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801"/>
  <sheetViews>
    <sheetView topLeftCell="A10361" zoomScale="65" zoomScaleNormal="100" workbookViewId="0">
      <selection activeCell="C10401" sqref="C10401"/>
    </sheetView>
  </sheetViews>
  <sheetFormatPr baseColWidth="8" defaultRowHeight="14.4"/>
  <cols>
    <col width="12.33203125" bestFit="1" customWidth="1" min="1" max="1"/>
    <col width="22.33203125" customWidth="1" min="2" max="3"/>
    <col width="18.5546875" customWidth="1" min="4" max="4"/>
    <col width="25.77734375" customWidth="1" min="5" max="5"/>
    <col width="17.6640625" customWidth="1" min="6" max="6"/>
    <col width="22.44140625" customWidth="1" min="7" max="7"/>
    <col width="21" customWidth="1" min="8" max="8"/>
    <col width="29" customWidth="1" min="9" max="9"/>
    <col width="29.6640625" customWidth="1" min="10" max="10"/>
    <col width="25.77734375" customWidth="1" min="11" max="11"/>
    <col width="8.88671875" customWidth="1" min="12" max="17"/>
  </cols>
  <sheetData>
    <row r="1">
      <c r="A1" s="1" t="inlineStr">
        <is>
          <t>injection_rate</t>
        </is>
      </c>
      <c r="B1" s="1" t="inlineStr">
        <is>
          <t>Synthetic_traffic</t>
        </is>
      </c>
      <c r="C1" s="1" t="inlineStr">
        <is>
          <t>sim_cycles</t>
        </is>
      </c>
      <c r="D1" s="1" t="inlineStr">
        <is>
          <t>average_flit_latency</t>
        </is>
      </c>
      <c r="E1" s="1" t="inlineStr">
        <is>
          <t>average_flit_network_latency</t>
        </is>
      </c>
      <c r="F1" s="1" t="inlineStr">
        <is>
          <t>flit_queuing_latency</t>
        </is>
      </c>
      <c r="G1" s="1" t="inlineStr">
        <is>
          <t>average_flit_vnet_latency</t>
        </is>
      </c>
      <c r="H1" s="1" t="inlineStr">
        <is>
          <t>average_packet_latency</t>
        </is>
      </c>
      <c r="I1" s="1" t="inlineStr">
        <is>
          <t>average_packet_network_latency</t>
        </is>
      </c>
      <c r="J1" s="1" t="inlineStr">
        <is>
          <t>average_packet_queueing_latency</t>
        </is>
      </c>
      <c r="K1" s="1" t="inlineStr">
        <is>
          <t>average_packet_vnet_latency</t>
        </is>
      </c>
      <c r="L1" s="1" t="inlineStr">
        <is>
          <t>Flits_inject</t>
        </is>
      </c>
      <c r="M1" s="1" t="inlineStr">
        <is>
          <t>Flits_recevied</t>
        </is>
      </c>
      <c r="N1" s="1" t="inlineStr">
        <is>
          <t>Pkt_inject</t>
        </is>
      </c>
      <c r="O1" s="1" t="inlineStr">
        <is>
          <t>Pkt_recived</t>
        </is>
      </c>
      <c r="P1" s="1" t="inlineStr">
        <is>
          <t>Flits_delivery_perc</t>
        </is>
      </c>
      <c r="Q1" s="1" t="inlineStr">
        <is>
          <t>Pkt_delivery_perc</t>
        </is>
      </c>
      <c r="R1" s="1" t="n"/>
    </row>
    <row r="2">
      <c r="A2" t="n">
        <v>0.01</v>
      </c>
      <c r="B2" t="inlineStr">
        <is>
          <t>triba27_uniform_random</t>
        </is>
      </c>
      <c r="C2" t="n">
        <v>1000</v>
      </c>
      <c r="D2" t="n">
        <v>19.972222222</v>
      </c>
      <c r="E2" t="n">
        <v>17.972222222</v>
      </c>
      <c r="F2" t="n">
        <v>2</v>
      </c>
      <c r="G2" t="n">
        <v>16.65158730133333</v>
      </c>
      <c r="H2" t="n">
        <v>19.925</v>
      </c>
      <c r="I2" t="n">
        <v>17.925</v>
      </c>
      <c r="J2" t="n">
        <v>2</v>
      </c>
      <c r="K2" t="n">
        <v>17.85</v>
      </c>
      <c r="L2" t="n">
        <v>302</v>
      </c>
      <c r="M2" t="n">
        <v>288</v>
      </c>
      <c r="N2" t="n">
        <v>126</v>
      </c>
      <c r="O2" t="n">
        <v>120</v>
      </c>
      <c r="P2" t="n">
        <v>0.9536423841059603</v>
      </c>
      <c r="Q2" t="n">
        <v>0.9523809523809523</v>
      </c>
    </row>
    <row r="3">
      <c r="A3" t="n">
        <v>0.01</v>
      </c>
      <c r="B3" t="inlineStr">
        <is>
          <t>triba27_bit_reverse</t>
        </is>
      </c>
      <c r="C3" t="n">
        <v>1000</v>
      </c>
      <c r="D3" t="n">
        <v>18.954954954</v>
      </c>
      <c r="E3" t="n">
        <v>16.954954954</v>
      </c>
      <c r="F3" t="n">
        <v>2</v>
      </c>
      <c r="G3" t="n">
        <v>15.02862186933333</v>
      </c>
      <c r="H3" t="n">
        <v>19.107438016</v>
      </c>
      <c r="I3" t="n">
        <v>17.107438016</v>
      </c>
      <c r="J3" t="n">
        <v>2</v>
      </c>
      <c r="K3" t="n">
        <v>16.23616903933333</v>
      </c>
      <c r="L3" t="n">
        <v>341</v>
      </c>
      <c r="M3" t="n">
        <v>333</v>
      </c>
      <c r="N3" t="n">
        <v>125</v>
      </c>
      <c r="O3" t="n">
        <v>121</v>
      </c>
      <c r="P3" t="n">
        <v>0.9765395894428153</v>
      </c>
      <c r="Q3" t="n">
        <v>0.968</v>
      </c>
    </row>
    <row r="4">
      <c r="A4" t="n">
        <v>0.01</v>
      </c>
      <c r="B4" t="inlineStr">
        <is>
          <t>triba27_transpose</t>
        </is>
      </c>
      <c r="C4" t="n">
        <v>1000</v>
      </c>
      <c r="D4" t="n">
        <v>17.374558304</v>
      </c>
      <c r="E4" t="n">
        <v>15.374558304</v>
      </c>
      <c r="F4" t="n">
        <v>2</v>
      </c>
      <c r="G4" t="n">
        <v>14.33548056066667</v>
      </c>
      <c r="H4" t="n">
        <v>17.561983472</v>
      </c>
      <c r="I4" t="n">
        <v>15.561983472</v>
      </c>
      <c r="J4" t="n">
        <v>2</v>
      </c>
      <c r="K4" t="n">
        <v>15.56930894333333</v>
      </c>
      <c r="L4" t="n">
        <v>297</v>
      </c>
      <c r="M4" t="n">
        <v>283</v>
      </c>
      <c r="N4" t="n">
        <v>125</v>
      </c>
      <c r="O4" t="n">
        <v>121</v>
      </c>
      <c r="P4" t="n">
        <v>0.9528619528619529</v>
      </c>
      <c r="Q4" t="n">
        <v>0.968</v>
      </c>
    </row>
    <row r="5">
      <c r="A5" t="n">
        <v>0.01</v>
      </c>
      <c r="B5" t="inlineStr">
        <is>
          <t>triba27_tornado</t>
        </is>
      </c>
      <c r="C5" t="n">
        <v>1000</v>
      </c>
      <c r="D5" t="n">
        <v>15.463541666</v>
      </c>
      <c r="E5" t="n">
        <v>13.463541666</v>
      </c>
      <c r="F5" t="n">
        <v>2</v>
      </c>
      <c r="G5" t="n">
        <v>12.196296296</v>
      </c>
      <c r="H5" t="n">
        <v>13.025</v>
      </c>
      <c r="I5" t="n">
        <v>11.025</v>
      </c>
      <c r="J5" t="n">
        <v>2</v>
      </c>
      <c r="K5" t="n">
        <v>13.38888888866667</v>
      </c>
      <c r="L5" t="n">
        <v>196</v>
      </c>
      <c r="M5" t="n">
        <v>192</v>
      </c>
      <c r="N5" t="n">
        <v>124</v>
      </c>
      <c r="O5" t="n">
        <v>120</v>
      </c>
      <c r="P5" t="n">
        <v>0.9795918367346939</v>
      </c>
      <c r="Q5" t="n">
        <v>0.967741935483871</v>
      </c>
    </row>
    <row r="6">
      <c r="A6" t="n">
        <v>0.02</v>
      </c>
      <c r="B6" t="inlineStr">
        <is>
          <t>triba27_uniform_random</t>
        </is>
      </c>
      <c r="C6" t="n">
        <v>1000</v>
      </c>
      <c r="D6" t="n">
        <v>19.231560892</v>
      </c>
      <c r="E6" t="n">
        <v>17.231560892</v>
      </c>
      <c r="F6" t="n">
        <v>2</v>
      </c>
      <c r="G6" t="n">
        <v>16.693500994</v>
      </c>
      <c r="H6" t="n">
        <v>19.874493928</v>
      </c>
      <c r="I6" t="n">
        <v>17.874493928</v>
      </c>
      <c r="J6" t="n">
        <v>2</v>
      </c>
      <c r="K6" t="n">
        <v>17.88794543866667</v>
      </c>
      <c r="L6" t="n">
        <v>603</v>
      </c>
      <c r="M6" t="n">
        <v>583</v>
      </c>
      <c r="N6" t="n">
        <v>255</v>
      </c>
      <c r="O6" t="n">
        <v>247</v>
      </c>
      <c r="P6" t="n">
        <v>0.966832504145937</v>
      </c>
      <c r="Q6" t="n">
        <v>0.9686274509803922</v>
      </c>
    </row>
    <row r="7">
      <c r="A7" t="n">
        <v>0.02</v>
      </c>
      <c r="B7" t="inlineStr">
        <is>
          <t>triba27_bit_reverse</t>
        </is>
      </c>
      <c r="C7" t="n">
        <v>1000</v>
      </c>
      <c r="D7" t="n">
        <v>21.061313868</v>
      </c>
      <c r="E7" t="n">
        <v>19.061313868</v>
      </c>
      <c r="F7" t="n">
        <v>2</v>
      </c>
      <c r="G7" t="n">
        <v>15.81464038333333</v>
      </c>
      <c r="H7" t="n">
        <v>20.168674698</v>
      </c>
      <c r="I7" t="n">
        <v>18.168674698</v>
      </c>
      <c r="J7" t="n">
        <v>2</v>
      </c>
      <c r="K7" t="n">
        <v>17.032377386</v>
      </c>
      <c r="L7" t="n">
        <v>704</v>
      </c>
      <c r="M7" t="n">
        <v>685</v>
      </c>
      <c r="N7" t="n">
        <v>256</v>
      </c>
      <c r="O7" t="n">
        <v>249</v>
      </c>
      <c r="P7" t="n">
        <v>0.9730113636363636</v>
      </c>
      <c r="Q7" t="n">
        <v>0.97265625</v>
      </c>
    </row>
    <row r="8">
      <c r="A8" t="n">
        <v>0.02</v>
      </c>
      <c r="B8" t="inlineStr">
        <is>
          <t>triba27_transpose</t>
        </is>
      </c>
      <c r="C8" t="n">
        <v>1000</v>
      </c>
      <c r="D8" t="n">
        <v>19.526022304</v>
      </c>
      <c r="E8" t="n">
        <v>17.526022304</v>
      </c>
      <c r="F8" t="n">
        <v>2</v>
      </c>
      <c r="G8" t="n">
        <v>15.887973138</v>
      </c>
      <c r="H8" t="n">
        <v>18.796747968</v>
      </c>
      <c r="I8" t="n">
        <v>16.796747968</v>
      </c>
      <c r="J8" t="n">
        <v>2</v>
      </c>
      <c r="K8" t="n">
        <v>17.14285714333333</v>
      </c>
      <c r="L8" t="n">
        <v>551</v>
      </c>
      <c r="M8" t="n">
        <v>538</v>
      </c>
      <c r="N8" t="n">
        <v>255</v>
      </c>
      <c r="O8" t="n">
        <v>246</v>
      </c>
      <c r="P8" t="n">
        <v>0.9764065335753176</v>
      </c>
      <c r="Q8" t="n">
        <v>0.9647058823529412</v>
      </c>
    </row>
    <row r="9">
      <c r="A9" t="n">
        <v>0.02</v>
      </c>
      <c r="B9" t="inlineStr">
        <is>
          <t>triba27_tornado</t>
        </is>
      </c>
      <c r="C9" t="n">
        <v>1000</v>
      </c>
      <c r="D9" t="n">
        <v>15.982097186</v>
      </c>
      <c r="E9" t="n">
        <v>13.982097186</v>
      </c>
      <c r="F9" t="n">
        <v>2</v>
      </c>
      <c r="G9" t="n">
        <v>12.59122912266667</v>
      </c>
      <c r="H9" t="n">
        <v>13.101214574</v>
      </c>
      <c r="I9" t="n">
        <v>11.101214574</v>
      </c>
      <c r="J9" t="n">
        <v>2</v>
      </c>
      <c r="K9" t="n">
        <v>13.84863653</v>
      </c>
      <c r="L9" t="n">
        <v>401</v>
      </c>
      <c r="M9" t="n">
        <v>391</v>
      </c>
      <c r="N9" t="n">
        <v>253</v>
      </c>
      <c r="O9" t="n">
        <v>247</v>
      </c>
      <c r="P9" t="n">
        <v>0.9750623441396509</v>
      </c>
      <c r="Q9" t="n">
        <v>0.9762845849802372</v>
      </c>
    </row>
    <row r="10">
      <c r="A10" t="n">
        <v>0.03</v>
      </c>
      <c r="B10" t="inlineStr">
        <is>
          <t>triba27_uniform_random</t>
        </is>
      </c>
      <c r="C10" t="n">
        <v>1000</v>
      </c>
      <c r="D10" t="n">
        <v>20.540966386</v>
      </c>
      <c r="E10" t="n">
        <v>18.540966386</v>
      </c>
      <c r="F10" t="n">
        <v>2</v>
      </c>
      <c r="G10" t="n">
        <v>17.19015509</v>
      </c>
      <c r="H10" t="n">
        <v>20.7</v>
      </c>
      <c r="I10" t="n">
        <v>18.7</v>
      </c>
      <c r="J10" t="n">
        <v>2</v>
      </c>
      <c r="K10" t="n">
        <v>18.40367490333333</v>
      </c>
      <c r="L10" t="n">
        <v>969</v>
      </c>
      <c r="M10" t="n">
        <v>952</v>
      </c>
      <c r="N10" t="n">
        <v>385</v>
      </c>
      <c r="O10" t="n">
        <v>380</v>
      </c>
      <c r="P10" t="n">
        <v>0.9824561403508771</v>
      </c>
      <c r="Q10" t="n">
        <v>0.987012987012987</v>
      </c>
    </row>
    <row r="11">
      <c r="A11" t="n">
        <v>0.03</v>
      </c>
      <c r="B11" t="inlineStr">
        <is>
          <t>triba27_bit_reverse</t>
        </is>
      </c>
      <c r="C11" t="n">
        <v>1000</v>
      </c>
      <c r="D11" t="n">
        <v>21.069607844</v>
      </c>
      <c r="E11" t="n">
        <v>19.069607844</v>
      </c>
      <c r="F11" t="n">
        <v>2</v>
      </c>
      <c r="G11" t="n">
        <v>16.64106907533333</v>
      </c>
      <c r="H11" t="n">
        <v>20.762666666</v>
      </c>
      <c r="I11" t="n">
        <v>18.762666666</v>
      </c>
      <c r="J11" t="n">
        <v>2</v>
      </c>
      <c r="K11" t="n">
        <v>17.925243506</v>
      </c>
      <c r="L11" t="n">
        <v>1070</v>
      </c>
      <c r="M11" t="n">
        <v>1020</v>
      </c>
      <c r="N11" t="n">
        <v>390</v>
      </c>
      <c r="O11" t="n">
        <v>375</v>
      </c>
      <c r="P11" t="n">
        <v>0.9532710280373832</v>
      </c>
      <c r="Q11" t="n">
        <v>0.9615384615384616</v>
      </c>
    </row>
    <row r="12">
      <c r="A12" t="n">
        <v>0.03</v>
      </c>
      <c r="B12" t="inlineStr">
        <is>
          <t>triba27_transpose</t>
        </is>
      </c>
      <c r="C12" t="n">
        <v>1000</v>
      </c>
      <c r="D12" t="n">
        <v>18.024611398</v>
      </c>
      <c r="E12" t="n">
        <v>16.024611398</v>
      </c>
      <c r="F12" t="n">
        <v>2</v>
      </c>
      <c r="G12" t="n">
        <v>14.94191198133333</v>
      </c>
      <c r="H12" t="n">
        <v>17.612903226</v>
      </c>
      <c r="I12" t="n">
        <v>15.612903226</v>
      </c>
      <c r="J12" t="n">
        <v>2</v>
      </c>
      <c r="K12" t="n">
        <v>16.16330093866667</v>
      </c>
      <c r="L12" t="n">
        <v>822</v>
      </c>
      <c r="M12" t="n">
        <v>772</v>
      </c>
      <c r="N12" t="n">
        <v>390</v>
      </c>
      <c r="O12" t="n">
        <v>372</v>
      </c>
      <c r="P12" t="n">
        <v>0.9391727493917275</v>
      </c>
      <c r="Q12" t="n">
        <v>0.9538461538461539</v>
      </c>
    </row>
    <row r="13">
      <c r="A13" t="n">
        <v>0.03</v>
      </c>
      <c r="B13" t="inlineStr">
        <is>
          <t>triba27_tornado</t>
        </is>
      </c>
      <c r="C13" t="n">
        <v>1000</v>
      </c>
      <c r="D13" t="n">
        <v>15.51320132</v>
      </c>
      <c r="E13" t="n">
        <v>13.51320132</v>
      </c>
      <c r="F13" t="n">
        <v>2</v>
      </c>
      <c r="G13" t="n">
        <v>12.14443421666667</v>
      </c>
      <c r="H13" t="n">
        <v>12.888888888</v>
      </c>
      <c r="I13" t="n">
        <v>10.888888888</v>
      </c>
      <c r="J13" t="n">
        <v>2</v>
      </c>
      <c r="K13" t="n">
        <v>13.37367398266667</v>
      </c>
      <c r="L13" t="n">
        <v>619</v>
      </c>
      <c r="M13" t="n">
        <v>606</v>
      </c>
      <c r="N13" t="n">
        <v>387</v>
      </c>
      <c r="O13" t="n">
        <v>378</v>
      </c>
      <c r="P13" t="n">
        <v>0.9789983844911146</v>
      </c>
      <c r="Q13" t="n">
        <v>0.9767441860465116</v>
      </c>
    </row>
    <row r="14">
      <c r="A14" t="n">
        <v>0.04</v>
      </c>
      <c r="B14" t="inlineStr">
        <is>
          <t>triba27_uniform_random</t>
        </is>
      </c>
      <c r="C14" t="n">
        <v>1000</v>
      </c>
      <c r="D14" t="n">
        <v>19.865284974</v>
      </c>
      <c r="E14" t="n">
        <v>17.865284974</v>
      </c>
      <c r="F14" t="n">
        <v>2</v>
      </c>
      <c r="G14" t="n">
        <v>17.04393834866667</v>
      </c>
      <c r="H14" t="n">
        <v>20.155642024</v>
      </c>
      <c r="I14" t="n">
        <v>18.155642024</v>
      </c>
      <c r="J14" t="n">
        <v>2</v>
      </c>
      <c r="K14" t="n">
        <v>18.27126754066667</v>
      </c>
      <c r="L14" t="n">
        <v>1176</v>
      </c>
      <c r="M14" t="n">
        <v>1158</v>
      </c>
      <c r="N14" t="n">
        <v>520</v>
      </c>
      <c r="O14" t="n">
        <v>514</v>
      </c>
      <c r="P14" t="n">
        <v>0.9846938775510204</v>
      </c>
      <c r="Q14" t="n">
        <v>0.9884615384615385</v>
      </c>
    </row>
    <row r="15">
      <c r="A15" t="n">
        <v>0.04</v>
      </c>
      <c r="B15" t="inlineStr">
        <is>
          <t>triba27_bit_reverse</t>
        </is>
      </c>
      <c r="C15" t="n">
        <v>1000</v>
      </c>
      <c r="D15" t="n">
        <v>21.691209616</v>
      </c>
      <c r="E15" t="n">
        <v>19.691209616</v>
      </c>
      <c r="F15" t="n">
        <v>2</v>
      </c>
      <c r="G15" t="n">
        <v>16.881865024</v>
      </c>
      <c r="H15" t="n">
        <v>20.968379446</v>
      </c>
      <c r="I15" t="n">
        <v>18.968379446</v>
      </c>
      <c r="J15" t="n">
        <v>2</v>
      </c>
      <c r="K15" t="n">
        <v>18.2043372</v>
      </c>
      <c r="L15" t="n">
        <v>1388</v>
      </c>
      <c r="M15" t="n">
        <v>1331</v>
      </c>
      <c r="N15" t="n">
        <v>528</v>
      </c>
      <c r="O15" t="n">
        <v>506</v>
      </c>
      <c r="P15" t="n">
        <v>0.9589337175792507</v>
      </c>
      <c r="Q15" t="n">
        <v>0.9583333333333334</v>
      </c>
    </row>
    <row r="16">
      <c r="A16" t="n">
        <v>0.04</v>
      </c>
      <c r="B16" t="inlineStr">
        <is>
          <t>triba27_transpose</t>
        </is>
      </c>
      <c r="C16" t="n">
        <v>1000</v>
      </c>
      <c r="D16" t="n">
        <v>19.218668972</v>
      </c>
      <c r="E16" t="n">
        <v>17.21434745</v>
      </c>
      <c r="F16" t="n">
        <v>2.004321522</v>
      </c>
      <c r="G16" t="n">
        <v>15.347988064</v>
      </c>
      <c r="H16" t="n">
        <v>18.350674374</v>
      </c>
      <c r="I16" t="n">
        <v>16.348747592</v>
      </c>
      <c r="J16" t="n">
        <v>2.001926782</v>
      </c>
      <c r="K16" t="n">
        <v>16.58811022</v>
      </c>
      <c r="L16" t="n">
        <v>1184</v>
      </c>
      <c r="M16" t="n">
        <v>1157</v>
      </c>
      <c r="N16" t="n">
        <v>532</v>
      </c>
      <c r="O16" t="n">
        <v>519</v>
      </c>
      <c r="P16" t="n">
        <v>0.9771959459459459</v>
      </c>
      <c r="Q16" t="n">
        <v>0.9755639097744361</v>
      </c>
    </row>
    <row r="17">
      <c r="A17" t="n">
        <v>0.04</v>
      </c>
      <c r="B17" t="inlineStr">
        <is>
          <t>triba27_tornado</t>
        </is>
      </c>
      <c r="C17" t="n">
        <v>1000</v>
      </c>
      <c r="D17" t="n">
        <v>15.712686568</v>
      </c>
      <c r="E17" t="n">
        <v>13.650497512</v>
      </c>
      <c r="F17" t="n">
        <v>2.062189054</v>
      </c>
      <c r="G17" t="n">
        <v>12.41427553933333</v>
      </c>
      <c r="H17" t="n">
        <v>12.881782946</v>
      </c>
      <c r="I17" t="n">
        <v>10.8624031</v>
      </c>
      <c r="J17" t="n">
        <v>2.019379844</v>
      </c>
      <c r="K17" t="n">
        <v>13.66057183533333</v>
      </c>
      <c r="L17" t="n">
        <v>817</v>
      </c>
      <c r="M17" t="n">
        <v>804</v>
      </c>
      <c r="N17" t="n">
        <v>525</v>
      </c>
      <c r="O17" t="n">
        <v>516</v>
      </c>
      <c r="P17" t="n">
        <v>0.9840881272949816</v>
      </c>
      <c r="Q17" t="n">
        <v>0.9828571428571429</v>
      </c>
    </row>
    <row r="18">
      <c r="A18" t="n">
        <v>0.05</v>
      </c>
      <c r="B18" t="inlineStr">
        <is>
          <t>triba27_uniform_random</t>
        </is>
      </c>
      <c r="C18" t="n">
        <v>1000</v>
      </c>
      <c r="D18" t="n">
        <v>20.179054054</v>
      </c>
      <c r="E18" t="n">
        <v>18.168918918</v>
      </c>
      <c r="F18" t="n">
        <v>2.010135136</v>
      </c>
      <c r="G18" t="n">
        <v>16.93077317133334</v>
      </c>
      <c r="H18" t="n">
        <v>20.134375</v>
      </c>
      <c r="I18" t="n">
        <v>18.1296875</v>
      </c>
      <c r="J18" t="n">
        <v>2.0046875</v>
      </c>
      <c r="K18" t="n">
        <v>18.17399714266667</v>
      </c>
      <c r="L18" t="n">
        <v>1494</v>
      </c>
      <c r="M18" t="n">
        <v>1480</v>
      </c>
      <c r="N18" t="n">
        <v>646</v>
      </c>
      <c r="O18" t="n">
        <v>640</v>
      </c>
      <c r="P18" t="n">
        <v>0.9906291834002677</v>
      </c>
      <c r="Q18" t="n">
        <v>0.9907120743034056</v>
      </c>
    </row>
    <row r="19">
      <c r="A19" t="n">
        <v>0.05</v>
      </c>
      <c r="B19" t="inlineStr">
        <is>
          <t>triba27_bit_reverse</t>
        </is>
      </c>
      <c r="C19" t="n">
        <v>1000</v>
      </c>
      <c r="D19" t="n">
        <v>21.929039952</v>
      </c>
      <c r="E19" t="n">
        <v>19.911150864</v>
      </c>
      <c r="F19" t="n">
        <v>2.017889088</v>
      </c>
      <c r="G19" t="n">
        <v>16.593822324</v>
      </c>
      <c r="H19" t="n">
        <v>20.757387248</v>
      </c>
      <c r="I19" t="n">
        <v>18.748055988</v>
      </c>
      <c r="J19" t="n">
        <v>2.00933126</v>
      </c>
      <c r="K19" t="n">
        <v>17.94971347733333</v>
      </c>
      <c r="L19" t="n">
        <v>1743</v>
      </c>
      <c r="M19" t="n">
        <v>1677</v>
      </c>
      <c r="N19" t="n">
        <v>663</v>
      </c>
      <c r="O19" t="n">
        <v>643</v>
      </c>
      <c r="P19" t="n">
        <v>0.9621342512908778</v>
      </c>
      <c r="Q19" t="n">
        <v>0.9698340874811463</v>
      </c>
    </row>
    <row r="20">
      <c r="A20" t="n">
        <v>0.05</v>
      </c>
      <c r="B20" t="inlineStr">
        <is>
          <t>triba27_transpose</t>
        </is>
      </c>
      <c r="C20" t="n">
        <v>1000</v>
      </c>
      <c r="D20" t="n">
        <v>18.875</v>
      </c>
      <c r="E20" t="n">
        <v>16.867690058</v>
      </c>
      <c r="F20" t="n">
        <v>2.007309942</v>
      </c>
      <c r="G20" t="n">
        <v>15.295555336</v>
      </c>
      <c r="H20" t="n">
        <v>18.064814814</v>
      </c>
      <c r="I20" t="n">
        <v>16.061728396</v>
      </c>
      <c r="J20" t="n">
        <v>2.00308642</v>
      </c>
      <c r="K20" t="n">
        <v>16.54960131733333</v>
      </c>
      <c r="L20" t="n">
        <v>1395</v>
      </c>
      <c r="M20" t="n">
        <v>1368</v>
      </c>
      <c r="N20" t="n">
        <v>663</v>
      </c>
      <c r="O20" t="n">
        <v>648</v>
      </c>
      <c r="P20" t="n">
        <v>0.9806451612903225</v>
      </c>
      <c r="Q20" t="n">
        <v>0.9773755656108597</v>
      </c>
    </row>
    <row r="21">
      <c r="A21" t="n">
        <v>0.05</v>
      </c>
      <c r="B21" t="inlineStr">
        <is>
          <t>triba27_tornado</t>
        </is>
      </c>
      <c r="C21" t="n">
        <v>1000</v>
      </c>
      <c r="D21" t="n">
        <v>15.546906188</v>
      </c>
      <c r="E21" t="n">
        <v>13.497005988</v>
      </c>
      <c r="F21" t="n">
        <v>2.0499002</v>
      </c>
      <c r="G21" t="n">
        <v>12.347249132</v>
      </c>
      <c r="H21" t="n">
        <v>12.874613004</v>
      </c>
      <c r="I21" t="n">
        <v>10.859133126</v>
      </c>
      <c r="J21" t="n">
        <v>2.015479876</v>
      </c>
      <c r="K21" t="n">
        <v>13.60792328933333</v>
      </c>
      <c r="L21" t="n">
        <v>1018</v>
      </c>
      <c r="M21" t="n">
        <v>1002</v>
      </c>
      <c r="N21" t="n">
        <v>658</v>
      </c>
      <c r="O21" t="n">
        <v>646</v>
      </c>
      <c r="P21" t="n">
        <v>0.9842829076620825</v>
      </c>
      <c r="Q21" t="n">
        <v>0.9817629179331308</v>
      </c>
    </row>
    <row r="22">
      <c r="A22" t="n">
        <v>0.06</v>
      </c>
      <c r="B22" t="inlineStr">
        <is>
          <t>triba27_uniform_random</t>
        </is>
      </c>
      <c r="C22" t="n">
        <v>1000</v>
      </c>
      <c r="D22" t="n">
        <v>20.225157956</v>
      </c>
      <c r="E22" t="n">
        <v>18.225157956</v>
      </c>
      <c r="F22" t="n">
        <v>2</v>
      </c>
      <c r="G22" t="n">
        <v>16.75760254333333</v>
      </c>
      <c r="H22" t="n">
        <v>19.945838838</v>
      </c>
      <c r="I22" t="n">
        <v>17.945838838</v>
      </c>
      <c r="J22" t="n">
        <v>2</v>
      </c>
      <c r="K22" t="n">
        <v>17.998523952</v>
      </c>
      <c r="L22" t="n">
        <v>1766</v>
      </c>
      <c r="M22" t="n">
        <v>1741</v>
      </c>
      <c r="N22" t="n">
        <v>766</v>
      </c>
      <c r="O22" t="n">
        <v>757</v>
      </c>
      <c r="P22" t="n">
        <v>0.9858437146092865</v>
      </c>
      <c r="Q22" t="n">
        <v>0.9882506527415144</v>
      </c>
    </row>
    <row r="23">
      <c r="A23" t="n">
        <v>0.06</v>
      </c>
      <c r="B23" t="inlineStr">
        <is>
          <t>triba27_bit_reverse</t>
        </is>
      </c>
      <c r="C23" t="n">
        <v>1000</v>
      </c>
      <c r="D23" t="n">
        <v>27.053907022</v>
      </c>
      <c r="E23" t="n">
        <v>25.046488626</v>
      </c>
      <c r="F23" t="n">
        <v>2.007418398</v>
      </c>
      <c r="G23" t="n">
        <v>18.71186088333333</v>
      </c>
      <c r="H23" t="n">
        <v>23.712779974</v>
      </c>
      <c r="I23" t="n">
        <v>21.708827404</v>
      </c>
      <c r="J23" t="n">
        <v>2.00395257</v>
      </c>
      <c r="K23" t="n">
        <v>20.21296553666667</v>
      </c>
      <c r="L23" t="n">
        <v>2091</v>
      </c>
      <c r="M23" t="n">
        <v>2022</v>
      </c>
      <c r="N23" t="n">
        <v>783</v>
      </c>
      <c r="O23" t="n">
        <v>759</v>
      </c>
      <c r="P23" t="n">
        <v>0.9670014347202296</v>
      </c>
      <c r="Q23" t="n">
        <v>0.9693486590038314</v>
      </c>
    </row>
    <row r="24">
      <c r="A24" t="n">
        <v>0.06</v>
      </c>
      <c r="B24" t="inlineStr">
        <is>
          <t>triba27_transpose</t>
        </is>
      </c>
      <c r="C24" t="n">
        <v>1000</v>
      </c>
      <c r="D24" t="n">
        <v>19.46437198</v>
      </c>
      <c r="E24" t="n">
        <v>17.42210145</v>
      </c>
      <c r="F24" t="n">
        <v>2.042270532</v>
      </c>
      <c r="G24" t="n">
        <v>15.74764700466667</v>
      </c>
      <c r="H24" t="n">
        <v>18.70131579</v>
      </c>
      <c r="I24" t="n">
        <v>16.682894736</v>
      </c>
      <c r="J24" t="n">
        <v>2.018421052</v>
      </c>
      <c r="K24" t="n">
        <v>17.06302678466667</v>
      </c>
      <c r="L24" t="n">
        <v>1691</v>
      </c>
      <c r="M24" t="n">
        <v>1656</v>
      </c>
      <c r="N24" t="n">
        <v>783</v>
      </c>
      <c r="O24" t="n">
        <v>760</v>
      </c>
      <c r="P24" t="n">
        <v>0.9793021880544057</v>
      </c>
      <c r="Q24" t="n">
        <v>0.9706257982120051</v>
      </c>
    </row>
    <row r="25">
      <c r="A25" t="n">
        <v>0.06</v>
      </c>
      <c r="B25" t="inlineStr">
        <is>
          <t>triba27_tornado</t>
        </is>
      </c>
      <c r="C25" t="n">
        <v>1000</v>
      </c>
      <c r="D25" t="n">
        <v>15.3422184</v>
      </c>
      <c r="E25" t="n">
        <v>13.294926914</v>
      </c>
      <c r="F25" t="n">
        <v>2.047291488</v>
      </c>
      <c r="G25" t="n">
        <v>12.30717322133333</v>
      </c>
      <c r="H25" t="n">
        <v>12.79423329</v>
      </c>
      <c r="I25" t="n">
        <v>10.779816514</v>
      </c>
      <c r="J25" t="n">
        <v>2.014416776</v>
      </c>
      <c r="K25" t="n">
        <v>13.575839888</v>
      </c>
      <c r="L25" t="n">
        <v>1180</v>
      </c>
      <c r="M25" t="n">
        <v>1163</v>
      </c>
      <c r="N25" t="n">
        <v>776</v>
      </c>
      <c r="O25" t="n">
        <v>763</v>
      </c>
      <c r="P25" t="n">
        <v>0.985593220338983</v>
      </c>
      <c r="Q25" t="n">
        <v>0.9832474226804123</v>
      </c>
    </row>
    <row r="26">
      <c r="A26" t="n">
        <v>0.07000000000000001</v>
      </c>
      <c r="B26" t="inlineStr">
        <is>
          <t>triba27_uniform_random</t>
        </is>
      </c>
      <c r="C26" t="n">
        <v>1000</v>
      </c>
      <c r="D26" t="n">
        <v>20.991627906</v>
      </c>
      <c r="E26" t="n">
        <v>18.991627906</v>
      </c>
      <c r="F26" t="n">
        <v>2</v>
      </c>
      <c r="G26" t="n">
        <v>17.10950347533333</v>
      </c>
      <c r="H26" t="n">
        <v>20.595768374</v>
      </c>
      <c r="I26" t="n">
        <v>18.595768374</v>
      </c>
      <c r="J26" t="n">
        <v>2</v>
      </c>
      <c r="K26" t="n">
        <v>18.48000185</v>
      </c>
      <c r="L26" t="n">
        <v>2168</v>
      </c>
      <c r="M26" t="n">
        <v>2150</v>
      </c>
      <c r="N26" t="n">
        <v>912</v>
      </c>
      <c r="O26" t="n">
        <v>898</v>
      </c>
      <c r="P26" t="n">
        <v>0.9916974169741697</v>
      </c>
      <c r="Q26" t="n">
        <v>0.9846491228070176</v>
      </c>
    </row>
    <row r="27">
      <c r="A27" t="n">
        <v>0.07000000000000001</v>
      </c>
      <c r="B27" t="inlineStr">
        <is>
          <t>triba27_bit_reverse</t>
        </is>
      </c>
      <c r="C27" t="n">
        <v>1000</v>
      </c>
      <c r="D27" t="n">
        <v>26.77266922</v>
      </c>
      <c r="E27" t="n">
        <v>24.766283524</v>
      </c>
      <c r="F27" t="n">
        <v>2.006385696</v>
      </c>
      <c r="G27" t="n">
        <v>18.50326660866667</v>
      </c>
      <c r="H27" t="n">
        <v>23.241150442</v>
      </c>
      <c r="I27" t="n">
        <v>21.237831858</v>
      </c>
      <c r="J27" t="n">
        <v>2.003318584</v>
      </c>
      <c r="K27" t="n">
        <v>20.01354669533334</v>
      </c>
      <c r="L27" t="n">
        <v>2401</v>
      </c>
      <c r="M27" t="n">
        <v>2349</v>
      </c>
      <c r="N27" t="n">
        <v>925</v>
      </c>
      <c r="O27" t="n">
        <v>904</v>
      </c>
      <c r="P27" t="n">
        <v>0.9783423573511038</v>
      </c>
      <c r="Q27" t="n">
        <v>0.9772972972972973</v>
      </c>
    </row>
    <row r="28">
      <c r="A28" t="n">
        <v>0.07000000000000001</v>
      </c>
      <c r="B28" t="inlineStr">
        <is>
          <t>triba27_transpose</t>
        </is>
      </c>
      <c r="C28" t="n">
        <v>1000</v>
      </c>
      <c r="D28" t="n">
        <v>18.64549064</v>
      </c>
      <c r="E28" t="n">
        <v>16.64549064</v>
      </c>
      <c r="F28" t="n">
        <v>2</v>
      </c>
      <c r="G28" t="n">
        <v>15.29627306533333</v>
      </c>
      <c r="H28" t="n">
        <v>17.714761376</v>
      </c>
      <c r="I28" t="n">
        <v>15.714761376</v>
      </c>
      <c r="J28" t="n">
        <v>2</v>
      </c>
      <c r="K28" t="n">
        <v>16.56657040466667</v>
      </c>
      <c r="L28" t="n">
        <v>1815</v>
      </c>
      <c r="M28" t="n">
        <v>1763</v>
      </c>
      <c r="N28" t="n">
        <v>923</v>
      </c>
      <c r="O28" t="n">
        <v>901</v>
      </c>
      <c r="P28" t="n">
        <v>0.9713498622589531</v>
      </c>
      <c r="Q28" t="n">
        <v>0.9761646803900325</v>
      </c>
    </row>
    <row r="29">
      <c r="A29" t="n">
        <v>0.07000000000000001</v>
      </c>
      <c r="B29" t="inlineStr">
        <is>
          <t>triba27_tornado</t>
        </is>
      </c>
      <c r="C29" t="n">
        <v>1000</v>
      </c>
      <c r="D29" t="n">
        <v>15.580551524</v>
      </c>
      <c r="E29" t="n">
        <v>13.533381712</v>
      </c>
      <c r="F29" t="n">
        <v>2.047169812</v>
      </c>
      <c r="G29" t="n">
        <v>12.51179726266667</v>
      </c>
      <c r="H29" t="n">
        <v>12.895143488</v>
      </c>
      <c r="I29" t="n">
        <v>10.880794702</v>
      </c>
      <c r="J29" t="n">
        <v>2.014348786</v>
      </c>
      <c r="K29" t="n">
        <v>13.82083681066667</v>
      </c>
      <c r="L29" t="n">
        <v>1395</v>
      </c>
      <c r="M29" t="n">
        <v>1378</v>
      </c>
      <c r="N29" t="n">
        <v>919</v>
      </c>
      <c r="O29" t="n">
        <v>906</v>
      </c>
      <c r="P29" t="n">
        <v>0.9878136200716846</v>
      </c>
      <c r="Q29" t="n">
        <v>0.985854189336235</v>
      </c>
    </row>
    <row r="30">
      <c r="A30" t="n">
        <v>0.08</v>
      </c>
      <c r="B30" t="inlineStr">
        <is>
          <t>triba27_uniform_random</t>
        </is>
      </c>
      <c r="C30" t="n">
        <v>1000</v>
      </c>
      <c r="D30" t="n">
        <v>23.987205118</v>
      </c>
      <c r="E30" t="n">
        <v>21.885245902</v>
      </c>
      <c r="F30" t="n">
        <v>2.101959216</v>
      </c>
      <c r="G30" t="n">
        <v>18.42794660133333</v>
      </c>
      <c r="H30" t="n">
        <v>22.238834952</v>
      </c>
      <c r="I30" t="n">
        <v>20.189320388</v>
      </c>
      <c r="J30" t="n">
        <v>2.049514564</v>
      </c>
      <c r="K30" t="n">
        <v>19.892888948</v>
      </c>
      <c r="L30" t="n">
        <v>2539</v>
      </c>
      <c r="M30" t="n">
        <v>2501</v>
      </c>
      <c r="N30" t="n">
        <v>1047</v>
      </c>
      <c r="O30" t="n">
        <v>1030</v>
      </c>
      <c r="P30" t="n">
        <v>0.9850334777471446</v>
      </c>
      <c r="Q30" t="n">
        <v>0.9837631327602674</v>
      </c>
    </row>
    <row r="31">
      <c r="A31" t="n">
        <v>0.08</v>
      </c>
      <c r="B31" t="inlineStr">
        <is>
          <t>triba27_bit_reverse</t>
        </is>
      </c>
      <c r="C31" t="n">
        <v>1000</v>
      </c>
      <c r="D31" t="n">
        <v>43.665654648</v>
      </c>
      <c r="E31" t="n">
        <v>36.475901328</v>
      </c>
      <c r="F31" t="n">
        <v>7.189753319999999</v>
      </c>
      <c r="G31" t="n">
        <v>23.824997944</v>
      </c>
      <c r="H31" t="n">
        <v>32.047105004</v>
      </c>
      <c r="I31" t="n">
        <v>27.49656526</v>
      </c>
      <c r="J31" t="n">
        <v>4.550539744</v>
      </c>
      <c r="K31" t="n">
        <v>25.421825986</v>
      </c>
      <c r="L31" t="n">
        <v>2743</v>
      </c>
      <c r="M31" t="n">
        <v>2635</v>
      </c>
      <c r="N31" t="n">
        <v>1055</v>
      </c>
      <c r="O31" t="n">
        <v>1019</v>
      </c>
      <c r="P31" t="n">
        <v>0.9606270506744441</v>
      </c>
      <c r="Q31" t="n">
        <v>0.9658767772511848</v>
      </c>
    </row>
    <row r="32">
      <c r="A32" t="n">
        <v>0.08</v>
      </c>
      <c r="B32" t="inlineStr">
        <is>
          <t>triba27_transpose</t>
        </is>
      </c>
      <c r="C32" t="n">
        <v>1000</v>
      </c>
      <c r="D32" t="n">
        <v>20.27154047</v>
      </c>
      <c r="E32" t="n">
        <v>18.260661444</v>
      </c>
      <c r="F32" t="n">
        <v>2.010879026</v>
      </c>
      <c r="G32" t="n">
        <v>15.78502912</v>
      </c>
      <c r="H32" t="n">
        <v>18.842512078</v>
      </c>
      <c r="I32" t="n">
        <v>16.83768116</v>
      </c>
      <c r="J32" t="n">
        <v>2.004830918</v>
      </c>
      <c r="K32" t="n">
        <v>17.17908560066666</v>
      </c>
      <c r="L32" t="n">
        <v>2356</v>
      </c>
      <c r="M32" t="n">
        <v>2298</v>
      </c>
      <c r="N32" t="n">
        <v>1056</v>
      </c>
      <c r="O32" t="n">
        <v>1035</v>
      </c>
      <c r="P32" t="n">
        <v>0.9753820033955858</v>
      </c>
      <c r="Q32" t="n">
        <v>0.9801136363636364</v>
      </c>
    </row>
    <row r="33">
      <c r="A33" t="n">
        <v>0.08</v>
      </c>
      <c r="B33" t="inlineStr">
        <is>
          <t>triba27_tornado</t>
        </is>
      </c>
      <c r="C33" t="n">
        <v>1000</v>
      </c>
      <c r="D33" t="n">
        <v>15.362068966</v>
      </c>
      <c r="E33" t="n">
        <v>13.29182631</v>
      </c>
      <c r="F33" t="n">
        <v>2.070242656</v>
      </c>
      <c r="G33" t="n">
        <v>12.40212502533334</v>
      </c>
      <c r="H33" t="n">
        <v>12.792706334</v>
      </c>
      <c r="I33" t="n">
        <v>10.77159309</v>
      </c>
      <c r="J33" t="n">
        <v>2.021113244</v>
      </c>
      <c r="K33" t="n">
        <v>13.70746853666667</v>
      </c>
      <c r="L33" t="n">
        <v>1590</v>
      </c>
      <c r="M33" t="n">
        <v>1566</v>
      </c>
      <c r="N33" t="n">
        <v>1058</v>
      </c>
      <c r="O33" t="n">
        <v>1042</v>
      </c>
      <c r="P33" t="n">
        <v>0.9849056603773585</v>
      </c>
      <c r="Q33" t="n">
        <v>0.9848771266540642</v>
      </c>
    </row>
    <row r="34">
      <c r="A34" t="n">
        <v>0.09</v>
      </c>
      <c r="B34" t="inlineStr">
        <is>
          <t>triba27_uniform_random</t>
        </is>
      </c>
      <c r="C34" t="n">
        <v>1000</v>
      </c>
      <c r="D34" t="n">
        <v>22.943437274</v>
      </c>
      <c r="E34" t="n">
        <v>20.916243654</v>
      </c>
      <c r="F34" t="n">
        <v>2.027193618</v>
      </c>
      <c r="G34" t="n">
        <v>18.18910130266667</v>
      </c>
      <c r="H34" t="n">
        <v>21.650084318</v>
      </c>
      <c r="I34" t="n">
        <v>19.637436762</v>
      </c>
      <c r="J34" t="n">
        <v>2.012647554</v>
      </c>
      <c r="K34" t="n">
        <v>19.66068739266667</v>
      </c>
      <c r="L34" t="n">
        <v>2781</v>
      </c>
      <c r="M34" t="n">
        <v>2758</v>
      </c>
      <c r="N34" t="n">
        <v>1197</v>
      </c>
      <c r="O34" t="n">
        <v>1186</v>
      </c>
      <c r="P34" t="n">
        <v>0.9917295936713413</v>
      </c>
      <c r="Q34" t="n">
        <v>0.9908103592314118</v>
      </c>
    </row>
    <row r="35">
      <c r="A35" t="n">
        <v>0.09</v>
      </c>
      <c r="B35" t="inlineStr">
        <is>
          <t>triba27_bit_reverse</t>
        </is>
      </c>
      <c r="C35" t="n">
        <v>1000</v>
      </c>
      <c r="D35" t="n">
        <v>53.532197614</v>
      </c>
      <c r="E35" t="n">
        <v>37.292333902</v>
      </c>
      <c r="F35" t="n">
        <v>16.239863714</v>
      </c>
      <c r="G35" t="n">
        <v>24.22188135</v>
      </c>
      <c r="H35" t="n">
        <v>36.861524978</v>
      </c>
      <c r="I35" t="n">
        <v>27.836108676</v>
      </c>
      <c r="J35" t="n">
        <v>9.025416302</v>
      </c>
      <c r="K35" t="n">
        <v>25.79291643933333</v>
      </c>
      <c r="L35" t="n">
        <v>3045</v>
      </c>
      <c r="M35" t="n">
        <v>2935</v>
      </c>
      <c r="N35" t="n">
        <v>1173</v>
      </c>
      <c r="O35" t="n">
        <v>1141</v>
      </c>
      <c r="P35" t="n">
        <v>0.9638752052545156</v>
      </c>
      <c r="Q35" t="n">
        <v>0.9727195225916454</v>
      </c>
    </row>
    <row r="36">
      <c r="A36" t="n">
        <v>0.09</v>
      </c>
      <c r="B36" t="inlineStr">
        <is>
          <t>triba27_transpose</t>
        </is>
      </c>
      <c r="C36" t="n">
        <v>1000</v>
      </c>
      <c r="D36" t="n">
        <v>21.077470356</v>
      </c>
      <c r="E36" t="n">
        <v>18.992490118</v>
      </c>
      <c r="F36" t="n">
        <v>2.084980238</v>
      </c>
      <c r="G36" t="n">
        <v>16.28730257</v>
      </c>
      <c r="H36" t="n">
        <v>19.053556486</v>
      </c>
      <c r="I36" t="n">
        <v>17.017573222</v>
      </c>
      <c r="J36" t="n">
        <v>2.035983264</v>
      </c>
      <c r="K36" t="n">
        <v>17.714164788</v>
      </c>
      <c r="L36" t="n">
        <v>2570</v>
      </c>
      <c r="M36" t="n">
        <v>2530</v>
      </c>
      <c r="N36" t="n">
        <v>1214</v>
      </c>
      <c r="O36" t="n">
        <v>1195</v>
      </c>
      <c r="P36" t="n">
        <v>0.9844357976653697</v>
      </c>
      <c r="Q36" t="n">
        <v>0.9843492586490939</v>
      </c>
    </row>
    <row r="37">
      <c r="A37" t="n">
        <v>0.09</v>
      </c>
      <c r="B37" t="inlineStr">
        <is>
          <t>triba27_tornado</t>
        </is>
      </c>
      <c r="C37" t="n">
        <v>1000</v>
      </c>
      <c r="D37" t="n">
        <v>15.387926216</v>
      </c>
      <c r="E37" t="n">
        <v>13.304080492</v>
      </c>
      <c r="F37" t="n">
        <v>2.083845724</v>
      </c>
      <c r="G37" t="n">
        <v>12.444308214</v>
      </c>
      <c r="H37" t="n">
        <v>12.76106934</v>
      </c>
      <c r="I37" t="n">
        <v>10.736006684</v>
      </c>
      <c r="J37" t="n">
        <v>2.025062656</v>
      </c>
      <c r="K37" t="n">
        <v>13.762326232</v>
      </c>
      <c r="L37" t="n">
        <v>1820</v>
      </c>
      <c r="M37" t="n">
        <v>1789</v>
      </c>
      <c r="N37" t="n">
        <v>1216</v>
      </c>
      <c r="O37" t="n">
        <v>1197</v>
      </c>
      <c r="P37" t="n">
        <v>0.9829670329670329</v>
      </c>
      <c r="Q37" t="n">
        <v>0.984375</v>
      </c>
    </row>
    <row r="38">
      <c r="A38" t="n">
        <v>0.1</v>
      </c>
      <c r="B38" t="inlineStr">
        <is>
          <t>triba27_uniform_random</t>
        </is>
      </c>
      <c r="C38" t="n">
        <v>1000</v>
      </c>
      <c r="D38" t="n">
        <v>23.754072182</v>
      </c>
      <c r="E38" t="n">
        <v>21.738102842</v>
      </c>
      <c r="F38" t="n">
        <v>2.015969338</v>
      </c>
      <c r="G38" t="n">
        <v>18.69571322</v>
      </c>
      <c r="H38" t="n">
        <v>22.206123974</v>
      </c>
      <c r="I38" t="n">
        <v>20.198655714</v>
      </c>
      <c r="J38" t="n">
        <v>2.00746826</v>
      </c>
      <c r="K38" t="n">
        <v>20.18893070266666</v>
      </c>
      <c r="L38" t="n">
        <v>3182</v>
      </c>
      <c r="M38" t="n">
        <v>3131</v>
      </c>
      <c r="N38" t="n">
        <v>1362</v>
      </c>
      <c r="O38" t="n">
        <v>1339</v>
      </c>
      <c r="P38" t="n">
        <v>0.9839723444374607</v>
      </c>
      <c r="Q38" t="n">
        <v>0.9831130690161527</v>
      </c>
    </row>
    <row r="39">
      <c r="A39" t="n">
        <v>0.1</v>
      </c>
      <c r="B39" t="inlineStr">
        <is>
          <t>triba27_bit_reverse</t>
        </is>
      </c>
      <c r="C39" t="n">
        <v>1000</v>
      </c>
      <c r="D39" t="n">
        <v>65.789284548</v>
      </c>
      <c r="E39" t="n">
        <v>45.191114016</v>
      </c>
      <c r="F39" t="n">
        <v>20.598170532</v>
      </c>
      <c r="G39" t="n">
        <v>27.83468968066667</v>
      </c>
      <c r="H39" t="n">
        <v>42.656862746</v>
      </c>
      <c r="I39" t="n">
        <v>31.531045752</v>
      </c>
      <c r="J39" t="n">
        <v>11.125816994</v>
      </c>
      <c r="K39" t="n">
        <v>29.537983148</v>
      </c>
      <c r="L39" t="n">
        <v>3225</v>
      </c>
      <c r="M39" t="n">
        <v>3061</v>
      </c>
      <c r="N39" t="n">
        <v>1265</v>
      </c>
      <c r="O39" t="n">
        <v>1224</v>
      </c>
      <c r="P39" t="n">
        <v>0.9491472868217055</v>
      </c>
      <c r="Q39" t="n">
        <v>0.9675889328063241</v>
      </c>
    </row>
    <row r="40">
      <c r="A40" t="n">
        <v>0.1</v>
      </c>
      <c r="B40" t="inlineStr">
        <is>
          <t>triba27_transpose</t>
        </is>
      </c>
      <c r="C40" t="n">
        <v>1000</v>
      </c>
      <c r="D40" t="n">
        <v>22.955288622</v>
      </c>
      <c r="E40" t="n">
        <v>20.775108442</v>
      </c>
      <c r="F40" t="n">
        <v>2.18018018</v>
      </c>
      <c r="G40" t="n">
        <v>17.268646898</v>
      </c>
      <c r="H40" t="n">
        <v>20.35973353</v>
      </c>
      <c r="I40" t="n">
        <v>18.279792746</v>
      </c>
      <c r="J40" t="n">
        <v>2.079940784</v>
      </c>
      <c r="K40" t="n">
        <v>18.72391670866667</v>
      </c>
      <c r="L40" t="n">
        <v>3093</v>
      </c>
      <c r="M40" t="n">
        <v>2997</v>
      </c>
      <c r="N40" t="n">
        <v>1381</v>
      </c>
      <c r="O40" t="n">
        <v>1351</v>
      </c>
      <c r="P40" t="n">
        <v>0.9689621726479146</v>
      </c>
      <c r="Q40" t="n">
        <v>0.9782766111513396</v>
      </c>
    </row>
    <row r="41">
      <c r="A41" t="n">
        <v>0.1</v>
      </c>
      <c r="B41" t="inlineStr">
        <is>
          <t>triba27_tornado</t>
        </is>
      </c>
      <c r="C41" t="n">
        <v>1000</v>
      </c>
      <c r="D41" t="n">
        <v>15.463110668</v>
      </c>
      <c r="E41" t="n">
        <v>13.37337986</v>
      </c>
      <c r="F41" t="n">
        <v>2.089730808</v>
      </c>
      <c r="G41" t="n">
        <v>12.588318896</v>
      </c>
      <c r="H41" t="n">
        <v>12.751840942</v>
      </c>
      <c r="I41" t="n">
        <v>10.72533137</v>
      </c>
      <c r="J41" t="n">
        <v>2.026509572</v>
      </c>
      <c r="K41" t="n">
        <v>13.920829184</v>
      </c>
      <c r="L41" t="n">
        <v>2039</v>
      </c>
      <c r="M41" t="n">
        <v>2006</v>
      </c>
      <c r="N41" t="n">
        <v>1379</v>
      </c>
      <c r="O41" t="n">
        <v>1358</v>
      </c>
      <c r="P41" t="n">
        <v>0.9838155958803335</v>
      </c>
      <c r="Q41" t="n">
        <v>0.9847715736040609</v>
      </c>
    </row>
    <row r="42">
      <c r="A42" t="n">
        <v>0.11</v>
      </c>
      <c r="B42" t="inlineStr">
        <is>
          <t>triba27_uniform_random</t>
        </is>
      </c>
      <c r="C42" t="n">
        <v>1000</v>
      </c>
      <c r="D42" t="n">
        <v>34.319514362</v>
      </c>
      <c r="E42" t="n">
        <v>31.589872668</v>
      </c>
      <c r="F42" t="n">
        <v>2.729641694</v>
      </c>
      <c r="G42" t="n">
        <v>23.24296172066666</v>
      </c>
      <c r="H42" t="n">
        <v>26.915300546</v>
      </c>
      <c r="I42" t="n">
        <v>24.579918032</v>
      </c>
      <c r="J42" t="n">
        <v>2.335382514</v>
      </c>
      <c r="K42" t="n">
        <v>24.81793159866666</v>
      </c>
      <c r="L42" t="n">
        <v>3451</v>
      </c>
      <c r="M42" t="n">
        <v>3377</v>
      </c>
      <c r="N42" t="n">
        <v>1495</v>
      </c>
      <c r="O42" t="n">
        <v>1464</v>
      </c>
      <c r="P42" t="n">
        <v>0.9785569400173862</v>
      </c>
      <c r="Q42" t="n">
        <v>0.9792642140468227</v>
      </c>
    </row>
    <row r="43">
      <c r="A43" t="n">
        <v>0.11</v>
      </c>
      <c r="B43" t="inlineStr">
        <is>
          <t>triba27_bit_reverse</t>
        </is>
      </c>
      <c r="C43" t="n">
        <v>1000</v>
      </c>
      <c r="D43" t="n">
        <v>87.481809844</v>
      </c>
      <c r="E43" t="n">
        <v>53.330174258</v>
      </c>
      <c r="F43" t="n">
        <v>34.151635586</v>
      </c>
      <c r="G43" t="n">
        <v>31.87639539066666</v>
      </c>
      <c r="H43" t="n">
        <v>51.794530672</v>
      </c>
      <c r="I43" t="n">
        <v>34.58240946</v>
      </c>
      <c r="J43" t="n">
        <v>17.212121212</v>
      </c>
      <c r="K43" t="n">
        <v>33.429454772</v>
      </c>
      <c r="L43" t="n">
        <v>3472</v>
      </c>
      <c r="M43" t="n">
        <v>3271</v>
      </c>
      <c r="N43" t="n">
        <v>1408</v>
      </c>
      <c r="O43" t="n">
        <v>1353</v>
      </c>
      <c r="P43" t="n">
        <v>0.9421082949308756</v>
      </c>
      <c r="Q43" t="n">
        <v>0.9609375</v>
      </c>
    </row>
    <row r="44">
      <c r="A44" t="n">
        <v>0.11</v>
      </c>
      <c r="B44" t="inlineStr">
        <is>
          <t>triba27_transpose</t>
        </is>
      </c>
      <c r="C44" t="n">
        <v>1000</v>
      </c>
      <c r="D44" t="n">
        <v>29.288209606</v>
      </c>
      <c r="E44" t="n">
        <v>24.77261385</v>
      </c>
      <c r="F44" t="n">
        <v>4.515595758000001</v>
      </c>
      <c r="G44" t="n">
        <v>19.17851149066667</v>
      </c>
      <c r="H44" t="n">
        <v>22.85280216</v>
      </c>
      <c r="I44" t="n">
        <v>19.783929778</v>
      </c>
      <c r="J44" t="n">
        <v>3.068872384</v>
      </c>
      <c r="K44" t="n">
        <v>20.74865483533333</v>
      </c>
      <c r="L44" t="n">
        <v>3305</v>
      </c>
      <c r="M44" t="n">
        <v>3206</v>
      </c>
      <c r="N44" t="n">
        <v>1517</v>
      </c>
      <c r="O44" t="n">
        <v>1481</v>
      </c>
      <c r="P44" t="n">
        <v>0.9700453857791226</v>
      </c>
      <c r="Q44" t="n">
        <v>0.976268951878708</v>
      </c>
    </row>
    <row r="45">
      <c r="A45" t="n">
        <v>0.11</v>
      </c>
      <c r="B45" t="inlineStr">
        <is>
          <t>triba27_tornado</t>
        </is>
      </c>
      <c r="C45" t="n">
        <v>1000</v>
      </c>
      <c r="D45" t="n">
        <v>15.4189005</v>
      </c>
      <c r="E45" t="n">
        <v>13.309859154</v>
      </c>
      <c r="F45" t="n">
        <v>2.109041344</v>
      </c>
      <c r="G45" t="n">
        <v>12.56581531533333</v>
      </c>
      <c r="H45" t="n">
        <v>12.695390782</v>
      </c>
      <c r="I45" t="n">
        <v>10.663326654</v>
      </c>
      <c r="J45" t="n">
        <v>2.032064128</v>
      </c>
      <c r="K45" t="n">
        <v>13.894603194</v>
      </c>
      <c r="L45" t="n">
        <v>2235</v>
      </c>
      <c r="M45" t="n">
        <v>2201</v>
      </c>
      <c r="N45" t="n">
        <v>1519</v>
      </c>
      <c r="O45" t="n">
        <v>1497</v>
      </c>
      <c r="P45" t="n">
        <v>0.9847874720357942</v>
      </c>
      <c r="Q45" t="n">
        <v>0.9855167873601053</v>
      </c>
    </row>
    <row r="46">
      <c r="A46" t="n">
        <v>0.12</v>
      </c>
      <c r="B46" t="inlineStr">
        <is>
          <t>triba27_uniform_random</t>
        </is>
      </c>
      <c r="C46" t="n">
        <v>1000</v>
      </c>
      <c r="D46" t="n">
        <v>30.067634174</v>
      </c>
      <c r="E46" t="n">
        <v>27.658269442</v>
      </c>
      <c r="F46" t="n">
        <v>2.409364732</v>
      </c>
      <c r="G46" t="n">
        <v>21.59917798133333</v>
      </c>
      <c r="H46" t="n">
        <v>25.179937304</v>
      </c>
      <c r="I46" t="n">
        <v>22.99247649</v>
      </c>
      <c r="J46" t="n">
        <v>2.187460816</v>
      </c>
      <c r="K46" t="n">
        <v>23.266463434</v>
      </c>
      <c r="L46" t="n">
        <v>3736</v>
      </c>
      <c r="M46" t="n">
        <v>3652</v>
      </c>
      <c r="N46" t="n">
        <v>1632</v>
      </c>
      <c r="O46" t="n">
        <v>1595</v>
      </c>
      <c r="P46" t="n">
        <v>0.9775160599571735</v>
      </c>
      <c r="Q46" t="n">
        <v>0.977328431372549</v>
      </c>
    </row>
    <row r="47">
      <c r="A47" t="n">
        <v>0.12</v>
      </c>
      <c r="B47" t="inlineStr">
        <is>
          <t>triba27_bit_reverse</t>
        </is>
      </c>
      <c r="C47" t="n">
        <v>1000</v>
      </c>
      <c r="D47" t="n">
        <v>99.19642333600001</v>
      </c>
      <c r="E47" t="n">
        <v>51.935209616</v>
      </c>
      <c r="F47" t="n">
        <v>47.26121372</v>
      </c>
      <c r="G47" t="n">
        <v>31.45846532</v>
      </c>
      <c r="H47" t="n">
        <v>57.442807018</v>
      </c>
      <c r="I47" t="n">
        <v>33.93614035</v>
      </c>
      <c r="J47" t="n">
        <v>23.506666666</v>
      </c>
      <c r="K47" t="n">
        <v>33.13633578666666</v>
      </c>
      <c r="L47" t="n">
        <v>3636</v>
      </c>
      <c r="M47" t="n">
        <v>3411</v>
      </c>
      <c r="N47" t="n">
        <v>1484</v>
      </c>
      <c r="O47" t="n">
        <v>1425</v>
      </c>
      <c r="P47" t="n">
        <v>0.9381188118811881</v>
      </c>
      <c r="Q47" t="n">
        <v>0.9602425876010782</v>
      </c>
    </row>
    <row r="48">
      <c r="A48" t="n">
        <v>0.12</v>
      </c>
      <c r="B48" t="inlineStr">
        <is>
          <t>triba27_transpose</t>
        </is>
      </c>
      <c r="C48" t="n">
        <v>1000</v>
      </c>
      <c r="D48" t="n">
        <v>31.563121422</v>
      </c>
      <c r="E48" t="n">
        <v>26.798734558</v>
      </c>
      <c r="F48" t="n">
        <v>4.764386864</v>
      </c>
      <c r="G48" t="n">
        <v>20.49352716133334</v>
      </c>
      <c r="H48" t="n">
        <v>23.435514018</v>
      </c>
      <c r="I48" t="n">
        <v>20.357009346</v>
      </c>
      <c r="J48" t="n">
        <v>3.078504672</v>
      </c>
      <c r="K48" t="n">
        <v>22.071576644</v>
      </c>
      <c r="L48" t="n">
        <v>3427</v>
      </c>
      <c r="M48" t="n">
        <v>3319</v>
      </c>
      <c r="N48" t="n">
        <v>1643</v>
      </c>
      <c r="O48" t="n">
        <v>1605</v>
      </c>
      <c r="P48" t="n">
        <v>0.9684855558797782</v>
      </c>
      <c r="Q48" t="n">
        <v>0.9768715763846622</v>
      </c>
    </row>
    <row r="49">
      <c r="A49" t="n">
        <v>0.12</v>
      </c>
      <c r="B49" t="inlineStr">
        <is>
          <t>triba27_tornado</t>
        </is>
      </c>
      <c r="C49" t="n">
        <v>1000</v>
      </c>
      <c r="D49" t="n">
        <v>15.617268576</v>
      </c>
      <c r="E49" t="n">
        <v>13.453300124</v>
      </c>
      <c r="F49" t="n">
        <v>2.163968452</v>
      </c>
      <c r="G49" t="n">
        <v>12.66631873</v>
      </c>
      <c r="H49" t="n">
        <v>12.786895284</v>
      </c>
      <c r="I49" t="n">
        <v>10.738518064</v>
      </c>
      <c r="J49" t="n">
        <v>2.04837722</v>
      </c>
      <c r="K49" t="n">
        <v>13.99793385</v>
      </c>
      <c r="L49" t="n">
        <v>2444</v>
      </c>
      <c r="M49" t="n">
        <v>2409</v>
      </c>
      <c r="N49" t="n">
        <v>1656</v>
      </c>
      <c r="O49" t="n">
        <v>1633</v>
      </c>
      <c r="P49" t="n">
        <v>0.9856792144026186</v>
      </c>
      <c r="Q49" t="n">
        <v>0.9861111111111112</v>
      </c>
    </row>
    <row r="50">
      <c r="A50" t="n">
        <v>0.13</v>
      </c>
      <c r="B50" t="inlineStr">
        <is>
          <t>triba27_uniform_random</t>
        </is>
      </c>
      <c r="C50" t="n">
        <v>1000</v>
      </c>
      <c r="D50" t="n">
        <v>50.270993378</v>
      </c>
      <c r="E50" t="n">
        <v>39.122649006</v>
      </c>
      <c r="F50" t="n">
        <v>11.14834437</v>
      </c>
      <c r="G50" t="n">
        <v>27.05341929466666</v>
      </c>
      <c r="H50" t="n">
        <v>33.722813238</v>
      </c>
      <c r="I50" t="n">
        <v>27.643617022</v>
      </c>
      <c r="J50" t="n">
        <v>6.079196218</v>
      </c>
      <c r="K50" t="n">
        <v>28.72438864466666</v>
      </c>
      <c r="L50" t="n">
        <v>3936</v>
      </c>
      <c r="M50" t="n">
        <v>3775</v>
      </c>
      <c r="N50" t="n">
        <v>1744</v>
      </c>
      <c r="O50" t="n">
        <v>1692</v>
      </c>
      <c r="P50" t="n">
        <v>0.9590955284552846</v>
      </c>
      <c r="Q50" t="n">
        <v>0.9701834862385321</v>
      </c>
    </row>
    <row r="51">
      <c r="A51" t="n">
        <v>0.13</v>
      </c>
      <c r="B51" t="inlineStr">
        <is>
          <t>triba27_bit_reverse</t>
        </is>
      </c>
      <c r="C51" t="n">
        <v>1000</v>
      </c>
      <c r="D51" t="n">
        <v>111.618384402</v>
      </c>
      <c r="E51" t="n">
        <v>53.340947076</v>
      </c>
      <c r="F51" t="n">
        <v>58.277437326</v>
      </c>
      <c r="G51" t="n">
        <v>32.35664865733334</v>
      </c>
      <c r="H51" t="n">
        <v>62.267892318</v>
      </c>
      <c r="I51" t="n">
        <v>34.17728168</v>
      </c>
      <c r="J51" t="n">
        <v>28.090610636</v>
      </c>
      <c r="K51" t="n">
        <v>33.87942007266667</v>
      </c>
      <c r="L51" t="n">
        <v>3804</v>
      </c>
      <c r="M51" t="n">
        <v>3590</v>
      </c>
      <c r="N51" t="n">
        <v>1584</v>
      </c>
      <c r="O51" t="n">
        <v>1523</v>
      </c>
      <c r="P51" t="n">
        <v>0.9437434279705573</v>
      </c>
      <c r="Q51" t="n">
        <v>0.961489898989899</v>
      </c>
    </row>
    <row r="52">
      <c r="A52" t="n">
        <v>0.13</v>
      </c>
      <c r="B52" t="inlineStr">
        <is>
          <t>triba27_transpose</t>
        </is>
      </c>
      <c r="C52" t="n">
        <v>1000</v>
      </c>
      <c r="D52" t="n">
        <v>31.172791024</v>
      </c>
      <c r="E52" t="n">
        <v>24.900701262</v>
      </c>
      <c r="F52" t="n">
        <v>6.272089761999999</v>
      </c>
      <c r="G52" t="n">
        <v>19.52716575666667</v>
      </c>
      <c r="H52" t="n">
        <v>23.254022988</v>
      </c>
      <c r="I52" t="n">
        <v>19.52183908</v>
      </c>
      <c r="J52" t="n">
        <v>3.732183908</v>
      </c>
      <c r="K52" t="n">
        <v>21.15899693733333</v>
      </c>
      <c r="L52" t="n">
        <v>3685</v>
      </c>
      <c r="M52" t="n">
        <v>3565</v>
      </c>
      <c r="N52" t="n">
        <v>1781</v>
      </c>
      <c r="O52" t="n">
        <v>1740</v>
      </c>
      <c r="P52" t="n">
        <v>0.9674355495251018</v>
      </c>
      <c r="Q52" t="n">
        <v>0.9769792251544076</v>
      </c>
    </row>
    <row r="53">
      <c r="A53" t="n">
        <v>0.13</v>
      </c>
      <c r="B53" t="inlineStr">
        <is>
          <t>triba27_tornado</t>
        </is>
      </c>
      <c r="C53" t="n">
        <v>1000</v>
      </c>
      <c r="D53" t="n">
        <v>15.705723124</v>
      </c>
      <c r="E53" t="n">
        <v>13.533642692</v>
      </c>
      <c r="F53" t="n">
        <v>2.172080434</v>
      </c>
      <c r="G53" t="n">
        <v>12.79509082533333</v>
      </c>
      <c r="H53" t="n">
        <v>12.815402038</v>
      </c>
      <c r="I53" t="n">
        <v>10.765005662</v>
      </c>
      <c r="J53" t="n">
        <v>2.050396376</v>
      </c>
      <c r="K53" t="n">
        <v>14.152163996</v>
      </c>
      <c r="L53" t="n">
        <v>2623</v>
      </c>
      <c r="M53" t="n">
        <v>2586</v>
      </c>
      <c r="N53" t="n">
        <v>1791</v>
      </c>
      <c r="O53" t="n">
        <v>1766</v>
      </c>
      <c r="P53" t="n">
        <v>0.9858940144872284</v>
      </c>
      <c r="Q53" t="n">
        <v>0.9860413176996091</v>
      </c>
    </row>
    <row r="54">
      <c r="A54" t="n">
        <v>0.14</v>
      </c>
      <c r="B54" t="inlineStr">
        <is>
          <t>triba27_uniform_random</t>
        </is>
      </c>
      <c r="C54" t="n">
        <v>1000</v>
      </c>
      <c r="D54" t="n">
        <v>49.06761929</v>
      </c>
      <c r="E54" t="n">
        <v>37.636897168</v>
      </c>
      <c r="F54" t="n">
        <v>11.430722122</v>
      </c>
      <c r="G54" t="n">
        <v>26.38659631666667</v>
      </c>
      <c r="H54" t="n">
        <v>33.143342776</v>
      </c>
      <c r="I54" t="n">
        <v>26.971671388</v>
      </c>
      <c r="J54" t="n">
        <v>6.171671388</v>
      </c>
      <c r="K54" t="n">
        <v>28.0234247</v>
      </c>
      <c r="L54" t="n">
        <v>4070</v>
      </c>
      <c r="M54" t="n">
        <v>3919</v>
      </c>
      <c r="N54" t="n">
        <v>1818</v>
      </c>
      <c r="O54" t="n">
        <v>1765</v>
      </c>
      <c r="P54" t="n">
        <v>0.9628992628992629</v>
      </c>
      <c r="Q54" t="n">
        <v>0.9708470847084708</v>
      </c>
    </row>
    <row r="55">
      <c r="A55" t="n">
        <v>0.14</v>
      </c>
      <c r="B55" t="inlineStr">
        <is>
          <t>triba27_bit_reverse</t>
        </is>
      </c>
      <c r="C55" t="n">
        <v>1000</v>
      </c>
      <c r="D55" t="n">
        <v>110.220163488</v>
      </c>
      <c r="E55" t="n">
        <v>52.72506812</v>
      </c>
      <c r="F55" t="n">
        <v>57.495095368</v>
      </c>
      <c r="G55" t="n">
        <v>32.51741960933333</v>
      </c>
      <c r="H55" t="n">
        <v>59.984529702</v>
      </c>
      <c r="I55" t="n">
        <v>33.034034654</v>
      </c>
      <c r="J55" t="n">
        <v>26.95049505</v>
      </c>
      <c r="K55" t="n">
        <v>34.05847984</v>
      </c>
      <c r="L55" t="n">
        <v>3878</v>
      </c>
      <c r="M55" t="n">
        <v>3670</v>
      </c>
      <c r="N55" t="n">
        <v>1674</v>
      </c>
      <c r="O55" t="n">
        <v>1616</v>
      </c>
      <c r="P55" t="n">
        <v>0.9463641052088706</v>
      </c>
      <c r="Q55" t="n">
        <v>0.965352449223417</v>
      </c>
    </row>
    <row r="56">
      <c r="A56" t="n">
        <v>0.14</v>
      </c>
      <c r="B56" t="inlineStr">
        <is>
          <t>triba27_transpose</t>
        </is>
      </c>
      <c r="C56" t="n">
        <v>1000</v>
      </c>
      <c r="D56" t="n">
        <v>36.917137476</v>
      </c>
      <c r="E56" t="n">
        <v>25.319881624</v>
      </c>
      <c r="F56" t="n">
        <v>11.597255852</v>
      </c>
      <c r="G56" t="n">
        <v>19.88738985466667</v>
      </c>
      <c r="H56" t="n">
        <v>25.52510917</v>
      </c>
      <c r="I56" t="n">
        <v>19.70687773</v>
      </c>
      <c r="J56" t="n">
        <v>5.818231442</v>
      </c>
      <c r="K56" t="n">
        <v>21.514288534</v>
      </c>
      <c r="L56" t="n">
        <v>3836</v>
      </c>
      <c r="M56" t="n">
        <v>3717</v>
      </c>
      <c r="N56" t="n">
        <v>1880</v>
      </c>
      <c r="O56" t="n">
        <v>1832</v>
      </c>
      <c r="P56" t="n">
        <v>0.968978102189781</v>
      </c>
      <c r="Q56" t="n">
        <v>0.9744680851063829</v>
      </c>
    </row>
    <row r="57">
      <c r="A57" t="n">
        <v>0.14</v>
      </c>
      <c r="B57" t="inlineStr">
        <is>
          <t>triba27_tornado</t>
        </is>
      </c>
      <c r="C57" t="n">
        <v>1000</v>
      </c>
      <c r="D57" t="n">
        <v>15.985869566</v>
      </c>
      <c r="E57" t="n">
        <v>13.78115942</v>
      </c>
      <c r="F57" t="n">
        <v>2.204710144</v>
      </c>
      <c r="G57" t="n">
        <v>12.999125294</v>
      </c>
      <c r="H57" t="n">
        <v>12.918789808</v>
      </c>
      <c r="I57" t="n">
        <v>10.85881104</v>
      </c>
      <c r="J57" t="n">
        <v>2.059978768</v>
      </c>
      <c r="K57" t="n">
        <v>14.39882088</v>
      </c>
      <c r="L57" t="n">
        <v>2797</v>
      </c>
      <c r="M57" t="n">
        <v>2760</v>
      </c>
      <c r="N57" t="n">
        <v>1909</v>
      </c>
      <c r="O57" t="n">
        <v>1884</v>
      </c>
      <c r="P57" t="n">
        <v>0.9867715409367179</v>
      </c>
      <c r="Q57" t="n">
        <v>0.9869041382922996</v>
      </c>
    </row>
    <row r="58">
      <c r="A58" t="n">
        <v>0.15</v>
      </c>
      <c r="B58" t="inlineStr">
        <is>
          <t>triba27_uniform_random</t>
        </is>
      </c>
      <c r="C58" t="n">
        <v>1000</v>
      </c>
      <c r="D58" t="n">
        <v>59.27084853</v>
      </c>
      <c r="E58" t="n">
        <v>40.13274981799999</v>
      </c>
      <c r="F58" t="n">
        <v>19.138098712</v>
      </c>
      <c r="G58" t="n">
        <v>27.95690328333333</v>
      </c>
      <c r="H58" t="n">
        <v>37.022655426</v>
      </c>
      <c r="I58" t="n">
        <v>27.767123288</v>
      </c>
      <c r="J58" t="n">
        <v>9.25553214</v>
      </c>
      <c r="K58" t="n">
        <v>29.54413546</v>
      </c>
      <c r="L58" t="n">
        <v>4327</v>
      </c>
      <c r="M58" t="n">
        <v>4113</v>
      </c>
      <c r="N58" t="n">
        <v>1963</v>
      </c>
      <c r="O58" t="n">
        <v>1898</v>
      </c>
      <c r="P58" t="n">
        <v>0.9505431014559741</v>
      </c>
      <c r="Q58" t="n">
        <v>0.9668874172185431</v>
      </c>
    </row>
    <row r="59">
      <c r="A59" t="n">
        <v>0.15</v>
      </c>
      <c r="B59" t="inlineStr">
        <is>
          <t>triba27_bit_reverse</t>
        </is>
      </c>
      <c r="C59" t="n">
        <v>1000</v>
      </c>
      <c r="D59" t="n">
        <v>110.476777748</v>
      </c>
      <c r="E59" t="n">
        <v>51.159013382</v>
      </c>
      <c r="F59" t="n">
        <v>59.31776436600001</v>
      </c>
      <c r="G59" t="n">
        <v>32.01157204666667</v>
      </c>
      <c r="H59" t="n">
        <v>59.815402704</v>
      </c>
      <c r="I59" t="n">
        <v>32.312757202</v>
      </c>
      <c r="J59" t="n">
        <v>27.502645502</v>
      </c>
      <c r="K59" t="n">
        <v>33.68237179533333</v>
      </c>
      <c r="L59" t="n">
        <v>4028</v>
      </c>
      <c r="M59" t="n">
        <v>3811</v>
      </c>
      <c r="N59" t="n">
        <v>1760</v>
      </c>
      <c r="O59" t="n">
        <v>1701</v>
      </c>
      <c r="P59" t="n">
        <v>0.9461271102284012</v>
      </c>
      <c r="Q59" t="n">
        <v>0.9664772727272727</v>
      </c>
    </row>
    <row r="60">
      <c r="A60" t="n">
        <v>0.15</v>
      </c>
      <c r="B60" t="inlineStr">
        <is>
          <t>triba27_transpose</t>
        </is>
      </c>
      <c r="C60" t="n">
        <v>1000</v>
      </c>
      <c r="D60" t="n">
        <v>43.829977628</v>
      </c>
      <c r="E60" t="n">
        <v>27.516281382</v>
      </c>
      <c r="F60" t="n">
        <v>16.313696246</v>
      </c>
      <c r="G60" t="n">
        <v>20.88731380666666</v>
      </c>
      <c r="H60" t="n">
        <v>28.54601227</v>
      </c>
      <c r="I60" t="n">
        <v>20.69018405</v>
      </c>
      <c r="J60" t="n">
        <v>7.85582822</v>
      </c>
      <c r="K60" t="n">
        <v>22.56351211533333</v>
      </c>
      <c r="L60" t="n">
        <v>4157</v>
      </c>
      <c r="M60" t="n">
        <v>4023</v>
      </c>
      <c r="N60" t="n">
        <v>2001</v>
      </c>
      <c r="O60" t="n">
        <v>1956</v>
      </c>
      <c r="P60" t="n">
        <v>0.9677652152994948</v>
      </c>
      <c r="Q60" t="n">
        <v>0.9775112443778111</v>
      </c>
    </row>
    <row r="61">
      <c r="A61" t="n">
        <v>0.15</v>
      </c>
      <c r="B61" t="inlineStr">
        <is>
          <t>triba27_tornado</t>
        </is>
      </c>
      <c r="C61" t="n">
        <v>1000</v>
      </c>
      <c r="D61" t="n">
        <v>16.167910448</v>
      </c>
      <c r="E61" t="n">
        <v>13.947421982</v>
      </c>
      <c r="F61" t="n">
        <v>2.220488466</v>
      </c>
      <c r="G61" t="n">
        <v>13.193428434</v>
      </c>
      <c r="H61" t="n">
        <v>12.960474308</v>
      </c>
      <c r="I61" t="n">
        <v>10.89624506</v>
      </c>
      <c r="J61" t="n">
        <v>2.06422925</v>
      </c>
      <c r="K61" t="n">
        <v>14.61824805866667</v>
      </c>
      <c r="L61" t="n">
        <v>2991</v>
      </c>
      <c r="M61" t="n">
        <v>2948</v>
      </c>
      <c r="N61" t="n">
        <v>2051</v>
      </c>
      <c r="O61" t="n">
        <v>2024</v>
      </c>
      <c r="P61" t="n">
        <v>0.9856235372785022</v>
      </c>
      <c r="Q61" t="n">
        <v>0.9868356899073623</v>
      </c>
    </row>
    <row r="62">
      <c r="A62" t="n">
        <v>0.16</v>
      </c>
      <c r="B62" t="inlineStr">
        <is>
          <t>triba27_uniform_random</t>
        </is>
      </c>
      <c r="C62" t="n">
        <v>1000</v>
      </c>
      <c r="D62" t="n">
        <v>72.375638052</v>
      </c>
      <c r="E62" t="n">
        <v>40.05475638</v>
      </c>
      <c r="F62" t="n">
        <v>32.32088167</v>
      </c>
      <c r="G62" t="n">
        <v>27.968664294</v>
      </c>
      <c r="H62" t="n">
        <v>42.636409228</v>
      </c>
      <c r="I62" t="n">
        <v>27.716148446</v>
      </c>
      <c r="J62" t="n">
        <v>14.920260782</v>
      </c>
      <c r="K62" t="n">
        <v>29.589040554</v>
      </c>
      <c r="L62" t="n">
        <v>4509</v>
      </c>
      <c r="M62" t="n">
        <v>4310</v>
      </c>
      <c r="N62" t="n">
        <v>2061</v>
      </c>
      <c r="O62" t="n">
        <v>1994</v>
      </c>
      <c r="P62" t="n">
        <v>0.955866045686405</v>
      </c>
      <c r="Q62" t="n">
        <v>0.9674915089762252</v>
      </c>
    </row>
    <row r="63">
      <c r="A63" t="n">
        <v>0.16</v>
      </c>
      <c r="B63" t="inlineStr">
        <is>
          <t>triba27_bit_reverse</t>
        </is>
      </c>
      <c r="C63" t="n">
        <v>1000</v>
      </c>
      <c r="D63" t="n">
        <v>118.65873625</v>
      </c>
      <c r="E63" t="n">
        <v>49.731644922</v>
      </c>
      <c r="F63" t="n">
        <v>68.92709132799999</v>
      </c>
      <c r="G63" t="n">
        <v>31.84539987533333</v>
      </c>
      <c r="H63" t="n">
        <v>61.92064373</v>
      </c>
      <c r="I63" t="n">
        <v>31.113207548</v>
      </c>
      <c r="J63" t="n">
        <v>30.807436182</v>
      </c>
      <c r="K63" t="n">
        <v>33.45721176333333</v>
      </c>
      <c r="L63" t="n">
        <v>4123</v>
      </c>
      <c r="M63" t="n">
        <v>3909</v>
      </c>
      <c r="N63" t="n">
        <v>1863</v>
      </c>
      <c r="O63" t="n">
        <v>1802</v>
      </c>
      <c r="P63" t="n">
        <v>0.948096046568033</v>
      </c>
      <c r="Q63" t="n">
        <v>0.9672571121846484</v>
      </c>
    </row>
    <row r="64">
      <c r="A64" t="n">
        <v>0.16</v>
      </c>
      <c r="B64" t="inlineStr">
        <is>
          <t>triba27_transpose</t>
        </is>
      </c>
      <c r="C64" t="n">
        <v>1000</v>
      </c>
      <c r="D64" t="n">
        <v>51.908244062</v>
      </c>
      <c r="E64" t="n">
        <v>32.950628784</v>
      </c>
      <c r="F64" t="n">
        <v>18.957615278</v>
      </c>
      <c r="G64" t="n">
        <v>23.800412036</v>
      </c>
      <c r="H64" t="n">
        <v>31.600947868</v>
      </c>
      <c r="I64" t="n">
        <v>22.788625592</v>
      </c>
      <c r="J64" t="n">
        <v>8.812322274</v>
      </c>
      <c r="K64" t="n">
        <v>25.49764581666667</v>
      </c>
      <c r="L64" t="n">
        <v>4436</v>
      </c>
      <c r="M64" t="n">
        <v>4294</v>
      </c>
      <c r="N64" t="n">
        <v>2160</v>
      </c>
      <c r="O64" t="n">
        <v>2110</v>
      </c>
      <c r="P64" t="n">
        <v>0.9679891794409378</v>
      </c>
      <c r="Q64" t="n">
        <v>0.9768518518518519</v>
      </c>
    </row>
    <row r="65">
      <c r="A65" t="n">
        <v>0.16</v>
      </c>
      <c r="B65" t="inlineStr">
        <is>
          <t>triba27_tornado</t>
        </is>
      </c>
      <c r="C65" t="n">
        <v>1000</v>
      </c>
      <c r="D65" t="n">
        <v>16.497780596</v>
      </c>
      <c r="E65" t="n">
        <v>14.250475586</v>
      </c>
      <c r="F65" t="n">
        <v>2.24730501</v>
      </c>
      <c r="G65" t="n">
        <v>13.47117259133333</v>
      </c>
      <c r="H65" t="n">
        <v>13.061290322</v>
      </c>
      <c r="I65" t="n">
        <v>10.989400922</v>
      </c>
      <c r="J65" t="n">
        <v>2.0718894</v>
      </c>
      <c r="K65" t="n">
        <v>14.942446304</v>
      </c>
      <c r="L65" t="n">
        <v>3202</v>
      </c>
      <c r="M65" t="n">
        <v>3154</v>
      </c>
      <c r="N65" t="n">
        <v>2198</v>
      </c>
      <c r="O65" t="n">
        <v>2170</v>
      </c>
      <c r="P65" t="n">
        <v>0.9850093691442848</v>
      </c>
      <c r="Q65" t="n">
        <v>0.9872611464968153</v>
      </c>
    </row>
    <row r="66">
      <c r="A66" t="n">
        <v>0.17</v>
      </c>
      <c r="B66" t="inlineStr">
        <is>
          <t>triba27_uniform_random</t>
        </is>
      </c>
      <c r="C66" t="n">
        <v>1000</v>
      </c>
      <c r="D66" t="n">
        <v>74.59067002</v>
      </c>
      <c r="E66" t="n">
        <v>42.991767666</v>
      </c>
      <c r="F66" t="n">
        <v>31.598902356</v>
      </c>
      <c r="G66" t="n">
        <v>29.823576652</v>
      </c>
      <c r="H66" t="n">
        <v>42.939700916</v>
      </c>
      <c r="I66" t="n">
        <v>28.800289436</v>
      </c>
      <c r="J66" t="n">
        <v>14.13941148</v>
      </c>
      <c r="K66" t="n">
        <v>31.44597654733333</v>
      </c>
      <c r="L66" t="n">
        <v>4622</v>
      </c>
      <c r="M66" t="n">
        <v>4373</v>
      </c>
      <c r="N66" t="n">
        <v>2154</v>
      </c>
      <c r="O66" t="n">
        <v>2073</v>
      </c>
      <c r="P66" t="n">
        <v>0.946127217654695</v>
      </c>
      <c r="Q66" t="n">
        <v>0.9623955431754875</v>
      </c>
    </row>
    <row r="67">
      <c r="A67" t="n">
        <v>0.17</v>
      </c>
      <c r="B67" t="inlineStr">
        <is>
          <t>triba27_bit_reverse</t>
        </is>
      </c>
      <c r="C67" t="n">
        <v>1000</v>
      </c>
      <c r="D67" t="n">
        <v>120.840127702</v>
      </c>
      <c r="E67" t="n">
        <v>48.413064834</v>
      </c>
      <c r="F67" t="n">
        <v>72.42706286799999</v>
      </c>
      <c r="G67" t="n">
        <v>31.18899827266667</v>
      </c>
      <c r="H67" t="n">
        <v>62.416178818</v>
      </c>
      <c r="I67" t="n">
        <v>30.45769026</v>
      </c>
      <c r="J67" t="n">
        <v>31.958488558</v>
      </c>
      <c r="K67" t="n">
        <v>32.85390282133333</v>
      </c>
      <c r="L67" t="n">
        <v>4297</v>
      </c>
      <c r="M67" t="n">
        <v>4072</v>
      </c>
      <c r="N67" t="n">
        <v>1941</v>
      </c>
      <c r="O67" t="n">
        <v>1879</v>
      </c>
      <c r="P67" t="n">
        <v>0.9476378868978357</v>
      </c>
      <c r="Q67" t="n">
        <v>0.9680577022153529</v>
      </c>
    </row>
    <row r="68">
      <c r="A68" t="n">
        <v>0.17</v>
      </c>
      <c r="B68" t="inlineStr">
        <is>
          <t>triba27_transpose</t>
        </is>
      </c>
      <c r="C68" t="n">
        <v>1000</v>
      </c>
      <c r="D68" t="n">
        <v>52.973120728</v>
      </c>
      <c r="E68" t="n">
        <v>29.725740318</v>
      </c>
      <c r="F68" t="n">
        <v>23.24738041</v>
      </c>
      <c r="G68" t="n">
        <v>22.26987796666667</v>
      </c>
      <c r="H68" t="n">
        <v>31.79570384</v>
      </c>
      <c r="I68" t="n">
        <v>21.401736746</v>
      </c>
      <c r="J68" t="n">
        <v>10.393967094</v>
      </c>
      <c r="K68" t="n">
        <v>23.932089424</v>
      </c>
      <c r="L68" t="n">
        <v>4541</v>
      </c>
      <c r="M68" t="n">
        <v>4390</v>
      </c>
      <c r="N68" t="n">
        <v>2241</v>
      </c>
      <c r="O68" t="n">
        <v>2188</v>
      </c>
      <c r="P68" t="n">
        <v>0.9667474124642149</v>
      </c>
      <c r="Q68" t="n">
        <v>0.9763498438197233</v>
      </c>
    </row>
    <row r="69">
      <c r="A69" t="n">
        <v>0.17</v>
      </c>
      <c r="B69" t="inlineStr">
        <is>
          <t>triba27_tornado</t>
        </is>
      </c>
      <c r="C69" t="n">
        <v>1000</v>
      </c>
      <c r="D69" t="n">
        <v>17.347085202</v>
      </c>
      <c r="E69" t="n">
        <v>14.8612855</v>
      </c>
      <c r="F69" t="n">
        <v>2.485799702</v>
      </c>
      <c r="G69" t="n">
        <v>14.01095803533333</v>
      </c>
      <c r="H69" t="n">
        <v>13.348524306</v>
      </c>
      <c r="I69" t="n">
        <v>11.207465278</v>
      </c>
      <c r="J69" t="n">
        <v>2.141059028</v>
      </c>
      <c r="K69" t="n">
        <v>15.554318172</v>
      </c>
      <c r="L69" t="n">
        <v>3398</v>
      </c>
      <c r="M69" t="n">
        <v>3345</v>
      </c>
      <c r="N69" t="n">
        <v>2334</v>
      </c>
      <c r="O69" t="n">
        <v>2304</v>
      </c>
      <c r="P69" t="n">
        <v>0.9844025897586816</v>
      </c>
      <c r="Q69" t="n">
        <v>0.987146529562982</v>
      </c>
    </row>
    <row r="70">
      <c r="A70" t="n">
        <v>0.18</v>
      </c>
      <c r="B70" t="inlineStr">
        <is>
          <t>triba27_uniform_random</t>
        </is>
      </c>
      <c r="C70" t="n">
        <v>1000</v>
      </c>
      <c r="D70" t="n">
        <v>91.75</v>
      </c>
      <c r="E70" t="n">
        <v>44.56544384</v>
      </c>
      <c r="F70" t="n">
        <v>47.18455616</v>
      </c>
      <c r="G70" t="n">
        <v>30.61170852133333</v>
      </c>
      <c r="H70" t="n">
        <v>49.66101695</v>
      </c>
      <c r="I70" t="n">
        <v>29.062146892</v>
      </c>
      <c r="J70" t="n">
        <v>20.598870056</v>
      </c>
      <c r="K70" t="n">
        <v>32.26515783333333</v>
      </c>
      <c r="L70" t="n">
        <v>4633</v>
      </c>
      <c r="M70" t="n">
        <v>4416</v>
      </c>
      <c r="N70" t="n">
        <v>2197</v>
      </c>
      <c r="O70" t="n">
        <v>2124</v>
      </c>
      <c r="P70" t="n">
        <v>0.9531620979926614</v>
      </c>
      <c r="Q70" t="n">
        <v>0.9667728720983159</v>
      </c>
    </row>
    <row r="71">
      <c r="A71" t="n">
        <v>0.18</v>
      </c>
      <c r="B71" t="inlineStr">
        <is>
          <t>triba27_bit_reverse</t>
        </is>
      </c>
      <c r="C71" t="n">
        <v>1000</v>
      </c>
      <c r="D71" t="n">
        <v>127.194288504</v>
      </c>
      <c r="E71" t="n">
        <v>48.91042226</v>
      </c>
      <c r="F71" t="n">
        <v>78.28386624400001</v>
      </c>
      <c r="G71" t="n">
        <v>32.10779112333334</v>
      </c>
      <c r="H71" t="n">
        <v>63.620654396</v>
      </c>
      <c r="I71" t="n">
        <v>30.234662576</v>
      </c>
      <c r="J71" t="n">
        <v>33.38599182</v>
      </c>
      <c r="K71" t="n">
        <v>33.75913387066667</v>
      </c>
      <c r="L71" t="n">
        <v>4319</v>
      </c>
      <c r="M71" t="n">
        <v>4097</v>
      </c>
      <c r="N71" t="n">
        <v>2019</v>
      </c>
      <c r="O71" t="n">
        <v>1956</v>
      </c>
      <c r="P71" t="n">
        <v>0.9485992127807363</v>
      </c>
      <c r="Q71" t="n">
        <v>0.9687964338781575</v>
      </c>
    </row>
    <row r="72">
      <c r="A72" t="n">
        <v>0.18</v>
      </c>
      <c r="B72" t="inlineStr">
        <is>
          <t>triba27_transpose</t>
        </is>
      </c>
      <c r="C72" t="n">
        <v>1000</v>
      </c>
      <c r="D72" t="n">
        <v>65.887542088</v>
      </c>
      <c r="E72" t="n">
        <v>33.239281706</v>
      </c>
      <c r="F72" t="n">
        <v>32.648260382</v>
      </c>
      <c r="G72" t="n">
        <v>24.407832812</v>
      </c>
      <c r="H72" t="n">
        <v>36.530242826</v>
      </c>
      <c r="I72" t="n">
        <v>22.729359824</v>
      </c>
      <c r="J72" t="n">
        <v>13.800883002</v>
      </c>
      <c r="K72" t="n">
        <v>26.16578236133333</v>
      </c>
      <c r="L72" t="n">
        <v>4607</v>
      </c>
      <c r="M72" t="n">
        <v>4455</v>
      </c>
      <c r="N72" t="n">
        <v>2319</v>
      </c>
      <c r="O72" t="n">
        <v>2265</v>
      </c>
      <c r="P72" t="n">
        <v>0.9670067288908183</v>
      </c>
      <c r="Q72" t="n">
        <v>0.9767141009055628</v>
      </c>
    </row>
    <row r="73">
      <c r="A73" t="n">
        <v>0.18</v>
      </c>
      <c r="B73" t="inlineStr">
        <is>
          <t>triba27_tornado</t>
        </is>
      </c>
      <c r="C73" t="n">
        <v>1000</v>
      </c>
      <c r="D73" t="n">
        <v>19.053179516</v>
      </c>
      <c r="E73" t="n">
        <v>15.810917276</v>
      </c>
      <c r="F73" t="n">
        <v>3.24226224</v>
      </c>
      <c r="G73" t="n">
        <v>14.711151384</v>
      </c>
      <c r="H73" t="n">
        <v>13.877164056</v>
      </c>
      <c r="I73" t="n">
        <v>11.513190436</v>
      </c>
      <c r="J73" t="n">
        <v>2.36397362</v>
      </c>
      <c r="K73" t="n">
        <v>16.30165456333334</v>
      </c>
      <c r="L73" t="n">
        <v>3620</v>
      </c>
      <c r="M73" t="n">
        <v>3554</v>
      </c>
      <c r="N73" t="n">
        <v>2460</v>
      </c>
      <c r="O73" t="n">
        <v>2426</v>
      </c>
      <c r="P73" t="n">
        <v>0.981767955801105</v>
      </c>
      <c r="Q73" t="n">
        <v>0.9861788617886179</v>
      </c>
    </row>
    <row r="74">
      <c r="A74" t="n">
        <v>0.19</v>
      </c>
      <c r="B74" t="inlineStr">
        <is>
          <t>triba27_uniform_random</t>
        </is>
      </c>
      <c r="C74" t="n">
        <v>1000</v>
      </c>
      <c r="D74" t="n">
        <v>82.272849462</v>
      </c>
      <c r="E74" t="n">
        <v>41.654569892</v>
      </c>
      <c r="F74" t="n">
        <v>40.61827957</v>
      </c>
      <c r="G74" t="n">
        <v>29.543690794</v>
      </c>
      <c r="H74" t="n">
        <v>45.286885246</v>
      </c>
      <c r="I74" t="n">
        <v>27.692167578</v>
      </c>
      <c r="J74" t="n">
        <v>17.594717668</v>
      </c>
      <c r="K74" t="n">
        <v>31.156004686</v>
      </c>
      <c r="L74" t="n">
        <v>4677</v>
      </c>
      <c r="M74" t="n">
        <v>4464</v>
      </c>
      <c r="N74" t="n">
        <v>2273</v>
      </c>
      <c r="O74" t="n">
        <v>2196</v>
      </c>
      <c r="P74" t="n">
        <v>0.95445798588839</v>
      </c>
      <c r="Q74" t="n">
        <v>0.9661240651121865</v>
      </c>
    </row>
    <row r="75">
      <c r="A75" t="n">
        <v>0.19</v>
      </c>
      <c r="B75" t="inlineStr">
        <is>
          <t>triba27_bit_reverse</t>
        </is>
      </c>
      <c r="C75" t="n">
        <v>1000</v>
      </c>
      <c r="D75" t="n">
        <v>122.736879942</v>
      </c>
      <c r="E75" t="n">
        <v>46.116702612</v>
      </c>
      <c r="F75" t="n">
        <v>76.62017733</v>
      </c>
      <c r="G75" t="n">
        <v>30.60267564066666</v>
      </c>
      <c r="H75" t="n">
        <v>62.413723512</v>
      </c>
      <c r="I75" t="n">
        <v>29.280020182</v>
      </c>
      <c r="J75" t="n">
        <v>33.13370333</v>
      </c>
      <c r="K75" t="n">
        <v>32.374391698</v>
      </c>
      <c r="L75" t="n">
        <v>4421</v>
      </c>
      <c r="M75" t="n">
        <v>4173</v>
      </c>
      <c r="N75" t="n">
        <v>2053</v>
      </c>
      <c r="O75" t="n">
        <v>1982</v>
      </c>
      <c r="P75" t="n">
        <v>0.9439040940963583</v>
      </c>
      <c r="Q75" t="n">
        <v>0.9654164637116415</v>
      </c>
    </row>
    <row r="76">
      <c r="A76" t="n">
        <v>0.19</v>
      </c>
      <c r="B76" t="inlineStr">
        <is>
          <t>triba27_transpose</t>
        </is>
      </c>
      <c r="C76" t="n">
        <v>1000</v>
      </c>
      <c r="D76" t="n">
        <v>57.68990073400001</v>
      </c>
      <c r="E76" t="n">
        <v>28.687095382</v>
      </c>
      <c r="F76" t="n">
        <v>29.002805352</v>
      </c>
      <c r="G76" t="n">
        <v>22.09174561933333</v>
      </c>
      <c r="H76" t="n">
        <v>33.146627566</v>
      </c>
      <c r="I76" t="n">
        <v>20.842899036</v>
      </c>
      <c r="J76" t="n">
        <v>12.30372853</v>
      </c>
      <c r="K76" t="n">
        <v>23.813793758</v>
      </c>
      <c r="L76" t="n">
        <v>4786</v>
      </c>
      <c r="M76" t="n">
        <v>4634</v>
      </c>
      <c r="N76" t="n">
        <v>2438</v>
      </c>
      <c r="O76" t="n">
        <v>2387</v>
      </c>
      <c r="P76" t="n">
        <v>0.9682407020476389</v>
      </c>
      <c r="Q76" t="n">
        <v>0.9790812141099262</v>
      </c>
    </row>
    <row r="77">
      <c r="A77" t="n">
        <v>0.19</v>
      </c>
      <c r="B77" t="inlineStr">
        <is>
          <t>triba27_tornado</t>
        </is>
      </c>
      <c r="C77" t="n">
        <v>1000</v>
      </c>
      <c r="D77" t="n">
        <v>18.93260573</v>
      </c>
      <c r="E77" t="n">
        <v>15.729331514</v>
      </c>
      <c r="F77" t="n">
        <v>3.203274216</v>
      </c>
      <c r="G77" t="n">
        <v>14.75944848333333</v>
      </c>
      <c r="H77" t="n">
        <v>13.803564356</v>
      </c>
      <c r="I77" t="n">
        <v>11.454257426</v>
      </c>
      <c r="J77" t="n">
        <v>2.34930693</v>
      </c>
      <c r="K77" t="n">
        <v>16.35559040933333</v>
      </c>
      <c r="L77" t="n">
        <v>3733</v>
      </c>
      <c r="M77" t="n">
        <v>3665</v>
      </c>
      <c r="N77" t="n">
        <v>2561</v>
      </c>
      <c r="O77" t="n">
        <v>2525</v>
      </c>
      <c r="P77" t="n">
        <v>0.9817840878649879</v>
      </c>
      <c r="Q77" t="n">
        <v>0.9859429910191332</v>
      </c>
    </row>
    <row r="78">
      <c r="A78" t="n">
        <v>0.2</v>
      </c>
      <c r="B78" t="inlineStr">
        <is>
          <t>triba27_uniform_random</t>
        </is>
      </c>
      <c r="C78" t="n">
        <v>1000</v>
      </c>
      <c r="D78" t="n">
        <v>87.402246256</v>
      </c>
      <c r="E78" t="n">
        <v>42.66077371</v>
      </c>
      <c r="F78" t="n">
        <v>44.741472546</v>
      </c>
      <c r="G78" t="n">
        <v>30.057848278</v>
      </c>
      <c r="H78" t="n">
        <v>47.54414261399999</v>
      </c>
      <c r="I78" t="n">
        <v>28.23089983</v>
      </c>
      <c r="J78" t="n">
        <v>19.313242784</v>
      </c>
      <c r="K78" t="n">
        <v>31.73575147133333</v>
      </c>
      <c r="L78" t="n">
        <v>5064</v>
      </c>
      <c r="M78" t="n">
        <v>4808</v>
      </c>
      <c r="N78" t="n">
        <v>2440</v>
      </c>
      <c r="O78" t="n">
        <v>2356</v>
      </c>
      <c r="P78" t="n">
        <v>0.9494470774091627</v>
      </c>
      <c r="Q78" t="n">
        <v>0.9655737704918033</v>
      </c>
    </row>
    <row r="79">
      <c r="A79" t="n">
        <v>0.2</v>
      </c>
      <c r="B79" t="inlineStr">
        <is>
          <t>triba27_bit_reverse</t>
        </is>
      </c>
      <c r="C79" t="n">
        <v>1000</v>
      </c>
      <c r="D79" t="n">
        <v>126.852920478</v>
      </c>
      <c r="E79" t="n">
        <v>47.72718742599999</v>
      </c>
      <c r="F79" t="n">
        <v>79.125733052</v>
      </c>
      <c r="G79" t="n">
        <v>31.82891444333333</v>
      </c>
      <c r="H79" t="n">
        <v>62.93019874</v>
      </c>
      <c r="I79" t="n">
        <v>29.659234126</v>
      </c>
      <c r="J79" t="n">
        <v>33.27096461399999</v>
      </c>
      <c r="K79" t="n">
        <v>33.45675488733334</v>
      </c>
      <c r="L79" t="n">
        <v>4510</v>
      </c>
      <c r="M79" t="n">
        <v>4263</v>
      </c>
      <c r="N79" t="n">
        <v>2134</v>
      </c>
      <c r="O79" t="n">
        <v>2063</v>
      </c>
      <c r="P79" t="n">
        <v>0.9452328159645232</v>
      </c>
      <c r="Q79" t="n">
        <v>0.9667291471415183</v>
      </c>
    </row>
    <row r="80">
      <c r="A80" t="n">
        <v>0.2</v>
      </c>
      <c r="B80" t="inlineStr">
        <is>
          <t>triba27_transpose</t>
        </is>
      </c>
      <c r="C80" t="n">
        <v>1000</v>
      </c>
      <c r="D80" t="n">
        <v>63.324376612</v>
      </c>
      <c r="E80" t="n">
        <v>31.481728288</v>
      </c>
      <c r="F80" t="n">
        <v>31.842648324</v>
      </c>
      <c r="G80" t="n">
        <v>23.91263452733333</v>
      </c>
      <c r="H80" t="n">
        <v>34.899511798</v>
      </c>
      <c r="I80" t="n">
        <v>21.799837266</v>
      </c>
      <c r="J80" t="n">
        <v>13.099674532</v>
      </c>
      <c r="K80" t="n">
        <v>25.71647798</v>
      </c>
      <c r="L80" t="n">
        <v>4818</v>
      </c>
      <c r="M80" t="n">
        <v>4652</v>
      </c>
      <c r="N80" t="n">
        <v>2514</v>
      </c>
      <c r="O80" t="n">
        <v>2458</v>
      </c>
      <c r="P80" t="n">
        <v>0.9655458696554587</v>
      </c>
      <c r="Q80" t="n">
        <v>0.9777247414478918</v>
      </c>
    </row>
    <row r="81">
      <c r="A81" t="n">
        <v>0.2</v>
      </c>
      <c r="B81" t="inlineStr">
        <is>
          <t>triba27_tornado</t>
        </is>
      </c>
      <c r="C81" t="n">
        <v>1000</v>
      </c>
      <c r="D81" t="n">
        <v>21.003409388</v>
      </c>
      <c r="E81" t="n">
        <v>16.684500394</v>
      </c>
      <c r="F81" t="n">
        <v>4.318908996</v>
      </c>
      <c r="G81" t="n">
        <v>15.68207324866667</v>
      </c>
      <c r="H81" t="n">
        <v>14.386767486</v>
      </c>
      <c r="I81" t="n">
        <v>11.719848772</v>
      </c>
      <c r="J81" t="n">
        <v>2.666918714</v>
      </c>
      <c r="K81" t="n">
        <v>17.31359368466667</v>
      </c>
      <c r="L81" t="n">
        <v>3897</v>
      </c>
      <c r="M81" t="n">
        <v>3813</v>
      </c>
      <c r="N81" t="n">
        <v>2685</v>
      </c>
      <c r="O81" t="n">
        <v>2645</v>
      </c>
      <c r="P81" t="n">
        <v>0.9784449576597383</v>
      </c>
      <c r="Q81" t="n">
        <v>0.9851024208566108</v>
      </c>
    </row>
    <row r="82">
      <c r="A82" t="n">
        <v>0.21</v>
      </c>
      <c r="B82" t="inlineStr">
        <is>
          <t>triba27_uniform_random</t>
        </is>
      </c>
      <c r="C82" t="n">
        <v>1000</v>
      </c>
      <c r="D82" t="n">
        <v>95.43100303999999</v>
      </c>
      <c r="E82" t="n">
        <v>40.353394124</v>
      </c>
      <c r="F82" t="n">
        <v>55.077608916</v>
      </c>
      <c r="G82" t="n">
        <v>29.09915388466667</v>
      </c>
      <c r="H82" t="n">
        <v>50.107404394</v>
      </c>
      <c r="I82" t="n">
        <v>27.182262002</v>
      </c>
      <c r="J82" t="n">
        <v>22.925142392</v>
      </c>
      <c r="K82" t="n">
        <v>30.774560262</v>
      </c>
      <c r="L82" t="n">
        <v>5162</v>
      </c>
      <c r="M82" t="n">
        <v>4935</v>
      </c>
      <c r="N82" t="n">
        <v>2530</v>
      </c>
      <c r="O82" t="n">
        <v>2458</v>
      </c>
      <c r="P82" t="n">
        <v>0.9560247965904688</v>
      </c>
      <c r="Q82" t="n">
        <v>0.9715415019762846</v>
      </c>
    </row>
    <row r="83">
      <c r="A83" t="n">
        <v>0.21</v>
      </c>
      <c r="B83" t="inlineStr">
        <is>
          <t>triba27_bit_reverse</t>
        </is>
      </c>
      <c r="C83" t="n">
        <v>1000</v>
      </c>
      <c r="D83" t="n">
        <v>125.198592828</v>
      </c>
      <c r="E83" t="n">
        <v>46.74716296</v>
      </c>
      <c r="F83" t="n">
        <v>78.45142986800001</v>
      </c>
      <c r="G83" t="n">
        <v>31.60069279266667</v>
      </c>
      <c r="H83" t="n">
        <v>62.154095326</v>
      </c>
      <c r="I83" t="n">
        <v>29.255900046</v>
      </c>
      <c r="J83" t="n">
        <v>32.89819528</v>
      </c>
      <c r="K83" t="n">
        <v>33.30309348866667</v>
      </c>
      <c r="L83" t="n">
        <v>4645</v>
      </c>
      <c r="M83" t="n">
        <v>4406</v>
      </c>
      <c r="N83" t="n">
        <v>2233</v>
      </c>
      <c r="O83" t="n">
        <v>2161</v>
      </c>
      <c r="P83" t="n">
        <v>0.9485468245425188</v>
      </c>
      <c r="Q83" t="n">
        <v>0.967756381549485</v>
      </c>
    </row>
    <row r="84">
      <c r="A84" t="n">
        <v>0.21</v>
      </c>
      <c r="B84" t="inlineStr">
        <is>
          <t>triba27_transpose</t>
        </is>
      </c>
      <c r="C84" t="n">
        <v>1000</v>
      </c>
      <c r="D84" t="n">
        <v>69.473522168</v>
      </c>
      <c r="E84" t="n">
        <v>31.259441708</v>
      </c>
      <c r="F84" t="n">
        <v>38.21408046</v>
      </c>
      <c r="G84" t="n">
        <v>23.81105520666667</v>
      </c>
      <c r="H84" t="n">
        <v>37.185631068</v>
      </c>
      <c r="I84" t="n">
        <v>21.716116504</v>
      </c>
      <c r="J84" t="n">
        <v>15.469514564</v>
      </c>
      <c r="K84" t="n">
        <v>25.57609464133333</v>
      </c>
      <c r="L84" t="n">
        <v>5037</v>
      </c>
      <c r="M84" t="n">
        <v>4872</v>
      </c>
      <c r="N84" t="n">
        <v>2633</v>
      </c>
      <c r="O84" t="n">
        <v>2575</v>
      </c>
      <c r="P84" t="n">
        <v>0.9672424061941632</v>
      </c>
      <c r="Q84" t="n">
        <v>0.9779718951766047</v>
      </c>
    </row>
    <row r="85">
      <c r="A85" t="n">
        <v>0.21</v>
      </c>
      <c r="B85" t="inlineStr">
        <is>
          <t>triba27_tornado</t>
        </is>
      </c>
      <c r="C85" t="n">
        <v>1000</v>
      </c>
      <c r="D85" t="n">
        <v>21.822730702</v>
      </c>
      <c r="E85" t="n">
        <v>16.826753834</v>
      </c>
      <c r="F85" t="n">
        <v>4.995976866</v>
      </c>
      <c r="G85" t="n">
        <v>15.90384411</v>
      </c>
      <c r="H85" t="n">
        <v>14.59963964</v>
      </c>
      <c r="I85" t="n">
        <v>11.752792792</v>
      </c>
      <c r="J85" t="n">
        <v>2.846846846</v>
      </c>
      <c r="K85" t="n">
        <v>17.56642802866666</v>
      </c>
      <c r="L85" t="n">
        <v>4065</v>
      </c>
      <c r="M85" t="n">
        <v>3977</v>
      </c>
      <c r="N85" t="n">
        <v>2817</v>
      </c>
      <c r="O85" t="n">
        <v>2775</v>
      </c>
      <c r="P85" t="n">
        <v>0.9783517835178351</v>
      </c>
      <c r="Q85" t="n">
        <v>0.9850905218317358</v>
      </c>
    </row>
    <row r="86">
      <c r="A86" t="n">
        <v>0.22</v>
      </c>
      <c r="B86" t="inlineStr">
        <is>
          <t>triba27_uniform_random</t>
        </is>
      </c>
      <c r="C86" t="n">
        <v>1000</v>
      </c>
      <c r="D86" t="n">
        <v>108.070789422</v>
      </c>
      <c r="E86" t="n">
        <v>41.664744482</v>
      </c>
      <c r="F86" t="n">
        <v>66.40604494</v>
      </c>
      <c r="G86" t="n">
        <v>30.07429990333333</v>
      </c>
      <c r="H86" t="n">
        <v>54.615896632</v>
      </c>
      <c r="I86" t="n">
        <v>27.494518402</v>
      </c>
      <c r="J86" t="n">
        <v>27.12137823</v>
      </c>
      <c r="K86" t="n">
        <v>31.78708702133333</v>
      </c>
      <c r="L86" t="n">
        <v>5259</v>
      </c>
      <c r="M86" t="n">
        <v>5029</v>
      </c>
      <c r="N86" t="n">
        <v>2623</v>
      </c>
      <c r="O86" t="n">
        <v>2554</v>
      </c>
      <c r="P86" t="n">
        <v>0.9562654497052672</v>
      </c>
      <c r="Q86" t="n">
        <v>0.9736942432329394</v>
      </c>
    </row>
    <row r="87">
      <c r="A87" t="n">
        <v>0.22</v>
      </c>
      <c r="B87" t="inlineStr">
        <is>
          <t>triba27_bit_reverse</t>
        </is>
      </c>
      <c r="C87" t="n">
        <v>1000</v>
      </c>
      <c r="D87" t="n">
        <v>122.486853832</v>
      </c>
      <c r="E87" t="n">
        <v>45.973930482</v>
      </c>
      <c r="F87" t="n">
        <v>76.512923352</v>
      </c>
      <c r="G87" t="n">
        <v>31.765256524</v>
      </c>
      <c r="H87" t="n">
        <v>60.140707964</v>
      </c>
      <c r="I87" t="n">
        <v>28.743362832</v>
      </c>
      <c r="J87" t="n">
        <v>31.397345132</v>
      </c>
      <c r="K87" t="n">
        <v>33.49496858933333</v>
      </c>
      <c r="L87" t="n">
        <v>4735</v>
      </c>
      <c r="M87" t="n">
        <v>4488</v>
      </c>
      <c r="N87" t="n">
        <v>2335</v>
      </c>
      <c r="O87" t="n">
        <v>2260</v>
      </c>
      <c r="P87" t="n">
        <v>0.9478352692713833</v>
      </c>
      <c r="Q87" t="n">
        <v>0.9678800856531049</v>
      </c>
    </row>
    <row r="88">
      <c r="A88" t="n">
        <v>0.22</v>
      </c>
      <c r="B88" t="inlineStr">
        <is>
          <t>triba27_transpose</t>
        </is>
      </c>
      <c r="C88" t="n">
        <v>1000</v>
      </c>
      <c r="D88" t="n">
        <v>69.42089670199999</v>
      </c>
      <c r="E88" t="n">
        <v>31.223385344</v>
      </c>
      <c r="F88" t="n">
        <v>38.197511356</v>
      </c>
      <c r="G88" t="n">
        <v>23.94655028866667</v>
      </c>
      <c r="H88" t="n">
        <v>37.214444444</v>
      </c>
      <c r="I88" t="n">
        <v>21.73962963</v>
      </c>
      <c r="J88" t="n">
        <v>15.474814814</v>
      </c>
      <c r="K88" t="n">
        <v>25.74370926066667</v>
      </c>
      <c r="L88" t="n">
        <v>5242</v>
      </c>
      <c r="M88" t="n">
        <v>5063</v>
      </c>
      <c r="N88" t="n">
        <v>2762</v>
      </c>
      <c r="O88" t="n">
        <v>2700</v>
      </c>
      <c r="P88" t="n">
        <v>0.9658527279664251</v>
      </c>
      <c r="Q88" t="n">
        <v>0.9775524981897176</v>
      </c>
    </row>
    <row r="89">
      <c r="A89" t="n">
        <v>0.22</v>
      </c>
      <c r="B89" t="inlineStr">
        <is>
          <t>triba27_tornado</t>
        </is>
      </c>
      <c r="C89" t="n">
        <v>1000</v>
      </c>
      <c r="D89" t="n">
        <v>23.617768094</v>
      </c>
      <c r="E89" t="n">
        <v>17.028564512</v>
      </c>
      <c r="F89" t="n">
        <v>6.589203582</v>
      </c>
      <c r="G89" t="n">
        <v>16.267227362</v>
      </c>
      <c r="H89" t="n">
        <v>15.060034306</v>
      </c>
      <c r="I89" t="n">
        <v>11.773241852</v>
      </c>
      <c r="J89" t="n">
        <v>3.286792452</v>
      </c>
      <c r="K89" t="n">
        <v>17.96702696666667</v>
      </c>
      <c r="L89" t="n">
        <v>4223</v>
      </c>
      <c r="M89" t="n">
        <v>4131</v>
      </c>
      <c r="N89" t="n">
        <v>2959</v>
      </c>
      <c r="O89" t="n">
        <v>2915</v>
      </c>
      <c r="P89" t="n">
        <v>0.9782145394269477</v>
      </c>
      <c r="Q89" t="n">
        <v>0.9851301115241635</v>
      </c>
    </row>
    <row r="90">
      <c r="A90" t="n">
        <v>0.23</v>
      </c>
      <c r="B90" t="inlineStr">
        <is>
          <t>triba27_uniform_random</t>
        </is>
      </c>
      <c r="C90" t="n">
        <v>1000</v>
      </c>
      <c r="D90" t="n">
        <v>90.78775510199999</v>
      </c>
      <c r="E90" t="n">
        <v>38.891428572</v>
      </c>
      <c r="F90" t="n">
        <v>51.89632653</v>
      </c>
      <c r="G90" t="n">
        <v>28.9142098</v>
      </c>
      <c r="H90" t="n">
        <v>46.970737418</v>
      </c>
      <c r="I90" t="n">
        <v>26.003901678</v>
      </c>
      <c r="J90" t="n">
        <v>20.96683574</v>
      </c>
      <c r="K90" t="n">
        <v>30.57060898066667</v>
      </c>
      <c r="L90" t="n">
        <v>5120</v>
      </c>
      <c r="M90" t="n">
        <v>4900</v>
      </c>
      <c r="N90" t="n">
        <v>2628</v>
      </c>
      <c r="O90" t="n">
        <v>2563</v>
      </c>
      <c r="P90" t="n">
        <v>0.95703125</v>
      </c>
      <c r="Q90" t="n">
        <v>0.9752663622526636</v>
      </c>
    </row>
    <row r="91">
      <c r="A91" t="n">
        <v>0.23</v>
      </c>
      <c r="B91" t="inlineStr">
        <is>
          <t>triba27_bit_reverse</t>
        </is>
      </c>
      <c r="C91" t="n">
        <v>1000</v>
      </c>
      <c r="D91" t="n">
        <v>122.817543112</v>
      </c>
      <c r="E91" t="n">
        <v>46.474132424</v>
      </c>
      <c r="F91" t="n">
        <v>76.34341068800001</v>
      </c>
      <c r="G91" t="n">
        <v>31.94139838666667</v>
      </c>
      <c r="H91" t="n">
        <v>60.055084746</v>
      </c>
      <c r="I91" t="n">
        <v>28.877966102</v>
      </c>
      <c r="J91" t="n">
        <v>31.177118644</v>
      </c>
      <c r="K91" t="n">
        <v>33.649992084</v>
      </c>
      <c r="L91" t="n">
        <v>4933</v>
      </c>
      <c r="M91" t="n">
        <v>4697</v>
      </c>
      <c r="N91" t="n">
        <v>2433</v>
      </c>
      <c r="O91" t="n">
        <v>2360</v>
      </c>
      <c r="P91" t="n">
        <v>0.9521589296574093</v>
      </c>
      <c r="Q91" t="n">
        <v>0.9699958898479244</v>
      </c>
    </row>
    <row r="92">
      <c r="A92" t="n">
        <v>0.23</v>
      </c>
      <c r="B92" t="inlineStr">
        <is>
          <t>triba27_transpose</t>
        </is>
      </c>
      <c r="C92" t="n">
        <v>1000</v>
      </c>
      <c r="D92" t="n">
        <v>73.358797626</v>
      </c>
      <c r="E92" t="n">
        <v>30.889718552</v>
      </c>
      <c r="F92" t="n">
        <v>42.469079074</v>
      </c>
      <c r="G92" t="n">
        <v>23.79320198866667</v>
      </c>
      <c r="H92" t="n">
        <v>38.575908766</v>
      </c>
      <c r="I92" t="n">
        <v>21.51318603</v>
      </c>
      <c r="J92" t="n">
        <v>17.062722736</v>
      </c>
      <c r="K92" t="n">
        <v>25.52477742866667</v>
      </c>
      <c r="L92" t="n">
        <v>5399</v>
      </c>
      <c r="M92" t="n">
        <v>5223</v>
      </c>
      <c r="N92" t="n">
        <v>2871</v>
      </c>
      <c r="O92" t="n">
        <v>2806</v>
      </c>
      <c r="P92" t="n">
        <v>0.9674013706241896</v>
      </c>
      <c r="Q92" t="n">
        <v>0.9773598049460118</v>
      </c>
    </row>
    <row r="93">
      <c r="A93" t="n">
        <v>0.23</v>
      </c>
      <c r="B93" t="inlineStr">
        <is>
          <t>triba27_tornado</t>
        </is>
      </c>
      <c r="C93" t="n">
        <v>1000</v>
      </c>
      <c r="D93" t="n">
        <v>26.385581396</v>
      </c>
      <c r="E93" t="n">
        <v>17.222790698</v>
      </c>
      <c r="F93" t="n">
        <v>9.162790698</v>
      </c>
      <c r="G93" t="n">
        <v>16.54602266066667</v>
      </c>
      <c r="H93" t="n">
        <v>15.850917432</v>
      </c>
      <c r="I93" t="n">
        <v>11.832568808</v>
      </c>
      <c r="J93" t="n">
        <v>4.018348624000001</v>
      </c>
      <c r="K93" t="n">
        <v>18.28170642133334</v>
      </c>
      <c r="L93" t="n">
        <v>4391</v>
      </c>
      <c r="M93" t="n">
        <v>4300</v>
      </c>
      <c r="N93" t="n">
        <v>3095</v>
      </c>
      <c r="O93" t="n">
        <v>3052</v>
      </c>
      <c r="P93" t="n">
        <v>0.9792757913914826</v>
      </c>
      <c r="Q93" t="n">
        <v>0.9861066235864298</v>
      </c>
    </row>
    <row r="94">
      <c r="A94" t="n">
        <v>0.24</v>
      </c>
      <c r="B94" t="inlineStr">
        <is>
          <t>triba27_uniform_random</t>
        </is>
      </c>
      <c r="C94" t="n">
        <v>1000</v>
      </c>
      <c r="D94" t="n">
        <v>89.092122336</v>
      </c>
      <c r="E94" t="n">
        <v>38.643929564</v>
      </c>
      <c r="F94" t="n">
        <v>50.448192772</v>
      </c>
      <c r="G94" t="n">
        <v>28.71107743133334</v>
      </c>
      <c r="H94" t="n">
        <v>46.68528464</v>
      </c>
      <c r="I94" t="n">
        <v>26.12423917</v>
      </c>
      <c r="J94" t="n">
        <v>20.56104547</v>
      </c>
      <c r="K94" t="n">
        <v>30.338278386</v>
      </c>
      <c r="L94" t="n">
        <v>5632</v>
      </c>
      <c r="M94" t="n">
        <v>5395</v>
      </c>
      <c r="N94" t="n">
        <v>2864</v>
      </c>
      <c r="O94" t="n">
        <v>2793</v>
      </c>
      <c r="P94" t="n">
        <v>0.9579190340909091</v>
      </c>
      <c r="Q94" t="n">
        <v>0.9752094972067039</v>
      </c>
    </row>
    <row r="95">
      <c r="A95" t="n">
        <v>0.24</v>
      </c>
      <c r="B95" t="inlineStr">
        <is>
          <t>triba27_bit_reverse</t>
        </is>
      </c>
      <c r="C95" t="n">
        <v>1000</v>
      </c>
      <c r="D95" t="n">
        <v>129.531893004</v>
      </c>
      <c r="E95" t="n">
        <v>43.914403292</v>
      </c>
      <c r="F95" t="n">
        <v>85.61748971199999</v>
      </c>
      <c r="G95" t="n">
        <v>30.91596087266667</v>
      </c>
      <c r="H95" t="n">
        <v>61.885542168</v>
      </c>
      <c r="I95" t="n">
        <v>27.614056224</v>
      </c>
      <c r="J95" t="n">
        <v>34.271485944</v>
      </c>
      <c r="K95" t="n">
        <v>32.572423952</v>
      </c>
      <c r="L95" t="n">
        <v>5098</v>
      </c>
      <c r="M95" t="n">
        <v>4860</v>
      </c>
      <c r="N95" t="n">
        <v>2562</v>
      </c>
      <c r="O95" t="n">
        <v>2490</v>
      </c>
      <c r="P95" t="n">
        <v>0.9533150255001962</v>
      </c>
      <c r="Q95" t="n">
        <v>0.9718969555035128</v>
      </c>
    </row>
    <row r="96">
      <c r="A96" t="n">
        <v>0.24</v>
      </c>
      <c r="B96" t="inlineStr">
        <is>
          <t>triba27_transpose</t>
        </is>
      </c>
      <c r="C96" t="n">
        <v>1000</v>
      </c>
      <c r="D96" t="n">
        <v>78.51862302400001</v>
      </c>
      <c r="E96" t="n">
        <v>31.46557562</v>
      </c>
      <c r="F96" t="n">
        <v>47.053047404</v>
      </c>
      <c r="G96" t="n">
        <v>24.308191182</v>
      </c>
      <c r="H96" t="n">
        <v>40.0138217</v>
      </c>
      <c r="I96" t="n">
        <v>21.63959917</v>
      </c>
      <c r="J96" t="n">
        <v>18.37422253</v>
      </c>
      <c r="K96" t="n">
        <v>26.104729058</v>
      </c>
      <c r="L96" t="n">
        <v>5505</v>
      </c>
      <c r="M96" t="n">
        <v>5316</v>
      </c>
      <c r="N96" t="n">
        <v>2961</v>
      </c>
      <c r="O96" t="n">
        <v>2894</v>
      </c>
      <c r="P96" t="n">
        <v>0.9656675749318802</v>
      </c>
      <c r="Q96" t="n">
        <v>0.9773725092874029</v>
      </c>
    </row>
    <row r="97">
      <c r="A97" t="n">
        <v>0.24</v>
      </c>
      <c r="B97" t="inlineStr">
        <is>
          <t>triba27_tornado</t>
        </is>
      </c>
      <c r="C97" t="n">
        <v>1000</v>
      </c>
      <c r="D97" t="n">
        <v>28.23258427</v>
      </c>
      <c r="E97" t="n">
        <v>17.08764045</v>
      </c>
      <c r="F97" t="n">
        <v>11.14494382</v>
      </c>
      <c r="G97" t="n">
        <v>16.58521376</v>
      </c>
      <c r="H97" t="n">
        <v>16.329252982</v>
      </c>
      <c r="I97" t="n">
        <v>11.774639046</v>
      </c>
      <c r="J97" t="n">
        <v>4.554613936</v>
      </c>
      <c r="K97" t="n">
        <v>18.33669055333333</v>
      </c>
      <c r="L97" t="n">
        <v>4541</v>
      </c>
      <c r="M97" t="n">
        <v>4450</v>
      </c>
      <c r="N97" t="n">
        <v>3229</v>
      </c>
      <c r="O97" t="n">
        <v>3186</v>
      </c>
      <c r="P97" t="n">
        <v>0.9799603611539308</v>
      </c>
      <c r="Q97" t="n">
        <v>0.9866831836481883</v>
      </c>
    </row>
    <row r="98">
      <c r="A98" t="n">
        <v>0.25</v>
      </c>
      <c r="B98" t="inlineStr">
        <is>
          <t>triba27_uniform_random</t>
        </is>
      </c>
      <c r="C98" t="n">
        <v>1000</v>
      </c>
      <c r="D98" t="n">
        <v>100.994337486</v>
      </c>
      <c r="E98" t="n">
        <v>38.273688184</v>
      </c>
      <c r="F98" t="n">
        <v>62.720649302</v>
      </c>
      <c r="G98" t="n">
        <v>28.90764550533333</v>
      </c>
      <c r="H98" t="n">
        <v>50.438078292</v>
      </c>
      <c r="I98" t="n">
        <v>25.829537366</v>
      </c>
      <c r="J98" t="n">
        <v>24.608540926</v>
      </c>
      <c r="K98" t="n">
        <v>30.609106158</v>
      </c>
      <c r="L98" t="n">
        <v>5552</v>
      </c>
      <c r="M98" t="n">
        <v>5298</v>
      </c>
      <c r="N98" t="n">
        <v>2896</v>
      </c>
      <c r="O98" t="n">
        <v>2810</v>
      </c>
      <c r="P98" t="n">
        <v>0.954250720461095</v>
      </c>
      <c r="Q98" t="n">
        <v>0.9703038674033149</v>
      </c>
    </row>
    <row r="99">
      <c r="A99" t="n">
        <v>0.25</v>
      </c>
      <c r="B99" t="inlineStr">
        <is>
          <t>triba27_bit_reverse</t>
        </is>
      </c>
      <c r="C99" t="n">
        <v>1000</v>
      </c>
      <c r="D99" t="n">
        <v>126.446821392</v>
      </c>
      <c r="E99" t="n">
        <v>43.226639758</v>
      </c>
      <c r="F99" t="n">
        <v>83.220181634</v>
      </c>
      <c r="G99" t="n">
        <v>30.77471479733333</v>
      </c>
      <c r="H99" t="n">
        <v>61.144483706</v>
      </c>
      <c r="I99" t="n">
        <v>27.64978406</v>
      </c>
      <c r="J99" t="n">
        <v>33.494699646</v>
      </c>
      <c r="K99" t="n">
        <v>32.47751732933333</v>
      </c>
      <c r="L99" t="n">
        <v>5202</v>
      </c>
      <c r="M99" t="n">
        <v>4955</v>
      </c>
      <c r="N99" t="n">
        <v>2622</v>
      </c>
      <c r="O99" t="n">
        <v>2547</v>
      </c>
      <c r="P99" t="n">
        <v>0.9525182622068435</v>
      </c>
      <c r="Q99" t="n">
        <v>0.971395881006865</v>
      </c>
    </row>
    <row r="100">
      <c r="A100" t="n">
        <v>0.25</v>
      </c>
      <c r="B100" t="inlineStr">
        <is>
          <t>triba27_transpose</t>
        </is>
      </c>
      <c r="C100" t="n">
        <v>1000</v>
      </c>
      <c r="D100" t="n">
        <v>81.62858199200001</v>
      </c>
      <c r="E100" t="n">
        <v>30.245701608</v>
      </c>
      <c r="F100" t="n">
        <v>51.382880384</v>
      </c>
      <c r="G100" t="n">
        <v>23.822359968</v>
      </c>
      <c r="H100" t="n">
        <v>40.768922974</v>
      </c>
      <c r="I100" t="n">
        <v>21.114704902</v>
      </c>
      <c r="J100" t="n">
        <v>19.654218072</v>
      </c>
      <c r="K100" t="n">
        <v>25.656780418</v>
      </c>
      <c r="L100" t="n">
        <v>5612</v>
      </c>
      <c r="M100" t="n">
        <v>5409</v>
      </c>
      <c r="N100" t="n">
        <v>3076</v>
      </c>
      <c r="O100" t="n">
        <v>2999</v>
      </c>
      <c r="P100" t="n">
        <v>0.9638275124732716</v>
      </c>
      <c r="Q100" t="n">
        <v>0.9749674902470741</v>
      </c>
    </row>
    <row r="101">
      <c r="A101" t="n">
        <v>0.25</v>
      </c>
      <c r="B101" t="inlineStr">
        <is>
          <t>triba27_tornado</t>
        </is>
      </c>
      <c r="C101" t="n">
        <v>1000</v>
      </c>
      <c r="D101" t="n">
        <v>31.374263904</v>
      </c>
      <c r="E101" t="n">
        <v>17.081570338</v>
      </c>
      <c r="F101" t="n">
        <v>14.292693566</v>
      </c>
      <c r="G101" t="n">
        <v>16.696690338</v>
      </c>
      <c r="H101" t="n">
        <v>17.096637382</v>
      </c>
      <c r="I101" t="n">
        <v>11.738564072</v>
      </c>
      <c r="J101" t="n">
        <v>5.358073312</v>
      </c>
      <c r="K101" t="n">
        <v>18.502188258</v>
      </c>
      <c r="L101" t="n">
        <v>4673</v>
      </c>
      <c r="M101" t="n">
        <v>4585</v>
      </c>
      <c r="N101" t="n">
        <v>3345</v>
      </c>
      <c r="O101" t="n">
        <v>3301</v>
      </c>
      <c r="P101" t="n">
        <v>0.9811684142948855</v>
      </c>
      <c r="Q101" t="n">
        <v>0.986846038863976</v>
      </c>
    </row>
    <row r="102">
      <c r="A102" t="n">
        <v>0.26</v>
      </c>
      <c r="B102" t="inlineStr">
        <is>
          <t>triba27_uniform_random</t>
        </is>
      </c>
      <c r="C102" t="n">
        <v>1000</v>
      </c>
      <c r="D102" t="n">
        <v>108.17614979</v>
      </c>
      <c r="E102" t="n">
        <v>40.330303582</v>
      </c>
      <c r="F102" t="n">
        <v>67.84584621</v>
      </c>
      <c r="G102" t="n">
        <v>30.36699617066667</v>
      </c>
      <c r="H102" t="n">
        <v>53.123553438</v>
      </c>
      <c r="I102" t="n">
        <v>26.83560245</v>
      </c>
      <c r="J102" t="n">
        <v>26.287950988</v>
      </c>
      <c r="K102" t="n">
        <v>32.20478886333333</v>
      </c>
      <c r="L102" t="n">
        <v>5752</v>
      </c>
      <c r="M102" t="n">
        <v>5501</v>
      </c>
      <c r="N102" t="n">
        <v>3028</v>
      </c>
      <c r="O102" t="n">
        <v>2938</v>
      </c>
      <c r="P102" t="n">
        <v>0.9563630041724618</v>
      </c>
      <c r="Q102" t="n">
        <v>0.9702774108322325</v>
      </c>
    </row>
    <row r="103">
      <c r="A103" t="n">
        <v>0.26</v>
      </c>
      <c r="B103" t="inlineStr">
        <is>
          <t>triba27_bit_reverse</t>
        </is>
      </c>
      <c r="C103" t="n">
        <v>1000</v>
      </c>
      <c r="D103" t="n">
        <v>126.991069656</v>
      </c>
      <c r="E103" t="n">
        <v>43.09089105</v>
      </c>
      <c r="F103" t="n">
        <v>83.900178606</v>
      </c>
      <c r="G103" t="n">
        <v>31.16492672533333</v>
      </c>
      <c r="H103" t="n">
        <v>61.66283524999999</v>
      </c>
      <c r="I103" t="n">
        <v>28.022222222</v>
      </c>
      <c r="J103" t="n">
        <v>33.640613026</v>
      </c>
      <c r="K103" t="n">
        <v>32.90864774933333</v>
      </c>
      <c r="L103" t="n">
        <v>5288</v>
      </c>
      <c r="M103" t="n">
        <v>5039</v>
      </c>
      <c r="N103" t="n">
        <v>2688</v>
      </c>
      <c r="O103" t="n">
        <v>2610</v>
      </c>
      <c r="P103" t="n">
        <v>0.9529122541603631</v>
      </c>
      <c r="Q103" t="n">
        <v>0.9709821428571429</v>
      </c>
    </row>
    <row r="104">
      <c r="A104" t="n">
        <v>0.26</v>
      </c>
      <c r="B104" t="inlineStr">
        <is>
          <t>triba27_transpose</t>
        </is>
      </c>
      <c r="C104" t="n">
        <v>1000</v>
      </c>
      <c r="D104" t="n">
        <v>82.931504394</v>
      </c>
      <c r="E104" t="n">
        <v>30.586874664</v>
      </c>
      <c r="F104" t="n">
        <v>52.34462973</v>
      </c>
      <c r="G104" t="n">
        <v>24.157248528</v>
      </c>
      <c r="H104" t="n">
        <v>41.18836387</v>
      </c>
      <c r="I104" t="n">
        <v>21.267116682</v>
      </c>
      <c r="J104" t="n">
        <v>19.921247188</v>
      </c>
      <c r="K104" t="n">
        <v>25.97332035533333</v>
      </c>
      <c r="L104" t="n">
        <v>5770</v>
      </c>
      <c r="M104" t="n">
        <v>5577</v>
      </c>
      <c r="N104" t="n">
        <v>3178</v>
      </c>
      <c r="O104" t="n">
        <v>3111</v>
      </c>
      <c r="P104" t="n">
        <v>0.9665511265164645</v>
      </c>
      <c r="Q104" t="n">
        <v>0.9789175582127124</v>
      </c>
    </row>
    <row r="105">
      <c r="A105" t="n">
        <v>0.26</v>
      </c>
      <c r="B105" t="inlineStr">
        <is>
          <t>triba27_tornado</t>
        </is>
      </c>
      <c r="C105" t="n">
        <v>1000</v>
      </c>
      <c r="D105" t="n">
        <v>36.8800843</v>
      </c>
      <c r="E105" t="n">
        <v>17.232455216</v>
      </c>
      <c r="F105" t="n">
        <v>19.647629084</v>
      </c>
      <c r="G105" t="n">
        <v>16.90255630066667</v>
      </c>
      <c r="H105" t="n">
        <v>18.62084063</v>
      </c>
      <c r="I105" t="n">
        <v>11.805896088</v>
      </c>
      <c r="J105" t="n">
        <v>6.814944542</v>
      </c>
      <c r="K105" t="n">
        <v>18.844143914</v>
      </c>
      <c r="L105" t="n">
        <v>4846</v>
      </c>
      <c r="M105" t="n">
        <v>4745</v>
      </c>
      <c r="N105" t="n">
        <v>3478</v>
      </c>
      <c r="O105" t="n">
        <v>3426</v>
      </c>
      <c r="P105" t="n">
        <v>0.9791580685101114</v>
      </c>
      <c r="Q105" t="n">
        <v>0.9850488786659</v>
      </c>
    </row>
    <row r="106">
      <c r="A106" t="n">
        <v>0.27</v>
      </c>
      <c r="B106" t="inlineStr">
        <is>
          <t>triba27_uniform_random</t>
        </is>
      </c>
      <c r="C106" t="n">
        <v>1000</v>
      </c>
      <c r="D106" t="n">
        <v>93.338774762</v>
      </c>
      <c r="E106" t="n">
        <v>36.374174614</v>
      </c>
      <c r="F106" t="n">
        <v>56.964600146</v>
      </c>
      <c r="G106" t="n">
        <v>28.320786126</v>
      </c>
      <c r="H106" t="n">
        <v>46.811055276</v>
      </c>
      <c r="I106" t="n">
        <v>24.94639866</v>
      </c>
      <c r="J106" t="n">
        <v>21.864656616</v>
      </c>
      <c r="K106" t="n">
        <v>30.09419616866667</v>
      </c>
      <c r="L106" t="n">
        <v>5694</v>
      </c>
      <c r="M106" t="n">
        <v>5452</v>
      </c>
      <c r="N106" t="n">
        <v>3066</v>
      </c>
      <c r="O106" t="n">
        <v>2985</v>
      </c>
      <c r="P106" t="n">
        <v>0.9574991218826835</v>
      </c>
      <c r="Q106" t="n">
        <v>0.9735812133072407</v>
      </c>
    </row>
    <row r="107">
      <c r="A107" t="n">
        <v>0.27</v>
      </c>
      <c r="B107" t="inlineStr">
        <is>
          <t>triba27_bit_reverse</t>
        </is>
      </c>
      <c r="C107" t="n">
        <v>1000</v>
      </c>
      <c r="D107" t="n">
        <v>130.101114956</v>
      </c>
      <c r="E107" t="n">
        <v>43.009803922</v>
      </c>
      <c r="F107" t="n">
        <v>87.091311034</v>
      </c>
      <c r="G107" t="n">
        <v>31.630991792</v>
      </c>
      <c r="H107" t="n">
        <v>63.740341754</v>
      </c>
      <c r="I107" t="n">
        <v>28.749257058</v>
      </c>
      <c r="J107" t="n">
        <v>34.991084696</v>
      </c>
      <c r="K107" t="n">
        <v>33.349592536</v>
      </c>
      <c r="L107" t="n">
        <v>5458</v>
      </c>
      <c r="M107" t="n">
        <v>5202</v>
      </c>
      <c r="N107" t="n">
        <v>2782</v>
      </c>
      <c r="O107" t="n">
        <v>2692</v>
      </c>
      <c r="P107" t="n">
        <v>0.9530963722975448</v>
      </c>
      <c r="Q107" t="n">
        <v>0.9676491732566499</v>
      </c>
    </row>
    <row r="108">
      <c r="A108" t="n">
        <v>0.27</v>
      </c>
      <c r="B108" t="inlineStr">
        <is>
          <t>triba27_transpose</t>
        </is>
      </c>
      <c r="C108" t="n">
        <v>1000</v>
      </c>
      <c r="D108" t="n">
        <v>86.026403802</v>
      </c>
      <c r="E108" t="n">
        <v>30.245731386</v>
      </c>
      <c r="F108" t="n">
        <v>55.780672416</v>
      </c>
      <c r="G108" t="n">
        <v>24.09539237333334</v>
      </c>
      <c r="H108" t="n">
        <v>42.09315411</v>
      </c>
      <c r="I108" t="n">
        <v>21.13910597</v>
      </c>
      <c r="J108" t="n">
        <v>20.95404814</v>
      </c>
      <c r="K108" t="n">
        <v>25.93439644466666</v>
      </c>
      <c r="L108" t="n">
        <v>5865</v>
      </c>
      <c r="M108" t="n">
        <v>5681</v>
      </c>
      <c r="N108" t="n">
        <v>3269</v>
      </c>
      <c r="O108" t="n">
        <v>3199</v>
      </c>
      <c r="P108" t="n">
        <v>0.9686274509803922</v>
      </c>
      <c r="Q108" t="n">
        <v>0.9785867237687366</v>
      </c>
    </row>
    <row r="109">
      <c r="A109" t="n">
        <v>0.27</v>
      </c>
      <c r="B109" t="inlineStr">
        <is>
          <t>triba27_tornado</t>
        </is>
      </c>
      <c r="C109" t="n">
        <v>1000</v>
      </c>
      <c r="D109" t="n">
        <v>38.802701596</v>
      </c>
      <c r="E109" t="n">
        <v>17.322758902</v>
      </c>
      <c r="F109" t="n">
        <v>21.479942694</v>
      </c>
      <c r="G109" t="n">
        <v>17.13793394333333</v>
      </c>
      <c r="H109" t="n">
        <v>19.12637208</v>
      </c>
      <c r="I109" t="n">
        <v>11.810301154</v>
      </c>
      <c r="J109" t="n">
        <v>7.316070926</v>
      </c>
      <c r="K109" t="n">
        <v>19.07229659733333</v>
      </c>
      <c r="L109" t="n">
        <v>4990</v>
      </c>
      <c r="M109" t="n">
        <v>4886</v>
      </c>
      <c r="N109" t="n">
        <v>3606</v>
      </c>
      <c r="O109" t="n">
        <v>3553</v>
      </c>
      <c r="P109" t="n">
        <v>0.9791583166332666</v>
      </c>
      <c r="Q109" t="n">
        <v>0.9853022739877981</v>
      </c>
    </row>
    <row r="110">
      <c r="A110" t="n">
        <v>0.28</v>
      </c>
      <c r="B110" t="inlineStr">
        <is>
          <t>triba27_uniform_random</t>
        </is>
      </c>
      <c r="C110" t="n">
        <v>1000</v>
      </c>
      <c r="D110" t="n">
        <v>117.807808878</v>
      </c>
      <c r="E110" t="n">
        <v>40.898734178</v>
      </c>
      <c r="F110" t="n">
        <v>76.909074702</v>
      </c>
      <c r="G110" t="n">
        <v>31.03646664466667</v>
      </c>
      <c r="H110" t="n">
        <v>55.444516758</v>
      </c>
      <c r="I110" t="n">
        <v>26.639114872</v>
      </c>
      <c r="J110" t="n">
        <v>28.805401888</v>
      </c>
      <c r="K110" t="n">
        <v>32.78680706733333</v>
      </c>
      <c r="L110" t="n">
        <v>5879</v>
      </c>
      <c r="M110" t="n">
        <v>5609</v>
      </c>
      <c r="N110" t="n">
        <v>3171</v>
      </c>
      <c r="O110" t="n">
        <v>3073</v>
      </c>
      <c r="P110" t="n">
        <v>0.9540738220785848</v>
      </c>
      <c r="Q110" t="n">
        <v>0.9690949227373068</v>
      </c>
    </row>
    <row r="111">
      <c r="A111" t="n">
        <v>0.28</v>
      </c>
      <c r="B111" t="inlineStr">
        <is>
          <t>triba27_bit_reverse</t>
        </is>
      </c>
      <c r="C111" t="n">
        <v>1000</v>
      </c>
      <c r="D111" t="n">
        <v>125.632833526</v>
      </c>
      <c r="E111" t="n">
        <v>43.07881584</v>
      </c>
      <c r="F111" t="n">
        <v>82.55401768600001</v>
      </c>
      <c r="G111" t="n">
        <v>31.78623316933333</v>
      </c>
      <c r="H111" t="n">
        <v>60.601885424</v>
      </c>
      <c r="I111" t="n">
        <v>28.118201596</v>
      </c>
      <c r="J111" t="n">
        <v>32.483683828</v>
      </c>
      <c r="K111" t="n">
        <v>33.56185562866666</v>
      </c>
      <c r="L111" t="n">
        <v>5466</v>
      </c>
      <c r="M111" t="n">
        <v>5202</v>
      </c>
      <c r="N111" t="n">
        <v>2838</v>
      </c>
      <c r="O111" t="n">
        <v>2758</v>
      </c>
      <c r="P111" t="n">
        <v>0.9517014270032931</v>
      </c>
      <c r="Q111" t="n">
        <v>0.9718111346018323</v>
      </c>
    </row>
    <row r="112">
      <c r="A112" t="n">
        <v>0.28</v>
      </c>
      <c r="B112" t="inlineStr">
        <is>
          <t>triba27_transpose</t>
        </is>
      </c>
      <c r="C112" t="n">
        <v>1000</v>
      </c>
      <c r="D112" t="n">
        <v>94.77688904</v>
      </c>
      <c r="E112" t="n">
        <v>30.139720898</v>
      </c>
      <c r="F112" t="n">
        <v>64.63716814200001</v>
      </c>
      <c r="G112" t="n">
        <v>23.9874907</v>
      </c>
      <c r="H112" t="n">
        <v>45.469853836</v>
      </c>
      <c r="I112" t="n">
        <v>21.241169306</v>
      </c>
      <c r="J112" t="n">
        <v>24.228684532</v>
      </c>
      <c r="K112" t="n">
        <v>25.87528958266666</v>
      </c>
      <c r="L112" t="n">
        <v>6059</v>
      </c>
      <c r="M112" t="n">
        <v>5876</v>
      </c>
      <c r="N112" t="n">
        <v>3351</v>
      </c>
      <c r="O112" t="n">
        <v>3284</v>
      </c>
      <c r="P112" t="n">
        <v>0.9697969962039941</v>
      </c>
      <c r="Q112" t="n">
        <v>0.9800059683676514</v>
      </c>
    </row>
    <row r="113">
      <c r="A113" t="n">
        <v>0.28</v>
      </c>
      <c r="B113" t="inlineStr">
        <is>
          <t>triba27_tornado</t>
        </is>
      </c>
      <c r="C113" t="n">
        <v>1000</v>
      </c>
      <c r="D113" t="n">
        <v>43.043791242</v>
      </c>
      <c r="E113" t="n">
        <v>17.123575284</v>
      </c>
      <c r="F113" t="n">
        <v>25.920215956</v>
      </c>
      <c r="G113" t="n">
        <v>17.14044616133333</v>
      </c>
      <c r="H113" t="n">
        <v>20.205177112</v>
      </c>
      <c r="I113" t="n">
        <v>11.728337874</v>
      </c>
      <c r="J113" t="n">
        <v>8.476839238</v>
      </c>
      <c r="K113" t="n">
        <v>19.10988930266667</v>
      </c>
      <c r="L113" t="n">
        <v>5113</v>
      </c>
      <c r="M113" t="n">
        <v>5001</v>
      </c>
      <c r="N113" t="n">
        <v>3725</v>
      </c>
      <c r="O113" t="n">
        <v>3670</v>
      </c>
      <c r="P113" t="n">
        <v>0.978095051828672</v>
      </c>
      <c r="Q113" t="n">
        <v>0.9852348993288591</v>
      </c>
    </row>
    <row r="114">
      <c r="A114" t="n">
        <v>0.29</v>
      </c>
      <c r="B114" t="inlineStr">
        <is>
          <t>triba27_uniform_random</t>
        </is>
      </c>
      <c r="C114" t="n">
        <v>1000</v>
      </c>
      <c r="D114" t="n">
        <v>113.172515126</v>
      </c>
      <c r="E114" t="n">
        <v>40.682973206</v>
      </c>
      <c r="F114" t="n">
        <v>72.489541918</v>
      </c>
      <c r="G114" t="n">
        <v>31.27462613533334</v>
      </c>
      <c r="H114" t="n">
        <v>54.415307402</v>
      </c>
      <c r="I114" t="n">
        <v>26.916248432</v>
      </c>
      <c r="J114" t="n">
        <v>27.499058972</v>
      </c>
      <c r="K114" t="n">
        <v>32.97804721733333</v>
      </c>
      <c r="L114" t="n">
        <v>6063</v>
      </c>
      <c r="M114" t="n">
        <v>5785</v>
      </c>
      <c r="N114" t="n">
        <v>3283</v>
      </c>
      <c r="O114" t="n">
        <v>3188</v>
      </c>
      <c r="P114" t="n">
        <v>0.9541481114959591</v>
      </c>
      <c r="Q114" t="n">
        <v>0.9710630520865062</v>
      </c>
    </row>
    <row r="115">
      <c r="A115" t="n">
        <v>0.29</v>
      </c>
      <c r="B115" t="inlineStr">
        <is>
          <t>triba27_bit_reverse</t>
        </is>
      </c>
      <c r="C115" t="n">
        <v>1000</v>
      </c>
      <c r="D115" t="n">
        <v>134.48531095</v>
      </c>
      <c r="E115" t="n">
        <v>43.109881724</v>
      </c>
      <c r="F115" t="n">
        <v>91.37542922599999</v>
      </c>
      <c r="G115" t="n">
        <v>32.187908124</v>
      </c>
      <c r="H115" t="n">
        <v>64.165062388</v>
      </c>
      <c r="I115" t="n">
        <v>28.319786096</v>
      </c>
      <c r="J115" t="n">
        <v>35.845276292</v>
      </c>
      <c r="K115" t="n">
        <v>33.91138582000001</v>
      </c>
      <c r="L115" t="n">
        <v>5509</v>
      </c>
      <c r="M115" t="n">
        <v>5242</v>
      </c>
      <c r="N115" t="n">
        <v>2893</v>
      </c>
      <c r="O115" t="n">
        <v>2805</v>
      </c>
      <c r="P115" t="n">
        <v>0.9515338536939554</v>
      </c>
      <c r="Q115" t="n">
        <v>0.9695817490494296</v>
      </c>
    </row>
    <row r="116">
      <c r="A116" t="n">
        <v>0.29</v>
      </c>
      <c r="B116" t="inlineStr">
        <is>
          <t>triba27_transpose</t>
        </is>
      </c>
      <c r="C116" t="n">
        <v>1000</v>
      </c>
      <c r="D116" t="n">
        <v>95.973000684</v>
      </c>
      <c r="E116" t="n">
        <v>29.62115516</v>
      </c>
      <c r="F116" t="n">
        <v>66.351845522</v>
      </c>
      <c r="G116" t="n">
        <v>24.063716886</v>
      </c>
      <c r="H116" t="n">
        <v>45.263847528</v>
      </c>
      <c r="I116" t="n">
        <v>20.992555092</v>
      </c>
      <c r="J116" t="n">
        <v>24.271292436</v>
      </c>
      <c r="K116" t="n">
        <v>26.042316274</v>
      </c>
      <c r="L116" t="n">
        <v>6045</v>
      </c>
      <c r="M116" t="n">
        <v>5852</v>
      </c>
      <c r="N116" t="n">
        <v>3429</v>
      </c>
      <c r="O116" t="n">
        <v>3358</v>
      </c>
      <c r="P116" t="n">
        <v>0.9680727874276261</v>
      </c>
      <c r="Q116" t="n">
        <v>0.979294254884806</v>
      </c>
    </row>
    <row r="117">
      <c r="A117" t="n">
        <v>0.29</v>
      </c>
      <c r="B117" t="inlineStr">
        <is>
          <t>triba27_tornado</t>
        </is>
      </c>
      <c r="C117" t="n">
        <v>1000</v>
      </c>
      <c r="D117" t="n">
        <v>48.011739386</v>
      </c>
      <c r="E117" t="n">
        <v>16.72451575</v>
      </c>
      <c r="F117" t="n">
        <v>31.287223636</v>
      </c>
      <c r="G117" t="n">
        <v>16.88207886866667</v>
      </c>
      <c r="H117" t="n">
        <v>21.455364238</v>
      </c>
      <c r="I117" t="n">
        <v>11.57986755</v>
      </c>
      <c r="J117" t="n">
        <v>9.875496688</v>
      </c>
      <c r="K117" t="n">
        <v>18.859766598</v>
      </c>
      <c r="L117" t="n">
        <v>5209</v>
      </c>
      <c r="M117" t="n">
        <v>5111</v>
      </c>
      <c r="N117" t="n">
        <v>3829</v>
      </c>
      <c r="O117" t="n">
        <v>3775</v>
      </c>
      <c r="P117" t="n">
        <v>0.9811864081397581</v>
      </c>
      <c r="Q117" t="n">
        <v>0.9858971010707757</v>
      </c>
    </row>
    <row r="118">
      <c r="A118" t="n">
        <v>0.3</v>
      </c>
      <c r="B118" t="inlineStr">
        <is>
          <t>triba27_uniform_random</t>
        </is>
      </c>
      <c r="C118" t="n">
        <v>1000</v>
      </c>
      <c r="D118" t="n">
        <v>86.125793718</v>
      </c>
      <c r="E118" t="n">
        <v>36.16045992799999</v>
      </c>
      <c r="F118" t="n">
        <v>49.96533379</v>
      </c>
      <c r="G118" t="n">
        <v>28.92274003</v>
      </c>
      <c r="H118" t="n">
        <v>43.398974668</v>
      </c>
      <c r="I118" t="n">
        <v>24.811218336</v>
      </c>
      <c r="J118" t="n">
        <v>18.587756332</v>
      </c>
      <c r="K118" t="n">
        <v>30.75138377666666</v>
      </c>
      <c r="L118" t="n">
        <v>6115</v>
      </c>
      <c r="M118" t="n">
        <v>5827</v>
      </c>
      <c r="N118" t="n">
        <v>3423</v>
      </c>
      <c r="O118" t="n">
        <v>3316</v>
      </c>
      <c r="P118" t="n">
        <v>0.9529026982829109</v>
      </c>
      <c r="Q118" t="n">
        <v>0.9687408705813614</v>
      </c>
    </row>
    <row r="119">
      <c r="A119" t="n">
        <v>0.3</v>
      </c>
      <c r="B119" t="inlineStr">
        <is>
          <t>triba27_bit_reverse</t>
        </is>
      </c>
      <c r="C119" t="n">
        <v>1000</v>
      </c>
      <c r="D119" t="n">
        <v>134.71026459</v>
      </c>
      <c r="E119" t="n">
        <v>44.10714956</v>
      </c>
      <c r="F119" t="n">
        <v>90.60311503</v>
      </c>
      <c r="G119" t="n">
        <v>33.584998424</v>
      </c>
      <c r="H119" t="n">
        <v>71.70415648000001</v>
      </c>
      <c r="I119" t="n">
        <v>29.819769472</v>
      </c>
      <c r="J119" t="n">
        <v>41.884387006</v>
      </c>
      <c r="K119" t="n">
        <v>35.33084816066667</v>
      </c>
      <c r="L119" t="n">
        <v>5601</v>
      </c>
      <c r="M119" t="n">
        <v>5329</v>
      </c>
      <c r="N119" t="n">
        <v>2957</v>
      </c>
      <c r="O119" t="n">
        <v>2863</v>
      </c>
      <c r="P119" t="n">
        <v>0.9514372433494019</v>
      </c>
      <c r="Q119" t="n">
        <v>0.968211024687183</v>
      </c>
    </row>
    <row r="120">
      <c r="A120" t="n">
        <v>0.3</v>
      </c>
      <c r="B120" t="inlineStr">
        <is>
          <t>triba27_transpose</t>
        </is>
      </c>
      <c r="C120" t="n">
        <v>1000</v>
      </c>
      <c r="D120" t="n">
        <v>92.28671328599999</v>
      </c>
      <c r="E120" t="n">
        <v>29.426240426</v>
      </c>
      <c r="F120" t="n">
        <v>62.86047286</v>
      </c>
      <c r="G120" t="n">
        <v>23.92276262933333</v>
      </c>
      <c r="H120" t="n">
        <v>43.603174604</v>
      </c>
      <c r="I120" t="n">
        <v>20.718037518</v>
      </c>
      <c r="J120" t="n">
        <v>22.885137086</v>
      </c>
      <c r="K120" t="n">
        <v>25.839377102</v>
      </c>
      <c r="L120" t="n">
        <v>6208</v>
      </c>
      <c r="M120" t="n">
        <v>6006</v>
      </c>
      <c r="N120" t="n">
        <v>3544</v>
      </c>
      <c r="O120" t="n">
        <v>3465</v>
      </c>
      <c r="P120" t="n">
        <v>0.9674613402061856</v>
      </c>
      <c r="Q120" t="n">
        <v>0.9777088036117382</v>
      </c>
    </row>
    <row r="121">
      <c r="A121" t="n">
        <v>0.3</v>
      </c>
      <c r="B121" t="inlineStr">
        <is>
          <t>triba27_tornado</t>
        </is>
      </c>
      <c r="C121" t="n">
        <v>1000</v>
      </c>
      <c r="D121" t="n">
        <v>50.77152698</v>
      </c>
      <c r="E121" t="n">
        <v>16.55912744</v>
      </c>
      <c r="F121" t="n">
        <v>34.21239954</v>
      </c>
      <c r="G121" t="n">
        <v>16.88719718266667</v>
      </c>
      <c r="H121" t="n">
        <v>22.07866324</v>
      </c>
      <c r="I121" t="n">
        <v>11.503084832</v>
      </c>
      <c r="J121" t="n">
        <v>10.575578406</v>
      </c>
      <c r="K121" t="n">
        <v>18.868535004</v>
      </c>
      <c r="L121" t="n">
        <v>5336</v>
      </c>
      <c r="M121" t="n">
        <v>5226</v>
      </c>
      <c r="N121" t="n">
        <v>3948</v>
      </c>
      <c r="O121" t="n">
        <v>3890</v>
      </c>
      <c r="P121" t="n">
        <v>0.9793853073463268</v>
      </c>
      <c r="Q121" t="n">
        <v>0.9853090172239108</v>
      </c>
    </row>
    <row r="122">
      <c r="A122" t="n">
        <v>0.31</v>
      </c>
      <c r="B122" t="inlineStr">
        <is>
          <t>triba27_uniform_random</t>
        </is>
      </c>
      <c r="C122" t="n">
        <v>1000</v>
      </c>
      <c r="D122" t="n">
        <v>103.846077128</v>
      </c>
      <c r="E122" t="n">
        <v>38.318151596</v>
      </c>
      <c r="F122" t="n">
        <v>65.527925532</v>
      </c>
      <c r="G122" t="n">
        <v>30.724935984</v>
      </c>
      <c r="H122" t="n">
        <v>50.000291546</v>
      </c>
      <c r="I122" t="n">
        <v>26.116034986</v>
      </c>
      <c r="J122" t="n">
        <v>23.88425656</v>
      </c>
      <c r="K122" t="n">
        <v>32.24824546066667</v>
      </c>
      <c r="L122" t="n">
        <v>6300</v>
      </c>
      <c r="M122" t="n">
        <v>6016</v>
      </c>
      <c r="N122" t="n">
        <v>3532</v>
      </c>
      <c r="O122" t="n">
        <v>3430</v>
      </c>
      <c r="P122" t="n">
        <v>0.9549206349206349</v>
      </c>
      <c r="Q122" t="n">
        <v>0.9711211778029445</v>
      </c>
    </row>
    <row r="123">
      <c r="A123" t="n">
        <v>0.31</v>
      </c>
      <c r="B123" t="inlineStr">
        <is>
          <t>triba27_bit_reverse</t>
        </is>
      </c>
      <c r="C123" t="n">
        <v>1000</v>
      </c>
      <c r="D123" t="n">
        <v>140.971285662</v>
      </c>
      <c r="E123" t="n">
        <v>42.271952576</v>
      </c>
      <c r="F123" t="n">
        <v>98.699333086</v>
      </c>
      <c r="G123" t="n">
        <v>32.8442257</v>
      </c>
      <c r="H123" t="n">
        <v>76.215046376</v>
      </c>
      <c r="I123" t="n">
        <v>29.32978358</v>
      </c>
      <c r="J123" t="n">
        <v>46.885262796</v>
      </c>
      <c r="K123" t="n">
        <v>34.50570502533333</v>
      </c>
      <c r="L123" t="n">
        <v>5665</v>
      </c>
      <c r="M123" t="n">
        <v>5398</v>
      </c>
      <c r="N123" t="n">
        <v>3005</v>
      </c>
      <c r="O123" t="n">
        <v>2911</v>
      </c>
      <c r="P123" t="n">
        <v>0.9528684907325684</v>
      </c>
      <c r="Q123" t="n">
        <v>0.9687188019966723</v>
      </c>
    </row>
    <row r="124">
      <c r="A124" t="n">
        <v>0.31</v>
      </c>
      <c r="B124" t="inlineStr">
        <is>
          <t>triba27_transpose</t>
        </is>
      </c>
      <c r="C124" t="n">
        <v>1000</v>
      </c>
      <c r="D124" t="n">
        <v>93.44305035000001</v>
      </c>
      <c r="E124" t="n">
        <v>29.206452664</v>
      </c>
      <c r="F124" t="n">
        <v>64.236597686</v>
      </c>
      <c r="G124" t="n">
        <v>23.98925510466667</v>
      </c>
      <c r="H124" t="n">
        <v>43.68347339</v>
      </c>
      <c r="I124" t="n">
        <v>20.739495798</v>
      </c>
      <c r="J124" t="n">
        <v>22.943977592</v>
      </c>
      <c r="K124" t="n">
        <v>25.83518129</v>
      </c>
      <c r="L124" t="n">
        <v>6329</v>
      </c>
      <c r="M124" t="n">
        <v>6137</v>
      </c>
      <c r="N124" t="n">
        <v>3649</v>
      </c>
      <c r="O124" t="n">
        <v>3570</v>
      </c>
      <c r="P124" t="n">
        <v>0.9696634539421709</v>
      </c>
      <c r="Q124" t="n">
        <v>0.9783502329405317</v>
      </c>
    </row>
    <row r="125">
      <c r="A125" t="n">
        <v>0.31</v>
      </c>
      <c r="B125" t="inlineStr">
        <is>
          <t>triba27_tornado</t>
        </is>
      </c>
      <c r="C125" t="n">
        <v>1000</v>
      </c>
      <c r="D125" t="n">
        <v>54.888473054</v>
      </c>
      <c r="E125" t="n">
        <v>16.607971556</v>
      </c>
      <c r="F125" t="n">
        <v>38.280501498</v>
      </c>
      <c r="G125" t="n">
        <v>17.13231839066667</v>
      </c>
      <c r="H125" t="n">
        <v>23.054613466</v>
      </c>
      <c r="I125" t="n">
        <v>11.487531172</v>
      </c>
      <c r="J125" t="n">
        <v>11.567082294</v>
      </c>
      <c r="K125" t="n">
        <v>19.11555359</v>
      </c>
      <c r="L125" t="n">
        <v>5453</v>
      </c>
      <c r="M125" t="n">
        <v>5344</v>
      </c>
      <c r="N125" t="n">
        <v>4069</v>
      </c>
      <c r="O125" t="n">
        <v>4010</v>
      </c>
      <c r="P125" t="n">
        <v>0.98001100311755</v>
      </c>
      <c r="Q125" t="n">
        <v>0.9855001228803145</v>
      </c>
    </row>
    <row r="126">
      <c r="A126" t="n">
        <v>0.32</v>
      </c>
      <c r="B126" t="inlineStr">
        <is>
          <t>triba27_uniform_random</t>
        </is>
      </c>
      <c r="C126" t="n">
        <v>1000</v>
      </c>
      <c r="D126" t="n">
        <v>101.538169148</v>
      </c>
      <c r="E126" t="n">
        <v>39.023598352</v>
      </c>
      <c r="F126" t="n">
        <v>62.514570796</v>
      </c>
      <c r="G126" t="n">
        <v>30.58186969933333</v>
      </c>
      <c r="H126" t="n">
        <v>50.202462772</v>
      </c>
      <c r="I126" t="n">
        <v>26.697594502</v>
      </c>
      <c r="J126" t="n">
        <v>23.50486827</v>
      </c>
      <c r="K126" t="n">
        <v>32.37949994533334</v>
      </c>
      <c r="L126" t="n">
        <v>6632</v>
      </c>
      <c r="M126" t="n">
        <v>6314</v>
      </c>
      <c r="N126" t="n">
        <v>3604</v>
      </c>
      <c r="O126" t="n">
        <v>3492</v>
      </c>
      <c r="P126" t="n">
        <v>0.9520506634499397</v>
      </c>
      <c r="Q126" t="n">
        <v>0.9689234184239733</v>
      </c>
    </row>
    <row r="127">
      <c r="A127" t="n">
        <v>0.32</v>
      </c>
      <c r="B127" t="inlineStr">
        <is>
          <t>triba27_bit_reverse</t>
        </is>
      </c>
      <c r="C127" t="n">
        <v>1000</v>
      </c>
      <c r="D127" t="n">
        <v>135.325288184</v>
      </c>
      <c r="E127" t="n">
        <v>41.57510807</v>
      </c>
      <c r="F127" t="n">
        <v>93.75018011600001</v>
      </c>
      <c r="G127" t="n">
        <v>32.52795531066667</v>
      </c>
      <c r="H127" t="n">
        <v>73.75825275</v>
      </c>
      <c r="I127" t="n">
        <v>29.098366122</v>
      </c>
      <c r="J127" t="n">
        <v>44.659886628</v>
      </c>
      <c r="K127" t="n">
        <v>34.17382899333334</v>
      </c>
      <c r="L127" t="n">
        <v>5849</v>
      </c>
      <c r="M127" t="n">
        <v>5552</v>
      </c>
      <c r="N127" t="n">
        <v>3109</v>
      </c>
      <c r="O127" t="n">
        <v>2999</v>
      </c>
      <c r="P127" t="n">
        <v>0.9492220892460249</v>
      </c>
      <c r="Q127" t="n">
        <v>0.9646188485043422</v>
      </c>
    </row>
    <row r="128">
      <c r="A128" t="n">
        <v>0.32</v>
      </c>
      <c r="B128" t="inlineStr">
        <is>
          <t>triba27_transpose</t>
        </is>
      </c>
      <c r="C128" t="n">
        <v>1000</v>
      </c>
      <c r="D128" t="n">
        <v>93.273964034</v>
      </c>
      <c r="E128" t="n">
        <v>28.667709148</v>
      </c>
      <c r="F128" t="n">
        <v>64.606254886</v>
      </c>
      <c r="G128" t="n">
        <v>23.65996325133333</v>
      </c>
      <c r="H128" t="n">
        <v>43.931591704</v>
      </c>
      <c r="I128" t="n">
        <v>20.627794236</v>
      </c>
      <c r="J128" t="n">
        <v>23.303797468</v>
      </c>
      <c r="K128" t="n">
        <v>25.52005452533333</v>
      </c>
      <c r="L128" t="n">
        <v>6577</v>
      </c>
      <c r="M128" t="n">
        <v>6395</v>
      </c>
      <c r="N128" t="n">
        <v>3785</v>
      </c>
      <c r="O128" t="n">
        <v>3713</v>
      </c>
      <c r="P128" t="n">
        <v>0.9723278090314733</v>
      </c>
      <c r="Q128" t="n">
        <v>0.9809775429326288</v>
      </c>
    </row>
    <row r="129">
      <c r="A129" t="n">
        <v>0.32</v>
      </c>
      <c r="B129" t="inlineStr">
        <is>
          <t>triba27_tornado</t>
        </is>
      </c>
      <c r="C129" t="n">
        <v>1000</v>
      </c>
      <c r="D129" t="n">
        <v>57.491105814</v>
      </c>
      <c r="E129" t="n">
        <v>16.402897488</v>
      </c>
      <c r="F129" t="n">
        <v>41.088208326</v>
      </c>
      <c r="G129" t="n">
        <v>17.145468136</v>
      </c>
      <c r="H129" t="n">
        <v>23.591525424</v>
      </c>
      <c r="I129" t="n">
        <v>11.39346247</v>
      </c>
      <c r="J129" t="n">
        <v>12.198062954</v>
      </c>
      <c r="K129" t="n">
        <v>19.16721401066667</v>
      </c>
      <c r="L129" t="n">
        <v>5561</v>
      </c>
      <c r="M129" t="n">
        <v>5453</v>
      </c>
      <c r="N129" t="n">
        <v>4189</v>
      </c>
      <c r="O129" t="n">
        <v>4130</v>
      </c>
      <c r="P129" t="n">
        <v>0.9805790325481029</v>
      </c>
      <c r="Q129" t="n">
        <v>0.9859154929577465</v>
      </c>
    </row>
    <row r="130">
      <c r="A130" t="n">
        <v>0.33</v>
      </c>
      <c r="B130" t="inlineStr">
        <is>
          <t>triba27_uniform_random</t>
        </is>
      </c>
      <c r="C130" t="n">
        <v>1000</v>
      </c>
      <c r="D130" t="n">
        <v>106.528416348</v>
      </c>
      <c r="E130" t="n">
        <v>37.87228607999999</v>
      </c>
      <c r="F130" t="n">
        <v>68.656130268</v>
      </c>
      <c r="G130" t="n">
        <v>30.81145258333333</v>
      </c>
      <c r="H130" t="n">
        <v>51.914053752</v>
      </c>
      <c r="I130" t="n">
        <v>26.762597984</v>
      </c>
      <c r="J130" t="n">
        <v>25.151455768</v>
      </c>
      <c r="K130" t="n">
        <v>32.65657750866666</v>
      </c>
      <c r="L130" t="n">
        <v>6557</v>
      </c>
      <c r="M130" t="n">
        <v>6264</v>
      </c>
      <c r="N130" t="n">
        <v>3681</v>
      </c>
      <c r="O130" t="n">
        <v>3572</v>
      </c>
      <c r="P130" t="n">
        <v>0.95531493060851</v>
      </c>
      <c r="Q130" t="n">
        <v>0.9703884813909264</v>
      </c>
    </row>
    <row r="131">
      <c r="A131" t="n">
        <v>0.33</v>
      </c>
      <c r="B131" t="inlineStr">
        <is>
          <t>triba27_bit_reverse</t>
        </is>
      </c>
      <c r="C131" t="n">
        <v>1000</v>
      </c>
      <c r="D131" t="n">
        <v>140.327085962</v>
      </c>
      <c r="E131" t="n">
        <v>43.48387096800001</v>
      </c>
      <c r="F131" t="n">
        <v>96.84321499399999</v>
      </c>
      <c r="G131" t="n">
        <v>34.13400711866667</v>
      </c>
      <c r="H131" t="n">
        <v>78.581764122</v>
      </c>
      <c r="I131" t="n">
        <v>30.24644863</v>
      </c>
      <c r="J131" t="n">
        <v>48.335315494</v>
      </c>
      <c r="K131" t="n">
        <v>35.93411378266666</v>
      </c>
      <c r="L131" t="n">
        <v>5816</v>
      </c>
      <c r="M131" t="n">
        <v>5549</v>
      </c>
      <c r="N131" t="n">
        <v>3124</v>
      </c>
      <c r="O131" t="n">
        <v>3027</v>
      </c>
      <c r="P131" t="n">
        <v>0.954092159559835</v>
      </c>
      <c r="Q131" t="n">
        <v>0.9689500640204866</v>
      </c>
    </row>
    <row r="132">
      <c r="A132" t="n">
        <v>0.33</v>
      </c>
      <c r="B132" t="inlineStr">
        <is>
          <t>triba27_transpose</t>
        </is>
      </c>
      <c r="C132" t="n">
        <v>1000</v>
      </c>
      <c r="D132" t="n">
        <v>94.31495940000001</v>
      </c>
      <c r="E132" t="n">
        <v>29.346658338</v>
      </c>
      <c r="F132" t="n">
        <v>64.96830106199999</v>
      </c>
      <c r="G132" t="n">
        <v>24.45665902066667</v>
      </c>
      <c r="H132" t="n">
        <v>44.12457022</v>
      </c>
      <c r="I132" t="n">
        <v>21.064004232</v>
      </c>
      <c r="J132" t="n">
        <v>23.060565988</v>
      </c>
      <c r="K132" t="n">
        <v>26.35838313533334</v>
      </c>
      <c r="L132" t="n">
        <v>6612</v>
      </c>
      <c r="M132" t="n">
        <v>6404</v>
      </c>
      <c r="N132" t="n">
        <v>3864</v>
      </c>
      <c r="O132" t="n">
        <v>3781</v>
      </c>
      <c r="P132" t="n">
        <v>0.9685420447670902</v>
      </c>
      <c r="Q132" t="n">
        <v>0.9785196687370601</v>
      </c>
    </row>
    <row r="133">
      <c r="A133" t="n">
        <v>0.33</v>
      </c>
      <c r="B133" t="inlineStr">
        <is>
          <t>triba27_tornado</t>
        </is>
      </c>
      <c r="C133" t="n">
        <v>1000</v>
      </c>
      <c r="D133" t="n">
        <v>60.657086402</v>
      </c>
      <c r="E133" t="n">
        <v>16.226693012</v>
      </c>
      <c r="F133" t="n">
        <v>44.43039339</v>
      </c>
      <c r="G133" t="n">
        <v>17.074285162</v>
      </c>
      <c r="H133" t="n">
        <v>24.337266934</v>
      </c>
      <c r="I133" t="n">
        <v>11.31956573</v>
      </c>
      <c r="J133" t="n">
        <v>13.017701204</v>
      </c>
      <c r="K133" t="n">
        <v>19.06709884133333</v>
      </c>
      <c r="L133" t="n">
        <v>5676</v>
      </c>
      <c r="M133" t="n">
        <v>5567</v>
      </c>
      <c r="N133" t="n">
        <v>4296</v>
      </c>
      <c r="O133" t="n">
        <v>4237</v>
      </c>
      <c r="P133" t="n">
        <v>0.9807963354474982</v>
      </c>
      <c r="Q133" t="n">
        <v>0.986266294227188</v>
      </c>
    </row>
    <row r="134">
      <c r="A134" t="n">
        <v>0.34</v>
      </c>
      <c r="B134" t="inlineStr">
        <is>
          <t>triba27_uniform_random</t>
        </is>
      </c>
      <c r="C134" t="n">
        <v>1000</v>
      </c>
      <c r="D134" t="n">
        <v>119.150288118</v>
      </c>
      <c r="E134" t="n">
        <v>39.618283756</v>
      </c>
      <c r="F134" t="n">
        <v>79.53200436</v>
      </c>
      <c r="G134" t="n">
        <v>31.83073208</v>
      </c>
      <c r="H134" t="n">
        <v>57.08093922600001</v>
      </c>
      <c r="I134" t="n">
        <v>27.712983426</v>
      </c>
      <c r="J134" t="n">
        <v>29.367955802</v>
      </c>
      <c r="K134" t="n">
        <v>33.702647882</v>
      </c>
      <c r="L134" t="n">
        <v>6723</v>
      </c>
      <c r="M134" t="n">
        <v>6421</v>
      </c>
      <c r="N134" t="n">
        <v>3739</v>
      </c>
      <c r="O134" t="n">
        <v>3620</v>
      </c>
      <c r="P134" t="n">
        <v>0.9550795775695374</v>
      </c>
      <c r="Q134" t="n">
        <v>0.9681733083712223</v>
      </c>
    </row>
    <row r="135">
      <c r="A135" t="n">
        <v>0.34</v>
      </c>
      <c r="B135" t="inlineStr">
        <is>
          <t>triba27_bit_reverse</t>
        </is>
      </c>
      <c r="C135" t="n">
        <v>1000</v>
      </c>
      <c r="D135" t="n">
        <v>147.014784468</v>
      </c>
      <c r="E135" t="n">
        <v>42.988778054</v>
      </c>
      <c r="F135" t="n">
        <v>104.026006412</v>
      </c>
      <c r="G135" t="n">
        <v>34.29861921066666</v>
      </c>
      <c r="H135" t="n">
        <v>80.904607398</v>
      </c>
      <c r="I135" t="n">
        <v>30.454899416</v>
      </c>
      <c r="J135" t="n">
        <v>50.449707982</v>
      </c>
      <c r="K135" t="n">
        <v>36.09632031933334</v>
      </c>
      <c r="L135" t="n">
        <v>5893</v>
      </c>
      <c r="M135" t="n">
        <v>5614</v>
      </c>
      <c r="N135" t="n">
        <v>3185</v>
      </c>
      <c r="O135" t="n">
        <v>3082</v>
      </c>
      <c r="P135" t="n">
        <v>0.9526556931953165</v>
      </c>
      <c r="Q135" t="n">
        <v>0.9676609105180534</v>
      </c>
    </row>
    <row r="136">
      <c r="A136" t="n">
        <v>0.34</v>
      </c>
      <c r="B136" t="inlineStr">
        <is>
          <t>triba27_transpose</t>
        </is>
      </c>
      <c r="C136" t="n">
        <v>1000</v>
      </c>
      <c r="D136" t="n">
        <v>88.406903926</v>
      </c>
      <c r="E136" t="n">
        <v>28.287765388</v>
      </c>
      <c r="F136" t="n">
        <v>60.119138536</v>
      </c>
      <c r="G136" t="n">
        <v>23.93577590466667</v>
      </c>
      <c r="H136" t="n">
        <v>42.221025642</v>
      </c>
      <c r="I136" t="n">
        <v>20.805384616</v>
      </c>
      <c r="J136" t="n">
        <v>21.415641026</v>
      </c>
      <c r="K136" t="n">
        <v>25.86001154266666</v>
      </c>
      <c r="L136" t="n">
        <v>6758</v>
      </c>
      <c r="M136" t="n">
        <v>6547</v>
      </c>
      <c r="N136" t="n">
        <v>3990</v>
      </c>
      <c r="O136" t="n">
        <v>3900</v>
      </c>
      <c r="P136" t="n">
        <v>0.9687777448949393</v>
      </c>
      <c r="Q136" t="n">
        <v>0.9774436090225563</v>
      </c>
    </row>
    <row r="137">
      <c r="A137" t="n">
        <v>0.34</v>
      </c>
      <c r="B137" t="inlineStr">
        <is>
          <t>triba27_tornado</t>
        </is>
      </c>
      <c r="C137" t="n">
        <v>1000</v>
      </c>
      <c r="D137" t="n">
        <v>63.183280312</v>
      </c>
      <c r="E137" t="n">
        <v>16.200070696</v>
      </c>
      <c r="F137" t="n">
        <v>46.983209614</v>
      </c>
      <c r="G137" t="n">
        <v>17.23568629933333</v>
      </c>
      <c r="H137" t="n">
        <v>24.913093592</v>
      </c>
      <c r="I137" t="n">
        <v>11.298063624</v>
      </c>
      <c r="J137" t="n">
        <v>13.615029968</v>
      </c>
      <c r="K137" t="n">
        <v>19.25062433733333</v>
      </c>
      <c r="L137" t="n">
        <v>5766</v>
      </c>
      <c r="M137" t="n">
        <v>5658</v>
      </c>
      <c r="N137" t="n">
        <v>4398</v>
      </c>
      <c r="O137" t="n">
        <v>4338</v>
      </c>
      <c r="P137" t="n">
        <v>0.9812695109261186</v>
      </c>
      <c r="Q137" t="n">
        <v>0.9863574351978172</v>
      </c>
    </row>
    <row r="138">
      <c r="A138" t="n">
        <v>0.35</v>
      </c>
      <c r="B138" t="inlineStr">
        <is>
          <t>triba27_uniform_random</t>
        </is>
      </c>
      <c r="C138" t="n">
        <v>1000</v>
      </c>
      <c r="D138" t="n">
        <v>104.915469276</v>
      </c>
      <c r="E138" t="n">
        <v>39.318557016</v>
      </c>
      <c r="F138" t="n">
        <v>65.59691226</v>
      </c>
      <c r="G138" t="n">
        <v>31.73891325666667</v>
      </c>
      <c r="H138" t="n">
        <v>51.49879389</v>
      </c>
      <c r="I138" t="n">
        <v>27.357812918</v>
      </c>
      <c r="J138" t="n">
        <v>24.14098097</v>
      </c>
      <c r="K138" t="n">
        <v>33.60448119933334</v>
      </c>
      <c r="L138" t="n">
        <v>6841</v>
      </c>
      <c r="M138" t="n">
        <v>6542</v>
      </c>
      <c r="N138" t="n">
        <v>3857</v>
      </c>
      <c r="O138" t="n">
        <v>3731</v>
      </c>
      <c r="P138" t="n">
        <v>0.9562929396287092</v>
      </c>
      <c r="Q138" t="n">
        <v>0.9673321234119783</v>
      </c>
    </row>
    <row r="139">
      <c r="A139" t="n">
        <v>0.35</v>
      </c>
      <c r="B139" t="inlineStr">
        <is>
          <t>triba27_bit_reverse</t>
        </is>
      </c>
      <c r="C139" t="n">
        <v>1000</v>
      </c>
      <c r="D139" t="n">
        <v>149.650333684</v>
      </c>
      <c r="E139" t="n">
        <v>42.858798736</v>
      </c>
      <c r="F139" t="n">
        <v>106.79153495</v>
      </c>
      <c r="G139" t="n">
        <v>34.35433143733334</v>
      </c>
      <c r="H139" t="n">
        <v>82.22800257</v>
      </c>
      <c r="I139" t="n">
        <v>30.713230572</v>
      </c>
      <c r="J139" t="n">
        <v>51.51477199799999</v>
      </c>
      <c r="K139" t="n">
        <v>36.04751531399999</v>
      </c>
      <c r="L139" t="n">
        <v>5969</v>
      </c>
      <c r="M139" t="n">
        <v>5694</v>
      </c>
      <c r="N139" t="n">
        <v>3217</v>
      </c>
      <c r="O139" t="n">
        <v>3114</v>
      </c>
      <c r="P139" t="n">
        <v>0.9539286312615178</v>
      </c>
      <c r="Q139" t="n">
        <v>0.9679825924774634</v>
      </c>
    </row>
    <row r="140">
      <c r="A140" t="n">
        <v>0.35</v>
      </c>
      <c r="B140" t="inlineStr">
        <is>
          <t>triba27_transpose</t>
        </is>
      </c>
      <c r="C140" t="n">
        <v>1000</v>
      </c>
      <c r="D140" t="n">
        <v>92.369444026</v>
      </c>
      <c r="E140" t="n">
        <v>28.745216212</v>
      </c>
      <c r="F140" t="n">
        <v>63.624227814</v>
      </c>
      <c r="G140" t="n">
        <v>24.68586183533333</v>
      </c>
      <c r="H140" t="n">
        <v>43.928607214</v>
      </c>
      <c r="I140" t="n">
        <v>21.613727454</v>
      </c>
      <c r="J140" t="n">
        <v>22.31487976</v>
      </c>
      <c r="K140" t="n">
        <v>26.61156739733333</v>
      </c>
      <c r="L140" t="n">
        <v>6849</v>
      </c>
      <c r="M140" t="n">
        <v>6637</v>
      </c>
      <c r="N140" t="n">
        <v>4085</v>
      </c>
      <c r="O140" t="n">
        <v>3992</v>
      </c>
      <c r="P140" t="n">
        <v>0.9690465761425026</v>
      </c>
      <c r="Q140" t="n">
        <v>0.977233782129743</v>
      </c>
    </row>
    <row r="141">
      <c r="A141" t="n">
        <v>0.35</v>
      </c>
      <c r="B141" t="inlineStr">
        <is>
          <t>triba27_tornado</t>
        </is>
      </c>
      <c r="C141" t="n">
        <v>1000</v>
      </c>
      <c r="D141" t="n">
        <v>63.654614984</v>
      </c>
      <c r="E141" t="n">
        <v>15.863897098</v>
      </c>
      <c r="F141" t="n">
        <v>47.790717886</v>
      </c>
      <c r="G141" t="n">
        <v>17.04807314</v>
      </c>
      <c r="H141" t="n">
        <v>24.897366644</v>
      </c>
      <c r="I141" t="n">
        <v>11.18793608</v>
      </c>
      <c r="J141" t="n">
        <v>13.709430564</v>
      </c>
      <c r="K141" t="n">
        <v>19.10993466333333</v>
      </c>
      <c r="L141" t="n">
        <v>5863</v>
      </c>
      <c r="M141" t="n">
        <v>5753</v>
      </c>
      <c r="N141" t="n">
        <v>4503</v>
      </c>
      <c r="O141" t="n">
        <v>4443</v>
      </c>
      <c r="P141" t="n">
        <v>0.9812382739212008</v>
      </c>
      <c r="Q141" t="n">
        <v>0.9866755496335776</v>
      </c>
    </row>
    <row r="142">
      <c r="A142" t="n">
        <v>0.36</v>
      </c>
      <c r="B142" t="inlineStr">
        <is>
          <t>triba27_uniform_random</t>
        </is>
      </c>
      <c r="C142" t="n">
        <v>1000</v>
      </c>
      <c r="D142" t="n">
        <v>99.43983653800001</v>
      </c>
      <c r="E142" t="n">
        <v>36.967156046</v>
      </c>
      <c r="F142" t="n">
        <v>62.47268049</v>
      </c>
      <c r="G142" t="n">
        <v>31.04427071266667</v>
      </c>
      <c r="H142" t="n">
        <v>50.562910428</v>
      </c>
      <c r="I142" t="n">
        <v>27.485421592</v>
      </c>
      <c r="J142" t="n">
        <v>23.077488836</v>
      </c>
      <c r="K142" t="n">
        <v>32.86251181133333</v>
      </c>
      <c r="L142" t="n">
        <v>6867</v>
      </c>
      <c r="M142" t="n">
        <v>6607</v>
      </c>
      <c r="N142" t="n">
        <v>3919</v>
      </c>
      <c r="O142" t="n">
        <v>3807</v>
      </c>
      <c r="P142" t="n">
        <v>0.9621377603028979</v>
      </c>
      <c r="Q142" t="n">
        <v>0.971421280939015</v>
      </c>
    </row>
    <row r="143">
      <c r="A143" t="n">
        <v>0.36</v>
      </c>
      <c r="B143" t="inlineStr">
        <is>
          <t>triba27_bit_reverse</t>
        </is>
      </c>
      <c r="C143" t="n">
        <v>1000</v>
      </c>
      <c r="D143" t="n">
        <v>151.612919986</v>
      </c>
      <c r="E143" t="n">
        <v>43.353654312</v>
      </c>
      <c r="F143" t="n">
        <v>108.259265674</v>
      </c>
      <c r="G143" t="n">
        <v>34.923995316</v>
      </c>
      <c r="H143" t="n">
        <v>87.53402975600001</v>
      </c>
      <c r="I143" t="n">
        <v>31.470718582</v>
      </c>
      <c r="J143" t="n">
        <v>56.063311174</v>
      </c>
      <c r="K143" t="n">
        <v>36.770793918</v>
      </c>
      <c r="L143" t="n">
        <v>6053</v>
      </c>
      <c r="M143" t="n">
        <v>5774</v>
      </c>
      <c r="N143" t="n">
        <v>3265</v>
      </c>
      <c r="O143" t="n">
        <v>3159</v>
      </c>
      <c r="P143" t="n">
        <v>0.9539071534776145</v>
      </c>
      <c r="Q143" t="n">
        <v>0.9675344563552833</v>
      </c>
    </row>
    <row r="144">
      <c r="A144" t="n">
        <v>0.36</v>
      </c>
      <c r="B144" t="inlineStr">
        <is>
          <t>triba27_transpose</t>
        </is>
      </c>
      <c r="C144" t="n">
        <v>1000</v>
      </c>
      <c r="D144" t="n">
        <v>97.114705446</v>
      </c>
      <c r="E144" t="n">
        <v>29.128060544</v>
      </c>
      <c r="F144" t="n">
        <v>67.98664490199999</v>
      </c>
      <c r="G144" t="n">
        <v>25.34027589599999</v>
      </c>
      <c r="H144" t="n">
        <v>47.453405458</v>
      </c>
      <c r="I144" t="n">
        <v>22.514138186</v>
      </c>
      <c r="J144" t="n">
        <v>24.939267274</v>
      </c>
      <c r="K144" t="n">
        <v>27.18807461466666</v>
      </c>
      <c r="L144" t="n">
        <v>6930</v>
      </c>
      <c r="M144" t="n">
        <v>6739</v>
      </c>
      <c r="N144" t="n">
        <v>4150</v>
      </c>
      <c r="O144" t="n">
        <v>4067</v>
      </c>
      <c r="P144" t="n">
        <v>0.9724386724386724</v>
      </c>
      <c r="Q144" t="n">
        <v>0.98</v>
      </c>
    </row>
    <row r="145">
      <c r="A145" t="n">
        <v>0.36</v>
      </c>
      <c r="B145" t="inlineStr">
        <is>
          <t>triba27_tornado</t>
        </is>
      </c>
      <c r="C145" t="n">
        <v>1000</v>
      </c>
      <c r="D145" t="n">
        <v>64.88074957400001</v>
      </c>
      <c r="E145" t="n">
        <v>15.856218058</v>
      </c>
      <c r="F145" t="n">
        <v>49.024531516</v>
      </c>
      <c r="G145" t="n">
        <v>17.16704807733333</v>
      </c>
      <c r="H145" t="n">
        <v>25.115722442</v>
      </c>
      <c r="I145" t="n">
        <v>11.166227492</v>
      </c>
      <c r="J145" t="n">
        <v>13.94949495</v>
      </c>
      <c r="K145" t="n">
        <v>19.203488002</v>
      </c>
      <c r="L145" t="n">
        <v>5979</v>
      </c>
      <c r="M145" t="n">
        <v>5870</v>
      </c>
      <c r="N145" t="n">
        <v>4615</v>
      </c>
      <c r="O145" t="n">
        <v>4554</v>
      </c>
      <c r="P145" t="n">
        <v>0.9817695266767018</v>
      </c>
      <c r="Q145" t="n">
        <v>0.9867822318526543</v>
      </c>
    </row>
    <row r="146">
      <c r="A146" t="n">
        <v>0.37</v>
      </c>
      <c r="B146" t="inlineStr">
        <is>
          <t>triba27_uniform_random</t>
        </is>
      </c>
      <c r="C146" t="n">
        <v>1000</v>
      </c>
      <c r="D146" t="n">
        <v>117.206379822</v>
      </c>
      <c r="E146" t="n">
        <v>40.42818991</v>
      </c>
      <c r="F146" t="n">
        <v>76.77818990999999</v>
      </c>
      <c r="G146" t="n">
        <v>34.49231571266667</v>
      </c>
      <c r="H146" t="n">
        <v>59.757755946</v>
      </c>
      <c r="I146" t="n">
        <v>31.089193382</v>
      </c>
      <c r="J146" t="n">
        <v>28.668562564</v>
      </c>
      <c r="K146" t="n">
        <v>36.373656838</v>
      </c>
      <c r="L146" t="n">
        <v>7062</v>
      </c>
      <c r="M146" t="n">
        <v>6740</v>
      </c>
      <c r="N146" t="n">
        <v>4022</v>
      </c>
      <c r="O146" t="n">
        <v>3868</v>
      </c>
      <c r="P146" t="n">
        <v>0.9544038516001133</v>
      </c>
      <c r="Q146" t="n">
        <v>0.9617105917454003</v>
      </c>
    </row>
    <row r="147">
      <c r="A147" t="n">
        <v>0.37</v>
      </c>
      <c r="B147" t="inlineStr">
        <is>
          <t>triba27_bit_reverse</t>
        </is>
      </c>
      <c r="C147" t="n">
        <v>1000</v>
      </c>
      <c r="D147" t="n">
        <v>154.04266125</v>
      </c>
      <c r="E147" t="n">
        <v>41.224987304</v>
      </c>
      <c r="F147" t="n">
        <v>112.817673946</v>
      </c>
      <c r="G147" t="n">
        <v>33.85799234666666</v>
      </c>
      <c r="H147" t="n">
        <v>92.400373018</v>
      </c>
      <c r="I147" t="n">
        <v>30.903636928</v>
      </c>
      <c r="J147" t="n">
        <v>61.49673609</v>
      </c>
      <c r="K147" t="n">
        <v>35.60232527399999</v>
      </c>
      <c r="L147" t="n">
        <v>6196</v>
      </c>
      <c r="M147" t="n">
        <v>5907</v>
      </c>
      <c r="N147" t="n">
        <v>3324</v>
      </c>
      <c r="O147" t="n">
        <v>3217</v>
      </c>
      <c r="P147" t="n">
        <v>0.9533570045190446</v>
      </c>
      <c r="Q147" t="n">
        <v>0.9678098676293622</v>
      </c>
    </row>
    <row r="148">
      <c r="A148" t="n">
        <v>0.37</v>
      </c>
      <c r="B148" t="inlineStr">
        <is>
          <t>triba27_transpose</t>
        </is>
      </c>
      <c r="C148" t="n">
        <v>1000</v>
      </c>
      <c r="D148" t="n">
        <v>102.327101428</v>
      </c>
      <c r="E148" t="n">
        <v>29.928897394</v>
      </c>
      <c r="F148" t="n">
        <v>72.39820403399999</v>
      </c>
      <c r="G148" t="n">
        <v>26.43603497666667</v>
      </c>
      <c r="H148" t="n">
        <v>51.921001926</v>
      </c>
      <c r="I148" t="n">
        <v>23.511319846</v>
      </c>
      <c r="J148" t="n">
        <v>28.40968208</v>
      </c>
      <c r="K148" t="n">
        <v>28.31246581666666</v>
      </c>
      <c r="L148" t="n">
        <v>7003</v>
      </c>
      <c r="M148" t="n">
        <v>6793</v>
      </c>
      <c r="N148" t="n">
        <v>4239</v>
      </c>
      <c r="O148" t="n">
        <v>4152</v>
      </c>
      <c r="P148" t="n">
        <v>0.9700128516350136</v>
      </c>
      <c r="Q148" t="n">
        <v>0.9794762915782024</v>
      </c>
    </row>
    <row r="149">
      <c r="A149" t="n">
        <v>0.37</v>
      </c>
      <c r="B149" t="inlineStr">
        <is>
          <t>triba27_tornado</t>
        </is>
      </c>
      <c r="C149" t="n">
        <v>1000</v>
      </c>
      <c r="D149" t="n">
        <v>66.801841004</v>
      </c>
      <c r="E149" t="n">
        <v>15.931380754</v>
      </c>
      <c r="F149" t="n">
        <v>50.87046025199999</v>
      </c>
      <c r="G149" t="n">
        <v>17.533598356</v>
      </c>
      <c r="H149" t="n">
        <v>25.529700854</v>
      </c>
      <c r="I149" t="n">
        <v>11.171367522</v>
      </c>
      <c r="J149" t="n">
        <v>14.358333334</v>
      </c>
      <c r="K149" t="n">
        <v>19.59875749</v>
      </c>
      <c r="L149" t="n">
        <v>6087</v>
      </c>
      <c r="M149" t="n">
        <v>5975</v>
      </c>
      <c r="N149" t="n">
        <v>4743</v>
      </c>
      <c r="O149" t="n">
        <v>4680</v>
      </c>
      <c r="P149" t="n">
        <v>0.9816001314276327</v>
      </c>
      <c r="Q149" t="n">
        <v>0.9867172675521821</v>
      </c>
    </row>
    <row r="150">
      <c r="A150" t="n">
        <v>0.38</v>
      </c>
      <c r="B150" t="inlineStr">
        <is>
          <t>triba27_uniform_random</t>
        </is>
      </c>
      <c r="C150" t="n">
        <v>1000</v>
      </c>
      <c r="D150" t="n">
        <v>116.759928336</v>
      </c>
      <c r="E150" t="n">
        <v>41.374738728</v>
      </c>
      <c r="F150" t="n">
        <v>75.385189608</v>
      </c>
      <c r="G150" t="n">
        <v>36.08287188866667</v>
      </c>
      <c r="H150" t="n">
        <v>62.412576688</v>
      </c>
      <c r="I150" t="n">
        <v>32.67586912</v>
      </c>
      <c r="J150" t="n">
        <v>29.736707566</v>
      </c>
      <c r="K150" t="n">
        <v>37.97586326533333</v>
      </c>
      <c r="L150" t="n">
        <v>7034</v>
      </c>
      <c r="M150" t="n">
        <v>6698</v>
      </c>
      <c r="N150" t="n">
        <v>4066</v>
      </c>
      <c r="O150" t="n">
        <v>3912</v>
      </c>
      <c r="P150" t="n">
        <v>0.9522320159226614</v>
      </c>
      <c r="Q150" t="n">
        <v>0.9621249385145105</v>
      </c>
    </row>
    <row r="151">
      <c r="A151" t="n">
        <v>0.38</v>
      </c>
      <c r="B151" t="inlineStr">
        <is>
          <t>triba27_bit_reverse</t>
        </is>
      </c>
      <c r="C151" t="n">
        <v>1000</v>
      </c>
      <c r="D151" t="n">
        <v>149.97196893</v>
      </c>
      <c r="E151" t="n">
        <v>42.109591354</v>
      </c>
      <c r="F151" t="n">
        <v>107.862377576</v>
      </c>
      <c r="G151" t="n">
        <v>34.51207274266666</v>
      </c>
      <c r="H151" t="n">
        <v>88.146580804</v>
      </c>
      <c r="I151" t="n">
        <v>31.04814474</v>
      </c>
      <c r="J151" t="n">
        <v>57.098436062</v>
      </c>
      <c r="K151" t="n">
        <v>36.168421232</v>
      </c>
      <c r="L151" t="n">
        <v>6215</v>
      </c>
      <c r="M151" t="n">
        <v>5922</v>
      </c>
      <c r="N151" t="n">
        <v>3379</v>
      </c>
      <c r="O151" t="n">
        <v>3261</v>
      </c>
      <c r="P151" t="n">
        <v>0.9528559935639581</v>
      </c>
      <c r="Q151" t="n">
        <v>0.9650784255696951</v>
      </c>
    </row>
    <row r="152">
      <c r="A152" t="n">
        <v>0.38</v>
      </c>
      <c r="B152" t="inlineStr">
        <is>
          <t>triba27_transpose</t>
        </is>
      </c>
      <c r="C152" t="n">
        <v>1000</v>
      </c>
      <c r="D152" t="n">
        <v>103.70479224</v>
      </c>
      <c r="E152" t="n">
        <v>29.351237874</v>
      </c>
      <c r="F152" t="n">
        <v>74.353554366</v>
      </c>
      <c r="G152" t="n">
        <v>25.410001212</v>
      </c>
      <c r="H152" t="n">
        <v>52.673669134</v>
      </c>
      <c r="I152" t="n">
        <v>22.328718072</v>
      </c>
      <c r="J152" t="n">
        <v>30.344951062</v>
      </c>
      <c r="K152" t="n">
        <v>27.30405022266666</v>
      </c>
      <c r="L152" t="n">
        <v>7146</v>
      </c>
      <c r="M152" t="n">
        <v>6907</v>
      </c>
      <c r="N152" t="n">
        <v>4294</v>
      </c>
      <c r="O152" t="n">
        <v>4189</v>
      </c>
      <c r="P152" t="n">
        <v>0.966554715924993</v>
      </c>
      <c r="Q152" t="n">
        <v>0.9755472752678156</v>
      </c>
    </row>
    <row r="153">
      <c r="A153" t="n">
        <v>0.38</v>
      </c>
      <c r="B153" t="inlineStr">
        <is>
          <t>triba27_tornado</t>
        </is>
      </c>
      <c r="C153" t="n">
        <v>1000</v>
      </c>
      <c r="D153" t="n">
        <v>67.73434160800001</v>
      </c>
      <c r="E153" t="n">
        <v>15.805687982</v>
      </c>
      <c r="F153" t="n">
        <v>51.928653624</v>
      </c>
      <c r="G153" t="n">
        <v>17.54025046066667</v>
      </c>
      <c r="H153" t="n">
        <v>25.640217164</v>
      </c>
      <c r="I153" t="n">
        <v>11.119440384</v>
      </c>
      <c r="J153" t="n">
        <v>14.52077678</v>
      </c>
      <c r="K153" t="n">
        <v>19.610426542</v>
      </c>
      <c r="L153" t="n">
        <v>6193</v>
      </c>
      <c r="M153" t="n">
        <v>6083</v>
      </c>
      <c r="N153" t="n">
        <v>4853</v>
      </c>
      <c r="O153" t="n">
        <v>4789</v>
      </c>
      <c r="P153" t="n">
        <v>0.9822380106571936</v>
      </c>
      <c r="Q153" t="n">
        <v>0.9868122810632598</v>
      </c>
    </row>
    <row r="154">
      <c r="A154" t="n">
        <v>0.39</v>
      </c>
      <c r="B154" t="inlineStr">
        <is>
          <t>triba27_uniform_random</t>
        </is>
      </c>
      <c r="C154" t="n">
        <v>1000</v>
      </c>
      <c r="D154" t="n">
        <v>114.803164196</v>
      </c>
      <c r="E154" t="n">
        <v>41.455387686</v>
      </c>
      <c r="F154" t="n">
        <v>73.34777651</v>
      </c>
      <c r="G154" t="n">
        <v>35.49611741333333</v>
      </c>
      <c r="H154" t="n">
        <v>60.73899139</v>
      </c>
      <c r="I154" t="n">
        <v>31.791635916</v>
      </c>
      <c r="J154" t="n">
        <v>28.947355474</v>
      </c>
      <c r="K154" t="n">
        <v>37.531751024</v>
      </c>
      <c r="L154" t="n">
        <v>7384</v>
      </c>
      <c r="M154" t="n">
        <v>7016</v>
      </c>
      <c r="N154" t="n">
        <v>4232</v>
      </c>
      <c r="O154" t="n">
        <v>4065</v>
      </c>
      <c r="P154" t="n">
        <v>0.9501625135427952</v>
      </c>
      <c r="Q154" t="n">
        <v>0.9605387523629489</v>
      </c>
    </row>
    <row r="155">
      <c r="A155" t="n">
        <v>0.39</v>
      </c>
      <c r="B155" t="inlineStr">
        <is>
          <t>triba27_bit_reverse</t>
        </is>
      </c>
      <c r="C155" t="n">
        <v>1000</v>
      </c>
      <c r="D155" t="n">
        <v>151.783792872</v>
      </c>
      <c r="E155" t="n">
        <v>42.144082044</v>
      </c>
      <c r="F155" t="n">
        <v>109.639710828</v>
      </c>
      <c r="G155" t="n">
        <v>34.679431064</v>
      </c>
      <c r="H155" t="n">
        <v>92.298053528</v>
      </c>
      <c r="I155" t="n">
        <v>31.29714112</v>
      </c>
      <c r="J155" t="n">
        <v>61.000912408</v>
      </c>
      <c r="K155" t="n">
        <v>36.49632482666667</v>
      </c>
      <c r="L155" t="n">
        <v>6244</v>
      </c>
      <c r="M155" t="n">
        <v>5948</v>
      </c>
      <c r="N155" t="n">
        <v>3400</v>
      </c>
      <c r="O155" t="n">
        <v>3288</v>
      </c>
      <c r="P155" t="n">
        <v>0.9525944907110826</v>
      </c>
      <c r="Q155" t="n">
        <v>0.9670588235294117</v>
      </c>
    </row>
    <row r="156">
      <c r="A156" t="n">
        <v>0.39</v>
      </c>
      <c r="B156" t="inlineStr">
        <is>
          <t>triba27_transpose</t>
        </is>
      </c>
      <c r="C156" t="n">
        <v>1000</v>
      </c>
      <c r="D156" t="n">
        <v>100.81305638</v>
      </c>
      <c r="E156" t="n">
        <v>29.242899534</v>
      </c>
      <c r="F156" t="n">
        <v>71.570156846</v>
      </c>
      <c r="G156" t="n">
        <v>25.66303428533334</v>
      </c>
      <c r="H156" t="n">
        <v>51.28492137</v>
      </c>
      <c r="I156" t="n">
        <v>22.571924144</v>
      </c>
      <c r="J156" t="n">
        <v>28.712997224</v>
      </c>
      <c r="K156" t="n">
        <v>27.524256802</v>
      </c>
      <c r="L156" t="n">
        <v>7307</v>
      </c>
      <c r="M156" t="n">
        <v>7077</v>
      </c>
      <c r="N156" t="n">
        <v>4427</v>
      </c>
      <c r="O156" t="n">
        <v>4324</v>
      </c>
      <c r="P156" t="n">
        <v>0.9685233337895169</v>
      </c>
      <c r="Q156" t="n">
        <v>0.9767336796927942</v>
      </c>
    </row>
    <row r="157">
      <c r="A157" t="n">
        <v>0.39</v>
      </c>
      <c r="B157" t="inlineStr">
        <is>
          <t>triba27_tornado</t>
        </is>
      </c>
      <c r="C157" t="n">
        <v>1000</v>
      </c>
      <c r="D157" t="n">
        <v>69.22827663999999</v>
      </c>
      <c r="E157" t="n">
        <v>15.804127036</v>
      </c>
      <c r="F157" t="n">
        <v>53.424149606</v>
      </c>
      <c r="G157" t="n">
        <v>17.68639236</v>
      </c>
      <c r="H157" t="n">
        <v>25.949449654</v>
      </c>
      <c r="I157" t="n">
        <v>11.099673868</v>
      </c>
      <c r="J157" t="n">
        <v>14.849775784</v>
      </c>
      <c r="K157" t="n">
        <v>19.749792562</v>
      </c>
      <c r="L157" t="n">
        <v>6315</v>
      </c>
      <c r="M157" t="n">
        <v>6203</v>
      </c>
      <c r="N157" t="n">
        <v>4971</v>
      </c>
      <c r="O157" t="n">
        <v>4906</v>
      </c>
      <c r="P157" t="n">
        <v>0.9822644497228821</v>
      </c>
      <c r="Q157" t="n">
        <v>0.9869241601287467</v>
      </c>
    </row>
    <row r="158">
      <c r="A158" t="n">
        <v>0.4</v>
      </c>
      <c r="B158" t="inlineStr">
        <is>
          <t>triba27_uniform_random</t>
        </is>
      </c>
      <c r="C158" t="n">
        <v>1000</v>
      </c>
      <c r="D158" t="n">
        <v>130.332562174</v>
      </c>
      <c r="E158" t="n">
        <v>44.821573164</v>
      </c>
      <c r="F158" t="n">
        <v>85.51098901</v>
      </c>
      <c r="G158" t="n">
        <v>39.78237185466667</v>
      </c>
      <c r="H158" t="n">
        <v>71.64644714000001</v>
      </c>
      <c r="I158" t="n">
        <v>36.6046051</v>
      </c>
      <c r="J158" t="n">
        <v>35.04184204000001</v>
      </c>
      <c r="K158" t="n">
        <v>41.741803978</v>
      </c>
      <c r="L158" t="n">
        <v>7285</v>
      </c>
      <c r="M158" t="n">
        <v>6916</v>
      </c>
      <c r="N158" t="n">
        <v>4217</v>
      </c>
      <c r="O158" t="n">
        <v>4039</v>
      </c>
      <c r="P158" t="n">
        <v>0.9493479752916952</v>
      </c>
      <c r="Q158" t="n">
        <v>0.9577898980317762</v>
      </c>
    </row>
    <row r="159">
      <c r="A159" t="n">
        <v>0.4</v>
      </c>
      <c r="B159" t="inlineStr">
        <is>
          <t>triba27_bit_reverse</t>
        </is>
      </c>
      <c r="C159" t="n">
        <v>1000</v>
      </c>
      <c r="D159" t="n">
        <v>146.763612436</v>
      </c>
      <c r="E159" t="n">
        <v>41.272906728</v>
      </c>
      <c r="F159" t="n">
        <v>105.490705708</v>
      </c>
      <c r="G159" t="n">
        <v>34.21551244733333</v>
      </c>
      <c r="H159" t="n">
        <v>89.49657228</v>
      </c>
      <c r="I159" t="n">
        <v>30.995827124</v>
      </c>
      <c r="J159" t="n">
        <v>58.500745156</v>
      </c>
      <c r="K159" t="n">
        <v>35.99715410666667</v>
      </c>
      <c r="L159" t="n">
        <v>6365</v>
      </c>
      <c r="M159" t="n">
        <v>6079</v>
      </c>
      <c r="N159" t="n">
        <v>3465</v>
      </c>
      <c r="O159" t="n">
        <v>3355</v>
      </c>
      <c r="P159" t="n">
        <v>0.9550667714061273</v>
      </c>
      <c r="Q159" t="n">
        <v>0.9682539682539683</v>
      </c>
    </row>
    <row r="160">
      <c r="A160" t="n">
        <v>0.4</v>
      </c>
      <c r="B160" t="inlineStr">
        <is>
          <t>triba27_transpose</t>
        </is>
      </c>
      <c r="C160" t="n">
        <v>1000</v>
      </c>
      <c r="D160" t="n">
        <v>104.875667322</v>
      </c>
      <c r="E160" t="n">
        <v>28.963051418</v>
      </c>
      <c r="F160" t="n">
        <v>75.91261590400001</v>
      </c>
      <c r="G160" t="n">
        <v>25.85728544200001</v>
      </c>
      <c r="H160" t="n">
        <v>55.26446852599999</v>
      </c>
      <c r="I160" t="n">
        <v>23.337560526</v>
      </c>
      <c r="J160" t="n">
        <v>31.926908</v>
      </c>
      <c r="K160" t="n">
        <v>27.76746085</v>
      </c>
      <c r="L160" t="n">
        <v>7350</v>
      </c>
      <c r="M160" t="n">
        <v>7118</v>
      </c>
      <c r="N160" t="n">
        <v>4446</v>
      </c>
      <c r="O160" t="n">
        <v>4337</v>
      </c>
      <c r="P160" t="n">
        <v>0.9684353741496599</v>
      </c>
      <c r="Q160" t="n">
        <v>0.9754835807467387</v>
      </c>
    </row>
    <row r="161">
      <c r="A161" t="n">
        <v>0.4</v>
      </c>
      <c r="B161" t="inlineStr">
        <is>
          <t>triba27_tornado</t>
        </is>
      </c>
      <c r="C161" t="n">
        <v>1000</v>
      </c>
      <c r="D161" t="n">
        <v>70.03728383400001</v>
      </c>
      <c r="E161" t="n">
        <v>15.763128668</v>
      </c>
      <c r="F161" t="n">
        <v>54.27415516400001</v>
      </c>
      <c r="G161" t="n">
        <v>17.83075853933333</v>
      </c>
      <c r="H161" t="n">
        <v>26.074177468</v>
      </c>
      <c r="I161" t="n">
        <v>11.07657029</v>
      </c>
      <c r="J161" t="n">
        <v>14.997607178</v>
      </c>
      <c r="K161" t="n">
        <v>19.892087312</v>
      </c>
      <c r="L161" t="n">
        <v>6421</v>
      </c>
      <c r="M161" t="n">
        <v>6303</v>
      </c>
      <c r="N161" t="n">
        <v>5081</v>
      </c>
      <c r="O161" t="n">
        <v>5015</v>
      </c>
      <c r="P161" t="n">
        <v>0.9816228001868867</v>
      </c>
      <c r="Q161" t="n">
        <v>0.9870104310175163</v>
      </c>
    </row>
    <row r="162">
      <c r="A162" t="n">
        <v>0.41</v>
      </c>
      <c r="B162" t="inlineStr">
        <is>
          <t>triba27_uniform_random</t>
        </is>
      </c>
      <c r="C162" t="n">
        <v>1000</v>
      </c>
      <c r="D162" t="n">
        <v>122.305700988</v>
      </c>
      <c r="E162" t="n">
        <v>41.590168702</v>
      </c>
      <c r="F162" t="n">
        <v>80.715532286</v>
      </c>
      <c r="G162" t="n">
        <v>37.86812713266667</v>
      </c>
      <c r="H162" t="n">
        <v>75.946845504</v>
      </c>
      <c r="I162" t="n">
        <v>35.7106309</v>
      </c>
      <c r="J162" t="n">
        <v>40.236214606</v>
      </c>
      <c r="K162" t="n">
        <v>39.86203764333334</v>
      </c>
      <c r="L162" t="n">
        <v>7235</v>
      </c>
      <c r="M162" t="n">
        <v>6876</v>
      </c>
      <c r="N162" t="n">
        <v>4207</v>
      </c>
      <c r="O162" t="n">
        <v>4026</v>
      </c>
      <c r="P162" t="n">
        <v>0.9503800967519005</v>
      </c>
      <c r="Q162" t="n">
        <v>0.9569764677917756</v>
      </c>
    </row>
    <row r="163">
      <c r="A163" t="n">
        <v>0.41</v>
      </c>
      <c r="B163" t="inlineStr">
        <is>
          <t>triba27_bit_reverse</t>
        </is>
      </c>
      <c r="C163" t="n">
        <v>1000</v>
      </c>
      <c r="D163" t="n">
        <v>150.64893444</v>
      </c>
      <c r="E163" t="n">
        <v>41.04636408</v>
      </c>
      <c r="F163" t="n">
        <v>109.60257036</v>
      </c>
      <c r="G163" t="n">
        <v>34.22224107266666</v>
      </c>
      <c r="H163" t="n">
        <v>90.26943620199999</v>
      </c>
      <c r="I163" t="n">
        <v>31.260237388</v>
      </c>
      <c r="J163" t="n">
        <v>59.009198814</v>
      </c>
      <c r="K163" t="n">
        <v>35.99505939133333</v>
      </c>
      <c r="L163" t="n">
        <v>6430</v>
      </c>
      <c r="M163" t="n">
        <v>6147</v>
      </c>
      <c r="N163" t="n">
        <v>3486</v>
      </c>
      <c r="O163" t="n">
        <v>3370</v>
      </c>
      <c r="P163" t="n">
        <v>0.9559875583203733</v>
      </c>
      <c r="Q163" t="n">
        <v>0.9667240390131956</v>
      </c>
    </row>
    <row r="164">
      <c r="A164" t="n">
        <v>0.41</v>
      </c>
      <c r="B164" t="inlineStr">
        <is>
          <t>triba27_transpose</t>
        </is>
      </c>
      <c r="C164" t="n">
        <v>1000</v>
      </c>
      <c r="D164" t="n">
        <v>102.894505806</v>
      </c>
      <c r="E164" t="n">
        <v>28.869442084</v>
      </c>
      <c r="F164" t="n">
        <v>74.02506372200001</v>
      </c>
      <c r="G164" t="n">
        <v>26.06013573866666</v>
      </c>
      <c r="H164" t="n">
        <v>56.898969072</v>
      </c>
      <c r="I164" t="n">
        <v>23.425658648</v>
      </c>
      <c r="J164" t="n">
        <v>33.473310424</v>
      </c>
      <c r="K164" t="n">
        <v>28.050215216</v>
      </c>
      <c r="L164" t="n">
        <v>7286</v>
      </c>
      <c r="M164" t="n">
        <v>7062</v>
      </c>
      <c r="N164" t="n">
        <v>4470</v>
      </c>
      <c r="O164" t="n">
        <v>4365</v>
      </c>
      <c r="P164" t="n">
        <v>0.9692561076036234</v>
      </c>
      <c r="Q164" t="n">
        <v>0.9765100671140939</v>
      </c>
    </row>
    <row r="165">
      <c r="A165" t="n">
        <v>0.41</v>
      </c>
      <c r="B165" t="inlineStr">
        <is>
          <t>triba27_tornado</t>
        </is>
      </c>
      <c r="C165" t="n">
        <v>1000</v>
      </c>
      <c r="D165" t="n">
        <v>69.62812109800001</v>
      </c>
      <c r="E165" t="n">
        <v>15.578339576</v>
      </c>
      <c r="F165" t="n">
        <v>54.049781524</v>
      </c>
      <c r="G165" t="n">
        <v>17.79708161333333</v>
      </c>
      <c r="H165" t="n">
        <v>25.757800312</v>
      </c>
      <c r="I165" t="n">
        <v>11.012675508</v>
      </c>
      <c r="J165" t="n">
        <v>14.745124804</v>
      </c>
      <c r="K165" t="n">
        <v>19.912266728</v>
      </c>
      <c r="L165" t="n">
        <v>6517</v>
      </c>
      <c r="M165" t="n">
        <v>6408</v>
      </c>
      <c r="N165" t="n">
        <v>5193</v>
      </c>
      <c r="O165" t="n">
        <v>5128</v>
      </c>
      <c r="P165" t="n">
        <v>0.9832745128126439</v>
      </c>
      <c r="Q165" t="n">
        <v>0.9874831503947622</v>
      </c>
    </row>
    <row r="166">
      <c r="A166" t="n">
        <v>0.42</v>
      </c>
      <c r="B166" t="inlineStr">
        <is>
          <t>triba27_uniform_random</t>
        </is>
      </c>
      <c r="C166" t="n">
        <v>1000</v>
      </c>
      <c r="D166" t="n">
        <v>105.282062454</v>
      </c>
      <c r="E166" t="n">
        <v>40.861002178</v>
      </c>
      <c r="F166" t="n">
        <v>64.42106027599999</v>
      </c>
      <c r="G166" t="n">
        <v>37.48937580800001</v>
      </c>
      <c r="H166" t="n">
        <v>67.363000482</v>
      </c>
      <c r="I166" t="n">
        <v>34.981910274</v>
      </c>
      <c r="J166" t="n">
        <v>32.381090208</v>
      </c>
      <c r="K166" t="n">
        <v>39.43956015333333</v>
      </c>
      <c r="L166" t="n">
        <v>7220</v>
      </c>
      <c r="M166" t="n">
        <v>6885</v>
      </c>
      <c r="N166" t="n">
        <v>4320</v>
      </c>
      <c r="O166" t="n">
        <v>4146</v>
      </c>
      <c r="P166" t="n">
        <v>0.9536011080332411</v>
      </c>
      <c r="Q166" t="n">
        <v>0.9597222222222223</v>
      </c>
    </row>
    <row r="167">
      <c r="A167" t="n">
        <v>0.42</v>
      </c>
      <c r="B167" t="inlineStr">
        <is>
          <t>triba27_bit_reverse</t>
        </is>
      </c>
      <c r="C167" t="n">
        <v>1000</v>
      </c>
      <c r="D167" t="n">
        <v>152.22622687</v>
      </c>
      <c r="E167" t="n">
        <v>41.905551086</v>
      </c>
      <c r="F167" t="n">
        <v>110.320675784</v>
      </c>
      <c r="G167" t="n">
        <v>34.63755423666667</v>
      </c>
      <c r="H167" t="n">
        <v>94.64808259599999</v>
      </c>
      <c r="I167" t="n">
        <v>31.66961652</v>
      </c>
      <c r="J167" t="n">
        <v>62.978466076</v>
      </c>
      <c r="K167" t="n">
        <v>36.444802424</v>
      </c>
      <c r="L167" t="n">
        <v>6515</v>
      </c>
      <c r="M167" t="n">
        <v>6215</v>
      </c>
      <c r="N167" t="n">
        <v>3511</v>
      </c>
      <c r="O167" t="n">
        <v>3390</v>
      </c>
      <c r="P167" t="n">
        <v>0.9539524174980814</v>
      </c>
      <c r="Q167" t="n">
        <v>0.96553688407861</v>
      </c>
    </row>
    <row r="168">
      <c r="A168" t="n">
        <v>0.42</v>
      </c>
      <c r="B168" t="inlineStr">
        <is>
          <t>triba27_transpose</t>
        </is>
      </c>
      <c r="C168" t="n">
        <v>1000</v>
      </c>
      <c r="D168" t="n">
        <v>109.211440386</v>
      </c>
      <c r="E168" t="n">
        <v>29.37532736</v>
      </c>
      <c r="F168" t="n">
        <v>79.83611302600001</v>
      </c>
      <c r="G168" t="n">
        <v>26.528591644</v>
      </c>
      <c r="H168" t="n">
        <v>64.58369002000001</v>
      </c>
      <c r="I168" t="n">
        <v>24.196665916</v>
      </c>
      <c r="J168" t="n">
        <v>40.387024104</v>
      </c>
      <c r="K168" t="n">
        <v>28.44736621266667</v>
      </c>
      <c r="L168" t="n">
        <v>7485</v>
      </c>
      <c r="M168" t="n">
        <v>7255</v>
      </c>
      <c r="N168" t="n">
        <v>4553</v>
      </c>
      <c r="O168" t="n">
        <v>4439</v>
      </c>
      <c r="P168" t="n">
        <v>0.9692718770875084</v>
      </c>
      <c r="Q168" t="n">
        <v>0.9749615638040853</v>
      </c>
    </row>
    <row r="169">
      <c r="A169" t="n">
        <v>0.42</v>
      </c>
      <c r="B169" t="inlineStr">
        <is>
          <t>triba27_tornado</t>
        </is>
      </c>
      <c r="C169" t="n">
        <v>1000</v>
      </c>
      <c r="D169" t="n">
        <v>70.70274834999999</v>
      </c>
      <c r="E169" t="n">
        <v>15.547366804</v>
      </c>
      <c r="F169" t="n">
        <v>55.155381544</v>
      </c>
      <c r="G169" t="n">
        <v>17.87472430466667</v>
      </c>
      <c r="H169" t="n">
        <v>26.070349838</v>
      </c>
      <c r="I169" t="n">
        <v>11.006690882</v>
      </c>
      <c r="J169" t="n">
        <v>15.063658956</v>
      </c>
      <c r="K169" t="n">
        <v>19.987191548</v>
      </c>
      <c r="L169" t="n">
        <v>6631</v>
      </c>
      <c r="M169" t="n">
        <v>6513</v>
      </c>
      <c r="N169" t="n">
        <v>5299</v>
      </c>
      <c r="O169" t="n">
        <v>5231</v>
      </c>
      <c r="P169" t="n">
        <v>0.9822047956567637</v>
      </c>
      <c r="Q169" t="n">
        <v>0.9871673900735988</v>
      </c>
    </row>
    <row r="170">
      <c r="A170" t="n">
        <v>0.43</v>
      </c>
      <c r="B170" t="inlineStr">
        <is>
          <t>triba27_uniform_random</t>
        </is>
      </c>
      <c r="C170" t="n">
        <v>1000</v>
      </c>
      <c r="D170" t="n">
        <v>112.903779572</v>
      </c>
      <c r="E170" t="n">
        <v>41.84737449599999</v>
      </c>
      <c r="F170" t="n">
        <v>71.056405078</v>
      </c>
      <c r="G170" t="n">
        <v>38.499569736</v>
      </c>
      <c r="H170" t="n">
        <v>72.49280920400001</v>
      </c>
      <c r="I170" t="n">
        <v>35.874400768</v>
      </c>
      <c r="J170" t="n">
        <v>36.618408438</v>
      </c>
      <c r="K170" t="n">
        <v>40.196971026</v>
      </c>
      <c r="L170" t="n">
        <v>7273</v>
      </c>
      <c r="M170" t="n">
        <v>6932</v>
      </c>
      <c r="N170" t="n">
        <v>4361</v>
      </c>
      <c r="O170" t="n">
        <v>4172</v>
      </c>
      <c r="P170" t="n">
        <v>0.9531142582153169</v>
      </c>
      <c r="Q170" t="n">
        <v>0.956661316211878</v>
      </c>
    </row>
    <row r="171">
      <c r="A171" t="n">
        <v>0.43</v>
      </c>
      <c r="B171" t="inlineStr">
        <is>
          <t>triba27_bit_reverse</t>
        </is>
      </c>
      <c r="C171" t="n">
        <v>1000</v>
      </c>
      <c r="D171" t="n">
        <v>156.279980888</v>
      </c>
      <c r="E171" t="n">
        <v>41.273451186</v>
      </c>
      <c r="F171" t="n">
        <v>115.006529702</v>
      </c>
      <c r="G171" t="n">
        <v>34.23806345466667</v>
      </c>
      <c r="H171" t="n">
        <v>99.34763572599999</v>
      </c>
      <c r="I171" t="n">
        <v>31.401342674</v>
      </c>
      <c r="J171" t="n">
        <v>67.94629305399999</v>
      </c>
      <c r="K171" t="n">
        <v>36.10377557133333</v>
      </c>
      <c r="L171" t="n">
        <v>6592</v>
      </c>
      <c r="M171" t="n">
        <v>6279</v>
      </c>
      <c r="N171" t="n">
        <v>3548</v>
      </c>
      <c r="O171" t="n">
        <v>3426</v>
      </c>
      <c r="P171" t="n">
        <v>0.9525182038834952</v>
      </c>
      <c r="Q171" t="n">
        <v>0.9656144306651635</v>
      </c>
    </row>
    <row r="172">
      <c r="A172" t="n">
        <v>0.43</v>
      </c>
      <c r="B172" t="inlineStr">
        <is>
          <t>triba27_transpose</t>
        </is>
      </c>
      <c r="C172" t="n">
        <v>1000</v>
      </c>
      <c r="D172" t="n">
        <v>107.579962244</v>
      </c>
      <c r="E172" t="n">
        <v>29.089536138</v>
      </c>
      <c r="F172" t="n">
        <v>78.490426106</v>
      </c>
      <c r="G172" t="n">
        <v>26.29948280733333</v>
      </c>
      <c r="H172" t="n">
        <v>64.007107952</v>
      </c>
      <c r="I172" t="n">
        <v>24.223678366</v>
      </c>
      <c r="J172" t="n">
        <v>39.783429586</v>
      </c>
      <c r="K172" t="n">
        <v>28.226534534</v>
      </c>
      <c r="L172" t="n">
        <v>7644</v>
      </c>
      <c r="M172" t="n">
        <v>7416</v>
      </c>
      <c r="N172" t="n">
        <v>4616</v>
      </c>
      <c r="O172" t="n">
        <v>4502</v>
      </c>
      <c r="P172" t="n">
        <v>0.9701726844583988</v>
      </c>
      <c r="Q172" t="n">
        <v>0.9753032928942807</v>
      </c>
    </row>
    <row r="173">
      <c r="A173" t="n">
        <v>0.43</v>
      </c>
      <c r="B173" t="inlineStr">
        <is>
          <t>triba27_tornado</t>
        </is>
      </c>
      <c r="C173" t="n">
        <v>1000</v>
      </c>
      <c r="D173" t="n">
        <v>71.244057532</v>
      </c>
      <c r="E173" t="n">
        <v>15.343679032</v>
      </c>
      <c r="F173" t="n">
        <v>55.900378502</v>
      </c>
      <c r="G173" t="n">
        <v>17.79675839133333</v>
      </c>
      <c r="H173" t="n">
        <v>26.17619494</v>
      </c>
      <c r="I173" t="n">
        <v>10.94339269</v>
      </c>
      <c r="J173" t="n">
        <v>15.23280225</v>
      </c>
      <c r="K173" t="n">
        <v>19.92640147133334</v>
      </c>
      <c r="L173" t="n">
        <v>6714</v>
      </c>
      <c r="M173" t="n">
        <v>6605</v>
      </c>
      <c r="N173" t="n">
        <v>5402</v>
      </c>
      <c r="O173" t="n">
        <v>5335</v>
      </c>
      <c r="P173" t="n">
        <v>0.9837652666070896</v>
      </c>
      <c r="Q173" t="n">
        <v>0.9875971862273232</v>
      </c>
    </row>
    <row r="174">
      <c r="A174" t="n">
        <v>0.44</v>
      </c>
      <c r="B174" t="inlineStr">
        <is>
          <t>triba27_uniform_random</t>
        </is>
      </c>
      <c r="C174" t="n">
        <v>1000</v>
      </c>
      <c r="D174" t="n">
        <v>119.4034937</v>
      </c>
      <c r="E174" t="n">
        <v>43.077892326</v>
      </c>
      <c r="F174" t="n">
        <v>76.325601374</v>
      </c>
      <c r="G174" t="n">
        <v>39.38612046333333</v>
      </c>
      <c r="H174" t="n">
        <v>78.071532142</v>
      </c>
      <c r="I174" t="n">
        <v>37.054615756</v>
      </c>
      <c r="J174" t="n">
        <v>41.016916384</v>
      </c>
      <c r="K174" t="n">
        <v>41.45347434799999</v>
      </c>
      <c r="L174" t="n">
        <v>7336</v>
      </c>
      <c r="M174" t="n">
        <v>6984</v>
      </c>
      <c r="N174" t="n">
        <v>4304</v>
      </c>
      <c r="O174" t="n">
        <v>4138</v>
      </c>
      <c r="P174" t="n">
        <v>0.9520174482006543</v>
      </c>
      <c r="Q174" t="n">
        <v>0.9614312267657993</v>
      </c>
    </row>
    <row r="175">
      <c r="A175" t="n">
        <v>0.44</v>
      </c>
      <c r="B175" t="inlineStr">
        <is>
          <t>triba27_bit_reverse</t>
        </is>
      </c>
      <c r="C175" t="n">
        <v>1000</v>
      </c>
      <c r="D175" t="n">
        <v>155.705341576</v>
      </c>
      <c r="E175" t="n">
        <v>39.973054366</v>
      </c>
      <c r="F175" t="n">
        <v>115.732287208</v>
      </c>
      <c r="G175" t="n">
        <v>33.65116088066667</v>
      </c>
      <c r="H175" t="n">
        <v>100.07059849</v>
      </c>
      <c r="I175" t="n">
        <v>31.111563044</v>
      </c>
      <c r="J175" t="n">
        <v>68.95903544399999</v>
      </c>
      <c r="K175" t="n">
        <v>35.517824004</v>
      </c>
      <c r="L175" t="n">
        <v>6594</v>
      </c>
      <c r="M175" t="n">
        <v>6309</v>
      </c>
      <c r="N175" t="n">
        <v>3558</v>
      </c>
      <c r="O175" t="n">
        <v>3442</v>
      </c>
      <c r="P175" t="n">
        <v>0.956778889899909</v>
      </c>
      <c r="Q175" t="n">
        <v>0.9673974142776841</v>
      </c>
    </row>
    <row r="176">
      <c r="A176" t="n">
        <v>0.44</v>
      </c>
      <c r="B176" t="inlineStr">
        <is>
          <t>triba27_transpose</t>
        </is>
      </c>
      <c r="C176" t="n">
        <v>1000</v>
      </c>
      <c r="D176" t="n">
        <v>109.29833064</v>
      </c>
      <c r="E176" t="n">
        <v>29.222670974</v>
      </c>
      <c r="F176" t="n">
        <v>80.07565966600001</v>
      </c>
      <c r="G176" t="n">
        <v>26.478441312</v>
      </c>
      <c r="H176" t="n">
        <v>68.646095996</v>
      </c>
      <c r="I176" t="n">
        <v>24.390621544</v>
      </c>
      <c r="J176" t="n">
        <v>44.255474452</v>
      </c>
      <c r="K176" t="n">
        <v>28.38139171666667</v>
      </c>
      <c r="L176" t="n">
        <v>7660</v>
      </c>
      <c r="M176" t="n">
        <v>7428</v>
      </c>
      <c r="N176" t="n">
        <v>4644</v>
      </c>
      <c r="O176" t="n">
        <v>4521</v>
      </c>
      <c r="P176" t="n">
        <v>0.9697127937336815</v>
      </c>
      <c r="Q176" t="n">
        <v>0.9735142118863049</v>
      </c>
    </row>
    <row r="177">
      <c r="A177" t="n">
        <v>0.44</v>
      </c>
      <c r="B177" t="inlineStr">
        <is>
          <t>triba27_tornado</t>
        </is>
      </c>
      <c r="C177" t="n">
        <v>1000</v>
      </c>
      <c r="D177" t="n">
        <v>71.388814318</v>
      </c>
      <c r="E177" t="n">
        <v>15.437882178</v>
      </c>
      <c r="F177" t="n">
        <v>55.95093214</v>
      </c>
      <c r="G177" t="n">
        <v>18.08182224533333</v>
      </c>
      <c r="H177" t="n">
        <v>26.113665624</v>
      </c>
      <c r="I177" t="n">
        <v>10.950340262</v>
      </c>
      <c r="J177" t="n">
        <v>15.163325364</v>
      </c>
      <c r="K177" t="n">
        <v>20.23214161133334</v>
      </c>
      <c r="L177" t="n">
        <v>6817</v>
      </c>
      <c r="M177" t="n">
        <v>6705</v>
      </c>
      <c r="N177" t="n">
        <v>5505</v>
      </c>
      <c r="O177" t="n">
        <v>5437</v>
      </c>
      <c r="P177" t="n">
        <v>0.9835704855508288</v>
      </c>
      <c r="Q177" t="n">
        <v>0.9876475930971844</v>
      </c>
    </row>
    <row r="178">
      <c r="A178" t="n">
        <v>0.45</v>
      </c>
      <c r="B178" t="inlineStr">
        <is>
          <t>triba27_uniform_random</t>
        </is>
      </c>
      <c r="C178" t="n">
        <v>1000</v>
      </c>
      <c r="D178" t="n">
        <v>114.190032938</v>
      </c>
      <c r="E178" t="n">
        <v>41.956179292</v>
      </c>
      <c r="F178" t="n">
        <v>72.23385364400001</v>
      </c>
      <c r="G178" t="n">
        <v>38.94315899933334</v>
      </c>
      <c r="H178" t="n">
        <v>84.55037630400001</v>
      </c>
      <c r="I178" t="n">
        <v>37.257101238</v>
      </c>
      <c r="J178" t="n">
        <v>47.293275066</v>
      </c>
      <c r="K178" t="n">
        <v>40.92190829733334</v>
      </c>
      <c r="L178" t="n">
        <v>7320</v>
      </c>
      <c r="M178" t="n">
        <v>6983</v>
      </c>
      <c r="N178" t="n">
        <v>4288</v>
      </c>
      <c r="O178" t="n">
        <v>4119</v>
      </c>
      <c r="P178" t="n">
        <v>0.9539617486338798</v>
      </c>
      <c r="Q178" t="n">
        <v>0.9605876865671642</v>
      </c>
    </row>
    <row r="179">
      <c r="A179" t="n">
        <v>0.45</v>
      </c>
      <c r="B179" t="inlineStr">
        <is>
          <t>triba27_bit_reverse</t>
        </is>
      </c>
      <c r="C179" t="n">
        <v>1000</v>
      </c>
      <c r="D179" t="n">
        <v>152.770305542</v>
      </c>
      <c r="E179" t="n">
        <v>39.391217564</v>
      </c>
      <c r="F179" t="n">
        <v>113.379087978</v>
      </c>
      <c r="G179" t="n">
        <v>32.80832091200001</v>
      </c>
      <c r="H179" t="n">
        <v>99.900056466</v>
      </c>
      <c r="I179" t="n">
        <v>30.31027668</v>
      </c>
      <c r="J179" t="n">
        <v>69.58977978599999</v>
      </c>
      <c r="K179" t="n">
        <v>34.64151070133333</v>
      </c>
      <c r="L179" t="n">
        <v>6812</v>
      </c>
      <c r="M179" t="n">
        <v>6513</v>
      </c>
      <c r="N179" t="n">
        <v>3668</v>
      </c>
      <c r="O179" t="n">
        <v>3542</v>
      </c>
      <c r="P179" t="n">
        <v>0.9561068702290076</v>
      </c>
      <c r="Q179" t="n">
        <v>0.9656488549618321</v>
      </c>
    </row>
    <row r="180">
      <c r="A180" t="n">
        <v>0.45</v>
      </c>
      <c r="B180" t="inlineStr">
        <is>
          <t>triba27_transpose</t>
        </is>
      </c>
      <c r="C180" t="n">
        <v>1000</v>
      </c>
      <c r="D180" t="n">
        <v>111.580499468</v>
      </c>
      <c r="E180" t="n">
        <v>29.212407014</v>
      </c>
      <c r="F180" t="n">
        <v>82.36809245399999</v>
      </c>
      <c r="G180" t="n">
        <v>26.522036498</v>
      </c>
      <c r="H180" t="n">
        <v>72.10375082199999</v>
      </c>
      <c r="I180" t="n">
        <v>24.646413688</v>
      </c>
      <c r="J180" t="n">
        <v>47.457337136</v>
      </c>
      <c r="K180" t="n">
        <v>28.49800413533333</v>
      </c>
      <c r="L180" t="n">
        <v>7763</v>
      </c>
      <c r="M180" t="n">
        <v>7528</v>
      </c>
      <c r="N180" t="n">
        <v>4675</v>
      </c>
      <c r="O180" t="n">
        <v>4559</v>
      </c>
      <c r="P180" t="n">
        <v>0.9697281978616514</v>
      </c>
      <c r="Q180" t="n">
        <v>0.9751871657754011</v>
      </c>
    </row>
    <row r="181">
      <c r="A181" t="n">
        <v>0.45</v>
      </c>
      <c r="B181" t="inlineStr">
        <is>
          <t>triba27_tornado</t>
        </is>
      </c>
      <c r="C181" t="n">
        <v>1000</v>
      </c>
      <c r="D181" t="n">
        <v>71.231941392</v>
      </c>
      <c r="E181" t="n">
        <v>15.38930403</v>
      </c>
      <c r="F181" t="n">
        <v>55.842637362</v>
      </c>
      <c r="G181" t="n">
        <v>18.19358577533334</v>
      </c>
      <c r="H181" t="n">
        <v>25.967260298</v>
      </c>
      <c r="I181" t="n">
        <v>10.920309408</v>
      </c>
      <c r="J181" t="n">
        <v>15.04695089</v>
      </c>
      <c r="K181" t="n">
        <v>20.34818412533333</v>
      </c>
      <c r="L181" t="n">
        <v>6946</v>
      </c>
      <c r="M181" t="n">
        <v>6825</v>
      </c>
      <c r="N181" t="n">
        <v>5630</v>
      </c>
      <c r="O181" t="n">
        <v>5559</v>
      </c>
      <c r="P181" t="n">
        <v>0.9825799021019291</v>
      </c>
      <c r="Q181" t="n">
        <v>0.9873889875666074</v>
      </c>
    </row>
    <row r="182">
      <c r="A182" t="n">
        <v>0.46</v>
      </c>
      <c r="B182" t="inlineStr">
        <is>
          <t>triba27_uniform_random</t>
        </is>
      </c>
      <c r="C182" t="n">
        <v>1000</v>
      </c>
      <c r="D182" t="n">
        <v>122.402177026</v>
      </c>
      <c r="E182" t="n">
        <v>42.481953594</v>
      </c>
      <c r="F182" t="n">
        <v>79.920223432</v>
      </c>
      <c r="G182" t="n">
        <v>39.91306492866666</v>
      </c>
      <c r="H182" t="n">
        <v>92.465479914</v>
      </c>
      <c r="I182" t="n">
        <v>38.421938898</v>
      </c>
      <c r="J182" t="n">
        <v>54.04354101600001</v>
      </c>
      <c r="K182" t="n">
        <v>41.78803863133333</v>
      </c>
      <c r="L182" t="n">
        <v>7362</v>
      </c>
      <c r="M182" t="n">
        <v>6982</v>
      </c>
      <c r="N182" t="n">
        <v>4350</v>
      </c>
      <c r="O182" t="n">
        <v>4157</v>
      </c>
      <c r="P182" t="n">
        <v>0.9483835914153762</v>
      </c>
      <c r="Q182" t="n">
        <v>0.9556321839080459</v>
      </c>
    </row>
    <row r="183">
      <c r="A183" t="n">
        <v>0.46</v>
      </c>
      <c r="B183" t="inlineStr">
        <is>
          <t>triba27_bit_reverse</t>
        </is>
      </c>
      <c r="C183" t="n">
        <v>1000</v>
      </c>
      <c r="D183" t="n">
        <v>149.290717496</v>
      </c>
      <c r="E183" t="n">
        <v>39.596776694</v>
      </c>
      <c r="F183" t="n">
        <v>109.693940802</v>
      </c>
      <c r="G183" t="n">
        <v>33.45331854800001</v>
      </c>
      <c r="H183" t="n">
        <v>98.18931211</v>
      </c>
      <c r="I183" t="n">
        <v>31.101762364</v>
      </c>
      <c r="J183" t="n">
        <v>67.087549744</v>
      </c>
      <c r="K183" t="n">
        <v>35.31804716266666</v>
      </c>
      <c r="L183" t="n">
        <v>6745</v>
      </c>
      <c r="M183" t="n">
        <v>6453</v>
      </c>
      <c r="N183" t="n">
        <v>3637</v>
      </c>
      <c r="O183" t="n">
        <v>3518</v>
      </c>
      <c r="P183" t="n">
        <v>0.9567086730911787</v>
      </c>
      <c r="Q183" t="n">
        <v>0.9672807258729722</v>
      </c>
    </row>
    <row r="184">
      <c r="A184" t="n">
        <v>0.46</v>
      </c>
      <c r="B184" t="inlineStr">
        <is>
          <t>triba27_transpose</t>
        </is>
      </c>
      <c r="C184" t="n">
        <v>1000</v>
      </c>
      <c r="D184" t="n">
        <v>111.242231918</v>
      </c>
      <c r="E184" t="n">
        <v>28.460663758</v>
      </c>
      <c r="F184" t="n">
        <v>82.78156815999999</v>
      </c>
      <c r="G184" t="n">
        <v>26.06286600333333</v>
      </c>
      <c r="H184" t="n">
        <v>72.08530497</v>
      </c>
      <c r="I184" t="n">
        <v>24.401996962</v>
      </c>
      <c r="J184" t="n">
        <v>47.68330801</v>
      </c>
      <c r="K184" t="n">
        <v>28.00898828933333</v>
      </c>
      <c r="L184" t="n">
        <v>7799</v>
      </c>
      <c r="M184" t="n">
        <v>7563</v>
      </c>
      <c r="N184" t="n">
        <v>4727</v>
      </c>
      <c r="O184" t="n">
        <v>4607</v>
      </c>
      <c r="P184" t="n">
        <v>0.9697397102192589</v>
      </c>
      <c r="Q184" t="n">
        <v>0.9746139200338481</v>
      </c>
    </row>
    <row r="185">
      <c r="A185" t="n">
        <v>0.46</v>
      </c>
      <c r="B185" t="inlineStr">
        <is>
          <t>triba27_tornado</t>
        </is>
      </c>
      <c r="C185" t="n">
        <v>1000</v>
      </c>
      <c r="D185" t="n">
        <v>71.23189033199999</v>
      </c>
      <c r="E185" t="n">
        <v>15.264790764</v>
      </c>
      <c r="F185" t="n">
        <v>55.96709956799999</v>
      </c>
      <c r="G185" t="n">
        <v>18.223324922</v>
      </c>
      <c r="H185" t="n">
        <v>25.891944298</v>
      </c>
      <c r="I185" t="n">
        <v>10.867089724</v>
      </c>
      <c r="J185" t="n">
        <v>15.024854574</v>
      </c>
      <c r="K185" t="n">
        <v>20.393100706</v>
      </c>
      <c r="L185" t="n">
        <v>7053</v>
      </c>
      <c r="M185" t="n">
        <v>6930</v>
      </c>
      <c r="N185" t="n">
        <v>5745</v>
      </c>
      <c r="O185" t="n">
        <v>5673</v>
      </c>
      <c r="P185" t="n">
        <v>0.9825606125053169</v>
      </c>
      <c r="Q185" t="n">
        <v>0.9874673629242819</v>
      </c>
    </row>
    <row r="186">
      <c r="A186" t="n">
        <v>0.47</v>
      </c>
      <c r="B186" t="inlineStr">
        <is>
          <t>triba27_uniform_random</t>
        </is>
      </c>
      <c r="C186" t="n">
        <v>1000</v>
      </c>
      <c r="D186" t="n">
        <v>124.967268776</v>
      </c>
      <c r="E186" t="n">
        <v>41.44139617</v>
      </c>
      <c r="F186" t="n">
        <v>83.52587260600001</v>
      </c>
      <c r="G186" t="n">
        <v>38.180021248</v>
      </c>
      <c r="H186" t="n">
        <v>89.725667828</v>
      </c>
      <c r="I186" t="n">
        <v>36.293147502</v>
      </c>
      <c r="J186" t="n">
        <v>53.432520326</v>
      </c>
      <c r="K186" t="n">
        <v>39.857788734</v>
      </c>
      <c r="L186" t="n">
        <v>7750</v>
      </c>
      <c r="M186" t="n">
        <v>7363</v>
      </c>
      <c r="N186" t="n">
        <v>4486</v>
      </c>
      <c r="O186" t="n">
        <v>4305</v>
      </c>
      <c r="P186" t="n">
        <v>0.9500645161290323</v>
      </c>
      <c r="Q186" t="n">
        <v>0.9596522514489523</v>
      </c>
    </row>
    <row r="187">
      <c r="A187" t="n">
        <v>0.47</v>
      </c>
      <c r="B187" t="inlineStr">
        <is>
          <t>triba27_bit_reverse</t>
        </is>
      </c>
      <c r="C187" t="n">
        <v>1000</v>
      </c>
      <c r="D187" t="n">
        <v>153.205409582</v>
      </c>
      <c r="E187" t="n">
        <v>40.13106646</v>
      </c>
      <c r="F187" t="n">
        <v>113.074343122</v>
      </c>
      <c r="G187" t="n">
        <v>33.99874723933334</v>
      </c>
      <c r="H187" t="n">
        <v>98.57299578</v>
      </c>
      <c r="I187" t="n">
        <v>31.33811533</v>
      </c>
      <c r="J187" t="n">
        <v>67.23488044999999</v>
      </c>
      <c r="K187" t="n">
        <v>35.86685805266667</v>
      </c>
      <c r="L187" t="n">
        <v>6777</v>
      </c>
      <c r="M187" t="n">
        <v>6470</v>
      </c>
      <c r="N187" t="n">
        <v>3681</v>
      </c>
      <c r="O187" t="n">
        <v>3555</v>
      </c>
      <c r="P187" t="n">
        <v>0.9546997196399587</v>
      </c>
      <c r="Q187" t="n">
        <v>0.9657701711491442</v>
      </c>
    </row>
    <row r="188">
      <c r="A188" t="n">
        <v>0.47</v>
      </c>
      <c r="B188" t="inlineStr">
        <is>
          <t>triba27_transpose</t>
        </is>
      </c>
      <c r="C188" t="n">
        <v>1000</v>
      </c>
      <c r="D188" t="n">
        <v>113.223465894</v>
      </c>
      <c r="E188" t="n">
        <v>28.909797208</v>
      </c>
      <c r="F188" t="n">
        <v>84.313668686</v>
      </c>
      <c r="G188" t="n">
        <v>26.47629150533334</v>
      </c>
      <c r="H188" t="n">
        <v>75.901685394</v>
      </c>
      <c r="I188" t="n">
        <v>24.705920484</v>
      </c>
      <c r="J188" t="n">
        <v>51.19576491</v>
      </c>
      <c r="K188" t="n">
        <v>28.40949507000001</v>
      </c>
      <c r="L188" t="n">
        <v>7830</v>
      </c>
      <c r="M188" t="n">
        <v>7594</v>
      </c>
      <c r="N188" t="n">
        <v>4750</v>
      </c>
      <c r="O188" t="n">
        <v>4628</v>
      </c>
      <c r="P188" t="n">
        <v>0.9698595146871009</v>
      </c>
      <c r="Q188" t="n">
        <v>0.9743157894736842</v>
      </c>
    </row>
    <row r="189">
      <c r="A189" t="n">
        <v>0.47</v>
      </c>
      <c r="B189" t="inlineStr">
        <is>
          <t>triba27_tornado</t>
        </is>
      </c>
      <c r="C189" t="n">
        <v>1000</v>
      </c>
      <c r="D189" t="n">
        <v>70.92987675399999</v>
      </c>
      <c r="E189" t="n">
        <v>15.144071398</v>
      </c>
      <c r="F189" t="n">
        <v>55.785805354</v>
      </c>
      <c r="G189" t="n">
        <v>18.24211932933333</v>
      </c>
      <c r="H189" t="n">
        <v>25.665633074</v>
      </c>
      <c r="I189" t="n">
        <v>10.823600344</v>
      </c>
      <c r="J189" t="n">
        <v>14.84203273</v>
      </c>
      <c r="K189" t="n">
        <v>20.43303729533333</v>
      </c>
      <c r="L189" t="n">
        <v>7180</v>
      </c>
      <c r="M189" t="n">
        <v>7059</v>
      </c>
      <c r="N189" t="n">
        <v>5880</v>
      </c>
      <c r="O189" t="n">
        <v>5805</v>
      </c>
      <c r="P189" t="n">
        <v>0.9831476323119778</v>
      </c>
      <c r="Q189" t="n">
        <v>0.9872448979591837</v>
      </c>
    </row>
    <row r="190">
      <c r="A190" t="n">
        <v>0.48</v>
      </c>
      <c r="B190" t="inlineStr">
        <is>
          <t>triba27_uniform_random</t>
        </is>
      </c>
      <c r="C190" t="n">
        <v>1000</v>
      </c>
      <c r="D190" t="n">
        <v>127.48534202</v>
      </c>
      <c r="E190" t="n">
        <v>42.781623236</v>
      </c>
      <c r="F190" t="n">
        <v>84.703718784</v>
      </c>
      <c r="G190" t="n">
        <v>39.70602481866666</v>
      </c>
      <c r="H190" t="n">
        <v>94.76249112000001</v>
      </c>
      <c r="I190" t="n">
        <v>38.516457494</v>
      </c>
      <c r="J190" t="n">
        <v>56.246033626</v>
      </c>
      <c r="K190" t="n">
        <v>41.66239855</v>
      </c>
      <c r="L190" t="n">
        <v>7744</v>
      </c>
      <c r="M190" t="n">
        <v>7368</v>
      </c>
      <c r="N190" t="n">
        <v>4420</v>
      </c>
      <c r="O190" t="n">
        <v>4223</v>
      </c>
      <c r="P190" t="n">
        <v>0.9514462809917356</v>
      </c>
      <c r="Q190" t="n">
        <v>0.9554298642533937</v>
      </c>
    </row>
    <row r="191">
      <c r="A191" t="n">
        <v>0.48</v>
      </c>
      <c r="B191" t="inlineStr">
        <is>
          <t>triba27_bit_reverse</t>
        </is>
      </c>
      <c r="C191" t="n">
        <v>1000</v>
      </c>
      <c r="D191" t="n">
        <v>151.276184726</v>
      </c>
      <c r="E191" t="n">
        <v>39.345004528</v>
      </c>
      <c r="F191" t="n">
        <v>111.9311802</v>
      </c>
      <c r="G191" t="n">
        <v>33.47655955866666</v>
      </c>
      <c r="H191" t="n">
        <v>97.092561984</v>
      </c>
      <c r="I191" t="n">
        <v>31.07493113</v>
      </c>
      <c r="J191" t="n">
        <v>66.017630854</v>
      </c>
      <c r="K191" t="n">
        <v>35.37842750666667</v>
      </c>
      <c r="L191" t="n">
        <v>6965</v>
      </c>
      <c r="M191" t="n">
        <v>6626</v>
      </c>
      <c r="N191" t="n">
        <v>3773</v>
      </c>
      <c r="O191" t="n">
        <v>3630</v>
      </c>
      <c r="P191" t="n">
        <v>0.9513280689160086</v>
      </c>
      <c r="Q191" t="n">
        <v>0.9620991253644315</v>
      </c>
    </row>
    <row r="192">
      <c r="A192" t="n">
        <v>0.48</v>
      </c>
      <c r="B192" t="inlineStr">
        <is>
          <t>triba27_transpose</t>
        </is>
      </c>
      <c r="C192" t="n">
        <v>1000</v>
      </c>
      <c r="D192" t="n">
        <v>112.06755018</v>
      </c>
      <c r="E192" t="n">
        <v>28.770458054</v>
      </c>
      <c r="F192" t="n">
        <v>83.29709212600001</v>
      </c>
      <c r="G192" t="n">
        <v>26.35555410666667</v>
      </c>
      <c r="H192" t="n">
        <v>75.650063586</v>
      </c>
      <c r="I192" t="n">
        <v>24.697541332</v>
      </c>
      <c r="J192" t="n">
        <v>50.95252225599999</v>
      </c>
      <c r="K192" t="n">
        <v>28.27962509133334</v>
      </c>
      <c r="L192" t="n">
        <v>8042</v>
      </c>
      <c r="M192" t="n">
        <v>7772</v>
      </c>
      <c r="N192" t="n">
        <v>4858</v>
      </c>
      <c r="O192" t="n">
        <v>4718</v>
      </c>
      <c r="P192" t="n">
        <v>0.9664262621238497</v>
      </c>
      <c r="Q192" t="n">
        <v>0.9711815561959655</v>
      </c>
    </row>
    <row r="193">
      <c r="A193" t="n">
        <v>0.48</v>
      </c>
      <c r="B193" t="inlineStr">
        <is>
          <t>triba27_tornado</t>
        </is>
      </c>
      <c r="C193" t="n">
        <v>1000</v>
      </c>
      <c r="D193" t="n">
        <v>70.25865921800001</v>
      </c>
      <c r="E193" t="n">
        <v>15.093715084</v>
      </c>
      <c r="F193" t="n">
        <v>55.164944134</v>
      </c>
      <c r="G193" t="n">
        <v>18.33565932733334</v>
      </c>
      <c r="H193" t="n">
        <v>25.54127199</v>
      </c>
      <c r="I193" t="n">
        <v>10.804127198</v>
      </c>
      <c r="J193" t="n">
        <v>14.73714479</v>
      </c>
      <c r="K193" t="n">
        <v>20.54199637333333</v>
      </c>
      <c r="L193" t="n">
        <v>7288</v>
      </c>
      <c r="M193" t="n">
        <v>7160</v>
      </c>
      <c r="N193" t="n">
        <v>5988</v>
      </c>
      <c r="O193" t="n">
        <v>5912</v>
      </c>
      <c r="P193" t="n">
        <v>0.9824368825466521</v>
      </c>
      <c r="Q193" t="n">
        <v>0.9873079492317969</v>
      </c>
    </row>
    <row r="194">
      <c r="A194" t="n">
        <v>0.49</v>
      </c>
      <c r="B194" t="inlineStr">
        <is>
          <t>triba27_uniform_random</t>
        </is>
      </c>
      <c r="C194" t="n">
        <v>1000</v>
      </c>
      <c r="D194" t="n">
        <v>139.29440588</v>
      </c>
      <c r="E194" t="n">
        <v>46.928542262</v>
      </c>
      <c r="F194" t="n">
        <v>92.36586361800001</v>
      </c>
      <c r="G194" t="n">
        <v>42.63345656533333</v>
      </c>
      <c r="H194" t="n">
        <v>104.264314092</v>
      </c>
      <c r="I194" t="n">
        <v>40.14372517</v>
      </c>
      <c r="J194" t="n">
        <v>64.120588922</v>
      </c>
      <c r="K194" t="n">
        <v>44.59187713933333</v>
      </c>
      <c r="L194" t="n">
        <v>7758</v>
      </c>
      <c r="M194" t="n">
        <v>7347</v>
      </c>
      <c r="N194" t="n">
        <v>4482</v>
      </c>
      <c r="O194" t="n">
        <v>4279</v>
      </c>
      <c r="P194" t="n">
        <v>0.9470224284609435</v>
      </c>
      <c r="Q194" t="n">
        <v>0.9547077197679608</v>
      </c>
    </row>
    <row r="195">
      <c r="A195" t="n">
        <v>0.49</v>
      </c>
      <c r="B195" t="inlineStr">
        <is>
          <t>triba27_bit_reverse</t>
        </is>
      </c>
      <c r="C195" t="n">
        <v>1000</v>
      </c>
      <c r="D195" t="n">
        <v>150.856132076</v>
      </c>
      <c r="E195" t="n">
        <v>39.704599056</v>
      </c>
      <c r="F195" t="n">
        <v>111.151533018</v>
      </c>
      <c r="G195" t="n">
        <v>33.55925591</v>
      </c>
      <c r="H195" t="n">
        <v>98.00300793000001</v>
      </c>
      <c r="I195" t="n">
        <v>31.409625376</v>
      </c>
      <c r="J195" t="n">
        <v>66.593382554</v>
      </c>
      <c r="K195" t="n">
        <v>35.45322129733334</v>
      </c>
      <c r="L195" t="n">
        <v>7085</v>
      </c>
      <c r="M195" t="n">
        <v>6784</v>
      </c>
      <c r="N195" t="n">
        <v>3789</v>
      </c>
      <c r="O195" t="n">
        <v>3657</v>
      </c>
      <c r="P195" t="n">
        <v>0.9575158786167961</v>
      </c>
      <c r="Q195" t="n">
        <v>0.9651623119556612</v>
      </c>
    </row>
    <row r="196">
      <c r="A196" t="n">
        <v>0.49</v>
      </c>
      <c r="B196" t="inlineStr">
        <is>
          <t>triba27_transpose</t>
        </is>
      </c>
      <c r="C196" t="n">
        <v>1000</v>
      </c>
      <c r="D196" t="n">
        <v>110.368414338</v>
      </c>
      <c r="E196" t="n">
        <v>28.92843475</v>
      </c>
      <c r="F196" t="n">
        <v>81.43997959000001</v>
      </c>
      <c r="G196" t="n">
        <v>26.472403414</v>
      </c>
      <c r="H196" t="n">
        <v>76.449499166</v>
      </c>
      <c r="I196" t="n">
        <v>24.641277128</v>
      </c>
      <c r="J196" t="n">
        <v>51.808222036</v>
      </c>
      <c r="K196" t="n">
        <v>28.32947038933333</v>
      </c>
      <c r="L196" t="n">
        <v>8085</v>
      </c>
      <c r="M196" t="n">
        <v>7839</v>
      </c>
      <c r="N196" t="n">
        <v>4921</v>
      </c>
      <c r="O196" t="n">
        <v>4792</v>
      </c>
      <c r="P196" t="n">
        <v>0.9695732838589981</v>
      </c>
      <c r="Q196" t="n">
        <v>0.973785815891079</v>
      </c>
    </row>
    <row r="197">
      <c r="A197" t="n">
        <v>0.49</v>
      </c>
      <c r="B197" t="inlineStr">
        <is>
          <t>triba27_tornado</t>
        </is>
      </c>
      <c r="C197" t="n">
        <v>1000</v>
      </c>
      <c r="D197" t="n">
        <v>70.46964900200001</v>
      </c>
      <c r="E197" t="n">
        <v>14.996145906</v>
      </c>
      <c r="F197" t="n">
        <v>55.473503098</v>
      </c>
      <c r="G197" t="n">
        <v>18.32977432733333</v>
      </c>
      <c r="H197" t="n">
        <v>25.466345354</v>
      </c>
      <c r="I197" t="n">
        <v>10.760345688</v>
      </c>
      <c r="J197" t="n">
        <v>14.705999668</v>
      </c>
      <c r="K197" t="n">
        <v>20.528397104</v>
      </c>
      <c r="L197" t="n">
        <v>7389</v>
      </c>
      <c r="M197" t="n">
        <v>7265</v>
      </c>
      <c r="N197" t="n">
        <v>6093</v>
      </c>
      <c r="O197" t="n">
        <v>6017</v>
      </c>
      <c r="P197" t="n">
        <v>0.983218297469211</v>
      </c>
      <c r="Q197" t="n">
        <v>0.987526669949122</v>
      </c>
    </row>
    <row r="198">
      <c r="A198" t="n">
        <v>0.5</v>
      </c>
      <c r="B198" t="inlineStr">
        <is>
          <t>triba27_uniform_random</t>
        </is>
      </c>
      <c r="C198" t="n">
        <v>1000</v>
      </c>
      <c r="D198" t="n">
        <v>136.380817864</v>
      </c>
      <c r="E198" t="n">
        <v>46.516276568</v>
      </c>
      <c r="F198" t="n">
        <v>89.864541296</v>
      </c>
      <c r="G198" t="n">
        <v>42.562471044</v>
      </c>
      <c r="H198" t="n">
        <v>109.329307942</v>
      </c>
      <c r="I198" t="n">
        <v>40.535996284</v>
      </c>
      <c r="J198" t="n">
        <v>68.79331165800001</v>
      </c>
      <c r="K198" t="n">
        <v>44.59530485399999</v>
      </c>
      <c r="L198" t="n">
        <v>7831</v>
      </c>
      <c r="M198" t="n">
        <v>7434</v>
      </c>
      <c r="N198" t="n">
        <v>4507</v>
      </c>
      <c r="O198" t="n">
        <v>4306</v>
      </c>
      <c r="P198" t="n">
        <v>0.9493040480143021</v>
      </c>
      <c r="Q198" t="n">
        <v>0.9554027069003772</v>
      </c>
    </row>
    <row r="199">
      <c r="A199" t="n">
        <v>0.5</v>
      </c>
      <c r="B199" t="inlineStr">
        <is>
          <t>triba27_bit_reverse</t>
        </is>
      </c>
      <c r="C199" t="n">
        <v>1000</v>
      </c>
      <c r="D199" t="n">
        <v>152.253905098</v>
      </c>
      <c r="E199" t="n">
        <v>40.284851164</v>
      </c>
      <c r="F199" t="n">
        <v>111.969053934</v>
      </c>
      <c r="G199" t="n">
        <v>34.52528965066666</v>
      </c>
      <c r="H199" t="n">
        <v>101.247688962</v>
      </c>
      <c r="I199" t="n">
        <v>32.492387166</v>
      </c>
      <c r="J199" t="n">
        <v>68.755301794</v>
      </c>
      <c r="K199" t="n">
        <v>36.48937336133333</v>
      </c>
      <c r="L199" t="n">
        <v>7105</v>
      </c>
      <c r="M199" t="n">
        <v>6786</v>
      </c>
      <c r="N199" t="n">
        <v>3813</v>
      </c>
      <c r="O199" t="n">
        <v>3678</v>
      </c>
      <c r="P199" t="n">
        <v>0.9551020408163265</v>
      </c>
      <c r="Q199" t="n">
        <v>0.964594807238395</v>
      </c>
    </row>
    <row r="200">
      <c r="A200" t="n">
        <v>0.5</v>
      </c>
      <c r="B200" t="inlineStr">
        <is>
          <t>triba27_transpose</t>
        </is>
      </c>
      <c r="C200" t="n">
        <v>1000</v>
      </c>
      <c r="D200" t="n">
        <v>113.240368616</v>
      </c>
      <c r="E200" t="n">
        <v>28.646742608</v>
      </c>
      <c r="F200" t="n">
        <v>84.593626008</v>
      </c>
      <c r="G200" t="n">
        <v>26.36090766066667</v>
      </c>
      <c r="H200" t="n">
        <v>80.564177852</v>
      </c>
      <c r="I200" t="n">
        <v>24.800964766</v>
      </c>
      <c r="J200" t="n">
        <v>55.76321308799999</v>
      </c>
      <c r="K200" t="n">
        <v>28.27500397133333</v>
      </c>
      <c r="L200" t="n">
        <v>8061</v>
      </c>
      <c r="M200" t="n">
        <v>7813</v>
      </c>
      <c r="N200" t="n">
        <v>4893</v>
      </c>
      <c r="O200" t="n">
        <v>4768</v>
      </c>
      <c r="P200" t="n">
        <v>0.9692345862796179</v>
      </c>
      <c r="Q200" t="n">
        <v>0.9744533006335582</v>
      </c>
    </row>
    <row r="201">
      <c r="A201" t="n">
        <v>0.5</v>
      </c>
      <c r="B201" t="inlineStr">
        <is>
          <t>triba27_tornado</t>
        </is>
      </c>
      <c r="C201" t="n">
        <v>1000</v>
      </c>
      <c r="D201" t="n">
        <v>70.03138586999999</v>
      </c>
      <c r="E201" t="n">
        <v>14.837092392</v>
      </c>
      <c r="F201" t="n">
        <v>55.194293478</v>
      </c>
      <c r="G201" t="n">
        <v>18.30162321466667</v>
      </c>
      <c r="H201" t="n">
        <v>25.301061224</v>
      </c>
      <c r="I201" t="n">
        <v>10.707918368</v>
      </c>
      <c r="J201" t="n">
        <v>14.593142858</v>
      </c>
      <c r="K201" t="n">
        <v>20.54384702</v>
      </c>
      <c r="L201" t="n">
        <v>7486</v>
      </c>
      <c r="M201" t="n">
        <v>7360</v>
      </c>
      <c r="N201" t="n">
        <v>6202</v>
      </c>
      <c r="O201" t="n">
        <v>6125</v>
      </c>
      <c r="P201" t="n">
        <v>0.9831685813518568</v>
      </c>
      <c r="Q201" t="n">
        <v>0.9875846501128668</v>
      </c>
    </row>
    <row r="202">
      <c r="A202" t="n">
        <v>0.51</v>
      </c>
      <c r="B202" t="inlineStr">
        <is>
          <t>triba27_uniform_random</t>
        </is>
      </c>
      <c r="C202" t="n">
        <v>1000</v>
      </c>
      <c r="D202" t="n">
        <v>131.17770839</v>
      </c>
      <c r="E202" t="n">
        <v>45.205267446</v>
      </c>
      <c r="F202" t="n">
        <v>85.972440944</v>
      </c>
      <c r="G202" t="n">
        <v>41.57253547733333</v>
      </c>
      <c r="H202" t="n">
        <v>103.652980746</v>
      </c>
      <c r="I202" t="n">
        <v>39.519832986</v>
      </c>
      <c r="J202" t="n">
        <v>64.13314776200001</v>
      </c>
      <c r="K202" t="n">
        <v>43.56183226533333</v>
      </c>
      <c r="L202" t="n">
        <v>7745</v>
      </c>
      <c r="M202" t="n">
        <v>7366</v>
      </c>
      <c r="N202" t="n">
        <v>4505</v>
      </c>
      <c r="O202" t="n">
        <v>4311</v>
      </c>
      <c r="P202" t="n">
        <v>0.9510652033570045</v>
      </c>
      <c r="Q202" t="n">
        <v>0.9569367369589346</v>
      </c>
    </row>
    <row r="203">
      <c r="A203" t="n">
        <v>0.51</v>
      </c>
      <c r="B203" t="inlineStr">
        <is>
          <t>triba27_bit_reverse</t>
        </is>
      </c>
      <c r="C203" t="n">
        <v>1000</v>
      </c>
      <c r="D203" t="n">
        <v>152.799621928</v>
      </c>
      <c r="E203" t="n">
        <v>39.038388832</v>
      </c>
      <c r="F203" t="n">
        <v>113.761233096</v>
      </c>
      <c r="G203" t="n">
        <v>33.78763683733333</v>
      </c>
      <c r="H203" t="n">
        <v>101.923344948</v>
      </c>
      <c r="I203" t="n">
        <v>31.954167784</v>
      </c>
      <c r="J203" t="n">
        <v>69.96917716399999</v>
      </c>
      <c r="K203" t="n">
        <v>35.74801228066667</v>
      </c>
      <c r="L203" t="n">
        <v>7192</v>
      </c>
      <c r="M203" t="n">
        <v>6877</v>
      </c>
      <c r="N203" t="n">
        <v>3868</v>
      </c>
      <c r="O203" t="n">
        <v>3731</v>
      </c>
      <c r="P203" t="n">
        <v>0.9562013348164627</v>
      </c>
      <c r="Q203" t="n">
        <v>0.9645811789038262</v>
      </c>
    </row>
    <row r="204">
      <c r="A204" t="n">
        <v>0.51</v>
      </c>
      <c r="B204" t="inlineStr">
        <is>
          <t>triba27_transpose</t>
        </is>
      </c>
      <c r="C204" t="n">
        <v>1000</v>
      </c>
      <c r="D204" t="n">
        <v>115.50584944</v>
      </c>
      <c r="E204" t="n">
        <v>29.519328586</v>
      </c>
      <c r="F204" t="n">
        <v>85.98652085400001</v>
      </c>
      <c r="G204" t="n">
        <v>27.14127760533333</v>
      </c>
      <c r="H204" t="n">
        <v>82.12952183</v>
      </c>
      <c r="I204" t="n">
        <v>25.301247402</v>
      </c>
      <c r="J204" t="n">
        <v>56.828274428</v>
      </c>
      <c r="K204" t="n">
        <v>29.00878097266666</v>
      </c>
      <c r="L204" t="n">
        <v>8122</v>
      </c>
      <c r="M204" t="n">
        <v>7864</v>
      </c>
      <c r="N204" t="n">
        <v>4942</v>
      </c>
      <c r="O204" t="n">
        <v>4810</v>
      </c>
      <c r="P204" t="n">
        <v>0.9682344250184683</v>
      </c>
      <c r="Q204" t="n">
        <v>0.9732901659247268</v>
      </c>
    </row>
    <row r="205">
      <c r="A205" t="n">
        <v>0.51</v>
      </c>
      <c r="B205" t="inlineStr">
        <is>
          <t>triba27_tornado</t>
        </is>
      </c>
      <c r="C205" t="n">
        <v>1000</v>
      </c>
      <c r="D205" t="n">
        <v>70.350293804</v>
      </c>
      <c r="E205" t="n">
        <v>14.791266026</v>
      </c>
      <c r="F205" t="n">
        <v>55.559027778</v>
      </c>
      <c r="G205" t="n">
        <v>18.433401366</v>
      </c>
      <c r="H205" t="n">
        <v>25.341108804</v>
      </c>
      <c r="I205" t="n">
        <v>10.683655536</v>
      </c>
      <c r="J205" t="n">
        <v>14.657453268</v>
      </c>
      <c r="K205" t="n">
        <v>20.671738226</v>
      </c>
      <c r="L205" t="n">
        <v>7617</v>
      </c>
      <c r="M205" t="n">
        <v>7488</v>
      </c>
      <c r="N205" t="n">
        <v>6337</v>
      </c>
      <c r="O205" t="n">
        <v>6259</v>
      </c>
      <c r="P205" t="n">
        <v>0.9830641985033478</v>
      </c>
      <c r="Q205" t="n">
        <v>0.9876913365946032</v>
      </c>
    </row>
    <row r="206">
      <c r="A206" t="n">
        <v>0.52</v>
      </c>
      <c r="B206" t="inlineStr">
        <is>
          <t>triba27_uniform_random</t>
        </is>
      </c>
      <c r="C206" t="n">
        <v>1000</v>
      </c>
      <c r="D206" t="n">
        <v>134.31637049</v>
      </c>
      <c r="E206" t="n">
        <v>44.898357566</v>
      </c>
      <c r="F206" t="n">
        <v>89.418012924</v>
      </c>
      <c r="G206" t="n">
        <v>42.09664370933333</v>
      </c>
      <c r="H206" t="n">
        <v>112.620547</v>
      </c>
      <c r="I206" t="n">
        <v>40.760974488</v>
      </c>
      <c r="J206" t="n">
        <v>71.859572512</v>
      </c>
      <c r="K206" t="n">
        <v>44.11123687666667</v>
      </c>
      <c r="L206" t="n">
        <v>7805</v>
      </c>
      <c r="M206" t="n">
        <v>7428</v>
      </c>
      <c r="N206" t="n">
        <v>4549</v>
      </c>
      <c r="O206" t="n">
        <v>4351</v>
      </c>
      <c r="P206" t="n">
        <v>0.9516976297245355</v>
      </c>
      <c r="Q206" t="n">
        <v>0.9564739503187514</v>
      </c>
    </row>
    <row r="207">
      <c r="A207" t="n">
        <v>0.52</v>
      </c>
      <c r="B207" t="inlineStr">
        <is>
          <t>triba27_bit_reverse</t>
        </is>
      </c>
      <c r="C207" t="n">
        <v>1000</v>
      </c>
      <c r="D207" t="n">
        <v>151.232676878</v>
      </c>
      <c r="E207" t="n">
        <v>39.829905178</v>
      </c>
      <c r="F207" t="n">
        <v>111.4027717</v>
      </c>
      <c r="G207" t="n">
        <v>34.41089110333333</v>
      </c>
      <c r="H207" t="n">
        <v>102.651218858</v>
      </c>
      <c r="I207" t="n">
        <v>32.450843826</v>
      </c>
      <c r="J207" t="n">
        <v>70.200375034</v>
      </c>
      <c r="K207" t="n">
        <v>36.36711931600001</v>
      </c>
      <c r="L207" t="n">
        <v>7185</v>
      </c>
      <c r="M207" t="n">
        <v>6855</v>
      </c>
      <c r="N207" t="n">
        <v>3873</v>
      </c>
      <c r="O207" t="n">
        <v>3733</v>
      </c>
      <c r="P207" t="n">
        <v>0.954070981210856</v>
      </c>
      <c r="Q207" t="n">
        <v>0.9638523108701266</v>
      </c>
    </row>
    <row r="208">
      <c r="A208" t="n">
        <v>0.52</v>
      </c>
      <c r="B208" t="inlineStr">
        <is>
          <t>triba27_transpose</t>
        </is>
      </c>
      <c r="C208" t="n">
        <v>1000</v>
      </c>
      <c r="D208" t="n">
        <v>113.419941498</v>
      </c>
      <c r="E208" t="n">
        <v>29.182245962</v>
      </c>
      <c r="F208" t="n">
        <v>84.237695536</v>
      </c>
      <c r="G208" t="n">
        <v>27.06657426533333</v>
      </c>
      <c r="H208" t="n">
        <v>83.282760032</v>
      </c>
      <c r="I208" t="n">
        <v>25.223791974</v>
      </c>
      <c r="J208" t="n">
        <v>58.058968058</v>
      </c>
      <c r="K208" t="n">
        <v>29.00167391466666</v>
      </c>
      <c r="L208" t="n">
        <v>8120</v>
      </c>
      <c r="M208" t="n">
        <v>7863</v>
      </c>
      <c r="N208" t="n">
        <v>5020</v>
      </c>
      <c r="O208" t="n">
        <v>4884</v>
      </c>
      <c r="P208" t="n">
        <v>0.9683497536945813</v>
      </c>
      <c r="Q208" t="n">
        <v>0.9729083665338646</v>
      </c>
    </row>
    <row r="209">
      <c r="A209" t="n">
        <v>0.52</v>
      </c>
      <c r="B209" t="inlineStr">
        <is>
          <t>triba27_tornado</t>
        </is>
      </c>
      <c r="C209" t="n">
        <v>1000</v>
      </c>
      <c r="D209" t="n">
        <v>69.067121132</v>
      </c>
      <c r="E209" t="n">
        <v>14.658232826</v>
      </c>
      <c r="F209" t="n">
        <v>54.408888306</v>
      </c>
      <c r="G209" t="n">
        <v>18.432517446</v>
      </c>
      <c r="H209" t="n">
        <v>24.83882555</v>
      </c>
      <c r="I209" t="n">
        <v>10.635483368</v>
      </c>
      <c r="J209" t="n">
        <v>14.203342184</v>
      </c>
      <c r="K209" t="n">
        <v>20.71094793466667</v>
      </c>
      <c r="L209" t="n">
        <v>7748</v>
      </c>
      <c r="M209" t="n">
        <v>7628</v>
      </c>
      <c r="N209" t="n">
        <v>6480</v>
      </c>
      <c r="O209" t="n">
        <v>6403</v>
      </c>
      <c r="P209" t="n">
        <v>0.9845121321631388</v>
      </c>
      <c r="Q209" t="n">
        <v>0.9881172839506173</v>
      </c>
    </row>
    <row r="210">
      <c r="A210" t="n">
        <v>0.53</v>
      </c>
      <c r="B210" t="inlineStr">
        <is>
          <t>triba27_uniform_random</t>
        </is>
      </c>
      <c r="C210" t="n">
        <v>1000</v>
      </c>
      <c r="D210" t="n">
        <v>121.820223132</v>
      </c>
      <c r="E210" t="n">
        <v>43.259991526</v>
      </c>
      <c r="F210" t="n">
        <v>78.560231606</v>
      </c>
      <c r="G210" t="n">
        <v>40.857023196</v>
      </c>
      <c r="H210" t="n">
        <v>109.732539126</v>
      </c>
      <c r="I210" t="n">
        <v>39.277038076</v>
      </c>
      <c r="J210" t="n">
        <v>70.455501052</v>
      </c>
      <c r="K210" t="n">
        <v>42.88222985</v>
      </c>
      <c r="L210" t="n">
        <v>7439</v>
      </c>
      <c r="M210" t="n">
        <v>7081</v>
      </c>
      <c r="N210" t="n">
        <v>4479</v>
      </c>
      <c r="O210" t="n">
        <v>4281</v>
      </c>
      <c r="P210" t="n">
        <v>0.9518752520500067</v>
      </c>
      <c r="Q210" t="n">
        <v>0.955793703951775</v>
      </c>
    </row>
    <row r="211">
      <c r="A211" t="n">
        <v>0.53</v>
      </c>
      <c r="B211" t="inlineStr">
        <is>
          <t>triba27_bit_reverse</t>
        </is>
      </c>
      <c r="C211" t="n">
        <v>1000</v>
      </c>
      <c r="D211" t="n">
        <v>151.419939578</v>
      </c>
      <c r="E211" t="n">
        <v>39.899870522</v>
      </c>
      <c r="F211" t="n">
        <v>111.520069054</v>
      </c>
      <c r="G211" t="n">
        <v>34.459397524</v>
      </c>
      <c r="H211" t="n">
        <v>101.234003656</v>
      </c>
      <c r="I211" t="n">
        <v>32.229041526</v>
      </c>
      <c r="J211" t="n">
        <v>69.004962132</v>
      </c>
      <c r="K211" t="n">
        <v>36.45393084333334</v>
      </c>
      <c r="L211" t="n">
        <v>7278</v>
      </c>
      <c r="M211" t="n">
        <v>6951</v>
      </c>
      <c r="N211" t="n">
        <v>3970</v>
      </c>
      <c r="O211" t="n">
        <v>3829</v>
      </c>
      <c r="P211" t="n">
        <v>0.9550700741962077</v>
      </c>
      <c r="Q211" t="n">
        <v>0.9644836272040302</v>
      </c>
    </row>
    <row r="212">
      <c r="A212" t="n">
        <v>0.53</v>
      </c>
      <c r="B212" t="inlineStr">
        <is>
          <t>triba27_transpose</t>
        </is>
      </c>
      <c r="C212" t="n">
        <v>1000</v>
      </c>
      <c r="D212" t="n">
        <v>114.236955718</v>
      </c>
      <c r="E212" t="n">
        <v>29.040088812</v>
      </c>
      <c r="F212" t="n">
        <v>85.196866906</v>
      </c>
      <c r="G212" t="n">
        <v>26.954779452</v>
      </c>
      <c r="H212" t="n">
        <v>84.49429886</v>
      </c>
      <c r="I212" t="n">
        <v>25.360272054</v>
      </c>
      <c r="J212" t="n">
        <v>59.134026806</v>
      </c>
      <c r="K212" t="n">
        <v>28.884436868</v>
      </c>
      <c r="L212" t="n">
        <v>8363</v>
      </c>
      <c r="M212" t="n">
        <v>8107</v>
      </c>
      <c r="N212" t="n">
        <v>5131</v>
      </c>
      <c r="O212" t="n">
        <v>4999</v>
      </c>
      <c r="P212" t="n">
        <v>0.9693889752481167</v>
      </c>
      <c r="Q212" t="n">
        <v>0.974274020658741</v>
      </c>
    </row>
    <row r="213">
      <c r="A213" t="n">
        <v>0.53</v>
      </c>
      <c r="B213" t="inlineStr">
        <is>
          <t>triba27_tornado</t>
        </is>
      </c>
      <c r="C213" t="n">
        <v>1000</v>
      </c>
      <c r="D213" t="n">
        <v>69.881001548</v>
      </c>
      <c r="E213" t="n">
        <v>14.67927207</v>
      </c>
      <c r="F213" t="n">
        <v>55.201729478</v>
      </c>
      <c r="G213" t="n">
        <v>18.637158912</v>
      </c>
      <c r="H213" t="n">
        <v>25.132046568</v>
      </c>
      <c r="I213" t="n">
        <v>10.642922794</v>
      </c>
      <c r="J213" t="n">
        <v>14.489123774</v>
      </c>
      <c r="K213" t="n">
        <v>20.90905294333333</v>
      </c>
      <c r="L213" t="n">
        <v>7881</v>
      </c>
      <c r="M213" t="n">
        <v>7748</v>
      </c>
      <c r="N213" t="n">
        <v>6609</v>
      </c>
      <c r="O213" t="n">
        <v>6528</v>
      </c>
      <c r="P213" t="n">
        <v>0.983123969039462</v>
      </c>
      <c r="Q213" t="n">
        <v>0.9877439854743532</v>
      </c>
    </row>
    <row r="214">
      <c r="A214" t="n">
        <v>0.54</v>
      </c>
      <c r="B214" t="inlineStr">
        <is>
          <t>triba27_uniform_random</t>
        </is>
      </c>
      <c r="C214" t="n">
        <v>1000</v>
      </c>
      <c r="D214" t="n">
        <v>120.946714032</v>
      </c>
      <c r="E214" t="n">
        <v>43.36794644</v>
      </c>
      <c r="F214" t="n">
        <v>77.57876759200001</v>
      </c>
      <c r="G214" t="n">
        <v>40.741352472</v>
      </c>
      <c r="H214" t="n">
        <v>112.735853432</v>
      </c>
      <c r="I214" t="n">
        <v>39.417207792</v>
      </c>
      <c r="J214" t="n">
        <v>73.31864564</v>
      </c>
      <c r="K214" t="n">
        <v>42.72474578933333</v>
      </c>
      <c r="L214" t="n">
        <v>7685</v>
      </c>
      <c r="M214" t="n">
        <v>7319</v>
      </c>
      <c r="N214" t="n">
        <v>4505</v>
      </c>
      <c r="O214" t="n">
        <v>4312</v>
      </c>
      <c r="P214" t="n">
        <v>0.9523747560182173</v>
      </c>
      <c r="Q214" t="n">
        <v>0.9571587125416204</v>
      </c>
    </row>
    <row r="215">
      <c r="A215" t="n">
        <v>0.54</v>
      </c>
      <c r="B215" t="inlineStr">
        <is>
          <t>triba27_bit_reverse</t>
        </is>
      </c>
      <c r="C215" t="n">
        <v>1000</v>
      </c>
      <c r="D215" t="n">
        <v>157.411636046</v>
      </c>
      <c r="E215" t="n">
        <v>41.298046078</v>
      </c>
      <c r="F215" t="n">
        <v>116.113589968</v>
      </c>
      <c r="G215" t="n">
        <v>35.67254295933333</v>
      </c>
      <c r="H215" t="n">
        <v>111.511842106</v>
      </c>
      <c r="I215" t="n">
        <v>33.266578948</v>
      </c>
      <c r="J215" t="n">
        <v>78.245263158</v>
      </c>
      <c r="K215" t="n">
        <v>37.722319006</v>
      </c>
      <c r="L215" t="n">
        <v>7186</v>
      </c>
      <c r="M215" t="n">
        <v>6858</v>
      </c>
      <c r="N215" t="n">
        <v>3938</v>
      </c>
      <c r="O215" t="n">
        <v>3800</v>
      </c>
      <c r="P215" t="n">
        <v>0.9543556916225995</v>
      </c>
      <c r="Q215" t="n">
        <v>0.9649568308786186</v>
      </c>
    </row>
    <row r="216">
      <c r="A216" t="n">
        <v>0.54</v>
      </c>
      <c r="B216" t="inlineStr">
        <is>
          <t>triba27_transpose</t>
        </is>
      </c>
      <c r="C216" t="n">
        <v>1000</v>
      </c>
      <c r="D216" t="n">
        <v>113.94728493</v>
      </c>
      <c r="E216" t="n">
        <v>28.651128738</v>
      </c>
      <c r="F216" t="n">
        <v>85.296156192</v>
      </c>
      <c r="G216" t="n">
        <v>26.62115617466667</v>
      </c>
      <c r="H216" t="n">
        <v>85.632113012</v>
      </c>
      <c r="I216" t="n">
        <v>25.198368484</v>
      </c>
      <c r="J216" t="n">
        <v>60.43374452800001</v>
      </c>
      <c r="K216" t="n">
        <v>28.619637802</v>
      </c>
      <c r="L216" t="n">
        <v>8457</v>
      </c>
      <c r="M216" t="n">
        <v>8195</v>
      </c>
      <c r="N216" t="n">
        <v>5169</v>
      </c>
      <c r="O216" t="n">
        <v>5026</v>
      </c>
      <c r="P216" t="n">
        <v>0.969019746955185</v>
      </c>
      <c r="Q216" t="n">
        <v>0.9723350744824918</v>
      </c>
    </row>
    <row r="217">
      <c r="A217" t="n">
        <v>0.54</v>
      </c>
      <c r="B217" t="inlineStr">
        <is>
          <t>triba27_tornado</t>
        </is>
      </c>
      <c r="C217" t="n">
        <v>1000</v>
      </c>
      <c r="D217" t="n">
        <v>69.40117092999999</v>
      </c>
      <c r="E217" t="n">
        <v>14.58622884</v>
      </c>
      <c r="F217" t="n">
        <v>54.81494209</v>
      </c>
      <c r="G217" t="n">
        <v>18.65993189866667</v>
      </c>
      <c r="H217" t="n">
        <v>24.915085818</v>
      </c>
      <c r="I217" t="n">
        <v>10.604185486</v>
      </c>
      <c r="J217" t="n">
        <v>14.310900332</v>
      </c>
      <c r="K217" t="n">
        <v>20.93046664533333</v>
      </c>
      <c r="L217" t="n">
        <v>7989</v>
      </c>
      <c r="M217" t="n">
        <v>7857</v>
      </c>
      <c r="N217" t="n">
        <v>6725</v>
      </c>
      <c r="O217" t="n">
        <v>6642</v>
      </c>
      <c r="P217" t="n">
        <v>0.9834772812617348</v>
      </c>
      <c r="Q217" t="n">
        <v>0.9876579925650557</v>
      </c>
    </row>
    <row r="218">
      <c r="A218" t="n">
        <v>0.55</v>
      </c>
      <c r="B218" t="inlineStr">
        <is>
          <t>triba27_uniform_random</t>
        </is>
      </c>
      <c r="C218" t="n">
        <v>1000</v>
      </c>
      <c r="D218" t="n">
        <v>130.292956604</v>
      </c>
      <c r="E218" t="n">
        <v>43.5819927</v>
      </c>
      <c r="F218" t="n">
        <v>86.71096390400001</v>
      </c>
      <c r="G218" t="n">
        <v>40.57199585533333</v>
      </c>
      <c r="H218" t="n">
        <v>108.355904784</v>
      </c>
      <c r="I218" t="n">
        <v>39.196903166</v>
      </c>
      <c r="J218" t="n">
        <v>69.15900161799999</v>
      </c>
      <c r="K218" t="n">
        <v>42.57579585133334</v>
      </c>
      <c r="L218" t="n">
        <v>7779</v>
      </c>
      <c r="M218" t="n">
        <v>7397</v>
      </c>
      <c r="N218" t="n">
        <v>4507</v>
      </c>
      <c r="O218" t="n">
        <v>4327</v>
      </c>
      <c r="P218" t="n">
        <v>0.9508934310322663</v>
      </c>
      <c r="Q218" t="n">
        <v>0.9600621255824273</v>
      </c>
    </row>
    <row r="219">
      <c r="A219" t="n">
        <v>0.55</v>
      </c>
      <c r="B219" t="inlineStr">
        <is>
          <t>triba27_bit_reverse</t>
        </is>
      </c>
      <c r="C219" t="n">
        <v>1000</v>
      </c>
      <c r="D219" t="n">
        <v>160.696539742</v>
      </c>
      <c r="E219" t="n">
        <v>41.345157088</v>
      </c>
      <c r="F219" t="n">
        <v>119.351382656</v>
      </c>
      <c r="G219" t="n">
        <v>35.70523875266667</v>
      </c>
      <c r="H219" t="n">
        <v>114.597178684</v>
      </c>
      <c r="I219" t="n">
        <v>33.177899686</v>
      </c>
      <c r="J219" t="n">
        <v>81.41927899599999</v>
      </c>
      <c r="K219" t="n">
        <v>37.626257504</v>
      </c>
      <c r="L219" t="n">
        <v>7227</v>
      </c>
      <c r="M219" t="n">
        <v>6907</v>
      </c>
      <c r="N219" t="n">
        <v>3967</v>
      </c>
      <c r="O219" t="n">
        <v>3828</v>
      </c>
      <c r="P219" t="n">
        <v>0.955721599557216</v>
      </c>
      <c r="Q219" t="n">
        <v>0.9649609276531383</v>
      </c>
    </row>
    <row r="220">
      <c r="A220" t="n">
        <v>0.55</v>
      </c>
      <c r="B220" t="inlineStr">
        <is>
          <t>triba27_transpose</t>
        </is>
      </c>
      <c r="C220" t="n">
        <v>1000</v>
      </c>
      <c r="D220" t="n">
        <v>118.034474328</v>
      </c>
      <c r="E220" t="n">
        <v>28.961613692</v>
      </c>
      <c r="F220" t="n">
        <v>89.072860636</v>
      </c>
      <c r="G220" t="n">
        <v>26.94698561933334</v>
      </c>
      <c r="H220" t="n">
        <v>91.33791318200001</v>
      </c>
      <c r="I220" t="n">
        <v>25.493628036</v>
      </c>
      <c r="J220" t="n">
        <v>65.84428514599999</v>
      </c>
      <c r="K220" t="n">
        <v>28.938715254</v>
      </c>
      <c r="L220" t="n">
        <v>8453</v>
      </c>
      <c r="M220" t="n">
        <v>8180</v>
      </c>
      <c r="N220" t="n">
        <v>5157</v>
      </c>
      <c r="O220" t="n">
        <v>5022</v>
      </c>
      <c r="P220" t="n">
        <v>0.9677037738081155</v>
      </c>
      <c r="Q220" t="n">
        <v>0.9738219895287958</v>
      </c>
    </row>
    <row r="221">
      <c r="A221" t="n">
        <v>0.55</v>
      </c>
      <c r="B221" t="inlineStr">
        <is>
          <t>triba27_tornado</t>
        </is>
      </c>
      <c r="C221" t="n">
        <v>1000</v>
      </c>
      <c r="D221" t="n">
        <v>68.36739293800001</v>
      </c>
      <c r="E221" t="n">
        <v>14.436138242</v>
      </c>
      <c r="F221" t="n">
        <v>53.931254696</v>
      </c>
      <c r="G221" t="n">
        <v>18.586361046</v>
      </c>
      <c r="H221" t="n">
        <v>24.618745388</v>
      </c>
      <c r="I221" t="n">
        <v>10.558671586</v>
      </c>
      <c r="J221" t="n">
        <v>14.0600738</v>
      </c>
      <c r="K221" t="n">
        <v>20.86281152</v>
      </c>
      <c r="L221" t="n">
        <v>8123</v>
      </c>
      <c r="M221" t="n">
        <v>7986</v>
      </c>
      <c r="N221" t="n">
        <v>6863</v>
      </c>
      <c r="O221" t="n">
        <v>6775</v>
      </c>
      <c r="P221" t="n">
        <v>0.9831343099839961</v>
      </c>
      <c r="Q221" t="n">
        <v>0.9871776191170042</v>
      </c>
    </row>
    <row r="222">
      <c r="A222" t="n">
        <v>0.5600000000000001</v>
      </c>
      <c r="B222" t="inlineStr">
        <is>
          <t>triba27_uniform_random</t>
        </is>
      </c>
      <c r="C222" t="n">
        <v>1000</v>
      </c>
      <c r="D222" t="n">
        <v>140.885042624</v>
      </c>
      <c r="E222" t="n">
        <v>45.090932576</v>
      </c>
      <c r="F222" t="n">
        <v>95.79411005</v>
      </c>
      <c r="G222" t="n">
        <v>41.21378594266667</v>
      </c>
      <c r="H222" t="n">
        <v>120.391825856</v>
      </c>
      <c r="I222" t="n">
        <v>39.136828076</v>
      </c>
      <c r="J222" t="n">
        <v>81.254997778</v>
      </c>
      <c r="K222" t="n">
        <v>43.273947548</v>
      </c>
      <c r="L222" t="n">
        <v>8141</v>
      </c>
      <c r="M222" t="n">
        <v>7742</v>
      </c>
      <c r="N222" t="n">
        <v>4701</v>
      </c>
      <c r="O222" t="n">
        <v>4502</v>
      </c>
      <c r="P222" t="n">
        <v>0.9509888220120378</v>
      </c>
      <c r="Q222" t="n">
        <v>0.9576685811529462</v>
      </c>
    </row>
    <row r="223">
      <c r="A223" t="n">
        <v>0.5600000000000001</v>
      </c>
      <c r="B223" t="inlineStr">
        <is>
          <t>triba27_bit_reverse</t>
        </is>
      </c>
      <c r="C223" t="n">
        <v>1000</v>
      </c>
      <c r="D223" t="n">
        <v>160.797931926</v>
      </c>
      <c r="E223" t="n">
        <v>40.634640242</v>
      </c>
      <c r="F223" t="n">
        <v>120.163291684</v>
      </c>
      <c r="G223" t="n">
        <v>35.22529057133334</v>
      </c>
      <c r="H223" t="n">
        <v>111.656492498</v>
      </c>
      <c r="I223" t="n">
        <v>32.785049146</v>
      </c>
      <c r="J223" t="n">
        <v>78.871443352</v>
      </c>
      <c r="K223" t="n">
        <v>37.23835482800001</v>
      </c>
      <c r="L223" t="n">
        <v>7277</v>
      </c>
      <c r="M223" t="n">
        <v>6963</v>
      </c>
      <c r="N223" t="n">
        <v>4005</v>
      </c>
      <c r="O223" t="n">
        <v>3866</v>
      </c>
      <c r="P223" t="n">
        <v>0.9568503504191288</v>
      </c>
      <c r="Q223" t="n">
        <v>0.9652933832709114</v>
      </c>
    </row>
    <row r="224">
      <c r="A224" t="n">
        <v>0.5600000000000001</v>
      </c>
      <c r="B224" t="inlineStr">
        <is>
          <t>triba27_transpose</t>
        </is>
      </c>
      <c r="C224" t="n">
        <v>1000</v>
      </c>
      <c r="D224" t="n">
        <v>113.45137881</v>
      </c>
      <c r="E224" t="n">
        <v>29.330067732</v>
      </c>
      <c r="F224" t="n">
        <v>84.12131107800001</v>
      </c>
      <c r="G224" t="n">
        <v>27.51327472466667</v>
      </c>
      <c r="H224" t="n">
        <v>90.16901684199999</v>
      </c>
      <c r="I224" t="n">
        <v>26.183901292</v>
      </c>
      <c r="J224" t="n">
        <v>63.98511555</v>
      </c>
      <c r="K224" t="n">
        <v>29.541156658</v>
      </c>
      <c r="L224" t="n">
        <v>8551</v>
      </c>
      <c r="M224" t="n">
        <v>8268</v>
      </c>
      <c r="N224" t="n">
        <v>5259</v>
      </c>
      <c r="O224" t="n">
        <v>5106</v>
      </c>
      <c r="P224" t="n">
        <v>0.9669044556192258</v>
      </c>
      <c r="Q224" t="n">
        <v>0.970907016543069</v>
      </c>
    </row>
    <row r="225">
      <c r="A225" t="n">
        <v>0.5600000000000001</v>
      </c>
      <c r="B225" t="inlineStr">
        <is>
          <t>triba27_tornado</t>
        </is>
      </c>
      <c r="C225" t="n">
        <v>1000</v>
      </c>
      <c r="D225" t="n">
        <v>68.368245332</v>
      </c>
      <c r="E225" t="n">
        <v>14.425126746</v>
      </c>
      <c r="F225" t="n">
        <v>53.943118586</v>
      </c>
      <c r="G225" t="n">
        <v>18.75091604</v>
      </c>
      <c r="H225" t="n">
        <v>24.549469708</v>
      </c>
      <c r="I225" t="n">
        <v>10.545256428</v>
      </c>
      <c r="J225" t="n">
        <v>14.00421328</v>
      </c>
      <c r="K225" t="n">
        <v>21.07103656533333</v>
      </c>
      <c r="L225" t="n">
        <v>8218</v>
      </c>
      <c r="M225" t="n">
        <v>8087</v>
      </c>
      <c r="N225" t="n">
        <v>6970</v>
      </c>
      <c r="O225" t="n">
        <v>6883</v>
      </c>
      <c r="P225" t="n">
        <v>0.9840593818447311</v>
      </c>
      <c r="Q225" t="n">
        <v>0.9875179340028695</v>
      </c>
    </row>
    <row r="226">
      <c r="A226" t="n">
        <v>0.57</v>
      </c>
      <c r="B226" t="inlineStr">
        <is>
          <t>triba27_uniform_random</t>
        </is>
      </c>
      <c r="C226" t="n">
        <v>1000</v>
      </c>
      <c r="D226" t="n">
        <v>130.09434468</v>
      </c>
      <c r="E226" t="n">
        <v>45.581479496</v>
      </c>
      <c r="F226" t="n">
        <v>84.51286518399999</v>
      </c>
      <c r="G226" t="n">
        <v>42.20480819199999</v>
      </c>
      <c r="H226" t="n">
        <v>113.925669436</v>
      </c>
      <c r="I226" t="n">
        <v>40.604570638</v>
      </c>
      <c r="J226" t="n">
        <v>73.3210988</v>
      </c>
      <c r="K226" t="n">
        <v>44.276055146</v>
      </c>
      <c r="L226" t="n">
        <v>7860</v>
      </c>
      <c r="M226" t="n">
        <v>7462</v>
      </c>
      <c r="N226" t="n">
        <v>4524</v>
      </c>
      <c r="O226" t="n">
        <v>4332</v>
      </c>
      <c r="P226" t="n">
        <v>0.9493638676844783</v>
      </c>
      <c r="Q226" t="n">
        <v>0.9575596816976127</v>
      </c>
    </row>
    <row r="227">
      <c r="A227" t="n">
        <v>0.57</v>
      </c>
      <c r="B227" t="inlineStr">
        <is>
          <t>triba27_bit_reverse</t>
        </is>
      </c>
      <c r="C227" t="n">
        <v>1000</v>
      </c>
      <c r="D227" t="n">
        <v>156.824855492</v>
      </c>
      <c r="E227" t="n">
        <v>40.186560694</v>
      </c>
      <c r="F227" t="n">
        <v>116.638294798</v>
      </c>
      <c r="G227" t="n">
        <v>35.09234912533334</v>
      </c>
      <c r="H227" t="n">
        <v>114.156685596</v>
      </c>
      <c r="I227" t="n">
        <v>32.792720702</v>
      </c>
      <c r="J227" t="n">
        <v>81.36396489400001</v>
      </c>
      <c r="K227" t="n">
        <v>36.98839846266667</v>
      </c>
      <c r="L227" t="n">
        <v>7254</v>
      </c>
      <c r="M227" t="n">
        <v>6920</v>
      </c>
      <c r="N227" t="n">
        <v>4018</v>
      </c>
      <c r="O227" t="n">
        <v>3874</v>
      </c>
      <c r="P227" t="n">
        <v>0.9539564378274056</v>
      </c>
      <c r="Q227" t="n">
        <v>0.9641612742658039</v>
      </c>
    </row>
    <row r="228">
      <c r="A228" t="n">
        <v>0.57</v>
      </c>
      <c r="B228" t="inlineStr">
        <is>
          <t>triba27_transpose</t>
        </is>
      </c>
      <c r="C228" t="n">
        <v>1000</v>
      </c>
      <c r="D228" t="n">
        <v>117.423202416</v>
      </c>
      <c r="E228" t="n">
        <v>29.470574018</v>
      </c>
      <c r="F228" t="n">
        <v>87.952628398</v>
      </c>
      <c r="G228" t="n">
        <v>27.611881638</v>
      </c>
      <c r="H228" t="n">
        <v>93.59224441800001</v>
      </c>
      <c r="I228" t="n">
        <v>26.23854289</v>
      </c>
      <c r="J228" t="n">
        <v>67.353701528</v>
      </c>
      <c r="K228" t="n">
        <v>29.64765967066666</v>
      </c>
      <c r="L228" t="n">
        <v>8548</v>
      </c>
      <c r="M228" t="n">
        <v>8275</v>
      </c>
      <c r="N228" t="n">
        <v>5256</v>
      </c>
      <c r="O228" t="n">
        <v>5106</v>
      </c>
      <c r="P228" t="n">
        <v>0.9680627047262518</v>
      </c>
      <c r="Q228" t="n">
        <v>0.9714611872146118</v>
      </c>
    </row>
    <row r="229">
      <c r="A229" t="n">
        <v>0.57</v>
      </c>
      <c r="B229" t="inlineStr">
        <is>
          <t>triba27_tornado</t>
        </is>
      </c>
      <c r="C229" t="n">
        <v>1000</v>
      </c>
      <c r="D229" t="n">
        <v>67.529325692</v>
      </c>
      <c r="E229" t="n">
        <v>14.380929154</v>
      </c>
      <c r="F229" t="n">
        <v>53.148396538</v>
      </c>
      <c r="G229" t="n">
        <v>18.856141614</v>
      </c>
      <c r="H229" t="n">
        <v>24.3592233</v>
      </c>
      <c r="I229" t="n">
        <v>10.534123358</v>
      </c>
      <c r="J229" t="n">
        <v>13.825099942</v>
      </c>
      <c r="K229" t="n">
        <v>21.19568835333333</v>
      </c>
      <c r="L229" t="n">
        <v>8336</v>
      </c>
      <c r="M229" t="n">
        <v>8201</v>
      </c>
      <c r="N229" t="n">
        <v>7092</v>
      </c>
      <c r="O229" t="n">
        <v>7004</v>
      </c>
      <c r="P229" t="n">
        <v>0.9838051823416507</v>
      </c>
      <c r="Q229" t="n">
        <v>0.9875916525662719</v>
      </c>
    </row>
    <row r="230">
      <c r="A230" t="n">
        <v>0.58</v>
      </c>
      <c r="B230" t="inlineStr">
        <is>
          <t>triba27_uniform_random</t>
        </is>
      </c>
      <c r="C230" t="n">
        <v>1000</v>
      </c>
      <c r="D230" t="n">
        <v>141.585426478</v>
      </c>
      <c r="E230" t="n">
        <v>46.012297226</v>
      </c>
      <c r="F230" t="n">
        <v>95.573129252</v>
      </c>
      <c r="G230" t="n">
        <v>42.61389676466666</v>
      </c>
      <c r="H230" t="n">
        <v>124.271941792</v>
      </c>
      <c r="I230" t="n">
        <v>41.158481128</v>
      </c>
      <c r="J230" t="n">
        <v>83.113460664</v>
      </c>
      <c r="K230" t="n">
        <v>44.70190478666666</v>
      </c>
      <c r="L230" t="n">
        <v>8052</v>
      </c>
      <c r="M230" t="n">
        <v>7644</v>
      </c>
      <c r="N230" t="n">
        <v>4600</v>
      </c>
      <c r="O230" t="n">
        <v>4398</v>
      </c>
      <c r="P230" t="n">
        <v>0.9493293591654247</v>
      </c>
      <c r="Q230" t="n">
        <v>0.9560869565217391</v>
      </c>
    </row>
    <row r="231">
      <c r="A231" t="n">
        <v>0.58</v>
      </c>
      <c r="B231" t="inlineStr">
        <is>
          <t>triba27_bit_reverse</t>
        </is>
      </c>
      <c r="C231" t="n">
        <v>1000</v>
      </c>
      <c r="D231" t="n">
        <v>156.901946952</v>
      </c>
      <c r="E231" t="n">
        <v>39.815039504</v>
      </c>
      <c r="F231" t="n">
        <v>117.08690745</v>
      </c>
      <c r="G231" t="n">
        <v>34.63181859933333</v>
      </c>
      <c r="H231" t="n">
        <v>109.701236438</v>
      </c>
      <c r="I231" t="n">
        <v>32.255614434</v>
      </c>
      <c r="J231" t="n">
        <v>77.445622004</v>
      </c>
      <c r="K231" t="n">
        <v>36.64720973199999</v>
      </c>
      <c r="L231" t="n">
        <v>7423</v>
      </c>
      <c r="M231" t="n">
        <v>7088</v>
      </c>
      <c r="N231" t="n">
        <v>4111</v>
      </c>
      <c r="O231" t="n">
        <v>3963</v>
      </c>
      <c r="P231" t="n">
        <v>0.9548699986528357</v>
      </c>
      <c r="Q231" t="n">
        <v>0.9639990270007297</v>
      </c>
    </row>
    <row r="232">
      <c r="A232" t="n">
        <v>0.58</v>
      </c>
      <c r="B232" t="inlineStr">
        <is>
          <t>triba27_transpose</t>
        </is>
      </c>
      <c r="C232" t="n">
        <v>1000</v>
      </c>
      <c r="D232" t="n">
        <v>118.140189126</v>
      </c>
      <c r="E232" t="n">
        <v>29.043735224</v>
      </c>
      <c r="F232" t="n">
        <v>89.0964539</v>
      </c>
      <c r="G232" t="n">
        <v>27.267461972</v>
      </c>
      <c r="H232" t="n">
        <v>96.430647036</v>
      </c>
      <c r="I232" t="n">
        <v>26.19120496</v>
      </c>
      <c r="J232" t="n">
        <v>70.239442076</v>
      </c>
      <c r="K232" t="n">
        <v>29.28333339933333</v>
      </c>
      <c r="L232" t="n">
        <v>8748</v>
      </c>
      <c r="M232" t="n">
        <v>8460</v>
      </c>
      <c r="N232" t="n">
        <v>5308</v>
      </c>
      <c r="O232" t="n">
        <v>5162</v>
      </c>
      <c r="P232" t="n">
        <v>0.9670781893004116</v>
      </c>
      <c r="Q232" t="n">
        <v>0.9724943481537303</v>
      </c>
    </row>
    <row r="233">
      <c r="A233" t="n">
        <v>0.58</v>
      </c>
      <c r="B233" t="inlineStr">
        <is>
          <t>triba27_tornado</t>
        </is>
      </c>
      <c r="C233" t="n">
        <v>1000</v>
      </c>
      <c r="D233" t="n">
        <v>67.131604342</v>
      </c>
      <c r="E233" t="n">
        <v>14.248250904</v>
      </c>
      <c r="F233" t="n">
        <v>52.883353438</v>
      </c>
      <c r="G233" t="n">
        <v>18.78447548</v>
      </c>
      <c r="H233" t="n">
        <v>24.222785524</v>
      </c>
      <c r="I233" t="n">
        <v>10.494859878</v>
      </c>
      <c r="J233" t="n">
        <v>13.727925644</v>
      </c>
      <c r="K233" t="n">
        <v>21.14193813266667</v>
      </c>
      <c r="L233" t="n">
        <v>8425</v>
      </c>
      <c r="M233" t="n">
        <v>8290</v>
      </c>
      <c r="N233" t="n">
        <v>7189</v>
      </c>
      <c r="O233" t="n">
        <v>7101</v>
      </c>
      <c r="P233" t="n">
        <v>0.9839762611275964</v>
      </c>
      <c r="Q233" t="n">
        <v>0.9877590763666713</v>
      </c>
    </row>
    <row r="234">
      <c r="A234" t="n">
        <v>0.59</v>
      </c>
      <c r="B234" t="inlineStr">
        <is>
          <t>triba27_uniform_random</t>
        </is>
      </c>
      <c r="C234" t="n">
        <v>1000</v>
      </c>
      <c r="D234" t="n">
        <v>136.249556072</v>
      </c>
      <c r="E234" t="n">
        <v>45.954651004</v>
      </c>
      <c r="F234" t="n">
        <v>90.29490506799999</v>
      </c>
      <c r="G234" t="n">
        <v>42.249829152</v>
      </c>
      <c r="H234" t="n">
        <v>121.148045978</v>
      </c>
      <c r="I234" t="n">
        <v>39.832413794</v>
      </c>
      <c r="J234" t="n">
        <v>81.31563218400001</v>
      </c>
      <c r="K234" t="n">
        <v>44.36893090933334</v>
      </c>
      <c r="L234" t="n">
        <v>7697</v>
      </c>
      <c r="M234" t="n">
        <v>7321</v>
      </c>
      <c r="N234" t="n">
        <v>4545</v>
      </c>
      <c r="O234" t="n">
        <v>4350</v>
      </c>
      <c r="P234" t="n">
        <v>0.9511497986228401</v>
      </c>
      <c r="Q234" t="n">
        <v>0.9570957095709571</v>
      </c>
    </row>
    <row r="235">
      <c r="A235" t="n">
        <v>0.59</v>
      </c>
      <c r="B235" t="inlineStr">
        <is>
          <t>triba27_bit_reverse</t>
        </is>
      </c>
      <c r="C235" t="n">
        <v>1000</v>
      </c>
      <c r="D235" t="n">
        <v>158.919960614</v>
      </c>
      <c r="E235" t="n">
        <v>39.923758616</v>
      </c>
      <c r="F235" t="n">
        <v>118.996201998</v>
      </c>
      <c r="G235" t="n">
        <v>34.90885461466667</v>
      </c>
      <c r="H235" t="n">
        <v>113.638790932</v>
      </c>
      <c r="I235" t="n">
        <v>32.723425692</v>
      </c>
      <c r="J235" t="n">
        <v>80.91536524</v>
      </c>
      <c r="K235" t="n">
        <v>37.00874981866667</v>
      </c>
      <c r="L235" t="n">
        <v>7447</v>
      </c>
      <c r="M235" t="n">
        <v>7109</v>
      </c>
      <c r="N235" t="n">
        <v>4119</v>
      </c>
      <c r="O235" t="n">
        <v>3970</v>
      </c>
      <c r="P235" t="n">
        <v>0.9546125956761112</v>
      </c>
      <c r="Q235" t="n">
        <v>0.9638261714008255</v>
      </c>
    </row>
    <row r="236">
      <c r="A236" t="n">
        <v>0.59</v>
      </c>
      <c r="B236" t="inlineStr">
        <is>
          <t>triba27_transpose</t>
        </is>
      </c>
      <c r="C236" t="n">
        <v>1000</v>
      </c>
      <c r="D236" t="n">
        <v>122.832706766</v>
      </c>
      <c r="E236" t="n">
        <v>28.62593985</v>
      </c>
      <c r="F236" t="n">
        <v>94.206766918</v>
      </c>
      <c r="G236" t="n">
        <v>26.812977308</v>
      </c>
      <c r="H236" t="n">
        <v>96.83763482200001</v>
      </c>
      <c r="I236" t="n">
        <v>25.660246534</v>
      </c>
      <c r="J236" t="n">
        <v>71.17738829</v>
      </c>
      <c r="K236" t="n">
        <v>28.73301625</v>
      </c>
      <c r="L236" t="n">
        <v>8802</v>
      </c>
      <c r="M236" t="n">
        <v>8512</v>
      </c>
      <c r="N236" t="n">
        <v>5342</v>
      </c>
      <c r="O236" t="n">
        <v>5192</v>
      </c>
      <c r="P236" t="n">
        <v>0.9670529425130652</v>
      </c>
      <c r="Q236" t="n">
        <v>0.9719206289779109</v>
      </c>
    </row>
    <row r="237">
      <c r="A237" t="n">
        <v>0.59</v>
      </c>
      <c r="B237" t="inlineStr">
        <is>
          <t>triba27_tornado</t>
        </is>
      </c>
      <c r="C237" t="n">
        <v>1000</v>
      </c>
      <c r="D237" t="n">
        <v>67.57268513</v>
      </c>
      <c r="E237" t="n">
        <v>14.164031856</v>
      </c>
      <c r="F237" t="n">
        <v>53.408653274</v>
      </c>
      <c r="G237" t="n">
        <v>18.77507392266667</v>
      </c>
      <c r="H237" t="n">
        <v>24.2445306</v>
      </c>
      <c r="I237" t="n">
        <v>10.453337026</v>
      </c>
      <c r="J237" t="n">
        <v>13.791193576</v>
      </c>
      <c r="K237" t="n">
        <v>21.15038017133334</v>
      </c>
      <c r="L237" t="n">
        <v>8549</v>
      </c>
      <c r="M237" t="n">
        <v>8413</v>
      </c>
      <c r="N237" t="n">
        <v>7313</v>
      </c>
      <c r="O237" t="n">
        <v>7222</v>
      </c>
      <c r="P237" t="n">
        <v>0.9840917066323547</v>
      </c>
      <c r="Q237" t="n">
        <v>0.9875564063995624</v>
      </c>
    </row>
    <row r="238">
      <c r="A238" t="n">
        <v>0.6</v>
      </c>
      <c r="B238" t="inlineStr">
        <is>
          <t>triba27_uniform_random</t>
        </is>
      </c>
      <c r="C238" t="n">
        <v>1000</v>
      </c>
      <c r="D238" t="n">
        <v>144.01073461</v>
      </c>
      <c r="E238" t="n">
        <v>46.659079152</v>
      </c>
      <c r="F238" t="n">
        <v>97.351655458</v>
      </c>
      <c r="G238" t="n">
        <v>42.40420884</v>
      </c>
      <c r="H238" t="n">
        <v>124.183450784</v>
      </c>
      <c r="I238" t="n">
        <v>40.488974766</v>
      </c>
      <c r="J238" t="n">
        <v>83.694476018</v>
      </c>
      <c r="K238" t="n">
        <v>44.39404690333333</v>
      </c>
      <c r="L238" t="n">
        <v>8165</v>
      </c>
      <c r="M238" t="n">
        <v>7732</v>
      </c>
      <c r="N238" t="n">
        <v>4605</v>
      </c>
      <c r="O238" t="n">
        <v>4399</v>
      </c>
      <c r="P238" t="n">
        <v>0.9469687691365585</v>
      </c>
      <c r="Q238" t="n">
        <v>0.9552660152008686</v>
      </c>
    </row>
    <row r="239">
      <c r="A239" t="n">
        <v>0.6</v>
      </c>
      <c r="B239" t="inlineStr">
        <is>
          <t>triba27_bit_reverse</t>
        </is>
      </c>
      <c r="C239" t="n">
        <v>1000</v>
      </c>
      <c r="D239" t="n">
        <v>157.415164958</v>
      </c>
      <c r="E239" t="n">
        <v>39.209176602</v>
      </c>
      <c r="F239" t="n">
        <v>118.205988356</v>
      </c>
      <c r="G239" t="n">
        <v>34.40575271466666</v>
      </c>
      <c r="H239" t="n">
        <v>112.311520278</v>
      </c>
      <c r="I239" t="n">
        <v>32.42622543</v>
      </c>
      <c r="J239" t="n">
        <v>79.88529485000001</v>
      </c>
      <c r="K239" t="n">
        <v>36.55201302</v>
      </c>
      <c r="L239" t="n">
        <v>7549</v>
      </c>
      <c r="M239" t="n">
        <v>7214</v>
      </c>
      <c r="N239" t="n">
        <v>4169</v>
      </c>
      <c r="O239" t="n">
        <v>4019</v>
      </c>
      <c r="P239" t="n">
        <v>0.9556232613591205</v>
      </c>
      <c r="Q239" t="n">
        <v>0.9640201487167186</v>
      </c>
    </row>
    <row r="240">
      <c r="A240" t="n">
        <v>0.6</v>
      </c>
      <c r="B240" t="inlineStr">
        <is>
          <t>triba27_transpose</t>
        </is>
      </c>
      <c r="C240" t="n">
        <v>1000</v>
      </c>
      <c r="D240" t="n">
        <v>122.857193564</v>
      </c>
      <c r="E240" t="n">
        <v>29.011239944</v>
      </c>
      <c r="F240" t="n">
        <v>93.84595362</v>
      </c>
      <c r="G240" t="n">
        <v>27.32873496866667</v>
      </c>
      <c r="H240" t="n">
        <v>99.322369686</v>
      </c>
      <c r="I240" t="n">
        <v>26.237545682</v>
      </c>
      <c r="J240" t="n">
        <v>73.084824004</v>
      </c>
      <c r="K240" t="n">
        <v>29.34621809733333</v>
      </c>
      <c r="L240" t="n">
        <v>8736</v>
      </c>
      <c r="M240" t="n">
        <v>8452</v>
      </c>
      <c r="N240" t="n">
        <v>5352</v>
      </c>
      <c r="O240" t="n">
        <v>5199</v>
      </c>
      <c r="P240" t="n">
        <v>0.9674908424908425</v>
      </c>
      <c r="Q240" t="n">
        <v>0.9714125560538116</v>
      </c>
    </row>
    <row r="241">
      <c r="A241" t="n">
        <v>0.6</v>
      </c>
      <c r="B241" t="inlineStr">
        <is>
          <t>triba27_tornado</t>
        </is>
      </c>
      <c r="C241" t="n">
        <v>1000</v>
      </c>
      <c r="D241" t="n">
        <v>67.54887042</v>
      </c>
      <c r="E241" t="n">
        <v>14.133208474</v>
      </c>
      <c r="F241" t="n">
        <v>53.415661946</v>
      </c>
      <c r="G241" t="n">
        <v>18.88908474866667</v>
      </c>
      <c r="H241" t="n">
        <v>24.204730832</v>
      </c>
      <c r="I241" t="n">
        <v>10.44793366</v>
      </c>
      <c r="J241" t="n">
        <v>13.756797172</v>
      </c>
      <c r="K241" t="n">
        <v>21.27665841466667</v>
      </c>
      <c r="L241" t="n">
        <v>8685</v>
      </c>
      <c r="M241" t="n">
        <v>8543</v>
      </c>
      <c r="N241" t="n">
        <v>7449</v>
      </c>
      <c r="O241" t="n">
        <v>7356</v>
      </c>
      <c r="P241" t="n">
        <v>0.9836499712147381</v>
      </c>
      <c r="Q241" t="n">
        <v>0.9875151026983487</v>
      </c>
    </row>
    <row r="242">
      <c r="A242" t="n">
        <v>0.61</v>
      </c>
      <c r="B242" t="inlineStr">
        <is>
          <t>triba27_uniform_random</t>
        </is>
      </c>
      <c r="C242" t="n">
        <v>1000</v>
      </c>
      <c r="D242" t="n">
        <v>134.952362308</v>
      </c>
      <c r="E242" t="n">
        <v>44.19394414</v>
      </c>
      <c r="F242" t="n">
        <v>90.75841816800001</v>
      </c>
      <c r="G242" t="n">
        <v>41.18190310666667</v>
      </c>
      <c r="H242" t="n">
        <v>123.405312572</v>
      </c>
      <c r="I242" t="n">
        <v>40.14838562</v>
      </c>
      <c r="J242" t="n">
        <v>83.256926952</v>
      </c>
      <c r="K242" t="n">
        <v>43.17684181799999</v>
      </c>
      <c r="L242" t="n">
        <v>8084</v>
      </c>
      <c r="M242" t="n">
        <v>7662</v>
      </c>
      <c r="N242" t="n">
        <v>4572</v>
      </c>
      <c r="O242" t="n">
        <v>4367</v>
      </c>
      <c r="P242" t="n">
        <v>0.9477981197427017</v>
      </c>
      <c r="Q242" t="n">
        <v>0.955161854768154</v>
      </c>
    </row>
    <row r="243">
      <c r="A243" t="n">
        <v>0.61</v>
      </c>
      <c r="B243" t="inlineStr">
        <is>
          <t>triba27_bit_reverse</t>
        </is>
      </c>
      <c r="C243" t="n">
        <v>1000</v>
      </c>
      <c r="D243" t="n">
        <v>164.248917446</v>
      </c>
      <c r="E243" t="n">
        <v>39.665037016</v>
      </c>
      <c r="F243" t="n">
        <v>124.58388043</v>
      </c>
      <c r="G243" t="n">
        <v>34.61741323733333</v>
      </c>
      <c r="H243" t="n">
        <v>119.016304348</v>
      </c>
      <c r="I243" t="n">
        <v>32.147974308</v>
      </c>
      <c r="J243" t="n">
        <v>86.86833004</v>
      </c>
      <c r="K243" t="n">
        <v>36.65135864466667</v>
      </c>
      <c r="L243" t="n">
        <v>7511</v>
      </c>
      <c r="M243" t="n">
        <v>7159</v>
      </c>
      <c r="N243" t="n">
        <v>4199</v>
      </c>
      <c r="O243" t="n">
        <v>4048</v>
      </c>
      <c r="P243" t="n">
        <v>0.9531354014112635</v>
      </c>
      <c r="Q243" t="n">
        <v>0.9640390569183139</v>
      </c>
    </row>
    <row r="244">
      <c r="A244" t="n">
        <v>0.61</v>
      </c>
      <c r="B244" t="inlineStr">
        <is>
          <t>triba27_transpose</t>
        </is>
      </c>
      <c r="C244" t="n">
        <v>1000</v>
      </c>
      <c r="D244" t="n">
        <v>121.694384078</v>
      </c>
      <c r="E244" t="n">
        <v>28.32620382</v>
      </c>
      <c r="F244" t="n">
        <v>93.368180258</v>
      </c>
      <c r="G244" t="n">
        <v>26.626362796</v>
      </c>
      <c r="H244" t="n">
        <v>98.50671712400001</v>
      </c>
      <c r="I244" t="n">
        <v>25.771617786</v>
      </c>
      <c r="J244" t="n">
        <v>72.735099338</v>
      </c>
      <c r="K244" t="n">
        <v>28.607624216</v>
      </c>
      <c r="L244" t="n">
        <v>9027</v>
      </c>
      <c r="M244" t="n">
        <v>8743</v>
      </c>
      <c r="N244" t="n">
        <v>5439</v>
      </c>
      <c r="O244" t="n">
        <v>5285</v>
      </c>
      <c r="P244" t="n">
        <v>0.9685388279605628</v>
      </c>
      <c r="Q244" t="n">
        <v>0.9716859716859717</v>
      </c>
    </row>
    <row r="245">
      <c r="A245" t="n">
        <v>0.61</v>
      </c>
      <c r="B245" t="inlineStr">
        <is>
          <t>triba27_tornado</t>
        </is>
      </c>
      <c r="C245" t="n">
        <v>1000</v>
      </c>
      <c r="D245" t="n">
        <v>67.068021712</v>
      </c>
      <c r="E245" t="n">
        <v>14.046887632</v>
      </c>
      <c r="F245" t="n">
        <v>53.02113408</v>
      </c>
      <c r="G245" t="n">
        <v>18.940543166</v>
      </c>
      <c r="H245" t="n">
        <v>24.07391072</v>
      </c>
      <c r="I245" t="n">
        <v>10.418203688</v>
      </c>
      <c r="J245" t="n">
        <v>13.65570703</v>
      </c>
      <c r="K245" t="n">
        <v>21.35588644</v>
      </c>
      <c r="L245" t="n">
        <v>8794</v>
      </c>
      <c r="M245" t="n">
        <v>8659</v>
      </c>
      <c r="N245" t="n">
        <v>7574</v>
      </c>
      <c r="O245" t="n">
        <v>7482</v>
      </c>
      <c r="P245" t="n">
        <v>0.9846486240618604</v>
      </c>
      <c r="Q245" t="n">
        <v>0.9878531819382097</v>
      </c>
    </row>
    <row r="246">
      <c r="A246" t="n">
        <v>0.62</v>
      </c>
      <c r="B246" t="inlineStr">
        <is>
          <t>triba27_uniform_random</t>
        </is>
      </c>
      <c r="C246" t="n">
        <v>1000</v>
      </c>
      <c r="D246" t="n">
        <v>145.349671552</v>
      </c>
      <c r="E246" t="n">
        <v>46.277791814</v>
      </c>
      <c r="F246" t="n">
        <v>99.07187973800001</v>
      </c>
      <c r="G246" t="n">
        <v>42.06660762266667</v>
      </c>
      <c r="H246" t="n">
        <v>128.111258278</v>
      </c>
      <c r="I246" t="n">
        <v>40.123178808</v>
      </c>
      <c r="J246" t="n">
        <v>87.98807947</v>
      </c>
      <c r="K246" t="n">
        <v>44.15396461133333</v>
      </c>
      <c r="L246" t="n">
        <v>8348</v>
      </c>
      <c r="M246" t="n">
        <v>7916</v>
      </c>
      <c r="N246" t="n">
        <v>4740</v>
      </c>
      <c r="O246" t="n">
        <v>4530</v>
      </c>
      <c r="P246" t="n">
        <v>0.9482510781025395</v>
      </c>
      <c r="Q246" t="n">
        <v>0.9556962025316456</v>
      </c>
    </row>
    <row r="247">
      <c r="A247" t="n">
        <v>0.62</v>
      </c>
      <c r="B247" t="inlineStr">
        <is>
          <t>triba27_bit_reverse</t>
        </is>
      </c>
      <c r="C247" t="n">
        <v>1000</v>
      </c>
      <c r="D247" t="n">
        <v>168.506545962</v>
      </c>
      <c r="E247" t="n">
        <v>40.251810584</v>
      </c>
      <c r="F247" t="n">
        <v>128.254735376</v>
      </c>
      <c r="G247" t="n">
        <v>34.80391171</v>
      </c>
      <c r="H247" t="n">
        <v>124.33860603</v>
      </c>
      <c r="I247" t="n">
        <v>32.185368264</v>
      </c>
      <c r="J247" t="n">
        <v>92.153237766</v>
      </c>
      <c r="K247" t="n">
        <v>36.96973926466666</v>
      </c>
      <c r="L247" t="n">
        <v>7524</v>
      </c>
      <c r="M247" t="n">
        <v>7180</v>
      </c>
      <c r="N247" t="n">
        <v>4196</v>
      </c>
      <c r="O247" t="n">
        <v>4046</v>
      </c>
      <c r="P247" t="n">
        <v>0.9542796384901648</v>
      </c>
      <c r="Q247" t="n">
        <v>0.9642516682554814</v>
      </c>
    </row>
    <row r="248">
      <c r="A248" t="n">
        <v>0.62</v>
      </c>
      <c r="B248" t="inlineStr">
        <is>
          <t>triba27_transpose</t>
        </is>
      </c>
      <c r="C248" t="n">
        <v>1000</v>
      </c>
      <c r="D248" t="n">
        <v>120.75715435</v>
      </c>
      <c r="E248" t="n">
        <v>29.003677738</v>
      </c>
      <c r="F248" t="n">
        <v>91.753476612</v>
      </c>
      <c r="G248" t="n">
        <v>27.329098704</v>
      </c>
      <c r="H248" t="n">
        <v>99.440301318</v>
      </c>
      <c r="I248" t="n">
        <v>26.369303202</v>
      </c>
      <c r="J248" t="n">
        <v>73.070998116</v>
      </c>
      <c r="K248" t="n">
        <v>29.34275380933333</v>
      </c>
      <c r="L248" t="n">
        <v>8985</v>
      </c>
      <c r="M248" t="n">
        <v>8701</v>
      </c>
      <c r="N248" t="n">
        <v>5469</v>
      </c>
      <c r="O248" t="n">
        <v>5310</v>
      </c>
      <c r="P248" t="n">
        <v>0.9683917640511964</v>
      </c>
      <c r="Q248" t="n">
        <v>0.9709270433351618</v>
      </c>
    </row>
    <row r="249">
      <c r="A249" t="n">
        <v>0.62</v>
      </c>
      <c r="B249" t="inlineStr">
        <is>
          <t>triba27_tornado</t>
        </is>
      </c>
      <c r="C249" t="n">
        <v>1000</v>
      </c>
      <c r="D249" t="n">
        <v>67.071005242</v>
      </c>
      <c r="E249" t="n">
        <v>13.979484842</v>
      </c>
      <c r="F249" t="n">
        <v>53.091520402</v>
      </c>
      <c r="G249" t="n">
        <v>18.97543061133333</v>
      </c>
      <c r="H249" t="n">
        <v>24.034995396</v>
      </c>
      <c r="I249" t="n">
        <v>10.391790554</v>
      </c>
      <c r="J249" t="n">
        <v>13.643204842</v>
      </c>
      <c r="K249" t="n">
        <v>21.38532535866667</v>
      </c>
      <c r="L249" t="n">
        <v>8914</v>
      </c>
      <c r="M249" t="n">
        <v>8774</v>
      </c>
      <c r="N249" t="n">
        <v>7694</v>
      </c>
      <c r="O249" t="n">
        <v>7601</v>
      </c>
      <c r="P249" t="n">
        <v>0.9842943684092439</v>
      </c>
      <c r="Q249" t="n">
        <v>0.9879126592149727</v>
      </c>
    </row>
    <row r="250">
      <c r="A250" t="n">
        <v>0.63</v>
      </c>
      <c r="B250" t="inlineStr">
        <is>
          <t>triba27_uniform_random</t>
        </is>
      </c>
      <c r="C250" t="n">
        <v>1000</v>
      </c>
      <c r="D250" t="n">
        <v>146.083638744</v>
      </c>
      <c r="E250" t="n">
        <v>43.043455498</v>
      </c>
      <c r="F250" t="n">
        <v>103.040183246</v>
      </c>
      <c r="G250" t="n">
        <v>40.797782488</v>
      </c>
      <c r="H250" t="n">
        <v>146.220914742</v>
      </c>
      <c r="I250" t="n">
        <v>39.847690942</v>
      </c>
      <c r="J250" t="n">
        <v>106.373223802</v>
      </c>
      <c r="K250" t="n">
        <v>42.83782421933333</v>
      </c>
      <c r="L250" t="n">
        <v>8056</v>
      </c>
      <c r="M250" t="n">
        <v>7640</v>
      </c>
      <c r="N250" t="n">
        <v>4716</v>
      </c>
      <c r="O250" t="n">
        <v>4504</v>
      </c>
      <c r="P250" t="n">
        <v>0.9483614697120158</v>
      </c>
      <c r="Q250" t="n">
        <v>0.9550466497031382</v>
      </c>
    </row>
    <row r="251">
      <c r="A251" t="n">
        <v>0.63</v>
      </c>
      <c r="B251" t="inlineStr">
        <is>
          <t>triba27_bit_reverse</t>
        </is>
      </c>
      <c r="C251" t="n">
        <v>1000</v>
      </c>
      <c r="D251" t="n">
        <v>158.494780514</v>
      </c>
      <c r="E251" t="n">
        <v>37.8502409</v>
      </c>
      <c r="F251" t="n">
        <v>120.644539614</v>
      </c>
      <c r="G251" t="n">
        <v>33.135052038</v>
      </c>
      <c r="H251" t="n">
        <v>120.913658536</v>
      </c>
      <c r="I251" t="n">
        <v>31.561707318</v>
      </c>
      <c r="J251" t="n">
        <v>89.35195122</v>
      </c>
      <c r="K251" t="n">
        <v>35.24605500066667</v>
      </c>
      <c r="L251" t="n">
        <v>7789</v>
      </c>
      <c r="M251" t="n">
        <v>7472</v>
      </c>
      <c r="N251" t="n">
        <v>4241</v>
      </c>
      <c r="O251" t="n">
        <v>4100</v>
      </c>
      <c r="P251" t="n">
        <v>0.9593015791500834</v>
      </c>
      <c r="Q251" t="n">
        <v>0.9667531242631455</v>
      </c>
    </row>
    <row r="252">
      <c r="A252" t="n">
        <v>0.63</v>
      </c>
      <c r="B252" t="inlineStr">
        <is>
          <t>triba27_transpose</t>
        </is>
      </c>
      <c r="C252" t="n">
        <v>1000</v>
      </c>
      <c r="D252" t="n">
        <v>124.943474264</v>
      </c>
      <c r="E252" t="n">
        <v>29.1171875</v>
      </c>
      <c r="F252" t="n">
        <v>95.826286764</v>
      </c>
      <c r="G252" t="n">
        <v>27.57243252666667</v>
      </c>
      <c r="H252" t="n">
        <v>103.65418297</v>
      </c>
      <c r="I252" t="n">
        <v>26.666480342</v>
      </c>
      <c r="J252" t="n">
        <v>76.98770262799999</v>
      </c>
      <c r="K252" t="n">
        <v>29.62490143666667</v>
      </c>
      <c r="L252" t="n">
        <v>9002</v>
      </c>
      <c r="M252" t="n">
        <v>8704</v>
      </c>
      <c r="N252" t="n">
        <v>5530</v>
      </c>
      <c r="O252" t="n">
        <v>5367</v>
      </c>
      <c r="P252" t="n">
        <v>0.9668962452788269</v>
      </c>
      <c r="Q252" t="n">
        <v>0.9705244122965642</v>
      </c>
    </row>
    <row r="253">
      <c r="A253" t="n">
        <v>0.63</v>
      </c>
      <c r="B253" t="inlineStr">
        <is>
          <t>triba27_tornado</t>
        </is>
      </c>
      <c r="C253" t="n">
        <v>1000</v>
      </c>
      <c r="D253" t="n">
        <v>67.03588705200001</v>
      </c>
      <c r="E253" t="n">
        <v>13.870176622</v>
      </c>
      <c r="F253" t="n">
        <v>53.165710428</v>
      </c>
      <c r="G253" t="n">
        <v>18.9402126</v>
      </c>
      <c r="H253" t="n">
        <v>24.0631797</v>
      </c>
      <c r="I253" t="n">
        <v>10.37027447</v>
      </c>
      <c r="J253" t="n">
        <v>13.69290523</v>
      </c>
      <c r="K253" t="n">
        <v>21.381244318</v>
      </c>
      <c r="L253" t="n">
        <v>9028</v>
      </c>
      <c r="M253" t="n">
        <v>8889</v>
      </c>
      <c r="N253" t="n">
        <v>7816</v>
      </c>
      <c r="O253" t="n">
        <v>7724</v>
      </c>
      <c r="P253" t="n">
        <v>0.9846034559149314</v>
      </c>
      <c r="Q253" t="n">
        <v>0.9882292732855681</v>
      </c>
    </row>
    <row r="254">
      <c r="A254" t="n">
        <v>0.64</v>
      </c>
      <c r="B254" t="inlineStr">
        <is>
          <t>triba27_uniform_random</t>
        </is>
      </c>
      <c r="C254" t="n">
        <v>1000</v>
      </c>
      <c r="D254" t="n">
        <v>141.264885994</v>
      </c>
      <c r="E254" t="n">
        <v>43.23739413600001</v>
      </c>
      <c r="F254" t="n">
        <v>98.027491856</v>
      </c>
      <c r="G254" t="n">
        <v>40.260435888</v>
      </c>
      <c r="H254" t="n">
        <v>130.027709498</v>
      </c>
      <c r="I254" t="n">
        <v>38.944581006</v>
      </c>
      <c r="J254" t="n">
        <v>91.083128492</v>
      </c>
      <c r="K254" t="n">
        <v>42.40296105333334</v>
      </c>
      <c r="L254" t="n">
        <v>8082</v>
      </c>
      <c r="M254" t="n">
        <v>7675</v>
      </c>
      <c r="N254" t="n">
        <v>4686</v>
      </c>
      <c r="O254" t="n">
        <v>4475</v>
      </c>
      <c r="P254" t="n">
        <v>0.9496411779262559</v>
      </c>
      <c r="Q254" t="n">
        <v>0.9549722577891592</v>
      </c>
    </row>
    <row r="255">
      <c r="A255" t="n">
        <v>0.64</v>
      </c>
      <c r="B255" t="inlineStr">
        <is>
          <t>triba27_bit_reverse</t>
        </is>
      </c>
      <c r="C255" t="n">
        <v>1000</v>
      </c>
      <c r="D255" t="n">
        <v>161.587898174</v>
      </c>
      <c r="E255" t="n">
        <v>37.428228708</v>
      </c>
      <c r="F255" t="n">
        <v>124.159669466</v>
      </c>
      <c r="G255" t="n">
        <v>32.85804633133334</v>
      </c>
      <c r="H255" t="n">
        <v>123.826560232</v>
      </c>
      <c r="I255" t="n">
        <v>31.210691824</v>
      </c>
      <c r="J255" t="n">
        <v>92.615868408</v>
      </c>
      <c r="K255" t="n">
        <v>34.93776804866666</v>
      </c>
      <c r="L255" t="n">
        <v>7822</v>
      </c>
      <c r="M255" t="n">
        <v>7503</v>
      </c>
      <c r="N255" t="n">
        <v>4278</v>
      </c>
      <c r="O255" t="n">
        <v>4134</v>
      </c>
      <c r="P255" t="n">
        <v>0.9592175914088469</v>
      </c>
      <c r="Q255" t="n">
        <v>0.9663394109396914</v>
      </c>
    </row>
    <row r="256">
      <c r="A256" t="n">
        <v>0.64</v>
      </c>
      <c r="B256" t="inlineStr">
        <is>
          <t>triba27_transpose</t>
        </is>
      </c>
      <c r="C256" t="n">
        <v>1000</v>
      </c>
      <c r="D256" t="n">
        <v>126.982025028</v>
      </c>
      <c r="E256" t="n">
        <v>29.309215018</v>
      </c>
      <c r="F256" t="n">
        <v>97.672810012</v>
      </c>
      <c r="G256" t="n">
        <v>27.67411860133333</v>
      </c>
      <c r="H256" t="n">
        <v>104.693177604</v>
      </c>
      <c r="I256" t="n">
        <v>26.72562106</v>
      </c>
      <c r="J256" t="n">
        <v>77.967556544</v>
      </c>
      <c r="K256" t="n">
        <v>29.704977062</v>
      </c>
      <c r="L256" t="n">
        <v>9084</v>
      </c>
      <c r="M256" t="n">
        <v>8790</v>
      </c>
      <c r="N256" t="n">
        <v>5560</v>
      </c>
      <c r="O256" t="n">
        <v>5394</v>
      </c>
      <c r="P256" t="n">
        <v>0.9676354029062088</v>
      </c>
      <c r="Q256" t="n">
        <v>0.9701438848920864</v>
      </c>
    </row>
    <row r="257">
      <c r="A257" t="n">
        <v>0.64</v>
      </c>
      <c r="B257" t="inlineStr">
        <is>
          <t>triba27_tornado</t>
        </is>
      </c>
      <c r="C257" t="n">
        <v>1000</v>
      </c>
      <c r="D257" t="n">
        <v>66.278723168</v>
      </c>
      <c r="E257" t="n">
        <v>13.885997108</v>
      </c>
      <c r="F257" t="n">
        <v>52.39272606</v>
      </c>
      <c r="G257" t="n">
        <v>19.153478622</v>
      </c>
      <c r="H257" t="n">
        <v>23.87708998</v>
      </c>
      <c r="I257" t="n">
        <v>10.377664326</v>
      </c>
      <c r="J257" t="n">
        <v>13.499425654</v>
      </c>
      <c r="K257" t="n">
        <v>21.631734752</v>
      </c>
      <c r="L257" t="n">
        <v>9131</v>
      </c>
      <c r="M257" t="n">
        <v>8991</v>
      </c>
      <c r="N257" t="n">
        <v>7927</v>
      </c>
      <c r="O257" t="n">
        <v>7835</v>
      </c>
      <c r="P257" t="n">
        <v>0.9846676158142591</v>
      </c>
      <c r="Q257" t="n">
        <v>0.9883940961271603</v>
      </c>
    </row>
    <row r="258">
      <c r="A258" t="n">
        <v>0.65</v>
      </c>
      <c r="B258" t="inlineStr">
        <is>
          <t>triba27_uniform_random</t>
        </is>
      </c>
      <c r="C258" t="n">
        <v>1000</v>
      </c>
      <c r="D258" t="n">
        <v>135.372324352</v>
      </c>
      <c r="E258" t="n">
        <v>43.500503652</v>
      </c>
      <c r="F258" t="n">
        <v>91.8718207</v>
      </c>
      <c r="G258" t="n">
        <v>40.37586341666667</v>
      </c>
      <c r="H258" t="n">
        <v>130.2781284</v>
      </c>
      <c r="I258" t="n">
        <v>38.874646354</v>
      </c>
      <c r="J258" t="n">
        <v>91.40348204600001</v>
      </c>
      <c r="K258" t="n">
        <v>42.13926393466667</v>
      </c>
      <c r="L258" t="n">
        <v>8380</v>
      </c>
      <c r="M258" t="n">
        <v>7942</v>
      </c>
      <c r="N258" t="n">
        <v>4800</v>
      </c>
      <c r="O258" t="n">
        <v>4595</v>
      </c>
      <c r="P258" t="n">
        <v>0.9477326968973747</v>
      </c>
      <c r="Q258" t="n">
        <v>0.9572916666666667</v>
      </c>
    </row>
    <row r="259">
      <c r="A259" t="n">
        <v>0.65</v>
      </c>
      <c r="B259" t="inlineStr">
        <is>
          <t>triba27_bit_reverse</t>
        </is>
      </c>
      <c r="C259" t="n">
        <v>1000</v>
      </c>
      <c r="D259" t="n">
        <v>161.40794951</v>
      </c>
      <c r="E259" t="n">
        <v>38.25298778000001</v>
      </c>
      <c r="F259" t="n">
        <v>123.15496173</v>
      </c>
      <c r="G259" t="n">
        <v>33.37462875666667</v>
      </c>
      <c r="H259" t="n">
        <v>126.078780488</v>
      </c>
      <c r="I259" t="n">
        <v>31.608292682</v>
      </c>
      <c r="J259" t="n">
        <v>94.470487804</v>
      </c>
      <c r="K259" t="n">
        <v>35.431044912</v>
      </c>
      <c r="L259" t="n">
        <v>7760</v>
      </c>
      <c r="M259" t="n">
        <v>7447</v>
      </c>
      <c r="N259" t="n">
        <v>4244</v>
      </c>
      <c r="O259" t="n">
        <v>4100</v>
      </c>
      <c r="P259" t="n">
        <v>0.9596649484536083</v>
      </c>
      <c r="Q259" t="n">
        <v>0.9660697455230914</v>
      </c>
    </row>
    <row r="260">
      <c r="A260" t="n">
        <v>0.65</v>
      </c>
      <c r="B260" t="inlineStr">
        <is>
          <t>triba27_transpose</t>
        </is>
      </c>
      <c r="C260" t="n">
        <v>1000</v>
      </c>
      <c r="D260" t="n">
        <v>129.158776566</v>
      </c>
      <c r="E260" t="n">
        <v>28.964016642</v>
      </c>
      <c r="F260" t="n">
        <v>100.194759924</v>
      </c>
      <c r="G260" t="n">
        <v>27.45215616933334</v>
      </c>
      <c r="H260" t="n">
        <v>109.893734984</v>
      </c>
      <c r="I260" t="n">
        <v>26.778968768</v>
      </c>
      <c r="J260" t="n">
        <v>83.11476621600001</v>
      </c>
      <c r="K260" t="n">
        <v>29.50320149933333</v>
      </c>
      <c r="L260" t="n">
        <v>9190</v>
      </c>
      <c r="M260" t="n">
        <v>8893</v>
      </c>
      <c r="N260" t="n">
        <v>5578</v>
      </c>
      <c r="O260" t="n">
        <v>5411</v>
      </c>
      <c r="P260" t="n">
        <v>0.9676822633297062</v>
      </c>
      <c r="Q260" t="n">
        <v>0.9700609537468626</v>
      </c>
    </row>
    <row r="261">
      <c r="A261" t="n">
        <v>0.65</v>
      </c>
      <c r="B261" t="inlineStr">
        <is>
          <t>triba27_tornado</t>
        </is>
      </c>
      <c r="C261" t="n">
        <v>1000</v>
      </c>
      <c r="D261" t="n">
        <v>65.86239438200001</v>
      </c>
      <c r="E261" t="n">
        <v>13.835948644</v>
      </c>
      <c r="F261" t="n">
        <v>52.026445736</v>
      </c>
      <c r="G261" t="n">
        <v>19.18584392266667</v>
      </c>
      <c r="H261" t="n">
        <v>23.688953124</v>
      </c>
      <c r="I261" t="n">
        <v>10.359431946</v>
      </c>
      <c r="J261" t="n">
        <v>13.329521176</v>
      </c>
      <c r="K261" t="n">
        <v>21.64339742866667</v>
      </c>
      <c r="L261" t="n">
        <v>9256</v>
      </c>
      <c r="M261" t="n">
        <v>9113</v>
      </c>
      <c r="N261" t="n">
        <v>8052</v>
      </c>
      <c r="O261" t="n">
        <v>7957</v>
      </c>
      <c r="P261" t="n">
        <v>0.9845505617977528</v>
      </c>
      <c r="Q261" t="n">
        <v>0.9882016890213612</v>
      </c>
    </row>
    <row r="262">
      <c r="A262" t="n">
        <v>0.66</v>
      </c>
      <c r="B262" t="inlineStr">
        <is>
          <t>triba27_uniform_random</t>
        </is>
      </c>
      <c r="C262" t="n">
        <v>1000</v>
      </c>
      <c r="D262" t="n">
        <v>119.83709101</v>
      </c>
      <c r="E262" t="n">
        <v>40.458207314</v>
      </c>
      <c r="F262" t="n">
        <v>79.378883696</v>
      </c>
      <c r="G262" t="n">
        <v>38.22467524866666</v>
      </c>
      <c r="H262" t="n">
        <v>124.24126035</v>
      </c>
      <c r="I262" t="n">
        <v>37.027828886</v>
      </c>
      <c r="J262" t="n">
        <v>87.21343146199999</v>
      </c>
      <c r="K262" t="n">
        <v>40.25855778866666</v>
      </c>
      <c r="L262" t="n">
        <v>7684</v>
      </c>
      <c r="M262" t="n">
        <v>7274</v>
      </c>
      <c r="N262" t="n">
        <v>4552</v>
      </c>
      <c r="O262" t="n">
        <v>4348</v>
      </c>
      <c r="P262" t="n">
        <v>0.9466423737636648</v>
      </c>
      <c r="Q262" t="n">
        <v>0.9551845342706503</v>
      </c>
    </row>
    <row r="263">
      <c r="A263" t="n">
        <v>0.66</v>
      </c>
      <c r="B263" t="inlineStr">
        <is>
          <t>triba27_bit_reverse</t>
        </is>
      </c>
      <c r="C263" t="n">
        <v>1000</v>
      </c>
      <c r="D263" t="n">
        <v>161.35855615</v>
      </c>
      <c r="E263" t="n">
        <v>38.285294118</v>
      </c>
      <c r="F263" t="n">
        <v>123.073262032</v>
      </c>
      <c r="G263" t="n">
        <v>33.53912583066666</v>
      </c>
      <c r="H263" t="n">
        <v>126.660077146</v>
      </c>
      <c r="I263" t="n">
        <v>31.829315332</v>
      </c>
      <c r="J263" t="n">
        <v>94.83076181199999</v>
      </c>
      <c r="K263" t="n">
        <v>35.69408316533334</v>
      </c>
      <c r="L263" t="n">
        <v>7807</v>
      </c>
      <c r="M263" t="n">
        <v>7480</v>
      </c>
      <c r="N263" t="n">
        <v>4299</v>
      </c>
      <c r="O263" t="n">
        <v>4148</v>
      </c>
      <c r="P263" t="n">
        <v>0.9581145126168823</v>
      </c>
      <c r="Q263" t="n">
        <v>0.9648755524540591</v>
      </c>
    </row>
    <row r="264">
      <c r="A264" t="n">
        <v>0.66</v>
      </c>
      <c r="B264" t="inlineStr">
        <is>
          <t>triba27_transpose</t>
        </is>
      </c>
      <c r="C264" t="n">
        <v>1000</v>
      </c>
      <c r="D264" t="n">
        <v>127.97435032</v>
      </c>
      <c r="E264" t="n">
        <v>28.829789628</v>
      </c>
      <c r="F264" t="n">
        <v>99.144560692</v>
      </c>
      <c r="G264" t="n">
        <v>27.45230315</v>
      </c>
      <c r="H264" t="n">
        <v>110.111764706</v>
      </c>
      <c r="I264" t="n">
        <v>26.854044118</v>
      </c>
      <c r="J264" t="n">
        <v>83.257720588</v>
      </c>
      <c r="K264" t="n">
        <v>29.52944476533333</v>
      </c>
      <c r="L264" t="n">
        <v>9185</v>
      </c>
      <c r="M264" t="n">
        <v>8889</v>
      </c>
      <c r="N264" t="n">
        <v>5605</v>
      </c>
      <c r="O264" t="n">
        <v>5440</v>
      </c>
      <c r="P264" t="n">
        <v>0.967773543821448</v>
      </c>
      <c r="Q264" t="n">
        <v>0.9705619982158786</v>
      </c>
    </row>
    <row r="265">
      <c r="A265" t="n">
        <v>0.66</v>
      </c>
      <c r="B265" t="inlineStr">
        <is>
          <t>triba27_tornado</t>
        </is>
      </c>
      <c r="C265" t="n">
        <v>1000</v>
      </c>
      <c r="D265" t="n">
        <v>65.525089412</v>
      </c>
      <c r="E265" t="n">
        <v>13.778692966</v>
      </c>
      <c r="F265" t="n">
        <v>51.746396446</v>
      </c>
      <c r="G265" t="n">
        <v>19.2449428</v>
      </c>
      <c r="H265" t="n">
        <v>23.541909124</v>
      </c>
      <c r="I265" t="n">
        <v>10.339234864</v>
      </c>
      <c r="J265" t="n">
        <v>13.20267426</v>
      </c>
      <c r="K265" t="n">
        <v>21.70568000933333</v>
      </c>
      <c r="L265" t="n">
        <v>9370</v>
      </c>
      <c r="M265" t="n">
        <v>9227</v>
      </c>
      <c r="N265" t="n">
        <v>8174</v>
      </c>
      <c r="O265" t="n">
        <v>8077</v>
      </c>
      <c r="P265" t="n">
        <v>0.9847385272145144</v>
      </c>
      <c r="Q265" t="n">
        <v>0.9881331049669685</v>
      </c>
    </row>
    <row r="266">
      <c r="A266" t="n">
        <v>0.67</v>
      </c>
      <c r="B266" t="inlineStr">
        <is>
          <t>triba27_uniform_random</t>
        </is>
      </c>
      <c r="C266" t="n">
        <v>1000</v>
      </c>
      <c r="D266" t="n">
        <v>150.436574132</v>
      </c>
      <c r="E266" t="n">
        <v>44.3926304</v>
      </c>
      <c r="F266" t="n">
        <v>106.043943732</v>
      </c>
      <c r="G266" t="n">
        <v>41.00487331933333</v>
      </c>
      <c r="H266" t="n">
        <v>141.068928262</v>
      </c>
      <c r="I266" t="n">
        <v>39.567199654</v>
      </c>
      <c r="J266" t="n">
        <v>101.501728608</v>
      </c>
      <c r="K266" t="n">
        <v>43.110807032</v>
      </c>
      <c r="L266" t="n">
        <v>8467</v>
      </c>
      <c r="M266" t="n">
        <v>8033</v>
      </c>
      <c r="N266" t="n">
        <v>4835</v>
      </c>
      <c r="O266" t="n">
        <v>4628</v>
      </c>
      <c r="P266" t="n">
        <v>0.9487421755049014</v>
      </c>
      <c r="Q266" t="n">
        <v>0.957187176835574</v>
      </c>
    </row>
    <row r="267">
      <c r="A267" t="n">
        <v>0.67</v>
      </c>
      <c r="B267" t="inlineStr">
        <is>
          <t>triba27_bit_reverse</t>
        </is>
      </c>
      <c r="C267" t="n">
        <v>1000</v>
      </c>
      <c r="D267" t="n">
        <v>160.982242248</v>
      </c>
      <c r="E267" t="n">
        <v>38.23018818</v>
      </c>
      <c r="F267" t="n">
        <v>122.752054068</v>
      </c>
      <c r="G267" t="n">
        <v>33.597824236</v>
      </c>
      <c r="H267" t="n">
        <v>127.1671834</v>
      </c>
      <c r="I267" t="n">
        <v>31.971857858</v>
      </c>
      <c r="J267" t="n">
        <v>95.19532554200001</v>
      </c>
      <c r="K267" t="n">
        <v>35.76571147933334</v>
      </c>
      <c r="L267" t="n">
        <v>7869</v>
      </c>
      <c r="M267" t="n">
        <v>7546</v>
      </c>
      <c r="N267" t="n">
        <v>4333</v>
      </c>
      <c r="O267" t="n">
        <v>4193</v>
      </c>
      <c r="P267" t="n">
        <v>0.9589528529673402</v>
      </c>
      <c r="Q267" t="n">
        <v>0.9676898222940227</v>
      </c>
    </row>
    <row r="268">
      <c r="A268" t="n">
        <v>0.67</v>
      </c>
      <c r="B268" t="inlineStr">
        <is>
          <t>triba27_transpose</t>
        </is>
      </c>
      <c r="C268" t="n">
        <v>1000</v>
      </c>
      <c r="D268" t="n">
        <v>129.438075406</v>
      </c>
      <c r="E268" t="n">
        <v>28.686979396</v>
      </c>
      <c r="F268" t="n">
        <v>100.75109601</v>
      </c>
      <c r="G268" t="n">
        <v>27.31509628133333</v>
      </c>
      <c r="H268" t="n">
        <v>115.578068264</v>
      </c>
      <c r="I268" t="n">
        <v>26.877632534</v>
      </c>
      <c r="J268" t="n">
        <v>88.70043573</v>
      </c>
      <c r="K268" t="n">
        <v>29.35251988533333</v>
      </c>
      <c r="L268" t="n">
        <v>9419</v>
      </c>
      <c r="M268" t="n">
        <v>9124</v>
      </c>
      <c r="N268" t="n">
        <v>5671</v>
      </c>
      <c r="O268" t="n">
        <v>5508</v>
      </c>
      <c r="P268" t="n">
        <v>0.9686803269986198</v>
      </c>
      <c r="Q268" t="n">
        <v>0.9712572738494093</v>
      </c>
    </row>
    <row r="269">
      <c r="A269" t="n">
        <v>0.67</v>
      </c>
      <c r="B269" t="inlineStr">
        <is>
          <t>triba27_tornado</t>
        </is>
      </c>
      <c r="C269" t="n">
        <v>1000</v>
      </c>
      <c r="D269" t="n">
        <v>65.231007918</v>
      </c>
      <c r="E269" t="n">
        <v>13.792852558</v>
      </c>
      <c r="F269" t="n">
        <v>51.43815536</v>
      </c>
      <c r="G269" t="n">
        <v>19.42384546866667</v>
      </c>
      <c r="H269" t="n">
        <v>23.41839473</v>
      </c>
      <c r="I269" t="n">
        <v>10.339473042</v>
      </c>
      <c r="J269" t="n">
        <v>13.078921688</v>
      </c>
      <c r="K269" t="n">
        <v>21.90143025066667</v>
      </c>
      <c r="L269" t="n">
        <v>9487</v>
      </c>
      <c r="M269" t="n">
        <v>9346</v>
      </c>
      <c r="N269" t="n">
        <v>8295</v>
      </c>
      <c r="O269" t="n">
        <v>8198</v>
      </c>
      <c r="P269" t="n">
        <v>0.9851375566564773</v>
      </c>
      <c r="Q269" t="n">
        <v>0.9883062085593731</v>
      </c>
    </row>
    <row r="270">
      <c r="A270" t="n">
        <v>0.68</v>
      </c>
      <c r="B270" t="inlineStr">
        <is>
          <t>triba27_uniform_random</t>
        </is>
      </c>
      <c r="C270" t="n">
        <v>1000</v>
      </c>
      <c r="D270" t="n">
        <v>158.690179122</v>
      </c>
      <c r="E270" t="n">
        <v>48.09697344</v>
      </c>
      <c r="F270" t="n">
        <v>110.593205682</v>
      </c>
      <c r="G270" t="n">
        <v>43.612699058</v>
      </c>
      <c r="H270" t="n">
        <v>147.028674596</v>
      </c>
      <c r="I270" t="n">
        <v>41.044180118</v>
      </c>
      <c r="J270" t="n">
        <v>105.984494478</v>
      </c>
      <c r="K270" t="n">
        <v>45.69207089666667</v>
      </c>
      <c r="L270" t="n">
        <v>8553</v>
      </c>
      <c r="M270" t="n">
        <v>8095</v>
      </c>
      <c r="N270" t="n">
        <v>4921</v>
      </c>
      <c r="O270" t="n">
        <v>4708</v>
      </c>
      <c r="P270" t="n">
        <v>0.946451537472232</v>
      </c>
      <c r="Q270" t="n">
        <v>0.9567161146108515</v>
      </c>
    </row>
    <row r="271">
      <c r="A271" t="n">
        <v>0.68</v>
      </c>
      <c r="B271" t="inlineStr">
        <is>
          <t>triba27_bit_reverse</t>
        </is>
      </c>
      <c r="C271" t="n">
        <v>1000</v>
      </c>
      <c r="D271" t="n">
        <v>162.725307834</v>
      </c>
      <c r="E271" t="n">
        <v>37.556981922</v>
      </c>
      <c r="F271" t="n">
        <v>125.16832591</v>
      </c>
      <c r="G271" t="n">
        <v>33.06419226933333</v>
      </c>
      <c r="H271" t="n">
        <v>125.967263306</v>
      </c>
      <c r="I271" t="n">
        <v>31.330664154</v>
      </c>
      <c r="J271" t="n">
        <v>94.636599152</v>
      </c>
      <c r="K271" t="n">
        <v>35.28750403066666</v>
      </c>
      <c r="L271" t="n">
        <v>7969</v>
      </c>
      <c r="M271" t="n">
        <v>7634</v>
      </c>
      <c r="N271" t="n">
        <v>4393</v>
      </c>
      <c r="O271" t="n">
        <v>4246</v>
      </c>
      <c r="P271" t="n">
        <v>0.9579621031497051</v>
      </c>
      <c r="Q271" t="n">
        <v>0.9665376735715911</v>
      </c>
    </row>
    <row r="272">
      <c r="A272" t="n">
        <v>0.68</v>
      </c>
      <c r="B272" t="inlineStr">
        <is>
          <t>triba27_transpose</t>
        </is>
      </c>
      <c r="C272" t="n">
        <v>1000</v>
      </c>
      <c r="D272" t="n">
        <v>131.974571586</v>
      </c>
      <c r="E272" t="n">
        <v>28.82830293</v>
      </c>
      <c r="F272" t="n">
        <v>103.146268656</v>
      </c>
      <c r="G272" t="n">
        <v>27.40731811466667</v>
      </c>
      <c r="H272" t="n">
        <v>117.171438928</v>
      </c>
      <c r="I272" t="n">
        <v>26.769300472</v>
      </c>
      <c r="J272" t="n">
        <v>90.402138456</v>
      </c>
      <c r="K272" t="n">
        <v>29.449304126</v>
      </c>
      <c r="L272" t="n">
        <v>9341</v>
      </c>
      <c r="M272" t="n">
        <v>9045</v>
      </c>
      <c r="N272" t="n">
        <v>5685</v>
      </c>
      <c r="O272" t="n">
        <v>5518</v>
      </c>
      <c r="P272" t="n">
        <v>0.9683117439246334</v>
      </c>
      <c r="Q272" t="n">
        <v>0.9706244503078276</v>
      </c>
    </row>
    <row r="273">
      <c r="A273" t="n">
        <v>0.68</v>
      </c>
      <c r="B273" t="inlineStr">
        <is>
          <t>triba27_tornado</t>
        </is>
      </c>
      <c r="C273" t="n">
        <v>1000</v>
      </c>
      <c r="D273" t="n">
        <v>65.215899494</v>
      </c>
      <c r="E273" t="n">
        <v>13.773015202</v>
      </c>
      <c r="F273" t="n">
        <v>51.44288429</v>
      </c>
      <c r="G273" t="n">
        <v>19.52790818733333</v>
      </c>
      <c r="H273" t="n">
        <v>23.403363364</v>
      </c>
      <c r="I273" t="n">
        <v>10.33069069</v>
      </c>
      <c r="J273" t="n">
        <v>13.072672672</v>
      </c>
      <c r="K273" t="n">
        <v>22.01421081599999</v>
      </c>
      <c r="L273" t="n">
        <v>9614</v>
      </c>
      <c r="M273" t="n">
        <v>9472</v>
      </c>
      <c r="N273" t="n">
        <v>8422</v>
      </c>
      <c r="O273" t="n">
        <v>8325</v>
      </c>
      <c r="P273" t="n">
        <v>0.9852298731017266</v>
      </c>
      <c r="Q273" t="n">
        <v>0.9884825457136073</v>
      </c>
    </row>
    <row r="274">
      <c r="A274" t="n">
        <v>0.6899999999999999</v>
      </c>
      <c r="B274" t="inlineStr">
        <is>
          <t>triba27_uniform_random</t>
        </is>
      </c>
      <c r="C274" t="n">
        <v>1000</v>
      </c>
      <c r="D274" t="n">
        <v>145.47242326</v>
      </c>
      <c r="E274" t="n">
        <v>42.850386824</v>
      </c>
      <c r="F274" t="n">
        <v>102.622036436</v>
      </c>
      <c r="G274" t="n">
        <v>40.031954038</v>
      </c>
      <c r="H274" t="n">
        <v>146.09879725</v>
      </c>
      <c r="I274" t="n">
        <v>38.88939003399999</v>
      </c>
      <c r="J274" t="n">
        <v>107.209407216</v>
      </c>
      <c r="K274" t="n">
        <v>42.10129493933334</v>
      </c>
      <c r="L274" t="n">
        <v>8448</v>
      </c>
      <c r="M274" t="n">
        <v>8014</v>
      </c>
      <c r="N274" t="n">
        <v>4864</v>
      </c>
      <c r="O274" t="n">
        <v>4656</v>
      </c>
      <c r="P274" t="n">
        <v>0.9486268939393939</v>
      </c>
      <c r="Q274" t="n">
        <v>0.9572368421052632</v>
      </c>
    </row>
    <row r="275">
      <c r="A275" t="n">
        <v>0.6899999999999999</v>
      </c>
      <c r="B275" t="inlineStr">
        <is>
          <t>triba27_bit_reverse</t>
        </is>
      </c>
      <c r="C275" t="n">
        <v>1000</v>
      </c>
      <c r="D275" t="n">
        <v>165.184936024</v>
      </c>
      <c r="E275" t="n">
        <v>37.67669173</v>
      </c>
      <c r="F275" t="n">
        <v>127.508244294</v>
      </c>
      <c r="G275" t="n">
        <v>33.099763586</v>
      </c>
      <c r="H275" t="n">
        <v>130.639603494</v>
      </c>
      <c r="I275" t="n">
        <v>31.315789474</v>
      </c>
      <c r="J275" t="n">
        <v>99.32381402</v>
      </c>
      <c r="K275" t="n">
        <v>35.275390098</v>
      </c>
      <c r="L275" t="n">
        <v>7907</v>
      </c>
      <c r="M275" t="n">
        <v>7581</v>
      </c>
      <c r="N275" t="n">
        <v>4383</v>
      </c>
      <c r="O275" t="n">
        <v>4237</v>
      </c>
      <c r="P275" t="n">
        <v>0.9587707094979132</v>
      </c>
      <c r="Q275" t="n">
        <v>0.9666894820898928</v>
      </c>
    </row>
    <row r="276">
      <c r="A276" t="n">
        <v>0.6899999999999999</v>
      </c>
      <c r="B276" t="inlineStr">
        <is>
          <t>triba27_transpose</t>
        </is>
      </c>
      <c r="C276" t="n">
        <v>1000</v>
      </c>
      <c r="D276" t="n">
        <v>132.035288976</v>
      </c>
      <c r="E276" t="n">
        <v>29.005244182</v>
      </c>
      <c r="F276" t="n">
        <v>103.030044794</v>
      </c>
      <c r="G276" t="n">
        <v>27.463152124</v>
      </c>
      <c r="H276" t="n">
        <v>117.429368364</v>
      </c>
      <c r="I276" t="n">
        <v>26.694439446</v>
      </c>
      <c r="J276" t="n">
        <v>90.73492891800001</v>
      </c>
      <c r="K276" t="n">
        <v>29.33063128066667</v>
      </c>
      <c r="L276" t="n">
        <v>9439</v>
      </c>
      <c r="M276" t="n">
        <v>9153</v>
      </c>
      <c r="N276" t="n">
        <v>5719</v>
      </c>
      <c r="O276" t="n">
        <v>5557</v>
      </c>
      <c r="P276" t="n">
        <v>0.9697001801038245</v>
      </c>
      <c r="Q276" t="n">
        <v>0.9716733694701871</v>
      </c>
    </row>
    <row r="277">
      <c r="A277" t="n">
        <v>0.6899999999999999</v>
      </c>
      <c r="B277" t="inlineStr">
        <is>
          <t>triba27_tornado</t>
        </is>
      </c>
      <c r="C277" t="n">
        <v>1000</v>
      </c>
      <c r="D277" t="n">
        <v>64.72924715399999</v>
      </c>
      <c r="E277" t="n">
        <v>13.70272528</v>
      </c>
      <c r="F277" t="n">
        <v>51.026521876</v>
      </c>
      <c r="G277" t="n">
        <v>19.565620758</v>
      </c>
      <c r="H277" t="n">
        <v>23.366824644</v>
      </c>
      <c r="I277" t="n">
        <v>10.31943128</v>
      </c>
      <c r="J277" t="n">
        <v>13.047393364</v>
      </c>
      <c r="K277" t="n">
        <v>22.101440032</v>
      </c>
      <c r="L277" t="n">
        <v>9715</v>
      </c>
      <c r="M277" t="n">
        <v>9577</v>
      </c>
      <c r="N277" t="n">
        <v>8535</v>
      </c>
      <c r="O277" t="n">
        <v>8440</v>
      </c>
      <c r="P277" t="n">
        <v>0.9857951621204323</v>
      </c>
      <c r="Q277" t="n">
        <v>0.9888693614528412</v>
      </c>
    </row>
    <row r="278">
      <c r="A278" t="n">
        <v>0.7</v>
      </c>
      <c r="B278" t="inlineStr">
        <is>
          <t>triba27_uniform_random</t>
        </is>
      </c>
      <c r="C278" t="n">
        <v>1000</v>
      </c>
      <c r="D278" t="n">
        <v>153.52508276</v>
      </c>
      <c r="E278" t="n">
        <v>44.521772346</v>
      </c>
      <c r="F278" t="n">
        <v>109.003310416</v>
      </c>
      <c r="G278" t="n">
        <v>41.16979316266667</v>
      </c>
      <c r="H278" t="n">
        <v>149.149405406</v>
      </c>
      <c r="I278" t="n">
        <v>39.289081082</v>
      </c>
      <c r="J278" t="n">
        <v>109.860324324</v>
      </c>
      <c r="K278" t="n">
        <v>43.20360563266667</v>
      </c>
      <c r="L278" t="n">
        <v>8291</v>
      </c>
      <c r="M278" t="n">
        <v>7854</v>
      </c>
      <c r="N278" t="n">
        <v>4847</v>
      </c>
      <c r="O278" t="n">
        <v>4625</v>
      </c>
      <c r="P278" t="n">
        <v>0.9472922446025811</v>
      </c>
      <c r="Q278" t="n">
        <v>0.9541984732824428</v>
      </c>
    </row>
    <row r="279">
      <c r="A279" t="n">
        <v>0.7</v>
      </c>
      <c r="B279" t="inlineStr">
        <is>
          <t>triba27_bit_reverse</t>
        </is>
      </c>
      <c r="C279" t="n">
        <v>1000</v>
      </c>
      <c r="D279" t="n">
        <v>169.803527106</v>
      </c>
      <c r="E279" t="n">
        <v>37.847681254</v>
      </c>
      <c r="F279" t="n">
        <v>131.955845852</v>
      </c>
      <c r="G279" t="n">
        <v>33.081526602</v>
      </c>
      <c r="H279" t="n">
        <v>131.608370354</v>
      </c>
      <c r="I279" t="n">
        <v>31.235211596</v>
      </c>
      <c r="J279" t="n">
        <v>100.373158756</v>
      </c>
      <c r="K279" t="n">
        <v>35.28780434933334</v>
      </c>
      <c r="L279" t="n">
        <v>7987</v>
      </c>
      <c r="M279" t="n">
        <v>7655</v>
      </c>
      <c r="N279" t="n">
        <v>4427</v>
      </c>
      <c r="O279" t="n">
        <v>4277</v>
      </c>
      <c r="P279" t="n">
        <v>0.9584324527356956</v>
      </c>
      <c r="Q279" t="n">
        <v>0.9661170092613508</v>
      </c>
    </row>
    <row r="280">
      <c r="A280" t="n">
        <v>0.7</v>
      </c>
      <c r="B280" t="inlineStr">
        <is>
          <t>triba27_transpose</t>
        </is>
      </c>
      <c r="C280" t="n">
        <v>1000</v>
      </c>
      <c r="D280" t="n">
        <v>133.746069098</v>
      </c>
      <c r="E280" t="n">
        <v>28.273505188</v>
      </c>
      <c r="F280" t="n">
        <v>105.47256391</v>
      </c>
      <c r="G280" t="n">
        <v>26.90909407133334</v>
      </c>
      <c r="H280" t="n">
        <v>121.03877077</v>
      </c>
      <c r="I280" t="n">
        <v>26.60353761</v>
      </c>
      <c r="J280" t="n">
        <v>94.43523316000001</v>
      </c>
      <c r="K280" t="n">
        <v>29.01852614266667</v>
      </c>
      <c r="L280" t="n">
        <v>9648</v>
      </c>
      <c r="M280" t="n">
        <v>9349</v>
      </c>
      <c r="N280" t="n">
        <v>5760</v>
      </c>
      <c r="O280" t="n">
        <v>5597</v>
      </c>
      <c r="P280" t="n">
        <v>0.9690091210613598</v>
      </c>
      <c r="Q280" t="n">
        <v>0.9717013888888889</v>
      </c>
    </row>
    <row r="281">
      <c r="A281" t="n">
        <v>0.7</v>
      </c>
      <c r="B281" t="inlineStr">
        <is>
          <t>triba27_tornado</t>
        </is>
      </c>
      <c r="C281" t="n">
        <v>1000</v>
      </c>
      <c r="D281" t="n">
        <v>64.538016528</v>
      </c>
      <c r="E281" t="n">
        <v>13.660433884</v>
      </c>
      <c r="F281" t="n">
        <v>50.877582644</v>
      </c>
      <c r="G281" t="n">
        <v>19.602964312</v>
      </c>
      <c r="H281" t="n">
        <v>23.203159742</v>
      </c>
      <c r="I281" t="n">
        <v>10.303803394</v>
      </c>
      <c r="J281" t="n">
        <v>12.899356348</v>
      </c>
      <c r="K281" t="n">
        <v>22.12392288733333</v>
      </c>
      <c r="L281" t="n">
        <v>9823</v>
      </c>
      <c r="M281" t="n">
        <v>9680</v>
      </c>
      <c r="N281" t="n">
        <v>8643</v>
      </c>
      <c r="O281" t="n">
        <v>8545</v>
      </c>
      <c r="P281" t="n">
        <v>0.9854423292273237</v>
      </c>
      <c r="Q281" t="n">
        <v>0.9886613444405877</v>
      </c>
    </row>
    <row r="282">
      <c r="A282" t="n">
        <v>0.71</v>
      </c>
      <c r="B282" t="inlineStr">
        <is>
          <t>triba27_uniform_random</t>
        </is>
      </c>
      <c r="C282" t="n">
        <v>1000</v>
      </c>
      <c r="D282" t="n">
        <v>156.355283308</v>
      </c>
      <c r="E282" t="n">
        <v>44.959800918</v>
      </c>
      <c r="F282" t="n">
        <v>111.395482388</v>
      </c>
      <c r="G282" t="n">
        <v>41.461480094</v>
      </c>
      <c r="H282" t="n">
        <v>152.672809086</v>
      </c>
      <c r="I282" t="n">
        <v>39.24126848</v>
      </c>
      <c r="J282" t="n">
        <v>113.431540604</v>
      </c>
      <c r="K282" t="n">
        <v>43.66066851933333</v>
      </c>
      <c r="L282" t="n">
        <v>8276</v>
      </c>
      <c r="M282" t="n">
        <v>7836</v>
      </c>
      <c r="N282" t="n">
        <v>4884</v>
      </c>
      <c r="O282" t="n">
        <v>4667</v>
      </c>
      <c r="P282" t="n">
        <v>0.9468342194296762</v>
      </c>
      <c r="Q282" t="n">
        <v>0.9555692055692055</v>
      </c>
    </row>
    <row r="283">
      <c r="A283" t="n">
        <v>0.71</v>
      </c>
      <c r="B283" t="inlineStr">
        <is>
          <t>triba27_bit_reverse</t>
        </is>
      </c>
      <c r="C283" t="n">
        <v>1000</v>
      </c>
      <c r="D283" t="n">
        <v>170.97826087</v>
      </c>
      <c r="E283" t="n">
        <v>37.474615986</v>
      </c>
      <c r="F283" t="n">
        <v>133.503644884</v>
      </c>
      <c r="G283" t="n">
        <v>32.85936254933333</v>
      </c>
      <c r="H283" t="n">
        <v>131.927272728</v>
      </c>
      <c r="I283" t="n">
        <v>31.086480186</v>
      </c>
      <c r="J283" t="n">
        <v>100.84079254</v>
      </c>
      <c r="K283" t="n">
        <v>35.086782312</v>
      </c>
      <c r="L283" t="n">
        <v>8022</v>
      </c>
      <c r="M283" t="n">
        <v>7682</v>
      </c>
      <c r="N283" t="n">
        <v>4442</v>
      </c>
      <c r="O283" t="n">
        <v>4290</v>
      </c>
      <c r="P283" t="n">
        <v>0.9576165544751932</v>
      </c>
      <c r="Q283" t="n">
        <v>0.9657811796488068</v>
      </c>
    </row>
    <row r="284">
      <c r="A284" t="n">
        <v>0.71</v>
      </c>
      <c r="B284" t="inlineStr">
        <is>
          <t>triba27_transpose</t>
        </is>
      </c>
      <c r="C284" t="n">
        <v>1000</v>
      </c>
      <c r="D284" t="n">
        <v>136.574265976</v>
      </c>
      <c r="E284" t="n">
        <v>28.30677893</v>
      </c>
      <c r="F284" t="n">
        <v>108.267487046</v>
      </c>
      <c r="G284" t="n">
        <v>26.93637330133333</v>
      </c>
      <c r="H284" t="n">
        <v>124.131677684</v>
      </c>
      <c r="I284" t="n">
        <v>26.52349473</v>
      </c>
      <c r="J284" t="n">
        <v>97.60818295600001</v>
      </c>
      <c r="K284" t="n">
        <v>29.060381616</v>
      </c>
      <c r="L284" t="n">
        <v>9560</v>
      </c>
      <c r="M284" t="n">
        <v>9264</v>
      </c>
      <c r="N284" t="n">
        <v>5764</v>
      </c>
      <c r="O284" t="n">
        <v>5597</v>
      </c>
      <c r="P284" t="n">
        <v>0.9690376569037656</v>
      </c>
      <c r="Q284" t="n">
        <v>0.971027064538515</v>
      </c>
    </row>
    <row r="285">
      <c r="A285" t="n">
        <v>0.71</v>
      </c>
      <c r="B285" t="inlineStr">
        <is>
          <t>triba27_tornado</t>
        </is>
      </c>
      <c r="C285" t="n">
        <v>1000</v>
      </c>
      <c r="D285" t="n">
        <v>64.076498262</v>
      </c>
      <c r="E285" t="n">
        <v>13.626508488</v>
      </c>
      <c r="F285" t="n">
        <v>50.449989772</v>
      </c>
      <c r="G285" t="n">
        <v>19.65555029466667</v>
      </c>
      <c r="H285" t="n">
        <v>23.130464954</v>
      </c>
      <c r="I285" t="n">
        <v>10.294702752</v>
      </c>
      <c r="J285" t="n">
        <v>12.835762202</v>
      </c>
      <c r="K285" t="n">
        <v>22.189284246</v>
      </c>
      <c r="L285" t="n">
        <v>9926</v>
      </c>
      <c r="M285" t="n">
        <v>9778</v>
      </c>
      <c r="N285" t="n">
        <v>8746</v>
      </c>
      <c r="O285" t="n">
        <v>8646</v>
      </c>
      <c r="P285" t="n">
        <v>0.9850896635099738</v>
      </c>
      <c r="Q285" t="n">
        <v>0.9885662016922021</v>
      </c>
    </row>
    <row r="286">
      <c r="A286" t="n">
        <v>0.72</v>
      </c>
      <c r="B286" t="inlineStr">
        <is>
          <t>triba27_uniform_random</t>
        </is>
      </c>
      <c r="C286" t="n">
        <v>1000</v>
      </c>
      <c r="D286" t="n">
        <v>160.74417155</v>
      </c>
      <c r="E286" t="n">
        <v>44.511033536</v>
      </c>
      <c r="F286" t="n">
        <v>116.233138012</v>
      </c>
      <c r="G286" t="n">
        <v>41.00382948799999</v>
      </c>
      <c r="H286" t="n">
        <v>147.834379736</v>
      </c>
      <c r="I286" t="n">
        <v>39.46373674</v>
      </c>
      <c r="J286" t="n">
        <v>108.370642996</v>
      </c>
      <c r="K286" t="n">
        <v>43.074989964</v>
      </c>
      <c r="L286" t="n">
        <v>8435</v>
      </c>
      <c r="M286" t="n">
        <v>8021</v>
      </c>
      <c r="N286" t="n">
        <v>4823</v>
      </c>
      <c r="O286" t="n">
        <v>4619</v>
      </c>
      <c r="P286" t="n">
        <v>0.9509187907528156</v>
      </c>
      <c r="Q286" t="n">
        <v>0.9577026746838068</v>
      </c>
    </row>
    <row r="287">
      <c r="A287" t="n">
        <v>0.72</v>
      </c>
      <c r="B287" t="inlineStr">
        <is>
          <t>triba27_bit_reverse</t>
        </is>
      </c>
      <c r="C287" t="n">
        <v>1000</v>
      </c>
      <c r="D287" t="n">
        <v>179.721584984</v>
      </c>
      <c r="E287" t="n">
        <v>37.83863399400001</v>
      </c>
      <c r="F287" t="n">
        <v>141.88295099</v>
      </c>
      <c r="G287" t="n">
        <v>33.37191669799999</v>
      </c>
      <c r="H287" t="n">
        <v>134.402136058</v>
      </c>
      <c r="I287" t="n">
        <v>31.516136522</v>
      </c>
      <c r="J287" t="n">
        <v>102.885999536</v>
      </c>
      <c r="K287" t="n">
        <v>35.69080861866667</v>
      </c>
      <c r="L287" t="n">
        <v>8024</v>
      </c>
      <c r="M287" t="n">
        <v>7672</v>
      </c>
      <c r="N287" t="n">
        <v>4460</v>
      </c>
      <c r="O287" t="n">
        <v>4307</v>
      </c>
      <c r="P287" t="n">
        <v>0.9561316051844466</v>
      </c>
      <c r="Q287" t="n">
        <v>0.965695067264574</v>
      </c>
    </row>
    <row r="288">
      <c r="A288" t="n">
        <v>0.72</v>
      </c>
      <c r="B288" t="inlineStr">
        <is>
          <t>triba27_transpose</t>
        </is>
      </c>
      <c r="C288" t="n">
        <v>1000</v>
      </c>
      <c r="D288" t="n">
        <v>135.53895755</v>
      </c>
      <c r="E288" t="n">
        <v>28.34723267</v>
      </c>
      <c r="F288" t="n">
        <v>107.19172488</v>
      </c>
      <c r="G288" t="n">
        <v>27.00517282666667</v>
      </c>
      <c r="H288" t="n">
        <v>125.187633262</v>
      </c>
      <c r="I288" t="n">
        <v>26.591506752</v>
      </c>
      <c r="J288" t="n">
        <v>98.59612651</v>
      </c>
      <c r="K288" t="n">
        <v>29.10094528933333</v>
      </c>
      <c r="L288" t="n">
        <v>9611</v>
      </c>
      <c r="M288" t="n">
        <v>9305</v>
      </c>
      <c r="N288" t="n">
        <v>5799</v>
      </c>
      <c r="O288" t="n">
        <v>5628</v>
      </c>
      <c r="P288" t="n">
        <v>0.9681614816356259</v>
      </c>
      <c r="Q288" t="n">
        <v>0.9705121572684946</v>
      </c>
    </row>
    <row r="289">
      <c r="A289" t="n">
        <v>0.72</v>
      </c>
      <c r="B289" t="inlineStr">
        <is>
          <t>triba27_tornado</t>
        </is>
      </c>
      <c r="C289" t="n">
        <v>1000</v>
      </c>
      <c r="D289" t="n">
        <v>63.587747674</v>
      </c>
      <c r="E289" t="n">
        <v>13.5406389</v>
      </c>
      <c r="F289" t="n">
        <v>50.047108774</v>
      </c>
      <c r="G289" t="n">
        <v>19.56686959666667</v>
      </c>
      <c r="H289" t="n">
        <v>22.987441488</v>
      </c>
      <c r="I289" t="n">
        <v>10.270464664</v>
      </c>
      <c r="J289" t="n">
        <v>12.716976824</v>
      </c>
      <c r="K289" t="n">
        <v>22.072486198</v>
      </c>
      <c r="L289" t="n">
        <v>10041</v>
      </c>
      <c r="M289" t="n">
        <v>9892</v>
      </c>
      <c r="N289" t="n">
        <v>8861</v>
      </c>
      <c r="O289" t="n">
        <v>8759</v>
      </c>
      <c r="P289" t="n">
        <v>0.9851608405537297</v>
      </c>
      <c r="Q289" t="n">
        <v>0.988488883873152</v>
      </c>
    </row>
    <row r="290">
      <c r="A290" t="n">
        <v>0.73</v>
      </c>
      <c r="B290" t="inlineStr">
        <is>
          <t>triba27_uniform_random</t>
        </is>
      </c>
      <c r="C290" t="n">
        <v>1000</v>
      </c>
      <c r="D290" t="n">
        <v>164.973813622</v>
      </c>
      <c r="E290" t="n">
        <v>45.05618392</v>
      </c>
      <c r="F290" t="n">
        <v>119.917629702</v>
      </c>
      <c r="G290" t="n">
        <v>41.27939000133333</v>
      </c>
      <c r="H290" t="n">
        <v>155.123433184</v>
      </c>
      <c r="I290" t="n">
        <v>39.477586574</v>
      </c>
      <c r="J290" t="n">
        <v>115.645846612</v>
      </c>
      <c r="K290" t="n">
        <v>43.39112337133333</v>
      </c>
      <c r="L290" t="n">
        <v>8598</v>
      </c>
      <c r="M290" t="n">
        <v>8134</v>
      </c>
      <c r="N290" t="n">
        <v>4926</v>
      </c>
      <c r="O290" t="n">
        <v>4707</v>
      </c>
      <c r="P290" t="n">
        <v>0.946033961386369</v>
      </c>
      <c r="Q290" t="n">
        <v>0.9555420219244823</v>
      </c>
    </row>
    <row r="291">
      <c r="A291" t="n">
        <v>0.73</v>
      </c>
      <c r="B291" t="inlineStr">
        <is>
          <t>triba27_bit_reverse</t>
        </is>
      </c>
      <c r="C291" t="n">
        <v>1000</v>
      </c>
      <c r="D291" t="n">
        <v>187.993217184</v>
      </c>
      <c r="E291" t="n">
        <v>38.90663652</v>
      </c>
      <c r="F291" t="n">
        <v>149.086580662</v>
      </c>
      <c r="G291" t="n">
        <v>34.13386488333334</v>
      </c>
      <c r="H291" t="n">
        <v>142.008183306</v>
      </c>
      <c r="I291" t="n">
        <v>31.855038578</v>
      </c>
      <c r="J291" t="n">
        <v>110.153144728</v>
      </c>
      <c r="K291" t="n">
        <v>36.420633126</v>
      </c>
      <c r="L291" t="n">
        <v>7858</v>
      </c>
      <c r="M291" t="n">
        <v>7519</v>
      </c>
      <c r="N291" t="n">
        <v>4426</v>
      </c>
      <c r="O291" t="n">
        <v>4277</v>
      </c>
      <c r="P291" t="n">
        <v>0.9568592517179944</v>
      </c>
      <c r="Q291" t="n">
        <v>0.9663352914595572</v>
      </c>
    </row>
    <row r="292">
      <c r="A292" t="n">
        <v>0.73</v>
      </c>
      <c r="B292" t="inlineStr">
        <is>
          <t>triba27_transpose</t>
        </is>
      </c>
      <c r="C292" t="n">
        <v>1000</v>
      </c>
      <c r="D292" t="n">
        <v>136.573763486</v>
      </c>
      <c r="E292" t="n">
        <v>28.459566286</v>
      </c>
      <c r="F292" t="n">
        <v>108.114197202</v>
      </c>
      <c r="G292" t="n">
        <v>27.08182335333333</v>
      </c>
      <c r="H292" t="n">
        <v>128.43341018</v>
      </c>
      <c r="I292" t="n">
        <v>26.704025536</v>
      </c>
      <c r="J292" t="n">
        <v>101.729384642</v>
      </c>
      <c r="K292" t="n">
        <v>29.21642783466666</v>
      </c>
      <c r="L292" t="n">
        <v>9677</v>
      </c>
      <c r="M292" t="n">
        <v>9361</v>
      </c>
      <c r="N292" t="n">
        <v>5805</v>
      </c>
      <c r="O292" t="n">
        <v>5639</v>
      </c>
      <c r="P292" t="n">
        <v>0.9673452516275706</v>
      </c>
      <c r="Q292" t="n">
        <v>0.9714039621016365</v>
      </c>
    </row>
    <row r="293">
      <c r="A293" t="n">
        <v>0.73</v>
      </c>
      <c r="B293" t="inlineStr">
        <is>
          <t>triba27_tornado</t>
        </is>
      </c>
      <c r="C293" t="n">
        <v>1000</v>
      </c>
      <c r="D293" t="n">
        <v>62.839025364</v>
      </c>
      <c r="E293" t="n">
        <v>13.543239464</v>
      </c>
      <c r="F293" t="n">
        <v>49.29578590000001</v>
      </c>
      <c r="G293" t="n">
        <v>19.77224991266667</v>
      </c>
      <c r="H293" t="n">
        <v>22.791497976</v>
      </c>
      <c r="I293" t="n">
        <v>10.285987404</v>
      </c>
      <c r="J293" t="n">
        <v>12.505510572</v>
      </c>
      <c r="K293" t="n">
        <v>22.30880352733333</v>
      </c>
      <c r="L293" t="n">
        <v>10162</v>
      </c>
      <c r="M293" t="n">
        <v>10014</v>
      </c>
      <c r="N293" t="n">
        <v>8994</v>
      </c>
      <c r="O293" t="n">
        <v>8892</v>
      </c>
      <c r="P293" t="n">
        <v>0.9854359378075183</v>
      </c>
      <c r="Q293" t="n">
        <v>0.9886591060707138</v>
      </c>
    </row>
    <row r="294">
      <c r="A294" t="n">
        <v>0.74</v>
      </c>
      <c r="B294" t="inlineStr">
        <is>
          <t>triba27_uniform_random</t>
        </is>
      </c>
      <c r="C294" t="n">
        <v>1000</v>
      </c>
      <c r="D294" t="n">
        <v>149.985365248</v>
      </c>
      <c r="E294" t="n">
        <v>42.525486792</v>
      </c>
      <c r="F294" t="n">
        <v>107.459878458</v>
      </c>
      <c r="G294" t="n">
        <v>39.42262900799999</v>
      </c>
      <c r="H294" t="n">
        <v>143.902718776</v>
      </c>
      <c r="I294" t="n">
        <v>37.73704333</v>
      </c>
      <c r="J294" t="n">
        <v>106.165675446</v>
      </c>
      <c r="K294" t="n">
        <v>41.12930155266666</v>
      </c>
      <c r="L294" t="n">
        <v>8469</v>
      </c>
      <c r="M294" t="n">
        <v>8063</v>
      </c>
      <c r="N294" t="n">
        <v>4913</v>
      </c>
      <c r="O294" t="n">
        <v>4708</v>
      </c>
      <c r="P294" t="n">
        <v>0.9520604557799032</v>
      </c>
      <c r="Q294" t="n">
        <v>0.9582739670262569</v>
      </c>
    </row>
    <row r="295">
      <c r="A295" t="n">
        <v>0.74</v>
      </c>
      <c r="B295" t="inlineStr">
        <is>
          <t>triba27_bit_reverse</t>
        </is>
      </c>
      <c r="C295" t="n">
        <v>1000</v>
      </c>
      <c r="D295" t="n">
        <v>184.490947258</v>
      </c>
      <c r="E295" t="n">
        <v>38.404355812</v>
      </c>
      <c r="F295" t="n">
        <v>146.086591446</v>
      </c>
      <c r="G295" t="n">
        <v>33.70079782733333</v>
      </c>
      <c r="H295" t="n">
        <v>140.64091858</v>
      </c>
      <c r="I295" t="n">
        <v>31.662259336</v>
      </c>
      <c r="J295" t="n">
        <v>108.978659244</v>
      </c>
      <c r="K295" t="n">
        <v>36.05379982266667</v>
      </c>
      <c r="L295" t="n">
        <v>7981</v>
      </c>
      <c r="M295" t="n">
        <v>7622</v>
      </c>
      <c r="N295" t="n">
        <v>4465</v>
      </c>
      <c r="O295" t="n">
        <v>4311</v>
      </c>
      <c r="P295" t="n">
        <v>0.9550181681493547</v>
      </c>
      <c r="Q295" t="n">
        <v>0.9655095184770437</v>
      </c>
    </row>
    <row r="296">
      <c r="A296" t="n">
        <v>0.74</v>
      </c>
      <c r="B296" t="inlineStr">
        <is>
          <t>triba27_transpose</t>
        </is>
      </c>
      <c r="C296" t="n">
        <v>1000</v>
      </c>
      <c r="D296" t="n">
        <v>142.502673236</v>
      </c>
      <c r="E296" t="n">
        <v>28.176957752</v>
      </c>
      <c r="F296" t="n">
        <v>114.325715484</v>
      </c>
      <c r="G296" t="n">
        <v>26.78735884666667</v>
      </c>
      <c r="H296" t="n">
        <v>132.31548455</v>
      </c>
      <c r="I296" t="n">
        <v>26.518433988</v>
      </c>
      <c r="J296" t="n">
        <v>105.797050562</v>
      </c>
      <c r="K296" t="n">
        <v>28.94245906</v>
      </c>
      <c r="L296" t="n">
        <v>9837</v>
      </c>
      <c r="M296" t="n">
        <v>9539</v>
      </c>
      <c r="N296" t="n">
        <v>5861</v>
      </c>
      <c r="O296" t="n">
        <v>5696</v>
      </c>
      <c r="P296" t="n">
        <v>0.9697062112432652</v>
      </c>
      <c r="Q296" t="n">
        <v>0.9718478075413752</v>
      </c>
    </row>
    <row r="297">
      <c r="A297" t="n">
        <v>0.74</v>
      </c>
      <c r="B297" t="inlineStr">
        <is>
          <t>triba27_tornado</t>
        </is>
      </c>
      <c r="C297" t="n">
        <v>1000</v>
      </c>
      <c r="D297" t="n">
        <v>62.3029435</v>
      </c>
      <c r="E297" t="n">
        <v>13.482813118</v>
      </c>
      <c r="F297" t="n">
        <v>48.820130384</v>
      </c>
      <c r="G297" t="n">
        <v>19.72613551066666</v>
      </c>
      <c r="H297" t="n">
        <v>22.75019438</v>
      </c>
      <c r="I297" t="n">
        <v>10.284460736</v>
      </c>
      <c r="J297" t="n">
        <v>12.465733644</v>
      </c>
      <c r="K297" t="n">
        <v>22.27723979466666</v>
      </c>
      <c r="L297" t="n">
        <v>10272</v>
      </c>
      <c r="M297" t="n">
        <v>10124</v>
      </c>
      <c r="N297" t="n">
        <v>9104</v>
      </c>
      <c r="O297" t="n">
        <v>9003</v>
      </c>
      <c r="P297" t="n">
        <v>0.9855919003115264</v>
      </c>
      <c r="Q297" t="n">
        <v>0.9889059753954306</v>
      </c>
    </row>
    <row r="298">
      <c r="A298" t="n">
        <v>0.75</v>
      </c>
      <c r="B298" t="inlineStr">
        <is>
          <t>triba27_uniform_random</t>
        </is>
      </c>
      <c r="C298" t="n">
        <v>1000</v>
      </c>
      <c r="D298" t="n">
        <v>150.105958644</v>
      </c>
      <c r="E298" t="n">
        <v>44.256943594</v>
      </c>
      <c r="F298" t="n">
        <v>105.84901505</v>
      </c>
      <c r="G298" t="n">
        <v>41.15075196266667</v>
      </c>
      <c r="H298" t="n">
        <v>156.48260779</v>
      </c>
      <c r="I298" t="n">
        <v>39.500937304</v>
      </c>
      <c r="J298" t="n">
        <v>116.981670486</v>
      </c>
      <c r="K298" t="n">
        <v>43.1961285</v>
      </c>
      <c r="L298" t="n">
        <v>8601</v>
      </c>
      <c r="M298" t="n">
        <v>8173</v>
      </c>
      <c r="N298" t="n">
        <v>5013</v>
      </c>
      <c r="O298" t="n">
        <v>4801</v>
      </c>
      <c r="P298" t="n">
        <v>0.9502383443785606</v>
      </c>
      <c r="Q298" t="n">
        <v>0.9577099541192898</v>
      </c>
    </row>
    <row r="299">
      <c r="A299" t="n">
        <v>0.75</v>
      </c>
      <c r="B299" t="inlineStr">
        <is>
          <t>triba27_bit_reverse</t>
        </is>
      </c>
      <c r="C299" t="n">
        <v>1000</v>
      </c>
      <c r="D299" t="n">
        <v>184.949817992</v>
      </c>
      <c r="E299" t="n">
        <v>38.396385856</v>
      </c>
      <c r="F299" t="n">
        <v>146.553432138</v>
      </c>
      <c r="G299" t="n">
        <v>33.577451766</v>
      </c>
      <c r="H299" t="n">
        <v>142.091843728</v>
      </c>
      <c r="I299" t="n">
        <v>31.34567055</v>
      </c>
      <c r="J299" t="n">
        <v>110.746173178</v>
      </c>
      <c r="K299" t="n">
        <v>35.960880706</v>
      </c>
      <c r="L299" t="n">
        <v>8024</v>
      </c>
      <c r="M299" t="n">
        <v>7692</v>
      </c>
      <c r="N299" t="n">
        <v>4528</v>
      </c>
      <c r="O299" t="n">
        <v>4377</v>
      </c>
      <c r="P299" t="n">
        <v>0.9586241276171485</v>
      </c>
      <c r="Q299" t="n">
        <v>0.9666519434628975</v>
      </c>
    </row>
    <row r="300">
      <c r="A300" t="n">
        <v>0.75</v>
      </c>
      <c r="B300" t="inlineStr">
        <is>
          <t>triba27_transpose</t>
        </is>
      </c>
      <c r="C300" t="n">
        <v>1000</v>
      </c>
      <c r="D300" t="n">
        <v>140.801128056</v>
      </c>
      <c r="E300" t="n">
        <v>28.336745352</v>
      </c>
      <c r="F300" t="n">
        <v>112.464382704</v>
      </c>
      <c r="G300" t="n">
        <v>26.98507540133334</v>
      </c>
      <c r="H300" t="n">
        <v>132.813823272</v>
      </c>
      <c r="I300" t="n">
        <v>26.780752406</v>
      </c>
      <c r="J300" t="n">
        <v>106.033070866</v>
      </c>
      <c r="K300" t="n">
        <v>29.17246369799999</v>
      </c>
      <c r="L300" t="n">
        <v>9879</v>
      </c>
      <c r="M300" t="n">
        <v>9574</v>
      </c>
      <c r="N300" t="n">
        <v>5883</v>
      </c>
      <c r="O300" t="n">
        <v>5715</v>
      </c>
      <c r="P300" t="n">
        <v>0.9691264298005871</v>
      </c>
      <c r="Q300" t="n">
        <v>0.971443141254462</v>
      </c>
    </row>
    <row r="301">
      <c r="A301" t="n">
        <v>0.75</v>
      </c>
      <c r="B301" t="inlineStr">
        <is>
          <t>triba27_tornado</t>
        </is>
      </c>
      <c r="C301" t="n">
        <v>1000</v>
      </c>
      <c r="D301" t="n">
        <v>61.956840152</v>
      </c>
      <c r="E301" t="n">
        <v>13.4650913</v>
      </c>
      <c r="F301" t="n">
        <v>48.49174885199999</v>
      </c>
      <c r="G301" t="n">
        <v>19.82861280666667</v>
      </c>
      <c r="H301" t="n">
        <v>22.664401578</v>
      </c>
      <c r="I301" t="n">
        <v>10.285729944</v>
      </c>
      <c r="J301" t="n">
        <v>12.378671636</v>
      </c>
      <c r="K301" t="n">
        <v>22.401701862</v>
      </c>
      <c r="L301" t="n">
        <v>10396</v>
      </c>
      <c r="M301" t="n">
        <v>10241</v>
      </c>
      <c r="N301" t="n">
        <v>9228</v>
      </c>
      <c r="O301" t="n">
        <v>9124</v>
      </c>
      <c r="P301" t="n">
        <v>0.9850904193920739</v>
      </c>
      <c r="Q301" t="n">
        <v>0.988729952319029</v>
      </c>
    </row>
    <row r="302">
      <c r="A302" t="n">
        <v>0.76</v>
      </c>
      <c r="B302" t="inlineStr">
        <is>
          <t>triba27_uniform_random</t>
        </is>
      </c>
      <c r="C302" t="n">
        <v>1000</v>
      </c>
      <c r="D302" t="n">
        <v>146.818102262</v>
      </c>
      <c r="E302" t="n">
        <v>42.522065258</v>
      </c>
      <c r="F302" t="n">
        <v>104.296037004</v>
      </c>
      <c r="G302" t="n">
        <v>39.929288324</v>
      </c>
      <c r="H302" t="n">
        <v>156.24963412</v>
      </c>
      <c r="I302" t="n">
        <v>38.441772946</v>
      </c>
      <c r="J302" t="n">
        <v>117.807861174</v>
      </c>
      <c r="K302" t="n">
        <v>42.01022955933333</v>
      </c>
      <c r="L302" t="n">
        <v>8452</v>
      </c>
      <c r="M302" t="n">
        <v>7999</v>
      </c>
      <c r="N302" t="n">
        <v>4992</v>
      </c>
      <c r="O302" t="n">
        <v>4783</v>
      </c>
      <c r="P302" t="n">
        <v>0.9464032181732135</v>
      </c>
      <c r="Q302" t="n">
        <v>0.9581330128205128</v>
      </c>
    </row>
    <row r="303">
      <c r="A303" t="n">
        <v>0.76</v>
      </c>
      <c r="B303" t="inlineStr">
        <is>
          <t>triba27_bit_reverse</t>
        </is>
      </c>
      <c r="C303" t="n">
        <v>1000</v>
      </c>
      <c r="D303" t="n">
        <v>187.601020676</v>
      </c>
      <c r="E303" t="n">
        <v>38.34650615</v>
      </c>
      <c r="F303" t="n">
        <v>149.254514524</v>
      </c>
      <c r="G303" t="n">
        <v>33.64900098466666</v>
      </c>
      <c r="H303" t="n">
        <v>148.769390582</v>
      </c>
      <c r="I303" t="n">
        <v>31.566481994</v>
      </c>
      <c r="J303" t="n">
        <v>117.202908588</v>
      </c>
      <c r="K303" t="n">
        <v>35.887567856</v>
      </c>
      <c r="L303" t="n">
        <v>7998</v>
      </c>
      <c r="M303" t="n">
        <v>7642</v>
      </c>
      <c r="N303" t="n">
        <v>4490</v>
      </c>
      <c r="O303" t="n">
        <v>4332</v>
      </c>
      <c r="P303" t="n">
        <v>0.9554888722180546</v>
      </c>
      <c r="Q303" t="n">
        <v>0.9648106904231626</v>
      </c>
    </row>
    <row r="304">
      <c r="A304" t="n">
        <v>0.76</v>
      </c>
      <c r="B304" t="inlineStr">
        <is>
          <t>triba27_transpose</t>
        </is>
      </c>
      <c r="C304" t="n">
        <v>1000</v>
      </c>
      <c r="D304" t="n">
        <v>143.834208316</v>
      </c>
      <c r="E304" t="n">
        <v>28.346283074</v>
      </c>
      <c r="F304" t="n">
        <v>115.487925242</v>
      </c>
      <c r="G304" t="n">
        <v>26.93301233933333</v>
      </c>
      <c r="H304" t="n">
        <v>136.226273552</v>
      </c>
      <c r="I304" t="n">
        <v>26.54221912</v>
      </c>
      <c r="J304" t="n">
        <v>109.684054432</v>
      </c>
      <c r="K304" t="n">
        <v>29.11080744666666</v>
      </c>
      <c r="L304" t="n">
        <v>9835</v>
      </c>
      <c r="M304" t="n">
        <v>9524</v>
      </c>
      <c r="N304" t="n">
        <v>5899</v>
      </c>
      <c r="O304" t="n">
        <v>5732</v>
      </c>
      <c r="P304" t="n">
        <v>0.9683782409761057</v>
      </c>
      <c r="Q304" t="n">
        <v>0.9716901169689778</v>
      </c>
    </row>
    <row r="305">
      <c r="A305" t="n">
        <v>0.76</v>
      </c>
      <c r="B305" t="inlineStr">
        <is>
          <t>triba27_tornado</t>
        </is>
      </c>
      <c r="C305" t="n">
        <v>1000</v>
      </c>
      <c r="D305" t="n">
        <v>61.67470344199999</v>
      </c>
      <c r="E305" t="n">
        <v>13.458771338</v>
      </c>
      <c r="F305" t="n">
        <v>48.215932106</v>
      </c>
      <c r="G305" t="n">
        <v>19.9260922</v>
      </c>
      <c r="H305" t="n">
        <v>22.564108108</v>
      </c>
      <c r="I305" t="n">
        <v>10.280756756</v>
      </c>
      <c r="J305" t="n">
        <v>12.283351352</v>
      </c>
      <c r="K305" t="n">
        <v>22.48687506933333</v>
      </c>
      <c r="L305" t="n">
        <v>10524</v>
      </c>
      <c r="M305" t="n">
        <v>10369</v>
      </c>
      <c r="N305" t="n">
        <v>9356</v>
      </c>
      <c r="O305" t="n">
        <v>9250</v>
      </c>
      <c r="P305" t="n">
        <v>0.9852717597871532</v>
      </c>
      <c r="Q305" t="n">
        <v>0.9886703719538265</v>
      </c>
    </row>
    <row r="306">
      <c r="A306" t="n">
        <v>0.77</v>
      </c>
      <c r="B306" t="inlineStr">
        <is>
          <t>triba27_uniform_random</t>
        </is>
      </c>
      <c r="C306" t="n">
        <v>1000</v>
      </c>
      <c r="D306" t="n">
        <v>149.29555858</v>
      </c>
      <c r="E306" t="n">
        <v>40.99703080600001</v>
      </c>
      <c r="F306" t="n">
        <v>108.298527774</v>
      </c>
      <c r="G306" t="n">
        <v>39.05656808666667</v>
      </c>
      <c r="H306" t="n">
        <v>155.36590909</v>
      </c>
      <c r="I306" t="n">
        <v>38.182231404</v>
      </c>
      <c r="J306" t="n">
        <v>117.183677686</v>
      </c>
      <c r="K306" t="n">
        <v>41.20380497733333</v>
      </c>
      <c r="L306" t="n">
        <v>8523</v>
      </c>
      <c r="M306" t="n">
        <v>8083</v>
      </c>
      <c r="N306" t="n">
        <v>5063</v>
      </c>
      <c r="O306" t="n">
        <v>4840</v>
      </c>
      <c r="P306" t="n">
        <v>0.9483749853338026</v>
      </c>
      <c r="Q306" t="n">
        <v>0.9559549674106261</v>
      </c>
    </row>
    <row r="307">
      <c r="A307" t="n">
        <v>0.77</v>
      </c>
      <c r="B307" t="inlineStr">
        <is>
          <t>triba27_bit_reverse</t>
        </is>
      </c>
      <c r="C307" t="n">
        <v>1000</v>
      </c>
      <c r="D307" t="n">
        <v>180.745951548</v>
      </c>
      <c r="E307" t="n">
        <v>37.84453944800001</v>
      </c>
      <c r="F307" t="n">
        <v>142.9014121</v>
      </c>
      <c r="G307" t="n">
        <v>33.33486871066667</v>
      </c>
      <c r="H307" t="n">
        <v>141.894085282</v>
      </c>
      <c r="I307" t="n">
        <v>31.458046768</v>
      </c>
      <c r="J307" t="n">
        <v>110.436038514</v>
      </c>
      <c r="K307" t="n">
        <v>35.74220668466666</v>
      </c>
      <c r="L307" t="n">
        <v>8061</v>
      </c>
      <c r="M307" t="n">
        <v>7719</v>
      </c>
      <c r="N307" t="n">
        <v>4517</v>
      </c>
      <c r="O307" t="n">
        <v>4362</v>
      </c>
      <c r="P307" t="n">
        <v>0.9575735020468924</v>
      </c>
      <c r="Q307" t="n">
        <v>0.9656851892849236</v>
      </c>
    </row>
    <row r="308">
      <c r="A308" t="n">
        <v>0.77</v>
      </c>
      <c r="B308" t="inlineStr">
        <is>
          <t>triba27_transpose</t>
        </is>
      </c>
      <c r="C308" t="n">
        <v>1000</v>
      </c>
      <c r="D308" t="n">
        <v>145.23952158</v>
      </c>
      <c r="E308" t="n">
        <v>28.289027562</v>
      </c>
      <c r="F308" t="n">
        <v>116.95049402</v>
      </c>
      <c r="G308" t="n">
        <v>26.85353341466667</v>
      </c>
      <c r="H308" t="n">
        <v>137.602768166</v>
      </c>
      <c r="I308" t="n">
        <v>26.515916956</v>
      </c>
      <c r="J308" t="n">
        <v>111.086851212</v>
      </c>
      <c r="K308" t="n">
        <v>29.10789528066667</v>
      </c>
      <c r="L308" t="n">
        <v>9926</v>
      </c>
      <c r="M308" t="n">
        <v>9615</v>
      </c>
      <c r="N308" t="n">
        <v>5946</v>
      </c>
      <c r="O308" t="n">
        <v>5780</v>
      </c>
      <c r="P308" t="n">
        <v>0.9686681442675801</v>
      </c>
      <c r="Q308" t="n">
        <v>0.9720820719811638</v>
      </c>
    </row>
    <row r="309">
      <c r="A309" t="n">
        <v>0.77</v>
      </c>
      <c r="B309" t="inlineStr">
        <is>
          <t>triba27_tornado</t>
        </is>
      </c>
      <c r="C309" t="n">
        <v>1000</v>
      </c>
      <c r="D309" t="n">
        <v>61.114370342</v>
      </c>
      <c r="E309" t="n">
        <v>13.423466462</v>
      </c>
      <c r="F309" t="n">
        <v>47.69090388</v>
      </c>
      <c r="G309" t="n">
        <v>20.02317912266667</v>
      </c>
      <c r="H309" t="n">
        <v>22.447354356</v>
      </c>
      <c r="I309" t="n">
        <v>10.266167824</v>
      </c>
      <c r="J309" t="n">
        <v>12.181186532</v>
      </c>
      <c r="K309" t="n">
        <v>22.61051267866667</v>
      </c>
      <c r="L309" t="n">
        <v>10622</v>
      </c>
      <c r="M309" t="n">
        <v>10466</v>
      </c>
      <c r="N309" t="n">
        <v>9462</v>
      </c>
      <c r="O309" t="n">
        <v>9355</v>
      </c>
      <c r="P309" t="n">
        <v>0.9853135002824327</v>
      </c>
      <c r="Q309" t="n">
        <v>0.9886916085394208</v>
      </c>
    </row>
    <row r="310">
      <c r="A310" t="n">
        <v>0.78</v>
      </c>
      <c r="B310" t="inlineStr">
        <is>
          <t>triba27_uniform_random</t>
        </is>
      </c>
      <c r="C310" t="n">
        <v>1000</v>
      </c>
      <c r="D310" t="n">
        <v>181.872619498</v>
      </c>
      <c r="E310" t="n">
        <v>49.365493758</v>
      </c>
      <c r="F310" t="n">
        <v>132.50712574</v>
      </c>
      <c r="G310" t="n">
        <v>44.22853073666667</v>
      </c>
      <c r="H310" t="n">
        <v>160.724936816</v>
      </c>
      <c r="I310" t="n">
        <v>40.20619208</v>
      </c>
      <c r="J310" t="n">
        <v>120.518744734</v>
      </c>
      <c r="K310" t="n">
        <v>46.42144912066667</v>
      </c>
      <c r="L310" t="n">
        <v>8399</v>
      </c>
      <c r="M310" t="n">
        <v>7929</v>
      </c>
      <c r="N310" t="n">
        <v>4963</v>
      </c>
      <c r="O310" t="n">
        <v>4748</v>
      </c>
      <c r="P310" t="n">
        <v>0.9440409572568162</v>
      </c>
      <c r="Q310" t="n">
        <v>0.9566794277654644</v>
      </c>
    </row>
    <row r="311">
      <c r="A311" t="n">
        <v>0.78</v>
      </c>
      <c r="B311" t="inlineStr">
        <is>
          <t>triba27_bit_reverse</t>
        </is>
      </c>
      <c r="C311" t="n">
        <v>1000</v>
      </c>
      <c r="D311" t="n">
        <v>179.342345822</v>
      </c>
      <c r="E311" t="n">
        <v>38.162868546</v>
      </c>
      <c r="F311" t="n">
        <v>141.179477276</v>
      </c>
      <c r="G311" t="n">
        <v>33.67854754066667</v>
      </c>
      <c r="H311" t="n">
        <v>140.66998642</v>
      </c>
      <c r="I311" t="n">
        <v>31.663196016</v>
      </c>
      <c r="J311" t="n">
        <v>109.006790402</v>
      </c>
      <c r="K311" t="n">
        <v>36.13906421866667</v>
      </c>
      <c r="L311" t="n">
        <v>8105</v>
      </c>
      <c r="M311" t="n">
        <v>7767</v>
      </c>
      <c r="N311" t="n">
        <v>4569</v>
      </c>
      <c r="O311" t="n">
        <v>4418</v>
      </c>
      <c r="P311" t="n">
        <v>0.9582973473164713</v>
      </c>
      <c r="Q311" t="n">
        <v>0.9669511928211862</v>
      </c>
    </row>
    <row r="312">
      <c r="A312" t="n">
        <v>0.78</v>
      </c>
      <c r="B312" t="inlineStr">
        <is>
          <t>triba27_transpose</t>
        </is>
      </c>
      <c r="C312" t="n">
        <v>1000</v>
      </c>
      <c r="D312" t="n">
        <v>144.370693192</v>
      </c>
      <c r="E312" t="n">
        <v>28.184064808</v>
      </c>
      <c r="F312" t="n">
        <v>116.186628384</v>
      </c>
      <c r="G312" t="n">
        <v>26.78057380733333</v>
      </c>
      <c r="H312" t="n">
        <v>137.463385354</v>
      </c>
      <c r="I312" t="n">
        <v>26.56662665</v>
      </c>
      <c r="J312" t="n">
        <v>110.896758704</v>
      </c>
      <c r="K312" t="n">
        <v>29.06652406533333</v>
      </c>
      <c r="L312" t="n">
        <v>10078</v>
      </c>
      <c r="M312" t="n">
        <v>9752</v>
      </c>
      <c r="N312" t="n">
        <v>6002</v>
      </c>
      <c r="O312" t="n">
        <v>5831</v>
      </c>
      <c r="P312" t="n">
        <v>0.96765231196666</v>
      </c>
      <c r="Q312" t="n">
        <v>0.9715094968343886</v>
      </c>
    </row>
    <row r="313">
      <c r="A313" t="n">
        <v>0.78</v>
      </c>
      <c r="B313" t="inlineStr">
        <is>
          <t>triba27_tornado</t>
        </is>
      </c>
      <c r="C313" t="n">
        <v>1000</v>
      </c>
      <c r="D313" t="n">
        <v>60.651603774</v>
      </c>
      <c r="E313" t="n">
        <v>13.36726415</v>
      </c>
      <c r="F313" t="n">
        <v>47.284339622</v>
      </c>
      <c r="G313" t="n">
        <v>20.017836464</v>
      </c>
      <c r="H313" t="n">
        <v>22.34625922</v>
      </c>
      <c r="I313" t="n">
        <v>10.25605901</v>
      </c>
      <c r="J313" t="n">
        <v>12.09020021</v>
      </c>
      <c r="K313" t="n">
        <v>22.61504038733333</v>
      </c>
      <c r="L313" t="n">
        <v>10758</v>
      </c>
      <c r="M313" t="n">
        <v>10600</v>
      </c>
      <c r="N313" t="n">
        <v>9598</v>
      </c>
      <c r="O313" t="n">
        <v>9490</v>
      </c>
      <c r="P313" t="n">
        <v>0.9853132552519056</v>
      </c>
      <c r="Q313" t="n">
        <v>0.9887476557616171</v>
      </c>
    </row>
    <row r="314">
      <c r="A314" t="n">
        <v>0.79</v>
      </c>
      <c r="B314" t="inlineStr">
        <is>
          <t>triba27_uniform_random</t>
        </is>
      </c>
      <c r="C314" t="n">
        <v>1000</v>
      </c>
      <c r="D314" t="n">
        <v>158.76877689</v>
      </c>
      <c r="E314" t="n">
        <v>46.06551936</v>
      </c>
      <c r="F314" t="n">
        <v>112.70325753</v>
      </c>
      <c r="G314" t="n">
        <v>42.11145969866667</v>
      </c>
      <c r="H314" t="n">
        <v>155.143937802</v>
      </c>
      <c r="I314" t="n">
        <v>39.82013028</v>
      </c>
      <c r="J314" t="n">
        <v>115.323807522</v>
      </c>
      <c r="K314" t="n">
        <v>44.16453998466666</v>
      </c>
      <c r="L314" t="n">
        <v>8558</v>
      </c>
      <c r="M314" t="n">
        <v>8135</v>
      </c>
      <c r="N314" t="n">
        <v>4966</v>
      </c>
      <c r="O314" t="n">
        <v>4759</v>
      </c>
      <c r="P314" t="n">
        <v>0.9505725636831035</v>
      </c>
      <c r="Q314" t="n">
        <v>0.9583165525573902</v>
      </c>
    </row>
    <row r="315">
      <c r="A315" t="n">
        <v>0.79</v>
      </c>
      <c r="B315" t="inlineStr">
        <is>
          <t>triba27_bit_reverse</t>
        </is>
      </c>
      <c r="C315" t="n">
        <v>1000</v>
      </c>
      <c r="D315" t="n">
        <v>172.18310578</v>
      </c>
      <c r="E315" t="n">
        <v>37.47862702600001</v>
      </c>
      <c r="F315" t="n">
        <v>134.704478754</v>
      </c>
      <c r="G315" t="n">
        <v>33.030822648</v>
      </c>
      <c r="H315" t="n">
        <v>141.069422602</v>
      </c>
      <c r="I315" t="n">
        <v>31.075488654</v>
      </c>
      <c r="J315" t="n">
        <v>109.993933948</v>
      </c>
      <c r="K315" t="n">
        <v>35.41950643533334</v>
      </c>
      <c r="L315" t="n">
        <v>8200</v>
      </c>
      <c r="M315" t="n">
        <v>7837</v>
      </c>
      <c r="N315" t="n">
        <v>4616</v>
      </c>
      <c r="O315" t="n">
        <v>4451</v>
      </c>
      <c r="P315" t="n">
        <v>0.9557317073170731</v>
      </c>
      <c r="Q315" t="n">
        <v>0.9642547660311959</v>
      </c>
    </row>
    <row r="316">
      <c r="A316" t="n">
        <v>0.79</v>
      </c>
      <c r="B316" t="inlineStr">
        <is>
          <t>triba27_transpose</t>
        </is>
      </c>
      <c r="C316" t="n">
        <v>1000</v>
      </c>
      <c r="D316" t="n">
        <v>145.857012102</v>
      </c>
      <c r="E316" t="n">
        <v>28.029594224</v>
      </c>
      <c r="F316" t="n">
        <v>117.827417878</v>
      </c>
      <c r="G316" t="n">
        <v>26.66934935466667</v>
      </c>
      <c r="H316" t="n">
        <v>139.746445092</v>
      </c>
      <c r="I316" t="n">
        <v>26.580263834</v>
      </c>
      <c r="J316" t="n">
        <v>113.166181258</v>
      </c>
      <c r="K316" t="n">
        <v>28.93924746066666</v>
      </c>
      <c r="L316" t="n">
        <v>10150</v>
      </c>
      <c r="M316" t="n">
        <v>9833</v>
      </c>
      <c r="N316" t="n">
        <v>6010</v>
      </c>
      <c r="O316" t="n">
        <v>5837</v>
      </c>
      <c r="P316" t="n">
        <v>0.9687684729064039</v>
      </c>
      <c r="Q316" t="n">
        <v>0.9712146422628952</v>
      </c>
    </row>
    <row r="317">
      <c r="A317" t="n">
        <v>0.79</v>
      </c>
      <c r="B317" t="inlineStr">
        <is>
          <t>triba27_tornado</t>
        </is>
      </c>
      <c r="C317" t="n">
        <v>1000</v>
      </c>
      <c r="D317" t="n">
        <v>60.50773965</v>
      </c>
      <c r="E317" t="n">
        <v>13.26454681</v>
      </c>
      <c r="F317" t="n">
        <v>47.24319283800001</v>
      </c>
      <c r="G317" t="n">
        <v>19.890215144</v>
      </c>
      <c r="H317" t="n">
        <v>22.242666944</v>
      </c>
      <c r="I317" t="n">
        <v>10.228208862</v>
      </c>
      <c r="J317" t="n">
        <v>12.014458082</v>
      </c>
      <c r="K317" t="n">
        <v>22.527847788</v>
      </c>
      <c r="L317" t="n">
        <v>10889</v>
      </c>
      <c r="M317" t="n">
        <v>10724</v>
      </c>
      <c r="N317" t="n">
        <v>9725</v>
      </c>
      <c r="O317" t="n">
        <v>9614</v>
      </c>
      <c r="P317" t="n">
        <v>0.9848470933970062</v>
      </c>
      <c r="Q317" t="n">
        <v>0.988586118251928</v>
      </c>
    </row>
    <row r="318">
      <c r="A318" t="n">
        <v>0.8</v>
      </c>
      <c r="B318" t="inlineStr">
        <is>
          <t>triba27_uniform_random</t>
        </is>
      </c>
      <c r="C318" t="n">
        <v>1000</v>
      </c>
      <c r="D318" t="n">
        <v>172.64074839</v>
      </c>
      <c r="E318" t="n">
        <v>45.558862836</v>
      </c>
      <c r="F318" t="n">
        <v>127.081885554</v>
      </c>
      <c r="G318" t="n">
        <v>42.22327023933333</v>
      </c>
      <c r="H318" t="n">
        <v>172.664089522</v>
      </c>
      <c r="I318" t="n">
        <v>39.923296032</v>
      </c>
      <c r="J318" t="n">
        <v>132.74079349</v>
      </c>
      <c r="K318" t="n">
        <v>44.14131348133334</v>
      </c>
      <c r="L318" t="n">
        <v>8707</v>
      </c>
      <c r="M318" t="n">
        <v>8231</v>
      </c>
      <c r="N318" t="n">
        <v>5147</v>
      </c>
      <c r="O318" t="n">
        <v>4915</v>
      </c>
      <c r="P318" t="n">
        <v>0.9453313425979097</v>
      </c>
      <c r="Q318" t="n">
        <v>0.9549251991451331</v>
      </c>
    </row>
    <row r="319">
      <c r="A319" t="n">
        <v>0.8</v>
      </c>
      <c r="B319" t="inlineStr">
        <is>
          <t>triba27_bit_reverse</t>
        </is>
      </c>
      <c r="C319" t="n">
        <v>1000</v>
      </c>
      <c r="D319" t="n">
        <v>180.70108136</v>
      </c>
      <c r="E319" t="n">
        <v>37.658728116</v>
      </c>
      <c r="F319" t="n">
        <v>143.042353244</v>
      </c>
      <c r="G319" t="n">
        <v>33.22606201533333</v>
      </c>
      <c r="H319" t="n">
        <v>145.635339194</v>
      </c>
      <c r="I319" t="n">
        <v>31.136353392</v>
      </c>
      <c r="J319" t="n">
        <v>114.498985802</v>
      </c>
      <c r="K319" t="n">
        <v>35.59714870933333</v>
      </c>
      <c r="L319" t="n">
        <v>8120</v>
      </c>
      <c r="M319" t="n">
        <v>7768</v>
      </c>
      <c r="N319" t="n">
        <v>4600</v>
      </c>
      <c r="O319" t="n">
        <v>4437</v>
      </c>
      <c r="P319" t="n">
        <v>0.9566502463054187</v>
      </c>
      <c r="Q319" t="n">
        <v>0.9645652173913043</v>
      </c>
    </row>
    <row r="320">
      <c r="A320" t="n">
        <v>0.8</v>
      </c>
      <c r="B320" t="inlineStr">
        <is>
          <t>triba27_transpose</t>
        </is>
      </c>
      <c r="C320" t="n">
        <v>1000</v>
      </c>
      <c r="D320" t="n">
        <v>146.991282312</v>
      </c>
      <c r="E320" t="n">
        <v>28.09498226</v>
      </c>
      <c r="F320" t="n">
        <v>118.89630005</v>
      </c>
      <c r="G320" t="n">
        <v>26.715522968</v>
      </c>
      <c r="H320" t="n">
        <v>141.793450452</v>
      </c>
      <c r="I320" t="n">
        <v>26.593382228</v>
      </c>
      <c r="J320" t="n">
        <v>115.200068224</v>
      </c>
      <c r="K320" t="n">
        <v>28.98241407066667</v>
      </c>
      <c r="L320" t="n">
        <v>10183</v>
      </c>
      <c r="M320" t="n">
        <v>9865</v>
      </c>
      <c r="N320" t="n">
        <v>6031</v>
      </c>
      <c r="O320" t="n">
        <v>5863</v>
      </c>
      <c r="P320" t="n">
        <v>0.9687714818815674</v>
      </c>
      <c r="Q320" t="n">
        <v>0.9721439230641684</v>
      </c>
    </row>
    <row r="321">
      <c r="A321" t="n">
        <v>0.8</v>
      </c>
      <c r="B321" t="inlineStr">
        <is>
          <t>triba27_tornado</t>
        </is>
      </c>
      <c r="C321" t="n">
        <v>1000</v>
      </c>
      <c r="D321" t="n">
        <v>59.889001754</v>
      </c>
      <c r="E321" t="n">
        <v>13.1435959</v>
      </c>
      <c r="F321" t="n">
        <v>46.745405854</v>
      </c>
      <c r="G321" t="n">
        <v>19.73431421733333</v>
      </c>
      <c r="H321" t="n">
        <v>22.102941176</v>
      </c>
      <c r="I321" t="n">
        <v>10.19621555</v>
      </c>
      <c r="J321" t="n">
        <v>11.906725628</v>
      </c>
      <c r="K321" t="n">
        <v>22.40234034466667</v>
      </c>
      <c r="L321" t="n">
        <v>10995</v>
      </c>
      <c r="M321" t="n">
        <v>10829</v>
      </c>
      <c r="N321" t="n">
        <v>9835</v>
      </c>
      <c r="O321" t="n">
        <v>9724</v>
      </c>
      <c r="P321" t="n">
        <v>0.9849022282855844</v>
      </c>
      <c r="Q321" t="n">
        <v>0.988713777325877</v>
      </c>
    </row>
    <row r="322">
      <c r="A322" t="n">
        <v>0.8100000000000001</v>
      </c>
      <c r="B322" t="inlineStr">
        <is>
          <t>triba27_uniform_random</t>
        </is>
      </c>
      <c r="C322" t="n">
        <v>1000</v>
      </c>
      <c r="D322" t="n">
        <v>183.00222662</v>
      </c>
      <c r="E322" t="n">
        <v>47.742577932</v>
      </c>
      <c r="F322" t="n">
        <v>135.259648688</v>
      </c>
      <c r="G322" t="n">
        <v>43.27481382800001</v>
      </c>
      <c r="H322" t="n">
        <v>170.710064062</v>
      </c>
      <c r="I322" t="n">
        <v>39.943583384</v>
      </c>
      <c r="J322" t="n">
        <v>130.766480678</v>
      </c>
      <c r="K322" t="n">
        <v>45.48634652133333</v>
      </c>
      <c r="L322" t="n">
        <v>8544</v>
      </c>
      <c r="M322" t="n">
        <v>8084</v>
      </c>
      <c r="N322" t="n">
        <v>5060</v>
      </c>
      <c r="O322" t="n">
        <v>4839</v>
      </c>
      <c r="P322" t="n">
        <v>0.9461610486891385</v>
      </c>
      <c r="Q322" t="n">
        <v>0.9563241106719368</v>
      </c>
    </row>
    <row r="323">
      <c r="A323" t="n">
        <v>0.8100000000000001</v>
      </c>
      <c r="B323" t="inlineStr">
        <is>
          <t>triba27_bit_reverse</t>
        </is>
      </c>
      <c r="C323" t="n">
        <v>1000</v>
      </c>
      <c r="D323" t="n">
        <v>188.69299363</v>
      </c>
      <c r="E323" t="n">
        <v>37.899490446</v>
      </c>
      <c r="F323" t="n">
        <v>150.793503184</v>
      </c>
      <c r="G323" t="n">
        <v>33.24625265333333</v>
      </c>
      <c r="H323" t="n">
        <v>151.52897407</v>
      </c>
      <c r="I323" t="n">
        <v>31.311161218</v>
      </c>
      <c r="J323" t="n">
        <v>120.217812852</v>
      </c>
      <c r="K323" t="n">
        <v>35.64111993</v>
      </c>
      <c r="L323" t="n">
        <v>8190</v>
      </c>
      <c r="M323" t="n">
        <v>7850</v>
      </c>
      <c r="N323" t="n">
        <v>4590</v>
      </c>
      <c r="O323" t="n">
        <v>4435</v>
      </c>
      <c r="P323" t="n">
        <v>0.9584859584859585</v>
      </c>
      <c r="Q323" t="n">
        <v>0.9662309368191722</v>
      </c>
    </row>
    <row r="324">
      <c r="A324" t="n">
        <v>0.8100000000000001</v>
      </c>
      <c r="B324" t="inlineStr">
        <is>
          <t>triba27_transpose</t>
        </is>
      </c>
      <c r="C324" t="n">
        <v>1000</v>
      </c>
      <c r="D324" t="n">
        <v>147.986937442</v>
      </c>
      <c r="E324" t="n">
        <v>28.065720992</v>
      </c>
      <c r="F324" t="n">
        <v>119.92121645</v>
      </c>
      <c r="G324" t="n">
        <v>26.68979743133333</v>
      </c>
      <c r="H324" t="n">
        <v>143.085044984</v>
      </c>
      <c r="I324" t="n">
        <v>26.462739772</v>
      </c>
      <c r="J324" t="n">
        <v>116.622305212</v>
      </c>
      <c r="K324" t="n">
        <v>29.07809105266667</v>
      </c>
      <c r="L324" t="n">
        <v>10113</v>
      </c>
      <c r="M324" t="n">
        <v>9799</v>
      </c>
      <c r="N324" t="n">
        <v>6065</v>
      </c>
      <c r="O324" t="n">
        <v>5891</v>
      </c>
      <c r="P324" t="n">
        <v>0.9689508553347177</v>
      </c>
      <c r="Q324" t="n">
        <v>0.971310799670239</v>
      </c>
    </row>
    <row r="325">
      <c r="A325" t="n">
        <v>0.8100000000000001</v>
      </c>
      <c r="B325" t="inlineStr">
        <is>
          <t>triba27_tornado</t>
        </is>
      </c>
      <c r="C325" t="n">
        <v>1000</v>
      </c>
      <c r="D325" t="n">
        <v>59.675300986</v>
      </c>
      <c r="E325" t="n">
        <v>13.218807004</v>
      </c>
      <c r="F325" t="n">
        <v>46.45649398</v>
      </c>
      <c r="G325" t="n">
        <v>20.01669751533333</v>
      </c>
      <c r="H325" t="n">
        <v>22.060446248</v>
      </c>
      <c r="I325" t="n">
        <v>10.236409736</v>
      </c>
      <c r="J325" t="n">
        <v>11.824036512</v>
      </c>
      <c r="K325" t="n">
        <v>22.66916971</v>
      </c>
      <c r="L325" t="n">
        <v>11129</v>
      </c>
      <c r="M325" t="n">
        <v>10964</v>
      </c>
      <c r="N325" t="n">
        <v>9973</v>
      </c>
      <c r="O325" t="n">
        <v>9860</v>
      </c>
      <c r="P325" t="n">
        <v>0.9851738700691886</v>
      </c>
      <c r="Q325" t="n">
        <v>0.98866940739998</v>
      </c>
    </row>
    <row r="326">
      <c r="A326" t="n">
        <v>0.82</v>
      </c>
      <c r="B326" t="inlineStr">
        <is>
          <t>triba27_uniform_random</t>
        </is>
      </c>
      <c r="C326" t="n">
        <v>1000</v>
      </c>
      <c r="D326" t="n">
        <v>180.528832292</v>
      </c>
      <c r="E326" t="n">
        <v>46.96780394</v>
      </c>
      <c r="F326" t="n">
        <v>133.561028352</v>
      </c>
      <c r="G326" t="n">
        <v>42.54523324733333</v>
      </c>
      <c r="H326" t="n">
        <v>172.18487395</v>
      </c>
      <c r="I326" t="n">
        <v>39.80877229</v>
      </c>
      <c r="J326" t="n">
        <v>132.37610166</v>
      </c>
      <c r="K326" t="n">
        <v>44.53509666800001</v>
      </c>
      <c r="L326" t="n">
        <v>8766</v>
      </c>
      <c r="M326" t="n">
        <v>8324</v>
      </c>
      <c r="N326" t="n">
        <v>5094</v>
      </c>
      <c r="O326" t="n">
        <v>4879</v>
      </c>
      <c r="P326" t="n">
        <v>0.9495779146703172</v>
      </c>
      <c r="Q326" t="n">
        <v>0.9577934825284649</v>
      </c>
    </row>
    <row r="327">
      <c r="A327" t="n">
        <v>0.82</v>
      </c>
      <c r="B327" t="inlineStr">
        <is>
          <t>triba27_bit_reverse</t>
        </is>
      </c>
      <c r="C327" t="n">
        <v>1000</v>
      </c>
      <c r="D327" t="n">
        <v>186.987838864</v>
      </c>
      <c r="E327" t="n">
        <v>37.593235368</v>
      </c>
      <c r="F327" t="n">
        <v>149.394603496</v>
      </c>
      <c r="G327" t="n">
        <v>33.01643816066667</v>
      </c>
      <c r="H327" t="n">
        <v>150.455718736</v>
      </c>
      <c r="I327" t="n">
        <v>31.01446373</v>
      </c>
      <c r="J327" t="n">
        <v>119.441255006</v>
      </c>
      <c r="K327" t="n">
        <v>35.56691768866667</v>
      </c>
      <c r="L327" t="n">
        <v>8245</v>
      </c>
      <c r="M327" t="n">
        <v>7894</v>
      </c>
      <c r="N327" t="n">
        <v>4657</v>
      </c>
      <c r="O327" t="n">
        <v>4494</v>
      </c>
      <c r="P327" t="n">
        <v>0.9574287446937538</v>
      </c>
      <c r="Q327" t="n">
        <v>0.964998926347434</v>
      </c>
    </row>
    <row r="328">
      <c r="A328" t="n">
        <v>0.82</v>
      </c>
      <c r="B328" t="inlineStr">
        <is>
          <t>triba27_transpose</t>
        </is>
      </c>
      <c r="C328" t="n">
        <v>1000</v>
      </c>
      <c r="D328" t="n">
        <v>150.275984572</v>
      </c>
      <c r="E328" t="n">
        <v>28.090742996</v>
      </c>
      <c r="F328" t="n">
        <v>122.185241576</v>
      </c>
      <c r="G328" t="n">
        <v>26.64464968533333</v>
      </c>
      <c r="H328" t="n">
        <v>144.9334575</v>
      </c>
      <c r="I328" t="n">
        <v>26.310193024</v>
      </c>
      <c r="J328" t="n">
        <v>118.623264476</v>
      </c>
      <c r="K328" t="n">
        <v>28.924752854</v>
      </c>
      <c r="L328" t="n">
        <v>10164</v>
      </c>
      <c r="M328" t="n">
        <v>9852</v>
      </c>
      <c r="N328" t="n">
        <v>6080</v>
      </c>
      <c r="O328" t="n">
        <v>5906</v>
      </c>
      <c r="P328" t="n">
        <v>0.9693034238488784</v>
      </c>
      <c r="Q328" t="n">
        <v>0.9713815789473684</v>
      </c>
    </row>
    <row r="329">
      <c r="A329" t="n">
        <v>0.82</v>
      </c>
      <c r="B329" t="inlineStr">
        <is>
          <t>triba27_tornado</t>
        </is>
      </c>
      <c r="C329" t="n">
        <v>1000</v>
      </c>
      <c r="D329" t="n">
        <v>59.16785553</v>
      </c>
      <c r="E329" t="n">
        <v>13.185191874</v>
      </c>
      <c r="F329" t="n">
        <v>45.982663656</v>
      </c>
      <c r="G329" t="n">
        <v>20.07644632066667</v>
      </c>
      <c r="H329" t="n">
        <v>22.088603788</v>
      </c>
      <c r="I329" t="n">
        <v>10.235341284</v>
      </c>
      <c r="J329" t="n">
        <v>11.853262504</v>
      </c>
      <c r="K329" t="n">
        <v>22.76166045</v>
      </c>
      <c r="L329" t="n">
        <v>11238</v>
      </c>
      <c r="M329" t="n">
        <v>11075</v>
      </c>
      <c r="N329" t="n">
        <v>10090</v>
      </c>
      <c r="O329" t="n">
        <v>9977</v>
      </c>
      <c r="P329" t="n">
        <v>0.9854956397935576</v>
      </c>
      <c r="Q329" t="n">
        <v>0.988800792864222</v>
      </c>
    </row>
    <row r="330">
      <c r="A330" t="n">
        <v>0.83</v>
      </c>
      <c r="B330" t="inlineStr">
        <is>
          <t>triba27_uniform_random</t>
        </is>
      </c>
      <c r="C330" t="n">
        <v>1000</v>
      </c>
      <c r="D330" t="n">
        <v>187.452496954</v>
      </c>
      <c r="E330" t="n">
        <v>48.78136419</v>
      </c>
      <c r="F330" t="n">
        <v>138.671132764</v>
      </c>
      <c r="G330" t="n">
        <v>44.32261642</v>
      </c>
      <c r="H330" t="n">
        <v>180.109617374</v>
      </c>
      <c r="I330" t="n">
        <v>41.404963806</v>
      </c>
      <c r="J330" t="n">
        <v>138.704653568</v>
      </c>
      <c r="K330" t="n">
        <v>46.37309861933333</v>
      </c>
      <c r="L330" t="n">
        <v>8660</v>
      </c>
      <c r="M330" t="n">
        <v>8210</v>
      </c>
      <c r="N330" t="n">
        <v>5048</v>
      </c>
      <c r="O330" t="n">
        <v>4835</v>
      </c>
      <c r="P330" t="n">
        <v>0.9480369515011547</v>
      </c>
      <c r="Q330" t="n">
        <v>0.9578050713153724</v>
      </c>
    </row>
    <row r="331">
      <c r="A331" t="n">
        <v>0.83</v>
      </c>
      <c r="B331" t="inlineStr">
        <is>
          <t>triba27_bit_reverse</t>
        </is>
      </c>
      <c r="C331" t="n">
        <v>1000</v>
      </c>
      <c r="D331" t="n">
        <v>190.643631264</v>
      </c>
      <c r="E331" t="n">
        <v>38.401249522</v>
      </c>
      <c r="F331" t="n">
        <v>152.242381742</v>
      </c>
      <c r="G331" t="n">
        <v>33.56932115066666</v>
      </c>
      <c r="H331" t="n">
        <v>152.610566206</v>
      </c>
      <c r="I331" t="n">
        <v>31.295140436</v>
      </c>
      <c r="J331" t="n">
        <v>121.31542577</v>
      </c>
      <c r="K331" t="n">
        <v>36.06963619266666</v>
      </c>
      <c r="L331" t="n">
        <v>8193</v>
      </c>
      <c r="M331" t="n">
        <v>7843</v>
      </c>
      <c r="N331" t="n">
        <v>4645</v>
      </c>
      <c r="O331" t="n">
        <v>4486</v>
      </c>
      <c r="P331" t="n">
        <v>0.9572806053948493</v>
      </c>
      <c r="Q331" t="n">
        <v>0.9657696447793326</v>
      </c>
    </row>
    <row r="332">
      <c r="A332" t="n">
        <v>0.83</v>
      </c>
      <c r="B332" t="inlineStr">
        <is>
          <t>triba27_transpose</t>
        </is>
      </c>
      <c r="C332" t="n">
        <v>1000</v>
      </c>
      <c r="D332" t="n">
        <v>150.847953216</v>
      </c>
      <c r="E332" t="n">
        <v>28.218088324</v>
      </c>
      <c r="F332" t="n">
        <v>122.629864892</v>
      </c>
      <c r="G332" t="n">
        <v>26.73072227733334</v>
      </c>
      <c r="H332" t="n">
        <v>145.84940978</v>
      </c>
      <c r="I332" t="n">
        <v>26.45682968</v>
      </c>
      <c r="J332" t="n">
        <v>119.392580102</v>
      </c>
      <c r="K332" t="n">
        <v>29.069996092</v>
      </c>
      <c r="L332" t="n">
        <v>10219</v>
      </c>
      <c r="M332" t="n">
        <v>9918</v>
      </c>
      <c r="N332" t="n">
        <v>6099</v>
      </c>
      <c r="O332" t="n">
        <v>5930</v>
      </c>
      <c r="P332" t="n">
        <v>0.9705450631177219</v>
      </c>
      <c r="Q332" t="n">
        <v>0.9722905394326938</v>
      </c>
    </row>
    <row r="333">
      <c r="A333" t="n">
        <v>0.83</v>
      </c>
      <c r="B333" t="inlineStr">
        <is>
          <t>triba27_tornado</t>
        </is>
      </c>
      <c r="C333" t="n">
        <v>1000</v>
      </c>
      <c r="D333" t="n">
        <v>58.908912306</v>
      </c>
      <c r="E333" t="n">
        <v>13.144757992</v>
      </c>
      <c r="F333" t="n">
        <v>45.764154314</v>
      </c>
      <c r="G333" t="n">
        <v>20.07449092533333</v>
      </c>
      <c r="H333" t="n">
        <v>22.23019802</v>
      </c>
      <c r="I333" t="n">
        <v>10.22950495</v>
      </c>
      <c r="J333" t="n">
        <v>12.00069307</v>
      </c>
      <c r="K333" t="n">
        <v>22.76430852333333</v>
      </c>
      <c r="L333" t="n">
        <v>11366</v>
      </c>
      <c r="M333" t="n">
        <v>11198</v>
      </c>
      <c r="N333" t="n">
        <v>10214</v>
      </c>
      <c r="O333" t="n">
        <v>10100</v>
      </c>
      <c r="P333" t="n">
        <v>0.985219074432518</v>
      </c>
      <c r="Q333" t="n">
        <v>0.9888388486391227</v>
      </c>
    </row>
    <row r="334">
      <c r="A334" t="n">
        <v>0.84</v>
      </c>
      <c r="B334" t="inlineStr">
        <is>
          <t>triba27_uniform_random</t>
        </is>
      </c>
      <c r="C334" t="n">
        <v>1000</v>
      </c>
      <c r="D334" t="n">
        <v>171.649981688</v>
      </c>
      <c r="E334" t="n">
        <v>46.70296667</v>
      </c>
      <c r="F334" t="n">
        <v>124.947015016</v>
      </c>
      <c r="G334" t="n">
        <v>41.31925489333333</v>
      </c>
      <c r="H334" t="n">
        <v>158.428481146</v>
      </c>
      <c r="I334" t="n">
        <v>38.065304402</v>
      </c>
      <c r="J334" t="n">
        <v>120.363176744</v>
      </c>
      <c r="K334" t="n">
        <v>43.32516278</v>
      </c>
      <c r="L334" t="n">
        <v>8675</v>
      </c>
      <c r="M334" t="n">
        <v>8191</v>
      </c>
      <c r="N334" t="n">
        <v>4971</v>
      </c>
      <c r="O334" t="n">
        <v>4747</v>
      </c>
      <c r="P334" t="n">
        <v>0.9442074927953891</v>
      </c>
      <c r="Q334" t="n">
        <v>0.9549386441359887</v>
      </c>
    </row>
    <row r="335">
      <c r="A335" t="n">
        <v>0.84</v>
      </c>
      <c r="B335" t="inlineStr">
        <is>
          <t>triba27_bit_reverse</t>
        </is>
      </c>
      <c r="C335" t="n">
        <v>1000</v>
      </c>
      <c r="D335" t="n">
        <v>190.095836506</v>
      </c>
      <c r="E335" t="n">
        <v>37.823305408</v>
      </c>
      <c r="F335" t="n">
        <v>152.2725311</v>
      </c>
      <c r="G335" t="n">
        <v>33.46636861666666</v>
      </c>
      <c r="H335" t="n">
        <v>151.328543002</v>
      </c>
      <c r="I335" t="n">
        <v>31.353968604</v>
      </c>
      <c r="J335" t="n">
        <v>119.974574398</v>
      </c>
      <c r="K335" t="n">
        <v>35.92733218466667</v>
      </c>
      <c r="L335" t="n">
        <v>8232</v>
      </c>
      <c r="M335" t="n">
        <v>7878</v>
      </c>
      <c r="N335" t="n">
        <v>4684</v>
      </c>
      <c r="O335" t="n">
        <v>4523</v>
      </c>
      <c r="P335" t="n">
        <v>0.9569970845481049</v>
      </c>
      <c r="Q335" t="n">
        <v>0.9656276686592656</v>
      </c>
    </row>
    <row r="336">
      <c r="A336" t="n">
        <v>0.84</v>
      </c>
      <c r="B336" t="inlineStr">
        <is>
          <t>triba27_transpose</t>
        </is>
      </c>
      <c r="C336" t="n">
        <v>1000</v>
      </c>
      <c r="D336" t="n">
        <v>153.69370363</v>
      </c>
      <c r="E336" t="n">
        <v>28.18648486</v>
      </c>
      <c r="F336" t="n">
        <v>125.507218768</v>
      </c>
      <c r="G336" t="n">
        <v>26.68876435066667</v>
      </c>
      <c r="H336" t="n">
        <v>150.228869098</v>
      </c>
      <c r="I336" t="n">
        <v>26.455889766</v>
      </c>
      <c r="J336" t="n">
        <v>123.772979332</v>
      </c>
      <c r="K336" t="n">
        <v>29.08564840066667</v>
      </c>
      <c r="L336" t="n">
        <v>10284</v>
      </c>
      <c r="M336" t="n">
        <v>9974</v>
      </c>
      <c r="N336" t="n">
        <v>6124</v>
      </c>
      <c r="O336" t="n">
        <v>5951</v>
      </c>
      <c r="P336" t="n">
        <v>0.9698560871256321</v>
      </c>
      <c r="Q336" t="n">
        <v>0.9717504898758981</v>
      </c>
    </row>
    <row r="337">
      <c r="A337" t="n">
        <v>0.84</v>
      </c>
      <c r="B337" t="inlineStr">
        <is>
          <t>triba27_tornado</t>
        </is>
      </c>
      <c r="C337" t="n">
        <v>1000</v>
      </c>
      <c r="D337" t="n">
        <v>58.713288566</v>
      </c>
      <c r="E337" t="n">
        <v>13.117688638</v>
      </c>
      <c r="F337" t="n">
        <v>45.59559993</v>
      </c>
      <c r="G337" t="n">
        <v>20.156435742</v>
      </c>
      <c r="H337" t="n">
        <v>22.32909411</v>
      </c>
      <c r="I337" t="n">
        <v>10.210624144</v>
      </c>
      <c r="J337" t="n">
        <v>12.118469966</v>
      </c>
      <c r="K337" t="n">
        <v>22.83925273133333</v>
      </c>
      <c r="L337" t="n">
        <v>11487</v>
      </c>
      <c r="M337" t="n">
        <v>11318</v>
      </c>
      <c r="N337" t="n">
        <v>10339</v>
      </c>
      <c r="O337" t="n">
        <v>10222</v>
      </c>
      <c r="P337" t="n">
        <v>0.9852877165491425</v>
      </c>
      <c r="Q337" t="n">
        <v>0.9886836251088112</v>
      </c>
    </row>
    <row r="338">
      <c r="A338" t="n">
        <v>0.85</v>
      </c>
      <c r="B338" t="inlineStr">
        <is>
          <t>triba27_uniform_random</t>
        </is>
      </c>
      <c r="C338" t="n">
        <v>1000</v>
      </c>
      <c r="D338" t="n">
        <v>163.9861297</v>
      </c>
      <c r="E338" t="n">
        <v>45.670641198</v>
      </c>
      <c r="F338" t="n">
        <v>118.315488502</v>
      </c>
      <c r="G338" t="n">
        <v>41.67838413266666</v>
      </c>
      <c r="H338" t="n">
        <v>162.977516502</v>
      </c>
      <c r="I338" t="n">
        <v>39.14129538</v>
      </c>
      <c r="J338" t="n">
        <v>123.836221122</v>
      </c>
      <c r="K338" t="n">
        <v>43.64887555466667</v>
      </c>
      <c r="L338" t="n">
        <v>8704</v>
      </c>
      <c r="M338" t="n">
        <v>8219</v>
      </c>
      <c r="N338" t="n">
        <v>5080</v>
      </c>
      <c r="O338" t="n">
        <v>4848</v>
      </c>
      <c r="P338" t="n">
        <v>0.9442784926470589</v>
      </c>
      <c r="Q338" t="n">
        <v>0.9543307086614173</v>
      </c>
    </row>
    <row r="339">
      <c r="A339" t="n">
        <v>0.85</v>
      </c>
      <c r="B339" t="inlineStr">
        <is>
          <t>triba27_bit_reverse</t>
        </is>
      </c>
      <c r="C339" t="n">
        <v>1000</v>
      </c>
      <c r="D339" t="n">
        <v>189.762642428</v>
      </c>
      <c r="E339" t="n">
        <v>37.28114198</v>
      </c>
      <c r="F339" t="n">
        <v>152.481500448</v>
      </c>
      <c r="G339" t="n">
        <v>33.16209120000001</v>
      </c>
      <c r="H339" t="n">
        <v>150.482674906</v>
      </c>
      <c r="I339" t="n">
        <v>31.03972633</v>
      </c>
      <c r="J339" t="n">
        <v>119.442948576</v>
      </c>
      <c r="K339" t="n">
        <v>35.64106427133333</v>
      </c>
      <c r="L339" t="n">
        <v>8167</v>
      </c>
      <c r="M339" t="n">
        <v>7811</v>
      </c>
      <c r="N339" t="n">
        <v>4695</v>
      </c>
      <c r="O339" t="n">
        <v>4531</v>
      </c>
      <c r="P339" t="n">
        <v>0.9564099424513285</v>
      </c>
      <c r="Q339" t="n">
        <v>0.9650692225772098</v>
      </c>
    </row>
    <row r="340">
      <c r="A340" t="n">
        <v>0.85</v>
      </c>
      <c r="B340" t="inlineStr">
        <is>
          <t>triba27_transpose</t>
        </is>
      </c>
      <c r="C340" t="n">
        <v>1000</v>
      </c>
      <c r="D340" t="n">
        <v>157.707442</v>
      </c>
      <c r="E340" t="n">
        <v>28.133775234</v>
      </c>
      <c r="F340" t="n">
        <v>129.573666768</v>
      </c>
      <c r="G340" t="n">
        <v>26.65995485</v>
      </c>
      <c r="H340" t="n">
        <v>153.326599326</v>
      </c>
      <c r="I340" t="n">
        <v>26.447474748</v>
      </c>
      <c r="J340" t="n">
        <v>126.87912458</v>
      </c>
      <c r="K340" t="n">
        <v>29.04318607933333</v>
      </c>
      <c r="L340" t="n">
        <v>10266</v>
      </c>
      <c r="M340" t="n">
        <v>9957</v>
      </c>
      <c r="N340" t="n">
        <v>6114</v>
      </c>
      <c r="O340" t="n">
        <v>5940</v>
      </c>
      <c r="P340" t="n">
        <v>0.9699006428988896</v>
      </c>
      <c r="Q340" t="n">
        <v>0.971540726202159</v>
      </c>
    </row>
    <row r="341">
      <c r="A341" t="n">
        <v>0.85</v>
      </c>
      <c r="B341" t="inlineStr">
        <is>
          <t>triba27_tornado</t>
        </is>
      </c>
      <c r="C341" t="n">
        <v>1000</v>
      </c>
      <c r="D341" t="n">
        <v>58.53613298400001</v>
      </c>
      <c r="E341" t="n">
        <v>13.077690288</v>
      </c>
      <c r="F341" t="n">
        <v>45.458442694</v>
      </c>
      <c r="G341" t="n">
        <v>20.16629116866667</v>
      </c>
      <c r="H341" t="n">
        <v>22.51988389</v>
      </c>
      <c r="I341" t="n">
        <v>10.198258346</v>
      </c>
      <c r="J341" t="n">
        <v>12.321625544</v>
      </c>
      <c r="K341" t="n">
        <v>22.859969482</v>
      </c>
      <c r="L341" t="n">
        <v>11601</v>
      </c>
      <c r="M341" t="n">
        <v>11430</v>
      </c>
      <c r="N341" t="n">
        <v>10453</v>
      </c>
      <c r="O341" t="n">
        <v>10335</v>
      </c>
      <c r="P341" t="n">
        <v>0.9852598913886734</v>
      </c>
      <c r="Q341" t="n">
        <v>0.9887113747249593</v>
      </c>
    </row>
    <row r="342">
      <c r="A342" t="n">
        <v>0.86</v>
      </c>
      <c r="B342" t="inlineStr">
        <is>
          <t>triba27_uniform_random</t>
        </is>
      </c>
      <c r="C342" t="n">
        <v>1000</v>
      </c>
      <c r="D342" t="n">
        <v>179.614294516</v>
      </c>
      <c r="E342" t="n">
        <v>42.558718422</v>
      </c>
      <c r="F342" t="n">
        <v>137.055576094</v>
      </c>
      <c r="G342" t="n">
        <v>39.49753224533334</v>
      </c>
      <c r="H342" t="n">
        <v>175.998356952</v>
      </c>
      <c r="I342" t="n">
        <v>37.402752106</v>
      </c>
      <c r="J342" t="n">
        <v>138.595604846</v>
      </c>
      <c r="K342" t="n">
        <v>41.563643318</v>
      </c>
      <c r="L342" t="n">
        <v>8550</v>
      </c>
      <c r="M342" t="n">
        <v>8115</v>
      </c>
      <c r="N342" t="n">
        <v>5078</v>
      </c>
      <c r="O342" t="n">
        <v>4869</v>
      </c>
      <c r="P342" t="n">
        <v>0.9491228070175438</v>
      </c>
      <c r="Q342" t="n">
        <v>0.9588420638046475</v>
      </c>
    </row>
    <row r="343">
      <c r="A343" t="n">
        <v>0.86</v>
      </c>
      <c r="B343" t="inlineStr">
        <is>
          <t>triba27_bit_reverse</t>
        </is>
      </c>
      <c r="C343" t="n">
        <v>1000</v>
      </c>
      <c r="D343" t="n">
        <v>193.017020196</v>
      </c>
      <c r="E343" t="n">
        <v>37.1953512</v>
      </c>
      <c r="F343" t="n">
        <v>155.821668996</v>
      </c>
      <c r="G343" t="n">
        <v>33.027647336</v>
      </c>
      <c r="H343" t="n">
        <v>153.097426874</v>
      </c>
      <c r="I343" t="n">
        <v>30.822080492</v>
      </c>
      <c r="J343" t="n">
        <v>122.275346382</v>
      </c>
      <c r="K343" t="n">
        <v>35.43316625733333</v>
      </c>
      <c r="L343" t="n">
        <v>8234</v>
      </c>
      <c r="M343" t="n">
        <v>7873</v>
      </c>
      <c r="N343" t="n">
        <v>4710</v>
      </c>
      <c r="O343" t="n">
        <v>4547</v>
      </c>
      <c r="P343" t="n">
        <v>0.956157396162254</v>
      </c>
      <c r="Q343" t="n">
        <v>0.9653927813163482</v>
      </c>
    </row>
    <row r="344">
      <c r="A344" t="n">
        <v>0.86</v>
      </c>
      <c r="B344" t="inlineStr">
        <is>
          <t>triba27_transpose</t>
        </is>
      </c>
      <c r="C344" t="n">
        <v>1000</v>
      </c>
      <c r="D344" t="n">
        <v>158.034586466</v>
      </c>
      <c r="E344" t="n">
        <v>28.040902256</v>
      </c>
      <c r="F344" t="n">
        <v>129.99368421</v>
      </c>
      <c r="G344" t="n">
        <v>26.575033894</v>
      </c>
      <c r="H344" t="n">
        <v>155.876923076</v>
      </c>
      <c r="I344" t="n">
        <v>26.370735786</v>
      </c>
      <c r="J344" t="n">
        <v>129.50618729</v>
      </c>
      <c r="K344" t="n">
        <v>29.05493014866667</v>
      </c>
      <c r="L344" t="n">
        <v>10302</v>
      </c>
      <c r="M344" t="n">
        <v>9975</v>
      </c>
      <c r="N344" t="n">
        <v>6154</v>
      </c>
      <c r="O344" t="n">
        <v>5980</v>
      </c>
      <c r="P344" t="n">
        <v>0.9682585905649388</v>
      </c>
      <c r="Q344" t="n">
        <v>0.9717257068573286</v>
      </c>
    </row>
    <row r="345">
      <c r="A345" t="n">
        <v>0.86</v>
      </c>
      <c r="B345" t="inlineStr">
        <is>
          <t>triba27_tornado</t>
        </is>
      </c>
      <c r="C345" t="n">
        <v>1000</v>
      </c>
      <c r="D345" t="n">
        <v>58.272687912</v>
      </c>
      <c r="E345" t="n">
        <v>13.038101836</v>
      </c>
      <c r="F345" t="n">
        <v>45.234586076</v>
      </c>
      <c r="G345" t="n">
        <v>20.16702120733333</v>
      </c>
      <c r="H345" t="n">
        <v>22.441117382</v>
      </c>
      <c r="I345" t="n">
        <v>10.187027648</v>
      </c>
      <c r="J345" t="n">
        <v>12.254089736</v>
      </c>
      <c r="K345" t="n">
        <v>22.86168551066667</v>
      </c>
      <c r="L345" t="n">
        <v>11720</v>
      </c>
      <c r="M345" t="n">
        <v>11548</v>
      </c>
      <c r="N345" t="n">
        <v>10572</v>
      </c>
      <c r="O345" t="n">
        <v>10453</v>
      </c>
      <c r="P345" t="n">
        <v>0.9853242320819112</v>
      </c>
      <c r="Q345" t="n">
        <v>0.9887438516836927</v>
      </c>
    </row>
    <row r="346">
      <c r="A346" t="n">
        <v>0.87</v>
      </c>
      <c r="B346" t="inlineStr">
        <is>
          <t>triba27_uniform_random</t>
        </is>
      </c>
      <c r="C346" t="n">
        <v>1000</v>
      </c>
      <c r="D346" t="n">
        <v>177.093023256</v>
      </c>
      <c r="E346" t="n">
        <v>44.310605138</v>
      </c>
      <c r="F346" t="n">
        <v>132.782418118</v>
      </c>
      <c r="G346" t="n">
        <v>40.47777127866667</v>
      </c>
      <c r="H346" t="n">
        <v>169.565863874</v>
      </c>
      <c r="I346" t="n">
        <v>38.367748692</v>
      </c>
      <c r="J346" t="n">
        <v>131.198115184</v>
      </c>
      <c r="K346" t="n">
        <v>42.46082712533334</v>
      </c>
      <c r="L346" t="n">
        <v>8627</v>
      </c>
      <c r="M346" t="n">
        <v>8213</v>
      </c>
      <c r="N346" t="n">
        <v>4979</v>
      </c>
      <c r="O346" t="n">
        <v>4775</v>
      </c>
      <c r="P346" t="n">
        <v>0.9520111278544106</v>
      </c>
      <c r="Q346" t="n">
        <v>0.9590279172524603</v>
      </c>
    </row>
    <row r="347">
      <c r="A347" t="n">
        <v>0.87</v>
      </c>
      <c r="B347" t="inlineStr">
        <is>
          <t>triba27_bit_reverse</t>
        </is>
      </c>
      <c r="C347" t="n">
        <v>1000</v>
      </c>
      <c r="D347" t="n">
        <v>190.201299528</v>
      </c>
      <c r="E347" t="n">
        <v>37.903427188</v>
      </c>
      <c r="F347" t="n">
        <v>152.29787234</v>
      </c>
      <c r="G347" t="n">
        <v>33.54654911533333</v>
      </c>
      <c r="H347" t="n">
        <v>153.487996508</v>
      </c>
      <c r="I347" t="n">
        <v>31.12418158</v>
      </c>
      <c r="J347" t="n">
        <v>122.363814928</v>
      </c>
      <c r="K347" t="n">
        <v>36.12421722</v>
      </c>
      <c r="L347" t="n">
        <v>8208</v>
      </c>
      <c r="M347" t="n">
        <v>7849</v>
      </c>
      <c r="N347" t="n">
        <v>4744</v>
      </c>
      <c r="O347" t="n">
        <v>4582</v>
      </c>
      <c r="P347" t="n">
        <v>0.9562621832358674</v>
      </c>
      <c r="Q347" t="n">
        <v>0.9658516020236088</v>
      </c>
    </row>
    <row r="348">
      <c r="A348" t="n">
        <v>0.87</v>
      </c>
      <c r="B348" t="inlineStr">
        <is>
          <t>triba27_transpose</t>
        </is>
      </c>
      <c r="C348" t="n">
        <v>1000</v>
      </c>
      <c r="D348" t="n">
        <v>158.775346316</v>
      </c>
      <c r="E348" t="n">
        <v>27.900020076</v>
      </c>
      <c r="F348" t="n">
        <v>130.87532624</v>
      </c>
      <c r="G348" t="n">
        <v>26.416309634</v>
      </c>
      <c r="H348" t="n">
        <v>156.399866712</v>
      </c>
      <c r="I348" t="n">
        <v>26.134955014</v>
      </c>
      <c r="J348" t="n">
        <v>130.264911696</v>
      </c>
      <c r="K348" t="n">
        <v>28.971496044</v>
      </c>
      <c r="L348" t="n">
        <v>10268</v>
      </c>
      <c r="M348" t="n">
        <v>9962</v>
      </c>
      <c r="N348" t="n">
        <v>6180</v>
      </c>
      <c r="O348" t="n">
        <v>6002</v>
      </c>
      <c r="P348" t="n">
        <v>0.9701986754966887</v>
      </c>
      <c r="Q348" t="n">
        <v>0.9711974110032362</v>
      </c>
    </row>
    <row r="349">
      <c r="A349" t="n">
        <v>0.87</v>
      </c>
      <c r="B349" t="inlineStr">
        <is>
          <t>triba27_tornado</t>
        </is>
      </c>
      <c r="C349" t="n">
        <v>1000</v>
      </c>
      <c r="D349" t="n">
        <v>58.238843118</v>
      </c>
      <c r="E349" t="n">
        <v>13.000257466</v>
      </c>
      <c r="F349" t="n">
        <v>45.23858565</v>
      </c>
      <c r="G349" t="n">
        <v>20.16363908533333</v>
      </c>
      <c r="H349" t="n">
        <v>22.55100881</v>
      </c>
      <c r="I349" t="n">
        <v>10.173913044</v>
      </c>
      <c r="J349" t="n">
        <v>12.377095766</v>
      </c>
      <c r="K349" t="n">
        <v>22.86075350866667</v>
      </c>
      <c r="L349" t="n">
        <v>11827</v>
      </c>
      <c r="M349" t="n">
        <v>11652</v>
      </c>
      <c r="N349" t="n">
        <v>10679</v>
      </c>
      <c r="O349" t="n">
        <v>10557</v>
      </c>
      <c r="P349" t="n">
        <v>0.9852033482709056</v>
      </c>
      <c r="Q349" t="n">
        <v>0.9885757093360802</v>
      </c>
    </row>
    <row r="350">
      <c r="A350" t="n">
        <v>0.88</v>
      </c>
      <c r="B350" t="inlineStr">
        <is>
          <t>triba27_uniform_random</t>
        </is>
      </c>
      <c r="C350" t="n">
        <v>1000</v>
      </c>
      <c r="D350" t="n">
        <v>172.3068579</v>
      </c>
      <c r="E350" t="n">
        <v>44.869952996</v>
      </c>
      <c r="F350" t="n">
        <v>127.436904906</v>
      </c>
      <c r="G350" t="n">
        <v>41.14277505066667</v>
      </c>
      <c r="H350" t="n">
        <v>174.049794238</v>
      </c>
      <c r="I350" t="n">
        <v>39.058847736</v>
      </c>
      <c r="J350" t="n">
        <v>134.990946502</v>
      </c>
      <c r="K350" t="n">
        <v>43.189972528</v>
      </c>
      <c r="L350" t="n">
        <v>8754</v>
      </c>
      <c r="M350" t="n">
        <v>8297</v>
      </c>
      <c r="N350" t="n">
        <v>5082</v>
      </c>
      <c r="O350" t="n">
        <v>4860</v>
      </c>
      <c r="P350" t="n">
        <v>0.9477952935800776</v>
      </c>
      <c r="Q350" t="n">
        <v>0.9563164108618654</v>
      </c>
    </row>
    <row r="351">
      <c r="A351" t="n">
        <v>0.88</v>
      </c>
      <c r="B351" t="inlineStr">
        <is>
          <t>triba27_bit_reverse</t>
        </is>
      </c>
      <c r="C351" t="n">
        <v>1000</v>
      </c>
      <c r="D351" t="n">
        <v>194.68629174</v>
      </c>
      <c r="E351" t="n">
        <v>37.3857645</v>
      </c>
      <c r="F351" t="n">
        <v>157.30052724</v>
      </c>
      <c r="G351" t="n">
        <v>33.11411552</v>
      </c>
      <c r="H351" t="n">
        <v>155.128398792</v>
      </c>
      <c r="I351" t="n">
        <v>30.83836858</v>
      </c>
      <c r="J351" t="n">
        <v>124.290030212</v>
      </c>
      <c r="K351" t="n">
        <v>35.61676917533332</v>
      </c>
      <c r="L351" t="n">
        <v>8332</v>
      </c>
      <c r="M351" t="n">
        <v>7966</v>
      </c>
      <c r="N351" t="n">
        <v>4800</v>
      </c>
      <c r="O351" t="n">
        <v>4634</v>
      </c>
      <c r="P351" t="n">
        <v>0.9560729716754681</v>
      </c>
      <c r="Q351" t="n">
        <v>0.9654166666666667</v>
      </c>
    </row>
    <row r="352">
      <c r="A352" t="n">
        <v>0.88</v>
      </c>
      <c r="B352" t="inlineStr">
        <is>
          <t>triba27_transpose</t>
        </is>
      </c>
      <c r="C352" t="n">
        <v>1000</v>
      </c>
      <c r="D352" t="n">
        <v>165.550148958</v>
      </c>
      <c r="E352" t="n">
        <v>27.81181728</v>
      </c>
      <c r="F352" t="n">
        <v>137.738331678</v>
      </c>
      <c r="G352" t="n">
        <v>26.37097412266667</v>
      </c>
      <c r="H352" t="n">
        <v>159.838666888</v>
      </c>
      <c r="I352" t="n">
        <v>26.208920578</v>
      </c>
      <c r="J352" t="n">
        <v>133.62974631</v>
      </c>
      <c r="K352" t="n">
        <v>28.92579417266667</v>
      </c>
      <c r="L352" t="n">
        <v>10379</v>
      </c>
      <c r="M352" t="n">
        <v>10070</v>
      </c>
      <c r="N352" t="n">
        <v>6203</v>
      </c>
      <c r="O352" t="n">
        <v>6031</v>
      </c>
      <c r="P352" t="n">
        <v>0.9702283456980442</v>
      </c>
      <c r="Q352" t="n">
        <v>0.9722714815411897</v>
      </c>
    </row>
    <row r="353">
      <c r="A353" t="n">
        <v>0.88</v>
      </c>
      <c r="B353" t="inlineStr">
        <is>
          <t>triba27_tornado</t>
        </is>
      </c>
      <c r="C353" t="n">
        <v>1000</v>
      </c>
      <c r="D353" t="n">
        <v>58.319996602</v>
      </c>
      <c r="E353" t="n">
        <v>12.967040434</v>
      </c>
      <c r="F353" t="n">
        <v>45.352956168</v>
      </c>
      <c r="G353" t="n">
        <v>20.17614398066666</v>
      </c>
      <c r="H353" t="n">
        <v>22.814835628</v>
      </c>
      <c r="I353" t="n">
        <v>10.166526178</v>
      </c>
      <c r="J353" t="n">
        <v>12.64830945</v>
      </c>
      <c r="K353" t="n">
        <v>22.88244567733333</v>
      </c>
      <c r="L353" t="n">
        <v>11947</v>
      </c>
      <c r="M353" t="n">
        <v>11772</v>
      </c>
      <c r="N353" t="n">
        <v>10799</v>
      </c>
      <c r="O353" t="n">
        <v>10677</v>
      </c>
      <c r="P353" t="n">
        <v>0.9853519712061606</v>
      </c>
      <c r="Q353" t="n">
        <v>0.9887026576534864</v>
      </c>
    </row>
    <row r="354">
      <c r="A354" t="n">
        <v>0.89</v>
      </c>
      <c r="B354" t="inlineStr">
        <is>
          <t>triba27_uniform_random</t>
        </is>
      </c>
      <c r="C354" t="n">
        <v>1000</v>
      </c>
      <c r="D354" t="n">
        <v>190.581726134</v>
      </c>
      <c r="E354" t="n">
        <v>45.43792189</v>
      </c>
      <c r="F354" t="n">
        <v>145.143804244</v>
      </c>
      <c r="G354" t="n">
        <v>42.10909364533333</v>
      </c>
      <c r="H354" t="n">
        <v>184.71195868</v>
      </c>
      <c r="I354" t="n">
        <v>39.518673024</v>
      </c>
      <c r="J354" t="n">
        <v>145.193285658</v>
      </c>
      <c r="K354" t="n">
        <v>44.28788426200001</v>
      </c>
      <c r="L354" t="n">
        <v>8754</v>
      </c>
      <c r="M354" t="n">
        <v>8296</v>
      </c>
      <c r="N354" t="n">
        <v>5258</v>
      </c>
      <c r="O354" t="n">
        <v>5034</v>
      </c>
      <c r="P354" t="n">
        <v>0.9476810600868174</v>
      </c>
      <c r="Q354" t="n">
        <v>0.9573982502852796</v>
      </c>
    </row>
    <row r="355">
      <c r="A355" t="n">
        <v>0.89</v>
      </c>
      <c r="B355" t="inlineStr">
        <is>
          <t>triba27_bit_reverse</t>
        </is>
      </c>
      <c r="C355" t="n">
        <v>1000</v>
      </c>
      <c r="D355" t="n">
        <v>193.622261396</v>
      </c>
      <c r="E355" t="n">
        <v>38.096952908</v>
      </c>
      <c r="F355" t="n">
        <v>155.525308486</v>
      </c>
      <c r="G355" t="n">
        <v>33.56450182866666</v>
      </c>
      <c r="H355" t="n">
        <v>155.300930938</v>
      </c>
      <c r="I355" t="n">
        <v>31.093093744</v>
      </c>
      <c r="J355" t="n">
        <v>124.207837194</v>
      </c>
      <c r="K355" t="n">
        <v>36.12020485599999</v>
      </c>
      <c r="L355" t="n">
        <v>8296</v>
      </c>
      <c r="M355" t="n">
        <v>7942</v>
      </c>
      <c r="N355" t="n">
        <v>4784</v>
      </c>
      <c r="O355" t="n">
        <v>4619</v>
      </c>
      <c r="P355" t="n">
        <v>0.9573288331726133</v>
      </c>
      <c r="Q355" t="n">
        <v>0.965510033444816</v>
      </c>
    </row>
    <row r="356">
      <c r="A356" t="n">
        <v>0.89</v>
      </c>
      <c r="B356" t="inlineStr">
        <is>
          <t>triba27_transpose</t>
        </is>
      </c>
      <c r="C356" t="n">
        <v>1000</v>
      </c>
      <c r="D356" t="n">
        <v>164.13849672</v>
      </c>
      <c r="E356" t="n">
        <v>27.743984888</v>
      </c>
      <c r="F356" t="n">
        <v>136.394511832</v>
      </c>
      <c r="G356" t="n">
        <v>26.31469522266666</v>
      </c>
      <c r="H356" t="n">
        <v>160.317258464</v>
      </c>
      <c r="I356" t="n">
        <v>26.07398844</v>
      </c>
      <c r="J356" t="n">
        <v>134.243270024</v>
      </c>
      <c r="K356" t="n">
        <v>28.80982338266666</v>
      </c>
      <c r="L356" t="n">
        <v>10380</v>
      </c>
      <c r="M356" t="n">
        <v>10058</v>
      </c>
      <c r="N356" t="n">
        <v>6228</v>
      </c>
      <c r="O356" t="n">
        <v>6055</v>
      </c>
      <c r="P356" t="n">
        <v>0.9689788053949904</v>
      </c>
      <c r="Q356" t="n">
        <v>0.9722222222222222</v>
      </c>
    </row>
    <row r="357">
      <c r="A357" t="n">
        <v>0.89</v>
      </c>
      <c r="B357" t="inlineStr">
        <is>
          <t>triba27_tornado</t>
        </is>
      </c>
      <c r="C357" t="n">
        <v>1000</v>
      </c>
      <c r="D357" t="n">
        <v>58.281447202</v>
      </c>
      <c r="E357" t="n">
        <v>12.928565418</v>
      </c>
      <c r="F357" t="n">
        <v>45.352881784</v>
      </c>
      <c r="G357" t="n">
        <v>20.17792471733333</v>
      </c>
      <c r="H357" t="n">
        <v>22.92845227</v>
      </c>
      <c r="I357" t="n">
        <v>10.152177942</v>
      </c>
      <c r="J357" t="n">
        <v>12.776274328</v>
      </c>
      <c r="K357" t="n">
        <v>22.88475407733333</v>
      </c>
      <c r="L357" t="n">
        <v>12060</v>
      </c>
      <c r="M357" t="n">
        <v>11885</v>
      </c>
      <c r="N357" t="n">
        <v>10912</v>
      </c>
      <c r="O357" t="n">
        <v>10790</v>
      </c>
      <c r="P357" t="n">
        <v>0.9854892205638475</v>
      </c>
      <c r="Q357" t="n">
        <v>0.9888196480938416</v>
      </c>
    </row>
    <row r="358">
      <c r="A358" t="n">
        <v>0.9</v>
      </c>
      <c r="B358" t="inlineStr">
        <is>
          <t>triba27_uniform_random</t>
        </is>
      </c>
      <c r="C358" t="n">
        <v>1000</v>
      </c>
      <c r="D358" t="n">
        <v>166.591280654</v>
      </c>
      <c r="E358" t="n">
        <v>43.549697904</v>
      </c>
      <c r="F358" t="n">
        <v>123.04158275</v>
      </c>
      <c r="G358" t="n">
        <v>40.14282565066667</v>
      </c>
      <c r="H358" t="n">
        <v>171.229933614</v>
      </c>
      <c r="I358" t="n">
        <v>38.224300946</v>
      </c>
      <c r="J358" t="n">
        <v>133.00563267</v>
      </c>
      <c r="K358" t="n">
        <v>42.27482925</v>
      </c>
      <c r="L358" t="n">
        <v>8867</v>
      </c>
      <c r="M358" t="n">
        <v>8441</v>
      </c>
      <c r="N358" t="n">
        <v>5187</v>
      </c>
      <c r="O358" t="n">
        <v>4971</v>
      </c>
      <c r="P358" t="n">
        <v>0.9519566933573925</v>
      </c>
      <c r="Q358" t="n">
        <v>0.9583574320416426</v>
      </c>
    </row>
    <row r="359">
      <c r="A359" t="n">
        <v>0.9</v>
      </c>
      <c r="B359" t="inlineStr">
        <is>
          <t>triba27_bit_reverse</t>
        </is>
      </c>
      <c r="C359" t="n">
        <v>1000</v>
      </c>
      <c r="D359" t="n">
        <v>194.69672234</v>
      </c>
      <c r="E359" t="n">
        <v>37.35614718</v>
      </c>
      <c r="F359" t="n">
        <v>157.34057516</v>
      </c>
      <c r="G359" t="n">
        <v>33.14054770600001</v>
      </c>
      <c r="H359" t="n">
        <v>157.081540448</v>
      </c>
      <c r="I359" t="n">
        <v>30.78313253</v>
      </c>
      <c r="J359" t="n">
        <v>126.298407918</v>
      </c>
      <c r="K359" t="n">
        <v>35.67622962066667</v>
      </c>
      <c r="L359" t="n">
        <v>8323</v>
      </c>
      <c r="M359" t="n">
        <v>7963</v>
      </c>
      <c r="N359" t="n">
        <v>4811</v>
      </c>
      <c r="O359" t="n">
        <v>4648</v>
      </c>
      <c r="P359" t="n">
        <v>0.9567463654932116</v>
      </c>
      <c r="Q359" t="n">
        <v>0.9661193099147787</v>
      </c>
    </row>
    <row r="360">
      <c r="A360" t="n">
        <v>0.9</v>
      </c>
      <c r="B360" t="inlineStr">
        <is>
          <t>triba27_transpose</t>
        </is>
      </c>
      <c r="C360" t="n">
        <v>1000</v>
      </c>
      <c r="D360" t="n">
        <v>174.437872172</v>
      </c>
      <c r="E360" t="n">
        <v>27.870285828</v>
      </c>
      <c r="F360" t="n">
        <v>146.567586344</v>
      </c>
      <c r="G360" t="n">
        <v>26.419552666</v>
      </c>
      <c r="H360" t="n">
        <v>166.973815048</v>
      </c>
      <c r="I360" t="n">
        <v>26.278256546</v>
      </c>
      <c r="J360" t="n">
        <v>140.695558502</v>
      </c>
      <c r="K360" t="n">
        <v>29.02766413</v>
      </c>
      <c r="L360" t="n">
        <v>10387</v>
      </c>
      <c r="M360" t="n">
        <v>10076</v>
      </c>
      <c r="N360" t="n">
        <v>6207</v>
      </c>
      <c r="O360" t="n">
        <v>6034</v>
      </c>
      <c r="P360" t="n">
        <v>0.9700587272552229</v>
      </c>
      <c r="Q360" t="n">
        <v>0.9721282423070726</v>
      </c>
    </row>
    <row r="361">
      <c r="A361" t="n">
        <v>0.9</v>
      </c>
      <c r="B361" t="inlineStr">
        <is>
          <t>triba27_tornado</t>
        </is>
      </c>
      <c r="C361" t="n">
        <v>1000</v>
      </c>
      <c r="D361" t="n">
        <v>57.98834498799999</v>
      </c>
      <c r="E361" t="n">
        <v>12.886030636</v>
      </c>
      <c r="F361" t="n">
        <v>45.102314352</v>
      </c>
      <c r="G361" t="n">
        <v>20.17066431133333</v>
      </c>
      <c r="H361" t="n">
        <v>23.012274434</v>
      </c>
      <c r="I361" t="n">
        <v>10.140056792</v>
      </c>
      <c r="J361" t="n">
        <v>12.872217642</v>
      </c>
      <c r="K361" t="n">
        <v>22.87890827533333</v>
      </c>
      <c r="L361" t="n">
        <v>12187</v>
      </c>
      <c r="M361" t="n">
        <v>12012</v>
      </c>
      <c r="N361" t="n">
        <v>11039</v>
      </c>
      <c r="O361" t="n">
        <v>10917</v>
      </c>
      <c r="P361" t="n">
        <v>0.9856404365307294</v>
      </c>
      <c r="Q361" t="n">
        <v>0.9889482743002084</v>
      </c>
    </row>
    <row r="362">
      <c r="A362" t="n">
        <v>0.91</v>
      </c>
      <c r="B362" t="inlineStr">
        <is>
          <t>triba27_uniform_random</t>
        </is>
      </c>
      <c r="C362" t="n">
        <v>1000</v>
      </c>
      <c r="D362" t="n">
        <v>177.32932921</v>
      </c>
      <c r="E362" t="n">
        <v>42.305066604</v>
      </c>
      <c r="F362" t="n">
        <v>135.024262608</v>
      </c>
      <c r="G362" t="n">
        <v>39.49722125866666</v>
      </c>
      <c r="H362" t="n">
        <v>172.43065119</v>
      </c>
      <c r="I362" t="n">
        <v>37.556167618</v>
      </c>
      <c r="J362" t="n">
        <v>134.874483572</v>
      </c>
      <c r="K362" t="n">
        <v>41.706290262</v>
      </c>
      <c r="L362" t="n">
        <v>8849</v>
      </c>
      <c r="M362" t="n">
        <v>8408</v>
      </c>
      <c r="N362" t="n">
        <v>5297</v>
      </c>
      <c r="O362" t="n">
        <v>5083</v>
      </c>
      <c r="P362" t="n">
        <v>0.9501638603232003</v>
      </c>
      <c r="Q362" t="n">
        <v>0.9595997734566736</v>
      </c>
    </row>
    <row r="363">
      <c r="A363" t="n">
        <v>0.91</v>
      </c>
      <c r="B363" t="inlineStr">
        <is>
          <t>triba27_bit_reverse</t>
        </is>
      </c>
      <c r="C363" t="n">
        <v>1000</v>
      </c>
      <c r="D363" t="n">
        <v>203.5541568</v>
      </c>
      <c r="E363" t="n">
        <v>37.090614484</v>
      </c>
      <c r="F363" t="n">
        <v>166.463542316</v>
      </c>
      <c r="G363" t="n">
        <v>32.91264306866667</v>
      </c>
      <c r="H363" t="n">
        <v>160.082124574</v>
      </c>
      <c r="I363" t="n">
        <v>30.523890784</v>
      </c>
      <c r="J363" t="n">
        <v>129.558233788</v>
      </c>
      <c r="K363" t="n">
        <v>35.54054740866667</v>
      </c>
      <c r="L363" t="n">
        <v>8378</v>
      </c>
      <c r="M363" t="n">
        <v>8023</v>
      </c>
      <c r="N363" t="n">
        <v>4854</v>
      </c>
      <c r="O363" t="n">
        <v>4688</v>
      </c>
      <c r="P363" t="n">
        <v>0.9576271186440678</v>
      </c>
      <c r="Q363" t="n">
        <v>0.9658014009064689</v>
      </c>
    </row>
    <row r="364">
      <c r="A364" t="n">
        <v>0.91</v>
      </c>
      <c r="B364" t="inlineStr">
        <is>
          <t>triba27_transpose</t>
        </is>
      </c>
      <c r="C364" t="n">
        <v>1000</v>
      </c>
      <c r="D364" t="n">
        <v>184.09380566</v>
      </c>
      <c r="E364" t="n">
        <v>28.082921038</v>
      </c>
      <c r="F364" t="n">
        <v>156.010884622</v>
      </c>
      <c r="G364" t="n">
        <v>26.569401256</v>
      </c>
      <c r="H364" t="n">
        <v>171.545047288</v>
      </c>
      <c r="I364" t="n">
        <v>26.416293346</v>
      </c>
      <c r="J364" t="n">
        <v>145.12875394</v>
      </c>
      <c r="K364" t="n">
        <v>29.13904552266667</v>
      </c>
      <c r="L364" t="n">
        <v>10442</v>
      </c>
      <c r="M364" t="n">
        <v>10106</v>
      </c>
      <c r="N364" t="n">
        <v>6206</v>
      </c>
      <c r="O364" t="n">
        <v>6027</v>
      </c>
      <c r="P364" t="n">
        <v>0.9678222562727447</v>
      </c>
      <c r="Q364" t="n">
        <v>0.97115694489204</v>
      </c>
    </row>
    <row r="365">
      <c r="A365" t="n">
        <v>0.91</v>
      </c>
      <c r="B365" t="inlineStr">
        <is>
          <t>triba27_tornado</t>
        </is>
      </c>
      <c r="C365" t="n">
        <v>1000</v>
      </c>
      <c r="D365" t="n">
        <v>57.844503136</v>
      </c>
      <c r="E365" t="n">
        <v>12.86200066</v>
      </c>
      <c r="F365" t="n">
        <v>44.982502476</v>
      </c>
      <c r="G365" t="n">
        <v>20.193932318</v>
      </c>
      <c r="H365" t="n">
        <v>23.17348698</v>
      </c>
      <c r="I365" t="n">
        <v>10.134289084</v>
      </c>
      <c r="J365" t="n">
        <v>13.039197894</v>
      </c>
      <c r="K365" t="n">
        <v>22.923518706</v>
      </c>
      <c r="L365" t="n">
        <v>12293</v>
      </c>
      <c r="M365" t="n">
        <v>12116</v>
      </c>
      <c r="N365" t="n">
        <v>11145</v>
      </c>
      <c r="O365" t="n">
        <v>11021</v>
      </c>
      <c r="P365" t="n">
        <v>0.9856015618644757</v>
      </c>
      <c r="Q365" t="n">
        <v>0.9888739344997757</v>
      </c>
    </row>
    <row r="366">
      <c r="A366" t="n">
        <v>0.92</v>
      </c>
      <c r="B366" t="inlineStr">
        <is>
          <t>triba27_uniform_random</t>
        </is>
      </c>
      <c r="C366" t="n">
        <v>1000</v>
      </c>
      <c r="D366" t="n">
        <v>157.501362398</v>
      </c>
      <c r="E366" t="n">
        <v>41.254709158</v>
      </c>
      <c r="F366" t="n">
        <v>116.24665324</v>
      </c>
      <c r="G366" t="n">
        <v>38.20713059733334</v>
      </c>
      <c r="H366" t="n">
        <v>161.195484134</v>
      </c>
      <c r="I366" t="n">
        <v>36.700976404</v>
      </c>
      <c r="J366" t="n">
        <v>124.49450773</v>
      </c>
      <c r="K366" t="n">
        <v>40.126043588</v>
      </c>
      <c r="L366" t="n">
        <v>8913</v>
      </c>
      <c r="M366" t="n">
        <v>8441</v>
      </c>
      <c r="N366" t="n">
        <v>5141</v>
      </c>
      <c r="O366" t="n">
        <v>4916</v>
      </c>
      <c r="P366" t="n">
        <v>0.9470436441153371</v>
      </c>
      <c r="Q366" t="n">
        <v>0.9562341956817739</v>
      </c>
    </row>
    <row r="367">
      <c r="A367" t="n">
        <v>0.92</v>
      </c>
      <c r="B367" t="inlineStr">
        <is>
          <t>triba27_bit_reverse</t>
        </is>
      </c>
      <c r="C367" t="n">
        <v>1000</v>
      </c>
      <c r="D367" t="n">
        <v>205.056144728</v>
      </c>
      <c r="E367" t="n">
        <v>37.873611978</v>
      </c>
      <c r="F367" t="n">
        <v>167.182532752</v>
      </c>
      <c r="G367" t="n">
        <v>33.43034801466666</v>
      </c>
      <c r="H367" t="n">
        <v>161.25600343</v>
      </c>
      <c r="I367" t="n">
        <v>30.96848199</v>
      </c>
      <c r="J367" t="n">
        <v>130.28752144</v>
      </c>
      <c r="K367" t="n">
        <v>36.06805842399999</v>
      </c>
      <c r="L367" t="n">
        <v>8379</v>
      </c>
      <c r="M367" t="n">
        <v>8015</v>
      </c>
      <c r="N367" t="n">
        <v>4827</v>
      </c>
      <c r="O367" t="n">
        <v>4664</v>
      </c>
      <c r="P367" t="n">
        <v>0.9565580618212197</v>
      </c>
      <c r="Q367" t="n">
        <v>0.9662316138388233</v>
      </c>
    </row>
    <row r="368">
      <c r="A368" t="n">
        <v>0.92</v>
      </c>
      <c r="B368" t="inlineStr">
        <is>
          <t>triba27_transpose</t>
        </is>
      </c>
      <c r="C368" t="n">
        <v>1000</v>
      </c>
      <c r="D368" t="n">
        <v>183.18327331</v>
      </c>
      <c r="E368" t="n">
        <v>28.074829932</v>
      </c>
      <c r="F368" t="n">
        <v>155.108443378</v>
      </c>
      <c r="G368" t="n">
        <v>26.56110117666667</v>
      </c>
      <c r="H368" t="n">
        <v>172.29241997</v>
      </c>
      <c r="I368" t="n">
        <v>26.263061868</v>
      </c>
      <c r="J368" t="n">
        <v>146.029358102</v>
      </c>
      <c r="K368" t="n">
        <v>29.17534397733333</v>
      </c>
      <c r="L368" t="n">
        <v>10315</v>
      </c>
      <c r="M368" t="n">
        <v>9996</v>
      </c>
      <c r="N368" t="n">
        <v>6203</v>
      </c>
      <c r="O368" t="n">
        <v>6029</v>
      </c>
      <c r="P368" t="n">
        <v>0.9690741638390693</v>
      </c>
      <c r="Q368" t="n">
        <v>0.9719490569079478</v>
      </c>
    </row>
    <row r="369">
      <c r="A369" t="n">
        <v>0.92</v>
      </c>
      <c r="B369" t="inlineStr">
        <is>
          <t>triba27_tornado</t>
        </is>
      </c>
      <c r="C369" t="n">
        <v>1000</v>
      </c>
      <c r="D369" t="n">
        <v>57.704361346</v>
      </c>
      <c r="E369" t="n">
        <v>12.837329188</v>
      </c>
      <c r="F369" t="n">
        <v>44.867032158</v>
      </c>
      <c r="G369" t="n">
        <v>20.250467704</v>
      </c>
      <c r="H369" t="n">
        <v>23.226455788</v>
      </c>
      <c r="I369" t="n">
        <v>10.120147376</v>
      </c>
      <c r="J369" t="n">
        <v>13.106308412</v>
      </c>
      <c r="K369" t="n">
        <v>22.97955658799999</v>
      </c>
      <c r="L369" t="n">
        <v>12401</v>
      </c>
      <c r="M369" t="n">
        <v>12221</v>
      </c>
      <c r="N369" t="n">
        <v>11257</v>
      </c>
      <c r="O369" t="n">
        <v>11128</v>
      </c>
      <c r="P369" t="n">
        <v>0.9854850415289089</v>
      </c>
      <c r="Q369" t="n">
        <v>0.9885404637114684</v>
      </c>
    </row>
    <row r="370">
      <c r="A370" t="n">
        <v>0.93</v>
      </c>
      <c r="B370" t="inlineStr">
        <is>
          <t>triba27_uniform_random</t>
        </is>
      </c>
      <c r="C370" t="n">
        <v>1000</v>
      </c>
      <c r="D370" t="n">
        <v>178.351108448</v>
      </c>
      <c r="E370" t="n">
        <v>45.673217496</v>
      </c>
      <c r="F370" t="n">
        <v>132.677890952</v>
      </c>
      <c r="G370" t="n">
        <v>41.46201819133333</v>
      </c>
      <c r="H370" t="n">
        <v>177.384319286</v>
      </c>
      <c r="I370" t="n">
        <v>38.67443273999999</v>
      </c>
      <c r="J370" t="n">
        <v>138.709886548</v>
      </c>
      <c r="K370" t="n">
        <v>43.60452562666666</v>
      </c>
      <c r="L370" t="n">
        <v>8826</v>
      </c>
      <c r="M370" t="n">
        <v>8345</v>
      </c>
      <c r="N370" t="n">
        <v>5166</v>
      </c>
      <c r="O370" t="n">
        <v>4936</v>
      </c>
      <c r="P370" t="n">
        <v>0.945501926127351</v>
      </c>
      <c r="Q370" t="n">
        <v>0.9554781262098335</v>
      </c>
    </row>
    <row r="371">
      <c r="A371" t="n">
        <v>0.93</v>
      </c>
      <c r="B371" t="inlineStr">
        <is>
          <t>triba27_bit_reverse</t>
        </is>
      </c>
      <c r="C371" t="n">
        <v>1000</v>
      </c>
      <c r="D371" t="n">
        <v>207.302287988</v>
      </c>
      <c r="E371" t="n">
        <v>36.944168118</v>
      </c>
      <c r="F371" t="n">
        <v>170.35811987</v>
      </c>
      <c r="G371" t="n">
        <v>32.81681999533333</v>
      </c>
      <c r="H371" t="n">
        <v>164.139224412</v>
      </c>
      <c r="I371" t="n">
        <v>30.438652256</v>
      </c>
      <c r="J371" t="n">
        <v>133.700572156</v>
      </c>
      <c r="K371" t="n">
        <v>35.46109447866667</v>
      </c>
      <c r="L371" t="n">
        <v>8408</v>
      </c>
      <c r="M371" t="n">
        <v>8042</v>
      </c>
      <c r="N371" t="n">
        <v>4888</v>
      </c>
      <c r="O371" t="n">
        <v>4719</v>
      </c>
      <c r="P371" t="n">
        <v>0.9564700285442436</v>
      </c>
      <c r="Q371" t="n">
        <v>0.9654255319148937</v>
      </c>
    </row>
    <row r="372">
      <c r="A372" t="n">
        <v>0.93</v>
      </c>
      <c r="B372" t="inlineStr">
        <is>
          <t>triba27_transpose</t>
        </is>
      </c>
      <c r="C372" t="n">
        <v>1000</v>
      </c>
      <c r="D372" t="n">
        <v>179.35186292</v>
      </c>
      <c r="E372" t="n">
        <v>27.994720064</v>
      </c>
      <c r="F372" t="n">
        <v>151.357142858</v>
      </c>
      <c r="G372" t="n">
        <v>26.485994642</v>
      </c>
      <c r="H372" t="n">
        <v>170.209727948</v>
      </c>
      <c r="I372" t="n">
        <v>26.127617478</v>
      </c>
      <c r="J372" t="n">
        <v>144.08211047</v>
      </c>
      <c r="K372" t="n">
        <v>29.08448379</v>
      </c>
      <c r="L372" t="n">
        <v>10356</v>
      </c>
      <c r="M372" t="n">
        <v>10038</v>
      </c>
      <c r="N372" t="n">
        <v>6236</v>
      </c>
      <c r="O372" t="n">
        <v>6065</v>
      </c>
      <c r="P372" t="n">
        <v>0.9692931633835458</v>
      </c>
      <c r="Q372" t="n">
        <v>0.972578576010263</v>
      </c>
    </row>
    <row r="373">
      <c r="A373" t="n">
        <v>0.93</v>
      </c>
      <c r="B373" t="inlineStr">
        <is>
          <t>triba27_tornado</t>
        </is>
      </c>
      <c r="C373" t="n">
        <v>1000</v>
      </c>
      <c r="D373" t="n">
        <v>57.602497568</v>
      </c>
      <c r="E373" t="n">
        <v>12.811709374</v>
      </c>
      <c r="F373" t="n">
        <v>44.790788194</v>
      </c>
      <c r="G373" t="n">
        <v>20.28565137333333</v>
      </c>
      <c r="H373" t="n">
        <v>23.396619218</v>
      </c>
      <c r="I373" t="n">
        <v>10.111921708</v>
      </c>
      <c r="J373" t="n">
        <v>13.284697508</v>
      </c>
      <c r="K373" t="n">
        <v>23.02530438933334</v>
      </c>
      <c r="L373" t="n">
        <v>12511</v>
      </c>
      <c r="M373" t="n">
        <v>12332</v>
      </c>
      <c r="N373" t="n">
        <v>11367</v>
      </c>
      <c r="O373" t="n">
        <v>11240</v>
      </c>
      <c r="P373" t="n">
        <v>0.9856925905203421</v>
      </c>
      <c r="Q373" t="n">
        <v>0.9888273071170933</v>
      </c>
    </row>
    <row r="374">
      <c r="A374" t="n">
        <v>0.9399999999999999</v>
      </c>
      <c r="B374" t="inlineStr">
        <is>
          <t>triba27_uniform_random</t>
        </is>
      </c>
      <c r="C374" t="n">
        <v>1000</v>
      </c>
      <c r="D374" t="n">
        <v>199.244423574</v>
      </c>
      <c r="E374" t="n">
        <v>47.07102606199999</v>
      </c>
      <c r="F374" t="n">
        <v>152.173397512</v>
      </c>
      <c r="G374" t="n">
        <v>42.94839052066666</v>
      </c>
      <c r="H374" t="n">
        <v>189.48940761</v>
      </c>
      <c r="I374" t="n">
        <v>39.829148686</v>
      </c>
      <c r="J374" t="n">
        <v>149.660258926</v>
      </c>
      <c r="K374" t="n">
        <v>45.00424185266666</v>
      </c>
      <c r="L374" t="n">
        <v>9003</v>
      </c>
      <c r="M374" t="n">
        <v>8518</v>
      </c>
      <c r="N374" t="n">
        <v>5331</v>
      </c>
      <c r="O374" t="n">
        <v>5098</v>
      </c>
      <c r="P374" t="n">
        <v>0.946129068088415</v>
      </c>
      <c r="Q374" t="n">
        <v>0.9562933783530294</v>
      </c>
    </row>
    <row r="375">
      <c r="A375" t="n">
        <v>0.9399999999999999</v>
      </c>
      <c r="B375" t="inlineStr">
        <is>
          <t>triba27_bit_reverse</t>
        </is>
      </c>
      <c r="C375" t="n">
        <v>1000</v>
      </c>
      <c r="D375" t="n">
        <v>206.932872408</v>
      </c>
      <c r="E375" t="n">
        <v>37.25292269</v>
      </c>
      <c r="F375" t="n">
        <v>169.679949718</v>
      </c>
      <c r="G375" t="n">
        <v>33.11948331733333</v>
      </c>
      <c r="H375" t="n">
        <v>162.113039796</v>
      </c>
      <c r="I375" t="n">
        <v>30.363674852</v>
      </c>
      <c r="J375" t="n">
        <v>131.749364944</v>
      </c>
      <c r="K375" t="n">
        <v>35.63661499066667</v>
      </c>
      <c r="L375" t="n">
        <v>8321</v>
      </c>
      <c r="M375" t="n">
        <v>7955</v>
      </c>
      <c r="N375" t="n">
        <v>4889</v>
      </c>
      <c r="O375" t="n">
        <v>4724</v>
      </c>
      <c r="P375" t="n">
        <v>0.9560149020550415</v>
      </c>
      <c r="Q375" t="n">
        <v>0.966250767028022</v>
      </c>
    </row>
    <row r="376">
      <c r="A376" t="n">
        <v>0.9399999999999999</v>
      </c>
      <c r="B376" t="inlineStr">
        <is>
          <t>triba27_transpose</t>
        </is>
      </c>
      <c r="C376" t="n">
        <v>1000</v>
      </c>
      <c r="D376" t="n">
        <v>180.705038836</v>
      </c>
      <c r="E376" t="n">
        <v>27.986855208</v>
      </c>
      <c r="F376" t="n">
        <v>152.718183628</v>
      </c>
      <c r="G376" t="n">
        <v>26.456451582</v>
      </c>
      <c r="H376" t="n">
        <v>171.287965852</v>
      </c>
      <c r="I376" t="n">
        <v>26.049252996</v>
      </c>
      <c r="J376" t="n">
        <v>145.238712856</v>
      </c>
      <c r="K376" t="n">
        <v>29.05968987333333</v>
      </c>
      <c r="L376" t="n">
        <v>10375</v>
      </c>
      <c r="M376" t="n">
        <v>10042</v>
      </c>
      <c r="N376" t="n">
        <v>6267</v>
      </c>
      <c r="O376" t="n">
        <v>6091</v>
      </c>
      <c r="P376" t="n">
        <v>0.9679036144578314</v>
      </c>
      <c r="Q376" t="n">
        <v>0.9719163874262007</v>
      </c>
    </row>
    <row r="377">
      <c r="A377" t="n">
        <v>0.9399999999999999</v>
      </c>
      <c r="B377" t="inlineStr">
        <is>
          <t>triba27_tornado</t>
        </is>
      </c>
      <c r="C377" t="n">
        <v>1000</v>
      </c>
      <c r="D377" t="n">
        <v>57.329392842</v>
      </c>
      <c r="E377" t="n">
        <v>12.782468838</v>
      </c>
      <c r="F377" t="n">
        <v>44.546924004</v>
      </c>
      <c r="G377" t="n">
        <v>20.317733174</v>
      </c>
      <c r="H377" t="n">
        <v>23.434728956</v>
      </c>
      <c r="I377" t="n">
        <v>10.101983252</v>
      </c>
      <c r="J377" t="n">
        <v>13.332745702</v>
      </c>
      <c r="K377" t="n">
        <v>23.08721392933333</v>
      </c>
      <c r="L377" t="n">
        <v>12619</v>
      </c>
      <c r="M377" t="n">
        <v>12435</v>
      </c>
      <c r="N377" t="n">
        <v>11475</v>
      </c>
      <c r="O377" t="n">
        <v>11345</v>
      </c>
      <c r="P377" t="n">
        <v>0.9854188129011807</v>
      </c>
      <c r="Q377" t="n">
        <v>0.9886710239651416</v>
      </c>
    </row>
    <row r="378">
      <c r="A378" t="n">
        <v>0.95</v>
      </c>
      <c r="B378" t="inlineStr">
        <is>
          <t>triba27_uniform_random</t>
        </is>
      </c>
      <c r="C378" t="n">
        <v>1000</v>
      </c>
      <c r="D378" t="n">
        <v>189.107927188</v>
      </c>
      <c r="E378" t="n">
        <v>45.603992954</v>
      </c>
      <c r="F378" t="n">
        <v>143.503934234</v>
      </c>
      <c r="G378" t="n">
        <v>41.33623799133333</v>
      </c>
      <c r="H378" t="n">
        <v>184.604779774</v>
      </c>
      <c r="I378" t="n">
        <v>38.27375074</v>
      </c>
      <c r="J378" t="n">
        <v>146.331029034</v>
      </c>
      <c r="K378" t="n">
        <v>43.32865434466667</v>
      </c>
      <c r="L378" t="n">
        <v>9022</v>
      </c>
      <c r="M378" t="n">
        <v>8515</v>
      </c>
      <c r="N378" t="n">
        <v>5310</v>
      </c>
      <c r="O378" t="n">
        <v>5063</v>
      </c>
      <c r="P378" t="n">
        <v>0.9438040345821326</v>
      </c>
      <c r="Q378" t="n">
        <v>0.9534839924670433</v>
      </c>
    </row>
    <row r="379">
      <c r="A379" t="n">
        <v>0.95</v>
      </c>
      <c r="B379" t="inlineStr">
        <is>
          <t>triba27_bit_reverse</t>
        </is>
      </c>
      <c r="C379" t="n">
        <v>1000</v>
      </c>
      <c r="D379" t="n">
        <v>207.98403921</v>
      </c>
      <c r="E379" t="n">
        <v>36.788990826</v>
      </c>
      <c r="F379" t="n">
        <v>171.195048386</v>
      </c>
      <c r="G379" t="n">
        <v>32.78594348133333</v>
      </c>
      <c r="H379" t="n">
        <v>163.962711864</v>
      </c>
      <c r="I379" t="n">
        <v>30.234533898</v>
      </c>
      <c r="J379" t="n">
        <v>133.728177966</v>
      </c>
      <c r="K379" t="n">
        <v>35.42161993266667</v>
      </c>
      <c r="L379" t="n">
        <v>8314</v>
      </c>
      <c r="M379" t="n">
        <v>7957</v>
      </c>
      <c r="N379" t="n">
        <v>4882</v>
      </c>
      <c r="O379" t="n">
        <v>4720</v>
      </c>
      <c r="P379" t="n">
        <v>0.9570603800817897</v>
      </c>
      <c r="Q379" t="n">
        <v>0.9668168783285539</v>
      </c>
    </row>
    <row r="380">
      <c r="A380" t="n">
        <v>0.95</v>
      </c>
      <c r="B380" t="inlineStr">
        <is>
          <t>triba27_transpose</t>
        </is>
      </c>
      <c r="C380" t="n">
        <v>1000</v>
      </c>
      <c r="D380" t="n">
        <v>183.107341822</v>
      </c>
      <c r="E380" t="n">
        <v>27.978511738</v>
      </c>
      <c r="F380" t="n">
        <v>155.128830084</v>
      </c>
      <c r="G380" t="n">
        <v>26.42766971</v>
      </c>
      <c r="H380" t="n">
        <v>172.581547522</v>
      </c>
      <c r="I380" t="n">
        <v>25.963193194</v>
      </c>
      <c r="J380" t="n">
        <v>146.618354326</v>
      </c>
      <c r="K380" t="n">
        <v>29.02235694133333</v>
      </c>
      <c r="L380" t="n">
        <v>10369</v>
      </c>
      <c r="M380" t="n">
        <v>10052</v>
      </c>
      <c r="N380" t="n">
        <v>6285</v>
      </c>
      <c r="O380" t="n">
        <v>6113</v>
      </c>
      <c r="P380" t="n">
        <v>0.9694281029993249</v>
      </c>
      <c r="Q380" t="n">
        <v>0.9726332537788385</v>
      </c>
    </row>
    <row r="381">
      <c r="A381" t="n">
        <v>0.95</v>
      </c>
      <c r="B381" t="inlineStr">
        <is>
          <t>triba27_tornado</t>
        </is>
      </c>
      <c r="C381" t="n">
        <v>1000</v>
      </c>
      <c r="D381" t="n">
        <v>57.16691909199999</v>
      </c>
      <c r="E381" t="n">
        <v>12.746432842</v>
      </c>
      <c r="F381" t="n">
        <v>44.42048625</v>
      </c>
      <c r="G381" t="n">
        <v>20.31779658733333</v>
      </c>
      <c r="H381" t="n">
        <v>23.470798778</v>
      </c>
      <c r="I381" t="n">
        <v>10.08747272</v>
      </c>
      <c r="J381" t="n">
        <v>13.383326058</v>
      </c>
      <c r="K381" t="n">
        <v>23.09199774933333</v>
      </c>
      <c r="L381" t="n">
        <v>12730</v>
      </c>
      <c r="M381" t="n">
        <v>12545</v>
      </c>
      <c r="N381" t="n">
        <v>11586</v>
      </c>
      <c r="O381" t="n">
        <v>11455</v>
      </c>
      <c r="P381" t="n">
        <v>0.9854673998428908</v>
      </c>
      <c r="Q381" t="n">
        <v>0.9886932504747109</v>
      </c>
    </row>
    <row r="382">
      <c r="A382" t="n">
        <v>0.96</v>
      </c>
      <c r="B382" t="inlineStr">
        <is>
          <t>triba27_uniform_random</t>
        </is>
      </c>
      <c r="C382" t="n">
        <v>1000</v>
      </c>
      <c r="D382" t="n">
        <v>181.476447152</v>
      </c>
      <c r="E382" t="n">
        <v>45.949847668</v>
      </c>
      <c r="F382" t="n">
        <v>135.526599484</v>
      </c>
      <c r="G382" t="n">
        <v>40.95521508466667</v>
      </c>
      <c r="H382" t="n">
        <v>168.383556176</v>
      </c>
      <c r="I382" t="n">
        <v>37.738375574</v>
      </c>
      <c r="J382" t="n">
        <v>130.645180602</v>
      </c>
      <c r="K382" t="n">
        <v>43.11059930733333</v>
      </c>
      <c r="L382" t="n">
        <v>9023</v>
      </c>
      <c r="M382" t="n">
        <v>8534</v>
      </c>
      <c r="N382" t="n">
        <v>5243</v>
      </c>
      <c r="O382" t="n">
        <v>5011</v>
      </c>
      <c r="P382" t="n">
        <v>0.9458051645794082</v>
      </c>
      <c r="Q382" t="n">
        <v>0.955750524508869</v>
      </c>
    </row>
    <row r="383">
      <c r="A383" t="n">
        <v>0.96</v>
      </c>
      <c r="B383" t="inlineStr">
        <is>
          <t>triba27_bit_reverse</t>
        </is>
      </c>
      <c r="C383" t="n">
        <v>1000</v>
      </c>
      <c r="D383" t="n">
        <v>213.613343348</v>
      </c>
      <c r="E383" t="n">
        <v>37.40718488</v>
      </c>
      <c r="F383" t="n">
        <v>176.206158468</v>
      </c>
      <c r="G383" t="n">
        <v>33.22985184533333</v>
      </c>
      <c r="H383" t="n">
        <v>167.00084656</v>
      </c>
      <c r="I383" t="n">
        <v>30.565079366</v>
      </c>
      <c r="J383" t="n">
        <v>136.435767196</v>
      </c>
      <c r="K383" t="n">
        <v>35.82634586066666</v>
      </c>
      <c r="L383" t="n">
        <v>8356</v>
      </c>
      <c r="M383" t="n">
        <v>7989</v>
      </c>
      <c r="N383" t="n">
        <v>4892</v>
      </c>
      <c r="O383" t="n">
        <v>4725</v>
      </c>
      <c r="P383" t="n">
        <v>0.9560794638583054</v>
      </c>
      <c r="Q383" t="n">
        <v>0.9658626328699919</v>
      </c>
    </row>
    <row r="384">
      <c r="A384" t="n">
        <v>0.96</v>
      </c>
      <c r="B384" t="inlineStr">
        <is>
          <t>triba27_transpose</t>
        </is>
      </c>
      <c r="C384" t="n">
        <v>1000</v>
      </c>
      <c r="D384" t="n">
        <v>188.630990416</v>
      </c>
      <c r="E384" t="n">
        <v>28.177815496</v>
      </c>
      <c r="F384" t="n">
        <v>160.45317492</v>
      </c>
      <c r="G384" t="n">
        <v>26.58190064866666</v>
      </c>
      <c r="H384" t="n">
        <v>176.293549444</v>
      </c>
      <c r="I384" t="n">
        <v>26.07334643</v>
      </c>
      <c r="J384" t="n">
        <v>150.220203012</v>
      </c>
      <c r="K384" t="n">
        <v>29.275707382</v>
      </c>
      <c r="L384" t="n">
        <v>10330</v>
      </c>
      <c r="M384" t="n">
        <v>10016</v>
      </c>
      <c r="N384" t="n">
        <v>6282</v>
      </c>
      <c r="O384" t="n">
        <v>6108</v>
      </c>
      <c r="P384" t="n">
        <v>0.9696030977734753</v>
      </c>
      <c r="Q384" t="n">
        <v>0.9723018147086915</v>
      </c>
    </row>
    <row r="385">
      <c r="A385" t="n">
        <v>0.96</v>
      </c>
      <c r="B385" t="inlineStr">
        <is>
          <t>triba27_tornado</t>
        </is>
      </c>
      <c r="C385" t="n">
        <v>1000</v>
      </c>
      <c r="D385" t="n">
        <v>56.895739468</v>
      </c>
      <c r="E385" t="n">
        <v>12.725634338</v>
      </c>
      <c r="F385" t="n">
        <v>44.17010513</v>
      </c>
      <c r="G385" t="n">
        <v>20.386469766</v>
      </c>
      <c r="H385" t="n">
        <v>23.47591872</v>
      </c>
      <c r="I385" t="n">
        <v>10.08223087</v>
      </c>
      <c r="J385" t="n">
        <v>13.393687852</v>
      </c>
      <c r="K385" t="n">
        <v>23.18263706533333</v>
      </c>
      <c r="L385" t="n">
        <v>12831</v>
      </c>
      <c r="M385" t="n">
        <v>12651</v>
      </c>
      <c r="N385" t="n">
        <v>11695</v>
      </c>
      <c r="O385" t="n">
        <v>11565</v>
      </c>
      <c r="P385" t="n">
        <v>0.9859714753331774</v>
      </c>
      <c r="Q385" t="n">
        <v>0.9888841385207353</v>
      </c>
    </row>
    <row r="386">
      <c r="A386" t="n">
        <v>0.97</v>
      </c>
      <c r="B386" t="inlineStr">
        <is>
          <t>triba27_uniform_random</t>
        </is>
      </c>
      <c r="C386" t="n">
        <v>1000</v>
      </c>
      <c r="D386" t="n">
        <v>193.386751382</v>
      </c>
      <c r="E386" t="n">
        <v>46.985880692</v>
      </c>
      <c r="F386" t="n">
        <v>146.40087069</v>
      </c>
      <c r="G386" t="n">
        <v>42.68227188666666</v>
      </c>
      <c r="H386" t="n">
        <v>184.836367196</v>
      </c>
      <c r="I386" t="n">
        <v>39.080446272</v>
      </c>
      <c r="J386" t="n">
        <v>145.755920924</v>
      </c>
      <c r="K386" t="n">
        <v>44.43722178933333</v>
      </c>
      <c r="L386" t="n">
        <v>8947</v>
      </c>
      <c r="M386" t="n">
        <v>8499</v>
      </c>
      <c r="N386" t="n">
        <v>5335</v>
      </c>
      <c r="O386" t="n">
        <v>5109</v>
      </c>
      <c r="P386" t="n">
        <v>0.9499273499497038</v>
      </c>
      <c r="Q386" t="n">
        <v>0.9576382380506092</v>
      </c>
    </row>
    <row r="387">
      <c r="A387" t="n">
        <v>0.97</v>
      </c>
      <c r="B387" t="inlineStr">
        <is>
          <t>triba27_bit_reverse</t>
        </is>
      </c>
      <c r="C387" t="n">
        <v>1000</v>
      </c>
      <c r="D387" t="n">
        <v>216.85674548</v>
      </c>
      <c r="E387" t="n">
        <v>36.409407004</v>
      </c>
      <c r="F387" t="n">
        <v>180.447338476</v>
      </c>
      <c r="G387" t="n">
        <v>32.63074486866667</v>
      </c>
      <c r="H387" t="n">
        <v>170.396242528</v>
      </c>
      <c r="I387" t="n">
        <v>30.258966696</v>
      </c>
      <c r="J387" t="n">
        <v>140.137275832</v>
      </c>
      <c r="K387" t="n">
        <v>35.06625367333334</v>
      </c>
      <c r="L387" t="n">
        <v>8270</v>
      </c>
      <c r="M387" t="n">
        <v>7909</v>
      </c>
      <c r="N387" t="n">
        <v>4858</v>
      </c>
      <c r="O387" t="n">
        <v>4684</v>
      </c>
      <c r="P387" t="n">
        <v>0.956348246674728</v>
      </c>
      <c r="Q387" t="n">
        <v>0.9641827912721285</v>
      </c>
    </row>
    <row r="388">
      <c r="A388" t="n">
        <v>0.97</v>
      </c>
      <c r="B388" t="inlineStr">
        <is>
          <t>triba27_transpose</t>
        </is>
      </c>
      <c r="C388" t="n">
        <v>1000</v>
      </c>
      <c r="D388" t="n">
        <v>189.43708412</v>
      </c>
      <c r="E388" t="n">
        <v>28.114807826</v>
      </c>
      <c r="F388" t="n">
        <v>161.322276294</v>
      </c>
      <c r="G388" t="n">
        <v>26.569970708</v>
      </c>
      <c r="H388" t="n">
        <v>177.596273292</v>
      </c>
      <c r="I388" t="n">
        <v>26.123406342</v>
      </c>
      <c r="J388" t="n">
        <v>151.47286695</v>
      </c>
      <c r="K388" t="n">
        <v>29.18750939266667</v>
      </c>
      <c r="L388" t="n">
        <v>10376</v>
      </c>
      <c r="M388" t="n">
        <v>10069</v>
      </c>
      <c r="N388" t="n">
        <v>6292</v>
      </c>
      <c r="O388" t="n">
        <v>6118</v>
      </c>
      <c r="P388" t="n">
        <v>0.9704124903623748</v>
      </c>
      <c r="Q388" t="n">
        <v>0.9723458359821996</v>
      </c>
    </row>
    <row r="389">
      <c r="A389" t="n">
        <v>0.97</v>
      </c>
      <c r="B389" t="inlineStr">
        <is>
          <t>triba27_tornado</t>
        </is>
      </c>
      <c r="C389" t="n">
        <v>1000</v>
      </c>
      <c r="D389" t="n">
        <v>56.879761718</v>
      </c>
      <c r="E389" t="n">
        <v>12.710848096</v>
      </c>
      <c r="F389" t="n">
        <v>44.168913622</v>
      </c>
      <c r="G389" t="n">
        <v>20.44449557733333</v>
      </c>
      <c r="H389" t="n">
        <v>23.565969842</v>
      </c>
      <c r="I389" t="n">
        <v>10.076165182</v>
      </c>
      <c r="J389" t="n">
        <v>13.48980466</v>
      </c>
      <c r="K389" t="n">
        <v>23.28449063933333</v>
      </c>
      <c r="L389" t="n">
        <v>12938</v>
      </c>
      <c r="M389" t="n">
        <v>12758</v>
      </c>
      <c r="N389" t="n">
        <v>11802</v>
      </c>
      <c r="O389" t="n">
        <v>11672</v>
      </c>
      <c r="P389" t="n">
        <v>0.9860874942031226</v>
      </c>
      <c r="Q389" t="n">
        <v>0.9889849178105405</v>
      </c>
    </row>
    <row r="390">
      <c r="A390" t="n">
        <v>0.98</v>
      </c>
      <c r="B390" t="inlineStr">
        <is>
          <t>triba27_uniform_random</t>
        </is>
      </c>
      <c r="C390" t="n">
        <v>1000</v>
      </c>
      <c r="D390" t="n">
        <v>189.846305176</v>
      </c>
      <c r="E390" t="n">
        <v>44.215418664</v>
      </c>
      <c r="F390" t="n">
        <v>145.630886512</v>
      </c>
      <c r="G390" t="n">
        <v>40.70412794866667</v>
      </c>
      <c r="H390" t="n">
        <v>184.119119726</v>
      </c>
      <c r="I390" t="n">
        <v>37.847769028</v>
      </c>
      <c r="J390" t="n">
        <v>146.271350696</v>
      </c>
      <c r="K390" t="n">
        <v>42.989216344</v>
      </c>
      <c r="L390" t="n">
        <v>8543</v>
      </c>
      <c r="M390" t="n">
        <v>8133</v>
      </c>
      <c r="N390" t="n">
        <v>5155</v>
      </c>
      <c r="O390" t="n">
        <v>4953</v>
      </c>
      <c r="P390" t="n">
        <v>0.9520074915135198</v>
      </c>
      <c r="Q390" t="n">
        <v>0.9608147429679922</v>
      </c>
    </row>
    <row r="391">
      <c r="A391" t="n">
        <v>0.98</v>
      </c>
      <c r="B391" t="inlineStr">
        <is>
          <t>triba27_bit_reverse</t>
        </is>
      </c>
      <c r="C391" t="n">
        <v>1000</v>
      </c>
      <c r="D391" t="n">
        <v>219.576189876</v>
      </c>
      <c r="E391" t="n">
        <v>37.962757228</v>
      </c>
      <c r="F391" t="n">
        <v>181.613432648</v>
      </c>
      <c r="G391" t="n">
        <v>33.70046415733334</v>
      </c>
      <c r="H391" t="n">
        <v>172.900168492</v>
      </c>
      <c r="I391" t="n">
        <v>30.652485256</v>
      </c>
      <c r="J391" t="n">
        <v>142.247683236</v>
      </c>
      <c r="K391" t="n">
        <v>36.44355890266667</v>
      </c>
      <c r="L391" t="n">
        <v>8283</v>
      </c>
      <c r="M391" t="n">
        <v>7921</v>
      </c>
      <c r="N391" t="n">
        <v>4915</v>
      </c>
      <c r="O391" t="n">
        <v>4748</v>
      </c>
      <c r="P391" t="n">
        <v>0.9562960280091755</v>
      </c>
      <c r="Q391" t="n">
        <v>0.9660223804679552</v>
      </c>
    </row>
    <row r="392">
      <c r="A392" t="n">
        <v>0.98</v>
      </c>
      <c r="B392" t="inlineStr">
        <is>
          <t>triba27_transpose</t>
        </is>
      </c>
      <c r="C392" t="n">
        <v>1000</v>
      </c>
      <c r="D392" t="n">
        <v>190.58119403</v>
      </c>
      <c r="E392" t="n">
        <v>28.089253732</v>
      </c>
      <c r="F392" t="n">
        <v>162.491940298</v>
      </c>
      <c r="G392" t="n">
        <v>26.547259612</v>
      </c>
      <c r="H392" t="n">
        <v>179.30060349</v>
      </c>
      <c r="I392" t="n">
        <v>26.06344805</v>
      </c>
      <c r="J392" t="n">
        <v>153.23715544</v>
      </c>
      <c r="K392" t="n">
        <v>29.16422215866667</v>
      </c>
      <c r="L392" t="n">
        <v>10371</v>
      </c>
      <c r="M392" t="n">
        <v>10050</v>
      </c>
      <c r="N392" t="n">
        <v>6303</v>
      </c>
      <c r="O392" t="n">
        <v>6131</v>
      </c>
      <c r="P392" t="n">
        <v>0.9690483077813132</v>
      </c>
      <c r="Q392" t="n">
        <v>0.9727114072663811</v>
      </c>
    </row>
    <row r="393">
      <c r="A393" t="n">
        <v>0.98</v>
      </c>
      <c r="B393" t="inlineStr">
        <is>
          <t>triba27_tornado</t>
        </is>
      </c>
      <c r="C393" t="n">
        <v>1000</v>
      </c>
      <c r="D393" t="n">
        <v>56.86434742</v>
      </c>
      <c r="E393" t="n">
        <v>12.74807378</v>
      </c>
      <c r="F393" t="n">
        <v>44.11627364</v>
      </c>
      <c r="G393" t="n">
        <v>20.629599422</v>
      </c>
      <c r="H393" t="n">
        <v>23.723879962</v>
      </c>
      <c r="I393" t="n">
        <v>10.097764176</v>
      </c>
      <c r="J393" t="n">
        <v>13.626115786</v>
      </c>
      <c r="K393" t="n">
        <v>23.62658063333333</v>
      </c>
      <c r="L393" t="n">
        <v>13029</v>
      </c>
      <c r="M393" t="n">
        <v>12849</v>
      </c>
      <c r="N393" t="n">
        <v>11893</v>
      </c>
      <c r="O393" t="n">
        <v>11763</v>
      </c>
      <c r="P393" t="n">
        <v>0.9861846649781257</v>
      </c>
      <c r="Q393" t="n">
        <v>0.9890692003699655</v>
      </c>
    </row>
    <row r="394">
      <c r="A394" t="n">
        <v>0.99</v>
      </c>
      <c r="B394" t="inlineStr">
        <is>
          <t>triba27_uniform_random</t>
        </is>
      </c>
      <c r="C394" t="n">
        <v>1000</v>
      </c>
      <c r="D394" t="n">
        <v>204.04784061</v>
      </c>
      <c r="E394" t="n">
        <v>47.62574564600001</v>
      </c>
      <c r="F394" t="n">
        <v>156.422094966</v>
      </c>
      <c r="G394" t="n">
        <v>42.38974242133334</v>
      </c>
      <c r="H394" t="n">
        <v>183.111747286</v>
      </c>
      <c r="I394" t="n">
        <v>37.77196446200001</v>
      </c>
      <c r="J394" t="n">
        <v>145.339782824</v>
      </c>
      <c r="K394" t="n">
        <v>44.51732622533333</v>
      </c>
      <c r="L394" t="n">
        <v>8853</v>
      </c>
      <c r="M394" t="n">
        <v>8382</v>
      </c>
      <c r="N394" t="n">
        <v>5297</v>
      </c>
      <c r="O394" t="n">
        <v>5065</v>
      </c>
      <c r="P394" t="n">
        <v>0.9467976956963741</v>
      </c>
      <c r="Q394" t="n">
        <v>0.956201623560506</v>
      </c>
    </row>
    <row r="395">
      <c r="A395" t="n">
        <v>0.99</v>
      </c>
      <c r="B395" t="inlineStr">
        <is>
          <t>triba27_bit_reverse</t>
        </is>
      </c>
      <c r="C395" t="n">
        <v>1000</v>
      </c>
      <c r="D395" t="n">
        <v>214.117854444</v>
      </c>
      <c r="E395" t="n">
        <v>36.570007554</v>
      </c>
      <c r="F395" t="n">
        <v>177.54784689</v>
      </c>
      <c r="G395" t="n">
        <v>32.715856182</v>
      </c>
      <c r="H395" t="n">
        <v>169.1208745</v>
      </c>
      <c r="I395" t="n">
        <v>29.981500946</v>
      </c>
      <c r="J395" t="n">
        <v>139.139373554</v>
      </c>
      <c r="K395" t="n">
        <v>35.226631184</v>
      </c>
      <c r="L395" t="n">
        <v>8283</v>
      </c>
      <c r="M395" t="n">
        <v>7942</v>
      </c>
      <c r="N395" t="n">
        <v>4919</v>
      </c>
      <c r="O395" t="n">
        <v>4757</v>
      </c>
      <c r="P395" t="n">
        <v>0.9588313413014609</v>
      </c>
      <c r="Q395" t="n">
        <v>0.9670664769262045</v>
      </c>
    </row>
    <row r="396">
      <c r="A396" t="n">
        <v>0.99</v>
      </c>
      <c r="B396" t="inlineStr">
        <is>
          <t>triba27_transpose</t>
        </is>
      </c>
      <c r="C396" t="n">
        <v>1000</v>
      </c>
      <c r="D396" t="n">
        <v>193.266620362</v>
      </c>
      <c r="E396" t="n">
        <v>28.158067076</v>
      </c>
      <c r="F396" t="n">
        <v>165.108553284</v>
      </c>
      <c r="G396" t="n">
        <v>26.57360867933333</v>
      </c>
      <c r="H396" t="n">
        <v>180.03414792</v>
      </c>
      <c r="I396" t="n">
        <v>25.953228678</v>
      </c>
      <c r="J396" t="n">
        <v>154.080919242</v>
      </c>
      <c r="K396" t="n">
        <v>29.26232238066666</v>
      </c>
      <c r="L396" t="n">
        <v>10391</v>
      </c>
      <c r="M396" t="n">
        <v>10078</v>
      </c>
      <c r="N396" t="n">
        <v>6355</v>
      </c>
      <c r="O396" t="n">
        <v>6179</v>
      </c>
      <c r="P396" t="n">
        <v>0.9698777788470792</v>
      </c>
      <c r="Q396" t="n">
        <v>0.9723052714398112</v>
      </c>
    </row>
    <row r="397">
      <c r="A397" t="n">
        <v>0.99</v>
      </c>
      <c r="B397" t="inlineStr">
        <is>
          <t>triba27_tornado</t>
        </is>
      </c>
      <c r="C397" t="n">
        <v>1000</v>
      </c>
      <c r="D397" t="n">
        <v>56.708783576</v>
      </c>
      <c r="E397" t="n">
        <v>12.788823712</v>
      </c>
      <c r="F397" t="n">
        <v>43.919959864</v>
      </c>
      <c r="G397" t="n">
        <v>20.88060788066667</v>
      </c>
      <c r="H397" t="n">
        <v>23.806283164</v>
      </c>
      <c r="I397" t="n">
        <v>10.106460036</v>
      </c>
      <c r="J397" t="n">
        <v>13.699823128</v>
      </c>
      <c r="K397" t="n">
        <v>23.88326299866667</v>
      </c>
      <c r="L397" t="n">
        <v>13141</v>
      </c>
      <c r="M397" t="n">
        <v>12956</v>
      </c>
      <c r="N397" t="n">
        <v>12005</v>
      </c>
      <c r="O397" t="n">
        <v>11873</v>
      </c>
      <c r="P397" t="n">
        <v>0.9859219237500951</v>
      </c>
      <c r="Q397" t="n">
        <v>0.9890045814244065</v>
      </c>
    </row>
    <row r="398">
      <c r="A398" t="n">
        <v>1</v>
      </c>
      <c r="B398" t="inlineStr">
        <is>
          <t>triba27_uniform_random</t>
        </is>
      </c>
      <c r="C398" t="n">
        <v>1000</v>
      </c>
      <c r="D398" t="n">
        <v>202.439241396</v>
      </c>
      <c r="E398" t="n">
        <v>44.494029502</v>
      </c>
      <c r="F398" t="n">
        <v>157.945211894</v>
      </c>
      <c r="G398" t="n">
        <v>40.01875968</v>
      </c>
      <c r="H398" t="n">
        <v>180.511973086</v>
      </c>
      <c r="I398" t="n">
        <v>36.966950326</v>
      </c>
      <c r="J398" t="n">
        <v>143.545022758</v>
      </c>
      <c r="K398" t="n">
        <v>42.09475798066667</v>
      </c>
      <c r="L398" t="n">
        <v>8970</v>
      </c>
      <c r="M398" t="n">
        <v>8542</v>
      </c>
      <c r="N398" t="n">
        <v>5262</v>
      </c>
      <c r="O398" t="n">
        <v>5053</v>
      </c>
      <c r="P398" t="n">
        <v>0.9522853957636567</v>
      </c>
      <c r="Q398" t="n">
        <v>0.9602812618776131</v>
      </c>
    </row>
    <row r="399">
      <c r="A399" t="n">
        <v>1</v>
      </c>
      <c r="B399" t="inlineStr">
        <is>
          <t>triba27_bit_reverse</t>
        </is>
      </c>
      <c r="C399" t="n">
        <v>1000</v>
      </c>
      <c r="D399" t="n">
        <v>224.610051128</v>
      </c>
      <c r="E399" t="n">
        <v>37.692230952</v>
      </c>
      <c r="F399" t="n">
        <v>186.917820178</v>
      </c>
      <c r="G399" t="n">
        <v>33.35926648933334</v>
      </c>
      <c r="H399" t="n">
        <v>175.872156698</v>
      </c>
      <c r="I399" t="n">
        <v>30.581718618</v>
      </c>
      <c r="J399" t="n">
        <v>145.29043808</v>
      </c>
      <c r="K399" t="n">
        <v>36.05247147533333</v>
      </c>
      <c r="L399" t="n">
        <v>8389</v>
      </c>
      <c r="M399" t="n">
        <v>8019</v>
      </c>
      <c r="N399" t="n">
        <v>4913</v>
      </c>
      <c r="O399" t="n">
        <v>4748</v>
      </c>
      <c r="P399" t="n">
        <v>0.9558946239122661</v>
      </c>
      <c r="Q399" t="n">
        <v>0.9664156319967433</v>
      </c>
    </row>
    <row r="400">
      <c r="A400" t="n">
        <v>1</v>
      </c>
      <c r="B400" t="inlineStr">
        <is>
          <t>triba27_transpose</t>
        </is>
      </c>
      <c r="C400" t="n">
        <v>1000</v>
      </c>
      <c r="D400" t="n">
        <v>188.548470402</v>
      </c>
      <c r="E400" t="n">
        <v>28.12912197</v>
      </c>
      <c r="F400" t="n">
        <v>160.41934843</v>
      </c>
      <c r="G400" t="n">
        <v>26.52571782666666</v>
      </c>
      <c r="H400" t="n">
        <v>179.028041902</v>
      </c>
      <c r="I400" t="n">
        <v>25.829331184</v>
      </c>
      <c r="J400" t="n">
        <v>153.198710718</v>
      </c>
      <c r="K400" t="n">
        <v>29.22711731933333</v>
      </c>
      <c r="L400" t="n">
        <v>10384</v>
      </c>
      <c r="M400" t="n">
        <v>10068</v>
      </c>
      <c r="N400" t="n">
        <v>6380</v>
      </c>
      <c r="O400" t="n">
        <v>6205</v>
      </c>
      <c r="P400" t="n">
        <v>0.9695685670261941</v>
      </c>
      <c r="Q400" t="n">
        <v>0.9725705329153606</v>
      </c>
    </row>
    <row r="401">
      <c r="A401" t="n">
        <v>1</v>
      </c>
      <c r="B401" t="inlineStr">
        <is>
          <t>triba27_tornado</t>
        </is>
      </c>
      <c r="C401" t="n">
        <v>1000</v>
      </c>
      <c r="D401" t="n">
        <v>56.47880967</v>
      </c>
      <c r="E401" t="n">
        <v>12.884332926</v>
      </c>
      <c r="F401" t="n">
        <v>43.594476744</v>
      </c>
      <c r="G401" t="n">
        <v>21.33135826133333</v>
      </c>
      <c r="H401" t="n">
        <v>23.910864672</v>
      </c>
      <c r="I401" t="n">
        <v>10.147836238</v>
      </c>
      <c r="J401" t="n">
        <v>13.763028434</v>
      </c>
      <c r="K401" t="n">
        <v>24.665064274</v>
      </c>
      <c r="L401" t="n">
        <v>13257</v>
      </c>
      <c r="M401" t="n">
        <v>13072</v>
      </c>
      <c r="N401" t="n">
        <v>12125</v>
      </c>
      <c r="O401" t="n">
        <v>11993</v>
      </c>
      <c r="P401" t="n">
        <v>0.9860451082447009</v>
      </c>
      <c r="Q401" t="n">
        <v>0.9891134020618557</v>
      </c>
    </row>
    <row r="402">
      <c r="A402" t="n">
        <v>0.01</v>
      </c>
      <c r="B402" t="inlineStr">
        <is>
          <t>triba27_uniform_random</t>
        </is>
      </c>
      <c r="C402" t="n">
        <v>2000</v>
      </c>
      <c r="D402" t="n">
        <v>19.937716262</v>
      </c>
      <c r="E402" t="n">
        <v>17.937716262</v>
      </c>
      <c r="F402" t="n">
        <v>2</v>
      </c>
      <c r="G402" t="n">
        <v>16.24882870133333</v>
      </c>
      <c r="H402" t="n">
        <v>19.4</v>
      </c>
      <c r="I402" t="n">
        <v>17.4</v>
      </c>
      <c r="J402" t="n">
        <v>2</v>
      </c>
      <c r="K402" t="n">
        <v>17.43970879666666</v>
      </c>
      <c r="L402" t="n">
        <v>579</v>
      </c>
      <c r="M402" t="n">
        <v>578</v>
      </c>
      <c r="N402" t="n">
        <v>251</v>
      </c>
      <c r="O402" t="n">
        <v>250</v>
      </c>
      <c r="P402" t="n">
        <v>0.998272884283247</v>
      </c>
      <c r="Q402" t="n">
        <v>0.9960159362549801</v>
      </c>
    </row>
    <row r="403">
      <c r="A403" t="n">
        <v>0.01</v>
      </c>
      <c r="B403" t="inlineStr">
        <is>
          <t>triba27_bit_reverse</t>
        </is>
      </c>
      <c r="C403" t="n">
        <v>2000</v>
      </c>
      <c r="D403" t="n">
        <v>19.622083982</v>
      </c>
      <c r="E403" t="n">
        <v>17.622083982</v>
      </c>
      <c r="F403" t="n">
        <v>2</v>
      </c>
      <c r="G403" t="n">
        <v>15.359703392</v>
      </c>
      <c r="H403" t="n">
        <v>19.103585658</v>
      </c>
      <c r="I403" t="n">
        <v>17.103585658</v>
      </c>
      <c r="J403" t="n">
        <v>2</v>
      </c>
      <c r="K403" t="n">
        <v>16.558342848</v>
      </c>
      <c r="L403" t="n">
        <v>649</v>
      </c>
      <c r="M403" t="n">
        <v>643</v>
      </c>
      <c r="N403" t="n">
        <v>253</v>
      </c>
      <c r="O403" t="n">
        <v>251</v>
      </c>
      <c r="P403" t="n">
        <v>0.9907550077041603</v>
      </c>
      <c r="Q403" t="n">
        <v>0.9920948616600791</v>
      </c>
    </row>
    <row r="404">
      <c r="A404" t="n">
        <v>0.01</v>
      </c>
      <c r="B404" t="inlineStr">
        <is>
          <t>triba27_transpose</t>
        </is>
      </c>
      <c r="C404" t="n">
        <v>2000</v>
      </c>
      <c r="D404" t="n">
        <v>17.674074074</v>
      </c>
      <c r="E404" t="n">
        <v>15.674074074</v>
      </c>
      <c r="F404" t="n">
        <v>2</v>
      </c>
      <c r="G404" t="n">
        <v>14.48018002533333</v>
      </c>
      <c r="H404" t="n">
        <v>17.285714286</v>
      </c>
      <c r="I404" t="n">
        <v>15.285714286</v>
      </c>
      <c r="J404" t="n">
        <v>2</v>
      </c>
      <c r="K404" t="n">
        <v>15.669068914</v>
      </c>
      <c r="L404" t="n">
        <v>541</v>
      </c>
      <c r="M404" t="n">
        <v>540</v>
      </c>
      <c r="N404" t="n">
        <v>253</v>
      </c>
      <c r="O404" t="n">
        <v>252</v>
      </c>
      <c r="P404" t="n">
        <v>0.9981515711645101</v>
      </c>
      <c r="Q404" t="n">
        <v>0.9960474308300395</v>
      </c>
    </row>
    <row r="405">
      <c r="A405" t="n">
        <v>0.01</v>
      </c>
      <c r="B405" t="inlineStr">
        <is>
          <t>triba27_tornado</t>
        </is>
      </c>
      <c r="C405" t="n">
        <v>2000</v>
      </c>
      <c r="D405" t="n">
        <v>14.705555556</v>
      </c>
      <c r="E405" t="n">
        <v>12.705555556</v>
      </c>
      <c r="F405" t="n">
        <v>2</v>
      </c>
      <c r="G405" t="n">
        <v>12.29700176333333</v>
      </c>
      <c r="H405" t="n">
        <v>12.5</v>
      </c>
      <c r="I405" t="n">
        <v>10.5</v>
      </c>
      <c r="J405" t="n">
        <v>2</v>
      </c>
      <c r="K405" t="n">
        <v>13.492063492</v>
      </c>
      <c r="L405" t="n">
        <v>361</v>
      </c>
      <c r="M405" t="n">
        <v>360</v>
      </c>
      <c r="N405" t="n">
        <v>253</v>
      </c>
      <c r="O405" t="n">
        <v>252</v>
      </c>
      <c r="P405" t="n">
        <v>0.997229916897507</v>
      </c>
      <c r="Q405" t="n">
        <v>0.9960474308300395</v>
      </c>
    </row>
    <row r="406">
      <c r="A406" t="n">
        <v>0.02</v>
      </c>
      <c r="B406" t="inlineStr">
        <is>
          <t>triba27_uniform_random</t>
        </is>
      </c>
      <c r="C406" t="n">
        <v>2000</v>
      </c>
      <c r="D406" t="n">
        <v>19.301573426</v>
      </c>
      <c r="E406" t="n">
        <v>17.301573426</v>
      </c>
      <c r="F406" t="n">
        <v>2</v>
      </c>
      <c r="G406" t="n">
        <v>16.48249298</v>
      </c>
      <c r="H406" t="n">
        <v>19.614314116</v>
      </c>
      <c r="I406" t="n">
        <v>17.614314116</v>
      </c>
      <c r="J406" t="n">
        <v>2</v>
      </c>
      <c r="K406" t="n">
        <v>17.68789248066667</v>
      </c>
      <c r="L406" t="n">
        <v>1162</v>
      </c>
      <c r="M406" t="n">
        <v>1144</v>
      </c>
      <c r="N406" t="n">
        <v>510</v>
      </c>
      <c r="O406" t="n">
        <v>503</v>
      </c>
      <c r="P406" t="n">
        <v>0.9845094664371773</v>
      </c>
      <c r="Q406" t="n">
        <v>0.9862745098039216</v>
      </c>
    </row>
    <row r="407">
      <c r="A407" t="n">
        <v>0.02</v>
      </c>
      <c r="B407" t="inlineStr">
        <is>
          <t>triba27_bit_reverse</t>
        </is>
      </c>
      <c r="C407" t="n">
        <v>2000</v>
      </c>
      <c r="D407" t="n">
        <v>21.010362694</v>
      </c>
      <c r="E407" t="n">
        <v>19.010362694</v>
      </c>
      <c r="F407" t="n">
        <v>2</v>
      </c>
      <c r="G407" t="n">
        <v>16.04443643933333</v>
      </c>
      <c r="H407" t="n">
        <v>20.195266272</v>
      </c>
      <c r="I407" t="n">
        <v>18.195266272</v>
      </c>
      <c r="J407" t="n">
        <v>2</v>
      </c>
      <c r="K407" t="n">
        <v>17.27224054666667</v>
      </c>
      <c r="L407" t="n">
        <v>1370</v>
      </c>
      <c r="M407" t="n">
        <v>1351</v>
      </c>
      <c r="N407" t="n">
        <v>514</v>
      </c>
      <c r="O407" t="n">
        <v>507</v>
      </c>
      <c r="P407" t="n">
        <v>0.9861313868613139</v>
      </c>
      <c r="Q407" t="n">
        <v>0.9863813229571985</v>
      </c>
    </row>
    <row r="408">
      <c r="A408" t="n">
        <v>0.02</v>
      </c>
      <c r="B408" t="inlineStr">
        <is>
          <t>triba27_transpose</t>
        </is>
      </c>
      <c r="C408" t="n">
        <v>2000</v>
      </c>
      <c r="D408" t="n">
        <v>19.140465116</v>
      </c>
      <c r="E408" t="n">
        <v>17.140465116</v>
      </c>
      <c r="F408" t="n">
        <v>2</v>
      </c>
      <c r="G408" t="n">
        <v>15.60311864266667</v>
      </c>
      <c r="H408" t="n">
        <v>18.359683794</v>
      </c>
      <c r="I408" t="n">
        <v>16.359683794</v>
      </c>
      <c r="J408" t="n">
        <v>2</v>
      </c>
      <c r="K408" t="n">
        <v>16.80628088866666</v>
      </c>
      <c r="L408" t="n">
        <v>1094</v>
      </c>
      <c r="M408" t="n">
        <v>1075</v>
      </c>
      <c r="N408" t="n">
        <v>514</v>
      </c>
      <c r="O408" t="n">
        <v>506</v>
      </c>
      <c r="P408" t="n">
        <v>0.9826325411334552</v>
      </c>
      <c r="Q408" t="n">
        <v>0.9844357976653697</v>
      </c>
    </row>
    <row r="409">
      <c r="A409" t="n">
        <v>0.02</v>
      </c>
      <c r="B409" t="inlineStr">
        <is>
          <t>triba27_tornado</t>
        </is>
      </c>
      <c r="C409" t="n">
        <v>2000</v>
      </c>
      <c r="D409" t="n">
        <v>15.466666666</v>
      </c>
      <c r="E409" t="n">
        <v>13.466666666</v>
      </c>
      <c r="F409" t="n">
        <v>2</v>
      </c>
      <c r="G409" t="n">
        <v>12.506961954</v>
      </c>
      <c r="H409" t="n">
        <v>12.88910891</v>
      </c>
      <c r="I409" t="n">
        <v>10.88910891</v>
      </c>
      <c r="J409" t="n">
        <v>2</v>
      </c>
      <c r="K409" t="n">
        <v>13.738756826</v>
      </c>
      <c r="L409" t="n">
        <v>780</v>
      </c>
      <c r="M409" t="n">
        <v>765</v>
      </c>
      <c r="N409" t="n">
        <v>512</v>
      </c>
      <c r="O409" t="n">
        <v>505</v>
      </c>
      <c r="P409" t="n">
        <v>0.9807692307692307</v>
      </c>
      <c r="Q409" t="n">
        <v>0.986328125</v>
      </c>
    </row>
    <row r="410">
      <c r="A410" t="n">
        <v>0.03</v>
      </c>
      <c r="B410" t="inlineStr">
        <is>
          <t>triba27_uniform_random</t>
        </is>
      </c>
      <c r="C410" t="n">
        <v>2000</v>
      </c>
      <c r="D410" t="n">
        <v>20.048699502</v>
      </c>
      <c r="E410" t="n">
        <v>18.048699502</v>
      </c>
      <c r="F410" t="n">
        <v>2</v>
      </c>
      <c r="G410" t="n">
        <v>16.88745070666667</v>
      </c>
      <c r="H410" t="n">
        <v>20.200265252</v>
      </c>
      <c r="I410" t="n">
        <v>18.200265252</v>
      </c>
      <c r="J410" t="n">
        <v>2</v>
      </c>
      <c r="K410" t="n">
        <v>18.10659853133333</v>
      </c>
      <c r="L410" t="n">
        <v>1830</v>
      </c>
      <c r="M410" t="n">
        <v>1807</v>
      </c>
      <c r="N410" t="n">
        <v>762</v>
      </c>
      <c r="O410" t="n">
        <v>754</v>
      </c>
      <c r="P410" t="n">
        <v>0.987431693989071</v>
      </c>
      <c r="Q410" t="n">
        <v>0.9895013123359579</v>
      </c>
    </row>
    <row r="411">
      <c r="A411" t="n">
        <v>0.03</v>
      </c>
      <c r="B411" t="inlineStr">
        <is>
          <t>triba27_bit_reverse</t>
        </is>
      </c>
      <c r="C411" t="n">
        <v>2000</v>
      </c>
      <c r="D411" t="n">
        <v>21.13559322</v>
      </c>
      <c r="E411" t="n">
        <v>19.13559322</v>
      </c>
      <c r="F411" t="n">
        <v>2</v>
      </c>
      <c r="G411" t="n">
        <v>16.36412075933333</v>
      </c>
      <c r="H411" t="n">
        <v>20.56596306</v>
      </c>
      <c r="I411" t="n">
        <v>18.56596306</v>
      </c>
      <c r="J411" t="n">
        <v>2</v>
      </c>
      <c r="K411" t="n">
        <v>17.613923424</v>
      </c>
      <c r="L411" t="n">
        <v>2090</v>
      </c>
      <c r="M411" t="n">
        <v>2065</v>
      </c>
      <c r="N411" t="n">
        <v>770</v>
      </c>
      <c r="O411" t="n">
        <v>758</v>
      </c>
      <c r="P411" t="n">
        <v>0.9880382775119617</v>
      </c>
      <c r="Q411" t="n">
        <v>0.9844155844155844</v>
      </c>
    </row>
    <row r="412">
      <c r="A412" t="n">
        <v>0.03</v>
      </c>
      <c r="B412" t="inlineStr">
        <is>
          <t>triba27_transpose</t>
        </is>
      </c>
      <c r="C412" t="n">
        <v>2000</v>
      </c>
      <c r="D412" t="n">
        <v>18.619221412</v>
      </c>
      <c r="E412" t="n">
        <v>16.619221412</v>
      </c>
      <c r="F412" t="n">
        <v>2</v>
      </c>
      <c r="G412" t="n">
        <v>15.13651345933333</v>
      </c>
      <c r="H412" t="n">
        <v>17.964473684</v>
      </c>
      <c r="I412" t="n">
        <v>15.964473684</v>
      </c>
      <c r="J412" t="n">
        <v>2</v>
      </c>
      <c r="K412" t="n">
        <v>16.36056923466667</v>
      </c>
      <c r="L412" t="n">
        <v>1655</v>
      </c>
      <c r="M412" t="n">
        <v>1644</v>
      </c>
      <c r="N412" t="n">
        <v>767</v>
      </c>
      <c r="O412" t="n">
        <v>760</v>
      </c>
      <c r="P412" t="n">
        <v>0.9933534743202417</v>
      </c>
      <c r="Q412" t="n">
        <v>0.9908735332464146</v>
      </c>
    </row>
    <row r="413">
      <c r="A413" t="n">
        <v>0.03</v>
      </c>
      <c r="B413" t="inlineStr">
        <is>
          <t>triba27_tornado</t>
        </is>
      </c>
      <c r="C413" t="n">
        <v>2000</v>
      </c>
      <c r="D413" t="n">
        <v>15.191304348</v>
      </c>
      <c r="E413" t="n">
        <v>13.191304348</v>
      </c>
      <c r="F413" t="n">
        <v>2</v>
      </c>
      <c r="G413" t="n">
        <v>12.26115646266667</v>
      </c>
      <c r="H413" t="n">
        <v>12.724274406</v>
      </c>
      <c r="I413" t="n">
        <v>10.724274406</v>
      </c>
      <c r="J413" t="n">
        <v>2</v>
      </c>
      <c r="K413" t="n">
        <v>13.47680272133333</v>
      </c>
      <c r="L413" t="n">
        <v>1167</v>
      </c>
      <c r="M413" t="n">
        <v>1150</v>
      </c>
      <c r="N413" t="n">
        <v>767</v>
      </c>
      <c r="O413" t="n">
        <v>758</v>
      </c>
      <c r="P413" t="n">
        <v>0.9854327335047129</v>
      </c>
      <c r="Q413" t="n">
        <v>0.9882659713168188</v>
      </c>
    </row>
    <row r="414">
      <c r="A414" t="n">
        <v>0.04</v>
      </c>
      <c r="B414" t="inlineStr">
        <is>
          <t>triba27_uniform_random</t>
        </is>
      </c>
      <c r="C414" t="n">
        <v>2000</v>
      </c>
      <c r="D414" t="n">
        <v>19.868432114</v>
      </c>
      <c r="E414" t="n">
        <v>17.868432114</v>
      </c>
      <c r="F414" t="n">
        <v>2</v>
      </c>
      <c r="G414" t="n">
        <v>16.84329713666666</v>
      </c>
      <c r="H414" t="n">
        <v>20.148</v>
      </c>
      <c r="I414" t="n">
        <v>18.148</v>
      </c>
      <c r="J414" t="n">
        <v>2</v>
      </c>
      <c r="K414" t="n">
        <v>18.09646042733333</v>
      </c>
      <c r="L414" t="n">
        <v>2406</v>
      </c>
      <c r="M414" t="n">
        <v>2379</v>
      </c>
      <c r="N414" t="n">
        <v>1014</v>
      </c>
      <c r="O414" t="n">
        <v>1000</v>
      </c>
      <c r="P414" t="n">
        <v>0.9887780548628429</v>
      </c>
      <c r="Q414" t="n">
        <v>0.9861932938856016</v>
      </c>
    </row>
    <row r="415">
      <c r="A415" t="n">
        <v>0.04</v>
      </c>
      <c r="B415" t="inlineStr">
        <is>
          <t>triba27_bit_reverse</t>
        </is>
      </c>
      <c r="C415" t="n">
        <v>2000</v>
      </c>
      <c r="D415" t="n">
        <v>21.809768638</v>
      </c>
      <c r="E415" t="n">
        <v>19.809768638</v>
      </c>
      <c r="F415" t="n">
        <v>2</v>
      </c>
      <c r="G415" t="n">
        <v>16.75512419933333</v>
      </c>
      <c r="H415" t="n">
        <v>21.140438248</v>
      </c>
      <c r="I415" t="n">
        <v>19.140438248</v>
      </c>
      <c r="J415" t="n">
        <v>2</v>
      </c>
      <c r="K415" t="n">
        <v>18.103325776</v>
      </c>
      <c r="L415" t="n">
        <v>2746</v>
      </c>
      <c r="M415" t="n">
        <v>2723</v>
      </c>
      <c r="N415" t="n">
        <v>1014</v>
      </c>
      <c r="O415" t="n">
        <v>1004</v>
      </c>
      <c r="P415" t="n">
        <v>0.9916241806263656</v>
      </c>
      <c r="Q415" t="n">
        <v>0.9901380670611439</v>
      </c>
    </row>
    <row r="416">
      <c r="A416" t="n">
        <v>0.04</v>
      </c>
      <c r="B416" t="inlineStr">
        <is>
          <t>triba27_transpose</t>
        </is>
      </c>
      <c r="C416" t="n">
        <v>2000</v>
      </c>
      <c r="D416" t="n">
        <v>19.147798742</v>
      </c>
      <c r="E416" t="n">
        <v>17.14555256</v>
      </c>
      <c r="F416" t="n">
        <v>2.002246182</v>
      </c>
      <c r="G416" t="n">
        <v>15.352088668</v>
      </c>
      <c r="H416" t="n">
        <v>18.296626984</v>
      </c>
      <c r="I416" t="n">
        <v>16.29563492</v>
      </c>
      <c r="J416" t="n">
        <v>2.000992064</v>
      </c>
      <c r="K416" t="n">
        <v>16.579618522</v>
      </c>
      <c r="L416" t="n">
        <v>2251</v>
      </c>
      <c r="M416" t="n">
        <v>2226</v>
      </c>
      <c r="N416" t="n">
        <v>1019</v>
      </c>
      <c r="O416" t="n">
        <v>1008</v>
      </c>
      <c r="P416" t="n">
        <v>0.9888938249666814</v>
      </c>
      <c r="Q416" t="n">
        <v>0.9892051030421982</v>
      </c>
    </row>
    <row r="417">
      <c r="A417" t="n">
        <v>0.04</v>
      </c>
      <c r="B417" t="inlineStr">
        <is>
          <t>triba27_tornado</t>
        </is>
      </c>
      <c r="C417" t="n">
        <v>2000</v>
      </c>
      <c r="D417" t="n">
        <v>15.4717477</v>
      </c>
      <c r="E417" t="n">
        <v>13.43889619</v>
      </c>
      <c r="F417" t="n">
        <v>2.032851512</v>
      </c>
      <c r="G417" t="n">
        <v>12.46065042333333</v>
      </c>
      <c r="H417" t="n">
        <v>12.764413518</v>
      </c>
      <c r="I417" t="n">
        <v>10.754473162</v>
      </c>
      <c r="J417" t="n">
        <v>2.009940358</v>
      </c>
      <c r="K417" t="n">
        <v>13.682872646</v>
      </c>
      <c r="L417" t="n">
        <v>1544</v>
      </c>
      <c r="M417" t="n">
        <v>1522</v>
      </c>
      <c r="N417" t="n">
        <v>1016</v>
      </c>
      <c r="O417" t="n">
        <v>1006</v>
      </c>
      <c r="P417" t="n">
        <v>0.9857512953367875</v>
      </c>
      <c r="Q417" t="n">
        <v>0.9901574803149606</v>
      </c>
    </row>
    <row r="418">
      <c r="A418" t="n">
        <v>0.05</v>
      </c>
      <c r="B418" t="inlineStr">
        <is>
          <t>triba27_uniform_random</t>
        </is>
      </c>
      <c r="C418" t="n">
        <v>2000</v>
      </c>
      <c r="D418" t="n">
        <v>20.05738255</v>
      </c>
      <c r="E418" t="n">
        <v>18.052348994</v>
      </c>
      <c r="F418" t="n">
        <v>2.005033558</v>
      </c>
      <c r="G418" t="n">
        <v>16.68333436666667</v>
      </c>
      <c r="H418" t="n">
        <v>19.926332288</v>
      </c>
      <c r="I418" t="n">
        <v>17.923981192</v>
      </c>
      <c r="J418" t="n">
        <v>2.002351098</v>
      </c>
      <c r="K418" t="n">
        <v>17.925579368</v>
      </c>
      <c r="L418" t="n">
        <v>3007</v>
      </c>
      <c r="M418" t="n">
        <v>2980</v>
      </c>
      <c r="N418" t="n">
        <v>1287</v>
      </c>
      <c r="O418" t="n">
        <v>1276</v>
      </c>
      <c r="P418" t="n">
        <v>0.9910209511140672</v>
      </c>
      <c r="Q418" t="n">
        <v>0.9914529914529915</v>
      </c>
    </row>
    <row r="419">
      <c r="A419" t="n">
        <v>0.05</v>
      </c>
      <c r="B419" t="inlineStr">
        <is>
          <t>triba27_bit_reverse</t>
        </is>
      </c>
      <c r="C419" t="n">
        <v>2000</v>
      </c>
      <c r="D419" t="n">
        <v>22.43950906</v>
      </c>
      <c r="E419" t="n">
        <v>20.430742256</v>
      </c>
      <c r="F419" t="n">
        <v>2.008766804</v>
      </c>
      <c r="G419" t="n">
        <v>16.75937485466666</v>
      </c>
      <c r="H419" t="n">
        <v>21.153666146</v>
      </c>
      <c r="I419" t="n">
        <v>19.14898596</v>
      </c>
      <c r="J419" t="n">
        <v>2.004680188</v>
      </c>
      <c r="K419" t="n">
        <v>18.12782623666666</v>
      </c>
      <c r="L419" t="n">
        <v>3461</v>
      </c>
      <c r="M419" t="n">
        <v>3422</v>
      </c>
      <c r="N419" t="n">
        <v>1297</v>
      </c>
      <c r="O419" t="n">
        <v>1282</v>
      </c>
      <c r="P419" t="n">
        <v>0.9887315804680729</v>
      </c>
      <c r="Q419" t="n">
        <v>0.9884348496530455</v>
      </c>
    </row>
    <row r="420">
      <c r="A420" t="n">
        <v>0.05</v>
      </c>
      <c r="B420" t="inlineStr">
        <is>
          <t>triba27_transpose</t>
        </is>
      </c>
      <c r="C420" t="n">
        <v>2000</v>
      </c>
      <c r="D420" t="n">
        <v>19.172935104</v>
      </c>
      <c r="E420" t="n">
        <v>17.169247788</v>
      </c>
      <c r="F420" t="n">
        <v>2.003687316</v>
      </c>
      <c r="G420" t="n">
        <v>15.36409979266667</v>
      </c>
      <c r="H420" t="n">
        <v>18.107476636</v>
      </c>
      <c r="I420" t="n">
        <v>16.105919004</v>
      </c>
      <c r="J420" t="n">
        <v>2.001557632</v>
      </c>
      <c r="K420" t="n">
        <v>16.62142939133334</v>
      </c>
      <c r="L420" t="n">
        <v>2736</v>
      </c>
      <c r="M420" t="n">
        <v>2712</v>
      </c>
      <c r="N420" t="n">
        <v>1296</v>
      </c>
      <c r="O420" t="n">
        <v>1284</v>
      </c>
      <c r="P420" t="n">
        <v>0.9912280701754386</v>
      </c>
      <c r="Q420" t="n">
        <v>0.9907407407407407</v>
      </c>
    </row>
    <row r="421">
      <c r="A421" t="n">
        <v>0.05</v>
      </c>
      <c r="B421" t="inlineStr">
        <is>
          <t>triba27_tornado</t>
        </is>
      </c>
      <c r="C421" t="n">
        <v>2000</v>
      </c>
      <c r="D421" t="n">
        <v>15.442775764</v>
      </c>
      <c r="E421" t="n">
        <v>13.416882444</v>
      </c>
      <c r="F421" t="n">
        <v>2.02589332</v>
      </c>
      <c r="G421" t="n">
        <v>12.48019212266666</v>
      </c>
      <c r="H421" t="n">
        <v>12.75273011</v>
      </c>
      <c r="I421" t="n">
        <v>10.744929798</v>
      </c>
      <c r="J421" t="n">
        <v>2.007800312</v>
      </c>
      <c r="K421" t="n">
        <v>13.71254510866667</v>
      </c>
      <c r="L421" t="n">
        <v>1962</v>
      </c>
      <c r="M421" t="n">
        <v>1931</v>
      </c>
      <c r="N421" t="n">
        <v>1294</v>
      </c>
      <c r="O421" t="n">
        <v>1282</v>
      </c>
      <c r="P421" t="n">
        <v>0.9841997961264016</v>
      </c>
      <c r="Q421" t="n">
        <v>0.990726429675425</v>
      </c>
    </row>
    <row r="422">
      <c r="A422" t="n">
        <v>0.06</v>
      </c>
      <c r="B422" t="inlineStr">
        <is>
          <t>triba27_uniform_random</t>
        </is>
      </c>
      <c r="C422" t="n">
        <v>2000</v>
      </c>
      <c r="D422" t="n">
        <v>20.395954558</v>
      </c>
      <c r="E422" t="n">
        <v>18.395954558</v>
      </c>
      <c r="F422" t="n">
        <v>2</v>
      </c>
      <c r="G422" t="n">
        <v>16.87530810333333</v>
      </c>
      <c r="H422" t="n">
        <v>20.157860404</v>
      </c>
      <c r="I422" t="n">
        <v>18.157860404</v>
      </c>
      <c r="J422" t="n">
        <v>2</v>
      </c>
      <c r="K422" t="n">
        <v>18.125733354</v>
      </c>
      <c r="L422" t="n">
        <v>3641</v>
      </c>
      <c r="M422" t="n">
        <v>3609</v>
      </c>
      <c r="N422" t="n">
        <v>1549</v>
      </c>
      <c r="O422" t="n">
        <v>1533</v>
      </c>
      <c r="P422" t="n">
        <v>0.9912112057127163</v>
      </c>
      <c r="Q422" t="n">
        <v>0.9896707553260168</v>
      </c>
    </row>
    <row r="423">
      <c r="A423" t="n">
        <v>0.06</v>
      </c>
      <c r="B423" t="inlineStr">
        <is>
          <t>triba27_bit_reverse</t>
        </is>
      </c>
      <c r="C423" t="n">
        <v>2000</v>
      </c>
      <c r="D423" t="n">
        <v>24.55654541</v>
      </c>
      <c r="E423" t="n">
        <v>22.544172234</v>
      </c>
      <c r="F423" t="n">
        <v>2.012373174</v>
      </c>
      <c r="G423" t="n">
        <v>17.68025640533333</v>
      </c>
      <c r="H423" t="n">
        <v>22.292619204</v>
      </c>
      <c r="I423" t="n">
        <v>20.286087524</v>
      </c>
      <c r="J423" t="n">
        <v>2.006531678</v>
      </c>
      <c r="K423" t="n">
        <v>19.13082184933333</v>
      </c>
      <c r="L423" t="n">
        <v>4085</v>
      </c>
      <c r="M423" t="n">
        <v>4041</v>
      </c>
      <c r="N423" t="n">
        <v>1545</v>
      </c>
      <c r="O423" t="n">
        <v>1531</v>
      </c>
      <c r="P423" t="n">
        <v>0.9892288861689107</v>
      </c>
      <c r="Q423" t="n">
        <v>0.9909385113268608</v>
      </c>
    </row>
    <row r="424">
      <c r="A424" t="n">
        <v>0.06</v>
      </c>
      <c r="B424" t="inlineStr">
        <is>
          <t>triba27_transpose</t>
        </is>
      </c>
      <c r="C424" t="n">
        <v>2000</v>
      </c>
      <c r="D424" t="n">
        <v>19.034504004</v>
      </c>
      <c r="E424" t="n">
        <v>17.012939002</v>
      </c>
      <c r="F424" t="n">
        <v>2.021565004</v>
      </c>
      <c r="G424" t="n">
        <v>15.469244448</v>
      </c>
      <c r="H424" t="n">
        <v>18.250325098</v>
      </c>
      <c r="I424" t="n">
        <v>16.241222366</v>
      </c>
      <c r="J424" t="n">
        <v>2.00910273</v>
      </c>
      <c r="K424" t="n">
        <v>16.742114722</v>
      </c>
      <c r="L424" t="n">
        <v>3287</v>
      </c>
      <c r="M424" t="n">
        <v>3246</v>
      </c>
      <c r="N424" t="n">
        <v>1551</v>
      </c>
      <c r="O424" t="n">
        <v>1538</v>
      </c>
      <c r="P424" t="n">
        <v>0.9875266200182538</v>
      </c>
      <c r="Q424" t="n">
        <v>0.9916183107672469</v>
      </c>
    </row>
    <row r="425">
      <c r="A425" t="n">
        <v>0.06</v>
      </c>
      <c r="B425" t="inlineStr">
        <is>
          <t>triba27_tornado</t>
        </is>
      </c>
      <c r="C425" t="n">
        <v>2000</v>
      </c>
      <c r="D425" t="n">
        <v>15.167179938</v>
      </c>
      <c r="E425" t="n">
        <v>13.131984162</v>
      </c>
      <c r="F425" t="n">
        <v>2.035195776</v>
      </c>
      <c r="G425" t="n">
        <v>12.37812665866667</v>
      </c>
      <c r="H425" t="n">
        <v>12.63671875</v>
      </c>
      <c r="I425" t="n">
        <v>10.626302084</v>
      </c>
      <c r="J425" t="n">
        <v>2.010416666</v>
      </c>
      <c r="K425" t="n">
        <v>13.61735937666667</v>
      </c>
      <c r="L425" t="n">
        <v>2306</v>
      </c>
      <c r="M425" t="n">
        <v>2273</v>
      </c>
      <c r="N425" t="n">
        <v>1550</v>
      </c>
      <c r="O425" t="n">
        <v>1536</v>
      </c>
      <c r="P425" t="n">
        <v>0.9856895056374675</v>
      </c>
      <c r="Q425" t="n">
        <v>0.9909677419354839</v>
      </c>
    </row>
    <row r="426">
      <c r="A426" t="n">
        <v>0.07000000000000001</v>
      </c>
      <c r="B426" t="inlineStr">
        <is>
          <t>triba27_uniform_random</t>
        </is>
      </c>
      <c r="C426" t="n">
        <v>2000</v>
      </c>
      <c r="D426" t="n">
        <v>20.939132462</v>
      </c>
      <c r="E426" t="n">
        <v>18.939132462</v>
      </c>
      <c r="F426" t="n">
        <v>2</v>
      </c>
      <c r="G426" t="n">
        <v>17.12591107133333</v>
      </c>
      <c r="H426" t="n">
        <v>20.502738226</v>
      </c>
      <c r="I426" t="n">
        <v>18.502738226</v>
      </c>
      <c r="J426" t="n">
        <v>2</v>
      </c>
      <c r="K426" t="n">
        <v>18.48190063133334</v>
      </c>
      <c r="L426" t="n">
        <v>4358</v>
      </c>
      <c r="M426" t="n">
        <v>4288</v>
      </c>
      <c r="N426" t="n">
        <v>1850</v>
      </c>
      <c r="O426" t="n">
        <v>1826</v>
      </c>
      <c r="P426" t="n">
        <v>0.9839375860486461</v>
      </c>
      <c r="Q426" t="n">
        <v>0.987027027027027</v>
      </c>
    </row>
    <row r="427">
      <c r="A427" t="n">
        <v>0.07000000000000001</v>
      </c>
      <c r="B427" t="inlineStr">
        <is>
          <t>triba27_bit_reverse</t>
        </is>
      </c>
      <c r="C427" t="n">
        <v>2000</v>
      </c>
      <c r="D427" t="n">
        <v>29.31458552</v>
      </c>
      <c r="E427" t="n">
        <v>26.050996852</v>
      </c>
      <c r="F427" t="n">
        <v>3.263588668</v>
      </c>
      <c r="G427" t="n">
        <v>19.041297532</v>
      </c>
      <c r="H427" t="n">
        <v>24.65989011</v>
      </c>
      <c r="I427" t="n">
        <v>21.998351648</v>
      </c>
      <c r="J427" t="n">
        <v>2.661538462</v>
      </c>
      <c r="K427" t="n">
        <v>20.55680329933333</v>
      </c>
      <c r="L427" t="n">
        <v>4833</v>
      </c>
      <c r="M427" t="n">
        <v>4765</v>
      </c>
      <c r="N427" t="n">
        <v>1841</v>
      </c>
      <c r="O427" t="n">
        <v>1820</v>
      </c>
      <c r="P427" t="n">
        <v>0.9859300641423546</v>
      </c>
      <c r="Q427" t="n">
        <v>0.9885931558935361</v>
      </c>
    </row>
    <row r="428">
      <c r="A428" t="n">
        <v>0.07000000000000001</v>
      </c>
      <c r="B428" t="inlineStr">
        <is>
          <t>triba27_transpose</t>
        </is>
      </c>
      <c r="C428" t="n">
        <v>2000</v>
      </c>
      <c r="D428" t="n">
        <v>19.244315178</v>
      </c>
      <c r="E428" t="n">
        <v>17.237704918</v>
      </c>
      <c r="F428" t="n">
        <v>2.00661026</v>
      </c>
      <c r="G428" t="n">
        <v>15.42052624533333</v>
      </c>
      <c r="H428" t="n">
        <v>18.056986302</v>
      </c>
      <c r="I428" t="n">
        <v>16.054246576</v>
      </c>
      <c r="J428" t="n">
        <v>2.002739726</v>
      </c>
      <c r="K428" t="n">
        <v>16.69463449533333</v>
      </c>
      <c r="L428" t="n">
        <v>3825</v>
      </c>
      <c r="M428" t="n">
        <v>3782</v>
      </c>
      <c r="N428" t="n">
        <v>1841</v>
      </c>
      <c r="O428" t="n">
        <v>1825</v>
      </c>
      <c r="P428" t="n">
        <v>0.9887581699346405</v>
      </c>
      <c r="Q428" t="n">
        <v>0.9913090711569799</v>
      </c>
    </row>
    <row r="429">
      <c r="A429" t="n">
        <v>0.07000000000000001</v>
      </c>
      <c r="B429" t="inlineStr">
        <is>
          <t>triba27_tornado</t>
        </is>
      </c>
      <c r="C429" t="n">
        <v>2000</v>
      </c>
      <c r="D429" t="n">
        <v>15.273871206</v>
      </c>
      <c r="E429" t="n">
        <v>13.235011102</v>
      </c>
      <c r="F429" t="n">
        <v>2.038860104</v>
      </c>
      <c r="G429" t="n">
        <v>12.495056446</v>
      </c>
      <c r="H429" t="n">
        <v>12.68466994</v>
      </c>
      <c r="I429" t="n">
        <v>10.673213312</v>
      </c>
      <c r="J429" t="n">
        <v>2.011456628</v>
      </c>
      <c r="K429" t="n">
        <v>13.76282553933333</v>
      </c>
      <c r="L429" t="n">
        <v>2735</v>
      </c>
      <c r="M429" t="n">
        <v>2702</v>
      </c>
      <c r="N429" t="n">
        <v>1847</v>
      </c>
      <c r="O429" t="n">
        <v>1833</v>
      </c>
      <c r="P429" t="n">
        <v>0.9879341864716636</v>
      </c>
      <c r="Q429" t="n">
        <v>0.9924201407688142</v>
      </c>
    </row>
    <row r="430">
      <c r="A430" t="n">
        <v>0.08</v>
      </c>
      <c r="B430" t="inlineStr">
        <is>
          <t>triba27_uniform_random</t>
        </is>
      </c>
      <c r="C430" t="n">
        <v>2000</v>
      </c>
      <c r="D430" t="n">
        <v>23.14047092</v>
      </c>
      <c r="E430" t="n">
        <v>21.077077882</v>
      </c>
      <c r="F430" t="n">
        <v>2.063393036</v>
      </c>
      <c r="G430" t="n">
        <v>18.14101328866667</v>
      </c>
      <c r="H430" t="n">
        <v>21.747242206</v>
      </c>
      <c r="I430" t="n">
        <v>19.717026378</v>
      </c>
      <c r="J430" t="n">
        <v>2.030215828</v>
      </c>
      <c r="K430" t="n">
        <v>19.5814492</v>
      </c>
      <c r="L430" t="n">
        <v>5021</v>
      </c>
      <c r="M430" t="n">
        <v>4969</v>
      </c>
      <c r="N430" t="n">
        <v>2109</v>
      </c>
      <c r="O430" t="n">
        <v>2085</v>
      </c>
      <c r="P430" t="n">
        <v>0.9896434973112925</v>
      </c>
      <c r="Q430" t="n">
        <v>0.9886201991465149</v>
      </c>
    </row>
    <row r="431">
      <c r="A431" t="n">
        <v>0.08</v>
      </c>
      <c r="B431" t="inlineStr">
        <is>
          <t>triba27_bit_reverse</t>
        </is>
      </c>
      <c r="C431" t="n">
        <v>2000</v>
      </c>
      <c r="D431" t="n">
        <v>50.857142858</v>
      </c>
      <c r="E431" t="n">
        <v>38.212589522</v>
      </c>
      <c r="F431" t="n">
        <v>12.644553336</v>
      </c>
      <c r="G431" t="n">
        <v>24.54195746533334</v>
      </c>
      <c r="H431" t="n">
        <v>36.035679374</v>
      </c>
      <c r="I431" t="n">
        <v>28.514662756</v>
      </c>
      <c r="J431" t="n">
        <v>7.521016618</v>
      </c>
      <c r="K431" t="n">
        <v>26.18985282066667</v>
      </c>
      <c r="L431" t="n">
        <v>5429</v>
      </c>
      <c r="M431" t="n">
        <v>5306</v>
      </c>
      <c r="N431" t="n">
        <v>2081</v>
      </c>
      <c r="O431" t="n">
        <v>2046</v>
      </c>
      <c r="P431" t="n">
        <v>0.9773438939031129</v>
      </c>
      <c r="Q431" t="n">
        <v>0.9831811629024507</v>
      </c>
    </row>
    <row r="432">
      <c r="A432" t="n">
        <v>0.08</v>
      </c>
      <c r="B432" t="inlineStr">
        <is>
          <t>triba27_transpose</t>
        </is>
      </c>
      <c r="C432" t="n">
        <v>2000</v>
      </c>
      <c r="D432" t="n">
        <v>20.094847242</v>
      </c>
      <c r="E432" t="n">
        <v>18.086867306</v>
      </c>
      <c r="F432" t="n">
        <v>2.007979936</v>
      </c>
      <c r="G432" t="n">
        <v>15.927673088</v>
      </c>
      <c r="H432" t="n">
        <v>18.721525096</v>
      </c>
      <c r="I432" t="n">
        <v>16.718146718</v>
      </c>
      <c r="J432" t="n">
        <v>2.003378378</v>
      </c>
      <c r="K432" t="n">
        <v>17.30318417133333</v>
      </c>
      <c r="L432" t="n">
        <v>4424</v>
      </c>
      <c r="M432" t="n">
        <v>4386</v>
      </c>
      <c r="N432" t="n">
        <v>2092</v>
      </c>
      <c r="O432" t="n">
        <v>2072</v>
      </c>
      <c r="P432" t="n">
        <v>0.9914104882459313</v>
      </c>
      <c r="Q432" t="n">
        <v>0.9904397705544933</v>
      </c>
    </row>
    <row r="433">
      <c r="A433" t="n">
        <v>0.08</v>
      </c>
      <c r="B433" t="inlineStr">
        <is>
          <t>triba27_tornado</t>
        </is>
      </c>
      <c r="C433" t="n">
        <v>2000</v>
      </c>
      <c r="D433" t="n">
        <v>15.098103336</v>
      </c>
      <c r="E433" t="n">
        <v>13.049051668</v>
      </c>
      <c r="F433" t="n">
        <v>2.049051668</v>
      </c>
      <c r="G433" t="n">
        <v>12.40497543733333</v>
      </c>
      <c r="H433" t="n">
        <v>12.616817964</v>
      </c>
      <c r="I433" t="n">
        <v>10.602484472</v>
      </c>
      <c r="J433" t="n">
        <v>2.014333492</v>
      </c>
      <c r="K433" t="n">
        <v>13.67476984933334</v>
      </c>
      <c r="L433" t="n">
        <v>3092</v>
      </c>
      <c r="M433" t="n">
        <v>3058</v>
      </c>
      <c r="N433" t="n">
        <v>2108</v>
      </c>
      <c r="O433" t="n">
        <v>2093</v>
      </c>
      <c r="P433" t="n">
        <v>0.9890038809831824</v>
      </c>
      <c r="Q433" t="n">
        <v>0.9928842504743833</v>
      </c>
    </row>
    <row r="434">
      <c r="A434" t="n">
        <v>0.09</v>
      </c>
      <c r="B434" t="inlineStr">
        <is>
          <t>triba27_uniform_random</t>
        </is>
      </c>
      <c r="C434" t="n">
        <v>2000</v>
      </c>
      <c r="D434" t="n">
        <v>22.412108338</v>
      </c>
      <c r="E434" t="n">
        <v>20.382899628</v>
      </c>
      <c r="F434" t="n">
        <v>2.02920871</v>
      </c>
      <c r="G434" t="n">
        <v>17.87994650533333</v>
      </c>
      <c r="H434" t="n">
        <v>21.447004608</v>
      </c>
      <c r="I434" t="n">
        <v>19.433179724</v>
      </c>
      <c r="J434" t="n">
        <v>2.013824884</v>
      </c>
      <c r="K434" t="n">
        <v>19.34811473733333</v>
      </c>
      <c r="L434" t="n">
        <v>5695</v>
      </c>
      <c r="M434" t="n">
        <v>5649</v>
      </c>
      <c r="N434" t="n">
        <v>2411</v>
      </c>
      <c r="O434" t="n">
        <v>2387</v>
      </c>
      <c r="P434" t="n">
        <v>0.9919227392449517</v>
      </c>
      <c r="Q434" t="n">
        <v>0.9900456242223143</v>
      </c>
    </row>
    <row r="435">
      <c r="A435" t="n">
        <v>0.09</v>
      </c>
      <c r="B435" t="inlineStr">
        <is>
          <t>triba27_bit_reverse</t>
        </is>
      </c>
      <c r="C435" t="n">
        <v>2000</v>
      </c>
      <c r="D435" t="n">
        <v>78.258288228</v>
      </c>
      <c r="E435" t="n">
        <v>43.192658998</v>
      </c>
      <c r="F435" t="n">
        <v>35.065629228</v>
      </c>
      <c r="G435" t="n">
        <v>26.812431286</v>
      </c>
      <c r="H435" t="n">
        <v>50.413033906</v>
      </c>
      <c r="I435" t="n">
        <v>31.34522237</v>
      </c>
      <c r="J435" t="n">
        <v>19.067811536</v>
      </c>
      <c r="K435" t="n">
        <v>28.452099474</v>
      </c>
      <c r="L435" t="n">
        <v>6069</v>
      </c>
      <c r="M435" t="n">
        <v>5912</v>
      </c>
      <c r="N435" t="n">
        <v>2313</v>
      </c>
      <c r="O435" t="n">
        <v>2271</v>
      </c>
      <c r="P435" t="n">
        <v>0.9741308288021091</v>
      </c>
      <c r="Q435" t="n">
        <v>0.9818417639429312</v>
      </c>
    </row>
    <row r="436">
      <c r="A436" t="n">
        <v>0.09</v>
      </c>
      <c r="B436" t="inlineStr">
        <is>
          <t>triba27_transpose</t>
        </is>
      </c>
      <c r="C436" t="n">
        <v>2000</v>
      </c>
      <c r="D436" t="n">
        <v>20.88281403</v>
      </c>
      <c r="E436" t="n">
        <v>18.807368214</v>
      </c>
      <c r="F436" t="n">
        <v>2.075445816</v>
      </c>
      <c r="G436" t="n">
        <v>16.22371780333333</v>
      </c>
      <c r="H436" t="n">
        <v>19.096598068</v>
      </c>
      <c r="I436" t="n">
        <v>17.064258714</v>
      </c>
      <c r="J436" t="n">
        <v>2.032339354</v>
      </c>
      <c r="K436" t="n">
        <v>17.64168546533333</v>
      </c>
      <c r="L436" t="n">
        <v>5134</v>
      </c>
      <c r="M436" t="n">
        <v>5103</v>
      </c>
      <c r="N436" t="n">
        <v>2398</v>
      </c>
      <c r="O436" t="n">
        <v>2381</v>
      </c>
      <c r="P436" t="n">
        <v>0.9939618231398519</v>
      </c>
      <c r="Q436" t="n">
        <v>0.9929107589658048</v>
      </c>
    </row>
    <row r="437">
      <c r="A437" t="n">
        <v>0.09</v>
      </c>
      <c r="B437" t="inlineStr">
        <is>
          <t>triba27_tornado</t>
        </is>
      </c>
      <c r="C437" t="n">
        <v>2000</v>
      </c>
      <c r="D437" t="n">
        <v>15.202960432</v>
      </c>
      <c r="E437" t="n">
        <v>13.148875604</v>
      </c>
      <c r="F437" t="n">
        <v>2.054084828</v>
      </c>
      <c r="G437" t="n">
        <v>12.463444196</v>
      </c>
      <c r="H437" t="n">
        <v>12.659015026</v>
      </c>
      <c r="I437" t="n">
        <v>10.643155258</v>
      </c>
      <c r="J437" t="n">
        <v>2.015859766</v>
      </c>
      <c r="K437" t="n">
        <v>13.748148232</v>
      </c>
      <c r="L437" t="n">
        <v>3547</v>
      </c>
      <c r="M437" t="n">
        <v>3513</v>
      </c>
      <c r="N437" t="n">
        <v>2411</v>
      </c>
      <c r="O437" t="n">
        <v>2396</v>
      </c>
      <c r="P437" t="n">
        <v>0.9904144347335777</v>
      </c>
      <c r="Q437" t="n">
        <v>0.9937785151389465</v>
      </c>
    </row>
    <row r="438">
      <c r="A438" t="n">
        <v>0.1</v>
      </c>
      <c r="B438" t="inlineStr">
        <is>
          <t>triba27_uniform_random</t>
        </is>
      </c>
      <c r="C438" t="n">
        <v>2000</v>
      </c>
      <c r="D438" t="n">
        <v>23.833148118</v>
      </c>
      <c r="E438" t="n">
        <v>21.804572154</v>
      </c>
      <c r="F438" t="n">
        <v>2.028575964</v>
      </c>
      <c r="G438" t="n">
        <v>18.62957897133333</v>
      </c>
      <c r="H438" t="n">
        <v>22.213857678</v>
      </c>
      <c r="I438" t="n">
        <v>20.200374532</v>
      </c>
      <c r="J438" t="n">
        <v>2.013483146</v>
      </c>
      <c r="K438" t="n">
        <v>20.124540164</v>
      </c>
      <c r="L438" t="n">
        <v>6361</v>
      </c>
      <c r="M438" t="n">
        <v>6299</v>
      </c>
      <c r="N438" t="n">
        <v>2697</v>
      </c>
      <c r="O438" t="n">
        <v>2670</v>
      </c>
      <c r="P438" t="n">
        <v>0.9902531048577268</v>
      </c>
      <c r="Q438" t="n">
        <v>0.9899888765294772</v>
      </c>
    </row>
    <row r="439">
      <c r="A439" t="n">
        <v>0.1</v>
      </c>
      <c r="B439" t="inlineStr">
        <is>
          <t>triba27_bit_reverse</t>
        </is>
      </c>
      <c r="C439" t="n">
        <v>2000</v>
      </c>
      <c r="D439" t="n">
        <v>106.494476934</v>
      </c>
      <c r="E439" t="n">
        <v>50.731156596</v>
      </c>
      <c r="F439" t="n">
        <v>55.763320338</v>
      </c>
      <c r="G439" t="n">
        <v>30.29772150666667</v>
      </c>
      <c r="H439" t="n">
        <v>63.317959184</v>
      </c>
      <c r="I439" t="n">
        <v>34.435510204</v>
      </c>
      <c r="J439" t="n">
        <v>28.88244898</v>
      </c>
      <c r="K439" t="n">
        <v>31.983266092</v>
      </c>
      <c r="L439" t="n">
        <v>6337</v>
      </c>
      <c r="M439" t="n">
        <v>6156</v>
      </c>
      <c r="N439" t="n">
        <v>2497</v>
      </c>
      <c r="O439" t="n">
        <v>2450</v>
      </c>
      <c r="P439" t="n">
        <v>0.9714375887643996</v>
      </c>
      <c r="Q439" t="n">
        <v>0.9811774128954746</v>
      </c>
    </row>
    <row r="440">
      <c r="A440" t="n">
        <v>0.1</v>
      </c>
      <c r="B440" t="inlineStr">
        <is>
          <t>triba27_transpose</t>
        </is>
      </c>
      <c r="C440" t="n">
        <v>2000</v>
      </c>
      <c r="D440" t="n">
        <v>22.25064555</v>
      </c>
      <c r="E440" t="n">
        <v>20.147529696</v>
      </c>
      <c r="F440" t="n">
        <v>2.103115854</v>
      </c>
      <c r="G440" t="n">
        <v>16.93250840133334</v>
      </c>
      <c r="H440" t="n">
        <v>19.86013463</v>
      </c>
      <c r="I440" t="n">
        <v>17.815632012</v>
      </c>
      <c r="J440" t="n">
        <v>2.044502618</v>
      </c>
      <c r="K440" t="n">
        <v>18.38763013933334</v>
      </c>
      <c r="L440" t="n">
        <v>5858</v>
      </c>
      <c r="M440" t="n">
        <v>5809</v>
      </c>
      <c r="N440" t="n">
        <v>2694</v>
      </c>
      <c r="O440" t="n">
        <v>2674</v>
      </c>
      <c r="P440" t="n">
        <v>0.9916353704335951</v>
      </c>
      <c r="Q440" t="n">
        <v>0.9925760950259837</v>
      </c>
    </row>
    <row r="441">
      <c r="A441" t="n">
        <v>0.1</v>
      </c>
      <c r="B441" t="inlineStr">
        <is>
          <t>triba27_tornado</t>
        </is>
      </c>
      <c r="C441" t="n">
        <v>2000</v>
      </c>
      <c r="D441" t="n">
        <v>15.273377618</v>
      </c>
      <c r="E441" t="n">
        <v>13.169902912</v>
      </c>
      <c r="F441" t="n">
        <v>2.103474706</v>
      </c>
      <c r="G441" t="n">
        <v>12.52420227333333</v>
      </c>
      <c r="H441" t="n">
        <v>12.66443203</v>
      </c>
      <c r="I441" t="n">
        <v>10.634264432</v>
      </c>
      <c r="J441" t="n">
        <v>2.030167598</v>
      </c>
      <c r="K441" t="n">
        <v>13.83358137333333</v>
      </c>
      <c r="L441" t="n">
        <v>3948</v>
      </c>
      <c r="M441" t="n">
        <v>3914</v>
      </c>
      <c r="N441" t="n">
        <v>2700</v>
      </c>
      <c r="O441" t="n">
        <v>2685</v>
      </c>
      <c r="P441" t="n">
        <v>0.9913880445795339</v>
      </c>
      <c r="Q441" t="n">
        <v>0.9944444444444445</v>
      </c>
    </row>
    <row r="442">
      <c r="A442" t="n">
        <v>0.11</v>
      </c>
      <c r="B442" t="inlineStr">
        <is>
          <t>triba27_uniform_random</t>
        </is>
      </c>
      <c r="C442" t="n">
        <v>2000</v>
      </c>
      <c r="D442" t="n">
        <v>29.806432576</v>
      </c>
      <c r="E442" t="n">
        <v>27.376807318</v>
      </c>
      <c r="F442" t="n">
        <v>2.429625258</v>
      </c>
      <c r="G442" t="n">
        <v>21.30507861533333</v>
      </c>
      <c r="H442" t="n">
        <v>24.91141397</v>
      </c>
      <c r="I442" t="n">
        <v>22.716524702</v>
      </c>
      <c r="J442" t="n">
        <v>2.194889268</v>
      </c>
      <c r="K442" t="n">
        <v>22.86596550133333</v>
      </c>
      <c r="L442" t="n">
        <v>6901</v>
      </c>
      <c r="M442" t="n">
        <v>6778</v>
      </c>
      <c r="N442" t="n">
        <v>2981</v>
      </c>
      <c r="O442" t="n">
        <v>2935</v>
      </c>
      <c r="P442" t="n">
        <v>0.9821764961599768</v>
      </c>
      <c r="Q442" t="n">
        <v>0.9845689365984569</v>
      </c>
    </row>
    <row r="443">
      <c r="A443" t="n">
        <v>0.11</v>
      </c>
      <c r="B443" t="inlineStr">
        <is>
          <t>triba27_bit_reverse</t>
        </is>
      </c>
      <c r="C443" t="n">
        <v>2000</v>
      </c>
      <c r="D443" t="n">
        <v>127.583814152</v>
      </c>
      <c r="E443" t="n">
        <v>57.52581233</v>
      </c>
      <c r="F443" t="n">
        <v>70.05800182200001</v>
      </c>
      <c r="G443" t="n">
        <v>33.61823088</v>
      </c>
      <c r="H443" t="n">
        <v>72.845001872</v>
      </c>
      <c r="I443" t="n">
        <v>37.363159866</v>
      </c>
      <c r="J443" t="n">
        <v>35.481842006</v>
      </c>
      <c r="K443" t="n">
        <v>35.27818684066667</v>
      </c>
      <c r="L443" t="n">
        <v>6783</v>
      </c>
      <c r="M443" t="n">
        <v>6586</v>
      </c>
      <c r="N443" t="n">
        <v>2723</v>
      </c>
      <c r="O443" t="n">
        <v>2671</v>
      </c>
      <c r="P443" t="n">
        <v>0.9709568037741413</v>
      </c>
      <c r="Q443" t="n">
        <v>0.9809034153507161</v>
      </c>
    </row>
    <row r="444">
      <c r="A444" t="n">
        <v>0.11</v>
      </c>
      <c r="B444" t="inlineStr">
        <is>
          <t>triba27_transpose</t>
        </is>
      </c>
      <c r="C444" t="n">
        <v>2000</v>
      </c>
      <c r="D444" t="n">
        <v>27.04253323</v>
      </c>
      <c r="E444" t="n">
        <v>23.629710712</v>
      </c>
      <c r="F444" t="n">
        <v>3.412822518</v>
      </c>
      <c r="G444" t="n">
        <v>18.623655732</v>
      </c>
      <c r="H444" t="n">
        <v>22.040844112</v>
      </c>
      <c r="I444" t="n">
        <v>19.425799864</v>
      </c>
      <c r="J444" t="n">
        <v>2.615044248</v>
      </c>
      <c r="K444" t="n">
        <v>20.20172585066667</v>
      </c>
      <c r="L444" t="n">
        <v>6439</v>
      </c>
      <c r="M444" t="n">
        <v>6395</v>
      </c>
      <c r="N444" t="n">
        <v>2959</v>
      </c>
      <c r="O444" t="n">
        <v>2938</v>
      </c>
      <c r="P444" t="n">
        <v>0.9931666407827302</v>
      </c>
      <c r="Q444" t="n">
        <v>0.9929030077728962</v>
      </c>
    </row>
    <row r="445">
      <c r="A445" t="n">
        <v>0.11</v>
      </c>
      <c r="B445" t="inlineStr">
        <is>
          <t>triba27_tornado</t>
        </is>
      </c>
      <c r="C445" t="n">
        <v>2000</v>
      </c>
      <c r="D445" t="n">
        <v>15.350477078</v>
      </c>
      <c r="E445" t="n">
        <v>13.24109844</v>
      </c>
      <c r="F445" t="n">
        <v>2.109378636</v>
      </c>
      <c r="G445" t="n">
        <v>12.579979342</v>
      </c>
      <c r="H445" t="n">
        <v>12.664179104</v>
      </c>
      <c r="I445" t="n">
        <v>10.63229308</v>
      </c>
      <c r="J445" t="n">
        <v>2.031886024</v>
      </c>
      <c r="K445" t="n">
        <v>13.89410932133333</v>
      </c>
      <c r="L445" t="n">
        <v>4333</v>
      </c>
      <c r="M445" t="n">
        <v>4297</v>
      </c>
      <c r="N445" t="n">
        <v>2965</v>
      </c>
      <c r="O445" t="n">
        <v>2948</v>
      </c>
      <c r="P445" t="n">
        <v>0.9916916685898916</v>
      </c>
      <c r="Q445" t="n">
        <v>0.9942664418212479</v>
      </c>
    </row>
    <row r="446">
      <c r="A446" t="n">
        <v>0.12</v>
      </c>
      <c r="B446" t="inlineStr">
        <is>
          <t>triba27_uniform_random</t>
        </is>
      </c>
      <c r="C446" t="n">
        <v>2000</v>
      </c>
      <c r="D446" t="n">
        <v>27.461100306</v>
      </c>
      <c r="E446" t="n">
        <v>25.197832732</v>
      </c>
      <c r="F446" t="n">
        <v>2.263267574</v>
      </c>
      <c r="G446" t="n">
        <v>20.49333620666667</v>
      </c>
      <c r="H446" t="n">
        <v>23.81707317</v>
      </c>
      <c r="I446" t="n">
        <v>21.698561602</v>
      </c>
      <c r="J446" t="n">
        <v>2.11851157</v>
      </c>
      <c r="K446" t="n">
        <v>22.08751168066667</v>
      </c>
      <c r="L446" t="n">
        <v>7355</v>
      </c>
      <c r="M446" t="n">
        <v>7198</v>
      </c>
      <c r="N446" t="n">
        <v>3251</v>
      </c>
      <c r="O446" t="n">
        <v>3198</v>
      </c>
      <c r="P446" t="n">
        <v>0.9786539768864718</v>
      </c>
      <c r="Q446" t="n">
        <v>0.9836973239003384</v>
      </c>
    </row>
    <row r="447">
      <c r="A447" t="n">
        <v>0.12</v>
      </c>
      <c r="B447" t="inlineStr">
        <is>
          <t>triba27_bit_reverse</t>
        </is>
      </c>
      <c r="C447" t="n">
        <v>2000</v>
      </c>
      <c r="D447" t="n">
        <v>175.268837616</v>
      </c>
      <c r="E447" t="n">
        <v>57.567464954</v>
      </c>
      <c r="F447" t="n">
        <v>117.701372664</v>
      </c>
      <c r="G447" t="n">
        <v>33.96863926133334</v>
      </c>
      <c r="H447" t="n">
        <v>94.36142454199999</v>
      </c>
      <c r="I447" t="n">
        <v>36.900916784</v>
      </c>
      <c r="J447" t="n">
        <v>57.460507758</v>
      </c>
      <c r="K447" t="n">
        <v>35.605150034</v>
      </c>
      <c r="L447" t="n">
        <v>7064</v>
      </c>
      <c r="M447" t="n">
        <v>6848</v>
      </c>
      <c r="N447" t="n">
        <v>2892</v>
      </c>
      <c r="O447" t="n">
        <v>2836</v>
      </c>
      <c r="P447" t="n">
        <v>0.9694224235560589</v>
      </c>
      <c r="Q447" t="n">
        <v>0.9806362378976486</v>
      </c>
    </row>
    <row r="448">
      <c r="A448" t="n">
        <v>0.12</v>
      </c>
      <c r="B448" t="inlineStr">
        <is>
          <t>triba27_transpose</t>
        </is>
      </c>
      <c r="C448" t="n">
        <v>2000</v>
      </c>
      <c r="D448" t="n">
        <v>33.352671304</v>
      </c>
      <c r="E448" t="n">
        <v>27.341867692</v>
      </c>
      <c r="F448" t="n">
        <v>6.010803612</v>
      </c>
      <c r="G448" t="n">
        <v>20.59196603933333</v>
      </c>
      <c r="H448" t="n">
        <v>24.49245283</v>
      </c>
      <c r="I448" t="n">
        <v>20.798113208</v>
      </c>
      <c r="J448" t="n">
        <v>3.694339622</v>
      </c>
      <c r="K448" t="n">
        <v>22.13978783866667</v>
      </c>
      <c r="L448" t="n">
        <v>6852</v>
      </c>
      <c r="M448" t="n">
        <v>6757</v>
      </c>
      <c r="N448" t="n">
        <v>3216</v>
      </c>
      <c r="O448" t="n">
        <v>3180</v>
      </c>
      <c r="P448" t="n">
        <v>0.9861354349095155</v>
      </c>
      <c r="Q448" t="n">
        <v>0.9888059701492538</v>
      </c>
    </row>
    <row r="449">
      <c r="A449" t="n">
        <v>0.12</v>
      </c>
      <c r="B449" t="inlineStr">
        <is>
          <t>triba27_tornado</t>
        </is>
      </c>
      <c r="C449" t="n">
        <v>2000</v>
      </c>
      <c r="D449" t="n">
        <v>15.593444018</v>
      </c>
      <c r="E449" t="n">
        <v>13.44231588</v>
      </c>
      <c r="F449" t="n">
        <v>2.15112814</v>
      </c>
      <c r="G449" t="n">
        <v>12.72728043866667</v>
      </c>
      <c r="H449" t="n">
        <v>12.754435108</v>
      </c>
      <c r="I449" t="n">
        <v>10.710239652</v>
      </c>
      <c r="J449" t="n">
        <v>2.044195456</v>
      </c>
      <c r="K449" t="n">
        <v>14.05564506333334</v>
      </c>
      <c r="L449" t="n">
        <v>4740</v>
      </c>
      <c r="M449" t="n">
        <v>4698</v>
      </c>
      <c r="N449" t="n">
        <v>3232</v>
      </c>
      <c r="O449" t="n">
        <v>3213</v>
      </c>
      <c r="P449" t="n">
        <v>0.9911392405063291</v>
      </c>
      <c r="Q449" t="n">
        <v>0.9941212871287128</v>
      </c>
    </row>
    <row r="450">
      <c r="A450" t="n">
        <v>0.13</v>
      </c>
      <c r="B450" t="inlineStr">
        <is>
          <t>triba27_uniform_random</t>
        </is>
      </c>
      <c r="C450" t="n">
        <v>2000</v>
      </c>
      <c r="D450" t="n">
        <v>60.59379026</v>
      </c>
      <c r="E450" t="n">
        <v>40.983122906</v>
      </c>
      <c r="F450" t="n">
        <v>19.610667354</v>
      </c>
      <c r="G450" t="n">
        <v>27.87828188666666</v>
      </c>
      <c r="H450" t="n">
        <v>38.777096114</v>
      </c>
      <c r="I450" t="n">
        <v>28.815366638</v>
      </c>
      <c r="J450" t="n">
        <v>9.961729477999999</v>
      </c>
      <c r="K450" t="n">
        <v>29.544003718</v>
      </c>
      <c r="L450" t="n">
        <v>7942</v>
      </c>
      <c r="M450" t="n">
        <v>7762</v>
      </c>
      <c r="N450" t="n">
        <v>3474</v>
      </c>
      <c r="O450" t="n">
        <v>3423</v>
      </c>
      <c r="P450" t="n">
        <v>0.9773356837068748</v>
      </c>
      <c r="Q450" t="n">
        <v>0.9853195164075993</v>
      </c>
    </row>
    <row r="451">
      <c r="A451" t="n">
        <v>0.13</v>
      </c>
      <c r="B451" t="inlineStr">
        <is>
          <t>triba27_bit_reverse</t>
        </is>
      </c>
      <c r="C451" t="n">
        <v>2000</v>
      </c>
      <c r="D451" t="n">
        <v>190.935447498</v>
      </c>
      <c r="E451" t="n">
        <v>56.999577168</v>
      </c>
      <c r="F451" t="n">
        <v>133.935870332</v>
      </c>
      <c r="G451" t="n">
        <v>34.28563944333333</v>
      </c>
      <c r="H451" t="n">
        <v>99.330483394</v>
      </c>
      <c r="I451" t="n">
        <v>35.978625452</v>
      </c>
      <c r="J451" t="n">
        <v>63.351857942</v>
      </c>
      <c r="K451" t="n">
        <v>35.96867739133333</v>
      </c>
      <c r="L451" t="n">
        <v>7323</v>
      </c>
      <c r="M451" t="n">
        <v>7095</v>
      </c>
      <c r="N451" t="n">
        <v>3099</v>
      </c>
      <c r="O451" t="n">
        <v>3041</v>
      </c>
      <c r="P451" t="n">
        <v>0.9688652191724703</v>
      </c>
      <c r="Q451" t="n">
        <v>0.9812842852533075</v>
      </c>
    </row>
    <row r="452">
      <c r="A452" t="n">
        <v>0.13</v>
      </c>
      <c r="B452" t="inlineStr">
        <is>
          <t>triba27_transpose</t>
        </is>
      </c>
      <c r="C452" t="n">
        <v>2000</v>
      </c>
      <c r="D452" t="n">
        <v>38.358841214</v>
      </c>
      <c r="E452" t="n">
        <v>27.382754852</v>
      </c>
      <c r="F452" t="n">
        <v>10.976086362</v>
      </c>
      <c r="G452" t="n">
        <v>20.64609334266667</v>
      </c>
      <c r="H452" t="n">
        <v>26.630680174</v>
      </c>
      <c r="I452" t="n">
        <v>20.860202604</v>
      </c>
      <c r="J452" t="n">
        <v>5.770477568</v>
      </c>
      <c r="K452" t="n">
        <v>22.28168413533333</v>
      </c>
      <c r="L452" t="n">
        <v>7417</v>
      </c>
      <c r="M452" t="n">
        <v>7318</v>
      </c>
      <c r="N452" t="n">
        <v>3493</v>
      </c>
      <c r="O452" t="n">
        <v>3455</v>
      </c>
      <c r="P452" t="n">
        <v>0.9866522852905487</v>
      </c>
      <c r="Q452" t="n">
        <v>0.9891210993415402</v>
      </c>
    </row>
    <row r="453">
      <c r="A453" t="n">
        <v>0.13</v>
      </c>
      <c r="B453" t="inlineStr">
        <is>
          <t>triba27_tornado</t>
        </is>
      </c>
      <c r="C453" t="n">
        <v>2000</v>
      </c>
      <c r="D453" t="n">
        <v>15.660007912</v>
      </c>
      <c r="E453" t="n">
        <v>13.50573576</v>
      </c>
      <c r="F453" t="n">
        <v>2.154272152</v>
      </c>
      <c r="G453" t="n">
        <v>12.83381578133333</v>
      </c>
      <c r="H453" t="n">
        <v>12.77148606</v>
      </c>
      <c r="I453" t="n">
        <v>10.726645588</v>
      </c>
      <c r="J453" t="n">
        <v>2.044840472</v>
      </c>
      <c r="K453" t="n">
        <v>14.18164097266667</v>
      </c>
      <c r="L453" t="n">
        <v>5099</v>
      </c>
      <c r="M453" t="n">
        <v>5056</v>
      </c>
      <c r="N453" t="n">
        <v>3499</v>
      </c>
      <c r="O453" t="n">
        <v>3479</v>
      </c>
      <c r="P453" t="n">
        <v>0.9915669739164542</v>
      </c>
      <c r="Q453" t="n">
        <v>0.9942840811660475</v>
      </c>
    </row>
    <row r="454">
      <c r="A454" t="n">
        <v>0.14</v>
      </c>
      <c r="B454" t="inlineStr">
        <is>
          <t>triba27_uniform_random</t>
        </is>
      </c>
      <c r="C454" t="n">
        <v>2000</v>
      </c>
      <c r="D454" t="n">
        <v>94.80259347799999</v>
      </c>
      <c r="E454" t="n">
        <v>42.07427924</v>
      </c>
      <c r="F454" t="n">
        <v>52.728314238</v>
      </c>
      <c r="G454" t="n">
        <v>28.57819254866667</v>
      </c>
      <c r="H454" t="n">
        <v>53.512208812</v>
      </c>
      <c r="I454" t="n">
        <v>29.074656188</v>
      </c>
      <c r="J454" t="n">
        <v>24.437552624</v>
      </c>
      <c r="K454" t="n">
        <v>30.22554142333333</v>
      </c>
      <c r="L454" t="n">
        <v>8163</v>
      </c>
      <c r="M454" t="n">
        <v>7943</v>
      </c>
      <c r="N454" t="n">
        <v>3623</v>
      </c>
      <c r="O454" t="n">
        <v>3563</v>
      </c>
      <c r="P454" t="n">
        <v>0.9730491240965331</v>
      </c>
      <c r="Q454" t="n">
        <v>0.9834391388352194</v>
      </c>
    </row>
    <row r="455">
      <c r="A455" t="n">
        <v>0.14</v>
      </c>
      <c r="B455" t="inlineStr">
        <is>
          <t>triba27_bit_reverse</t>
        </is>
      </c>
      <c r="C455" t="n">
        <v>2000</v>
      </c>
      <c r="D455" t="n">
        <v>192.68259804</v>
      </c>
      <c r="E455" t="n">
        <v>55.475762528</v>
      </c>
      <c r="F455" t="n">
        <v>137.206835512</v>
      </c>
      <c r="G455" t="n">
        <v>33.77143024133333</v>
      </c>
      <c r="H455" t="n">
        <v>98.180455822</v>
      </c>
      <c r="I455" t="n">
        <v>34.70683734</v>
      </c>
      <c r="J455" t="n">
        <v>63.473618482</v>
      </c>
      <c r="K455" t="n">
        <v>35.34955434333333</v>
      </c>
      <c r="L455" t="n">
        <v>7556</v>
      </c>
      <c r="M455" t="n">
        <v>7344</v>
      </c>
      <c r="N455" t="n">
        <v>3264</v>
      </c>
      <c r="O455" t="n">
        <v>3203</v>
      </c>
      <c r="P455" t="n">
        <v>0.9719428268925357</v>
      </c>
      <c r="Q455" t="n">
        <v>0.9813112745098039</v>
      </c>
    </row>
    <row r="456">
      <c r="A456" t="n">
        <v>0.14</v>
      </c>
      <c r="B456" t="inlineStr">
        <is>
          <t>triba27_transpose</t>
        </is>
      </c>
      <c r="C456" t="n">
        <v>2000</v>
      </c>
      <c r="D456" t="n">
        <v>57.180428954</v>
      </c>
      <c r="E456" t="n">
        <v>27.40160858</v>
      </c>
      <c r="F456" t="n">
        <v>29.778820376</v>
      </c>
      <c r="G456" t="n">
        <v>20.86870814533333</v>
      </c>
      <c r="H456" t="n">
        <v>34.028508164</v>
      </c>
      <c r="I456" t="n">
        <v>20.709659562</v>
      </c>
      <c r="J456" t="n">
        <v>13.318848602</v>
      </c>
      <c r="K456" t="n">
        <v>22.47868303933333</v>
      </c>
      <c r="L456" t="n">
        <v>7572</v>
      </c>
      <c r="M456" t="n">
        <v>7460</v>
      </c>
      <c r="N456" t="n">
        <v>3652</v>
      </c>
      <c r="O456" t="n">
        <v>3613</v>
      </c>
      <c r="P456" t="n">
        <v>0.9852086634970946</v>
      </c>
      <c r="Q456" t="n">
        <v>0.9893209200438116</v>
      </c>
    </row>
    <row r="457">
      <c r="A457" t="n">
        <v>0.14</v>
      </c>
      <c r="B457" t="inlineStr">
        <is>
          <t>triba27_tornado</t>
        </is>
      </c>
      <c r="C457" t="n">
        <v>2000</v>
      </c>
      <c r="D457" t="n">
        <v>15.894941634</v>
      </c>
      <c r="E457" t="n">
        <v>13.701315546</v>
      </c>
      <c r="F457" t="n">
        <v>2.193626088</v>
      </c>
      <c r="G457" t="n">
        <v>13.00467738733333</v>
      </c>
      <c r="H457" t="n">
        <v>12.845532832</v>
      </c>
      <c r="I457" t="n">
        <v>10.789289558</v>
      </c>
      <c r="J457" t="n">
        <v>2.056243272</v>
      </c>
      <c r="K457" t="n">
        <v>14.38819732866667</v>
      </c>
      <c r="L457" t="n">
        <v>5440</v>
      </c>
      <c r="M457" t="n">
        <v>5397</v>
      </c>
      <c r="N457" t="n">
        <v>3736</v>
      </c>
      <c r="O457" t="n">
        <v>3716</v>
      </c>
      <c r="P457" t="n">
        <v>0.9920955882352941</v>
      </c>
      <c r="Q457" t="n">
        <v>0.9946466809421841</v>
      </c>
    </row>
    <row r="458">
      <c r="A458" t="n">
        <v>0.15</v>
      </c>
      <c r="B458" t="inlineStr">
        <is>
          <t>triba27_uniform_random</t>
        </is>
      </c>
      <c r="C458" t="n">
        <v>2000</v>
      </c>
      <c r="D458" t="n">
        <v>105.340198692</v>
      </c>
      <c r="E458" t="n">
        <v>45.78531621</v>
      </c>
      <c r="F458" t="n">
        <v>59.554882482</v>
      </c>
      <c r="G458" t="n">
        <v>30.81423607866667</v>
      </c>
      <c r="H458" t="n">
        <v>57.083967462</v>
      </c>
      <c r="I458" t="n">
        <v>30.341905012</v>
      </c>
      <c r="J458" t="n">
        <v>26.74206245</v>
      </c>
      <c r="K458" t="n">
        <v>32.42937708266666</v>
      </c>
      <c r="L458" t="n">
        <v>8485</v>
      </c>
      <c r="M458" t="n">
        <v>8254</v>
      </c>
      <c r="N458" t="n">
        <v>3873</v>
      </c>
      <c r="O458" t="n">
        <v>3811</v>
      </c>
      <c r="P458" t="n">
        <v>0.972775486152033</v>
      </c>
      <c r="Q458" t="n">
        <v>0.9839917376710561</v>
      </c>
    </row>
    <row r="459">
      <c r="A459" t="n">
        <v>0.15</v>
      </c>
      <c r="B459" t="inlineStr">
        <is>
          <t>triba27_bit_reverse</t>
        </is>
      </c>
      <c r="C459" t="n">
        <v>2000</v>
      </c>
      <c r="D459" t="n">
        <v>204.027723546</v>
      </c>
      <c r="E459" t="n">
        <v>53.760770532</v>
      </c>
      <c r="F459" t="n">
        <v>150.266953014</v>
      </c>
      <c r="G459" t="n">
        <v>33.12070335200001</v>
      </c>
      <c r="H459" t="n">
        <v>102.720840734</v>
      </c>
      <c r="I459" t="n">
        <v>33.83955003</v>
      </c>
      <c r="J459" t="n">
        <v>68.88129070399999</v>
      </c>
      <c r="K459" t="n">
        <v>34.74903069533333</v>
      </c>
      <c r="L459" t="n">
        <v>7898</v>
      </c>
      <c r="M459" t="n">
        <v>7683</v>
      </c>
      <c r="N459" t="n">
        <v>3442</v>
      </c>
      <c r="O459" t="n">
        <v>3378</v>
      </c>
      <c r="P459" t="n">
        <v>0.9727779184603698</v>
      </c>
      <c r="Q459" t="n">
        <v>0.9814061592097618</v>
      </c>
    </row>
    <row r="460">
      <c r="A460" t="n">
        <v>0.15</v>
      </c>
      <c r="B460" t="inlineStr">
        <is>
          <t>triba27_transpose</t>
        </is>
      </c>
      <c r="C460" t="n">
        <v>2000</v>
      </c>
      <c r="D460" t="n">
        <v>68.76003512200001</v>
      </c>
      <c r="E460" t="n">
        <v>29.343577522</v>
      </c>
      <c r="F460" t="n">
        <v>39.416457602</v>
      </c>
      <c r="G460" t="n">
        <v>21.88089672133334</v>
      </c>
      <c r="H460" t="n">
        <v>38.831995858</v>
      </c>
      <c r="I460" t="n">
        <v>21.537406162</v>
      </c>
      <c r="J460" t="n">
        <v>17.294589698</v>
      </c>
      <c r="K460" t="n">
        <v>23.51975085733333</v>
      </c>
      <c r="L460" t="n">
        <v>8095</v>
      </c>
      <c r="M460" t="n">
        <v>7972</v>
      </c>
      <c r="N460" t="n">
        <v>3907</v>
      </c>
      <c r="O460" t="n">
        <v>3863</v>
      </c>
      <c r="P460" t="n">
        <v>0.9848054354539839</v>
      </c>
      <c r="Q460" t="n">
        <v>0.9887381622728436</v>
      </c>
    </row>
    <row r="461">
      <c r="A461" t="n">
        <v>0.15</v>
      </c>
      <c r="B461" t="inlineStr">
        <is>
          <t>triba27_tornado</t>
        </is>
      </c>
      <c r="C461" t="n">
        <v>2000</v>
      </c>
      <c r="D461" t="n">
        <v>16.037062694</v>
      </c>
      <c r="E461" t="n">
        <v>13.821440942</v>
      </c>
      <c r="F461" t="n">
        <v>2.215621752</v>
      </c>
      <c r="G461" t="n">
        <v>13.132198212</v>
      </c>
      <c r="H461" t="n">
        <v>12.892095358</v>
      </c>
      <c r="I461" t="n">
        <v>10.829611042</v>
      </c>
      <c r="J461" t="n">
        <v>2.062484316</v>
      </c>
      <c r="K461" t="n">
        <v>14.54078010533333</v>
      </c>
      <c r="L461" t="n">
        <v>5818</v>
      </c>
      <c r="M461" t="n">
        <v>5774</v>
      </c>
      <c r="N461" t="n">
        <v>4006</v>
      </c>
      <c r="O461" t="n">
        <v>3985</v>
      </c>
      <c r="P461" t="n">
        <v>0.9924372636644895</v>
      </c>
      <c r="Q461" t="n">
        <v>0.9947578632051922</v>
      </c>
    </row>
    <row r="462">
      <c r="A462" t="n">
        <v>0.16</v>
      </c>
      <c r="B462" t="inlineStr">
        <is>
          <t>triba27_uniform_random</t>
        </is>
      </c>
      <c r="C462" t="n">
        <v>2000</v>
      </c>
      <c r="D462" t="n">
        <v>108.849128218</v>
      </c>
      <c r="E462" t="n">
        <v>43.13153837</v>
      </c>
      <c r="F462" t="n">
        <v>65.717589846</v>
      </c>
      <c r="G462" t="n">
        <v>29.67018516866667</v>
      </c>
      <c r="H462" t="n">
        <v>58.206896552</v>
      </c>
      <c r="I462" t="n">
        <v>29.069472616</v>
      </c>
      <c r="J462" t="n">
        <v>29.137423936</v>
      </c>
      <c r="K462" t="n">
        <v>31.31834483533333</v>
      </c>
      <c r="L462" t="n">
        <v>8642</v>
      </c>
      <c r="M462" t="n">
        <v>8431</v>
      </c>
      <c r="N462" t="n">
        <v>4010</v>
      </c>
      <c r="O462" t="n">
        <v>3944</v>
      </c>
      <c r="P462" t="n">
        <v>0.97558435547327</v>
      </c>
      <c r="Q462" t="n">
        <v>0.9835411471321696</v>
      </c>
    </row>
    <row r="463">
      <c r="A463" t="n">
        <v>0.16</v>
      </c>
      <c r="B463" t="inlineStr">
        <is>
          <t>triba27_bit_reverse</t>
        </is>
      </c>
      <c r="C463" t="n">
        <v>2000</v>
      </c>
      <c r="D463" t="n">
        <v>222.282847648</v>
      </c>
      <c r="E463" t="n">
        <v>52.877939672</v>
      </c>
      <c r="F463" t="n">
        <v>169.404907976</v>
      </c>
      <c r="G463" t="n">
        <v>33.198867714</v>
      </c>
      <c r="H463" t="n">
        <v>108.34629473</v>
      </c>
      <c r="I463" t="n">
        <v>32.902507748</v>
      </c>
      <c r="J463" t="n">
        <v>75.44378698200001</v>
      </c>
      <c r="K463" t="n">
        <v>34.85112960666666</v>
      </c>
      <c r="L463" t="n">
        <v>8049</v>
      </c>
      <c r="M463" t="n">
        <v>7824</v>
      </c>
      <c r="N463" t="n">
        <v>3609</v>
      </c>
      <c r="O463" t="n">
        <v>3549</v>
      </c>
      <c r="P463" t="n">
        <v>0.9720462169213567</v>
      </c>
      <c r="Q463" t="n">
        <v>0.9833748960931006</v>
      </c>
    </row>
    <row r="464">
      <c r="A464" t="n">
        <v>0.16</v>
      </c>
      <c r="B464" t="inlineStr">
        <is>
          <t>triba27_transpose</t>
        </is>
      </c>
      <c r="C464" t="n">
        <v>2000</v>
      </c>
      <c r="D464" t="n">
        <v>72.439278938</v>
      </c>
      <c r="E464" t="n">
        <v>32.477229602</v>
      </c>
      <c r="F464" t="n">
        <v>39.962049336</v>
      </c>
      <c r="G464" t="n">
        <v>23.57312014733333</v>
      </c>
      <c r="H464" t="n">
        <v>40.278074866</v>
      </c>
      <c r="I464" t="n">
        <v>22.834467672</v>
      </c>
      <c r="J464" t="n">
        <v>17.443607194</v>
      </c>
      <c r="K464" t="n">
        <v>25.28924548133333</v>
      </c>
      <c r="L464" t="n">
        <v>8558</v>
      </c>
      <c r="M464" t="n">
        <v>8432</v>
      </c>
      <c r="N464" t="n">
        <v>4162</v>
      </c>
      <c r="O464" t="n">
        <v>4114</v>
      </c>
      <c r="P464" t="n">
        <v>0.9852769338630522</v>
      </c>
      <c r="Q464" t="n">
        <v>0.988467083133109</v>
      </c>
    </row>
    <row r="465">
      <c r="A465" t="n">
        <v>0.16</v>
      </c>
      <c r="B465" t="inlineStr">
        <is>
          <t>triba27_tornado</t>
        </is>
      </c>
      <c r="C465" t="n">
        <v>2000</v>
      </c>
      <c r="D465" t="n">
        <v>16.322162862</v>
      </c>
      <c r="E465" t="n">
        <v>14.077707626</v>
      </c>
      <c r="F465" t="n">
        <v>2.244455238</v>
      </c>
      <c r="G465" t="n">
        <v>13.34870814333333</v>
      </c>
      <c r="H465" t="n">
        <v>12.973943662</v>
      </c>
      <c r="I465" t="n">
        <v>10.903051644</v>
      </c>
      <c r="J465" t="n">
        <v>2.070892018</v>
      </c>
      <c r="K465" t="n">
        <v>14.77103492466667</v>
      </c>
      <c r="L465" t="n">
        <v>6225</v>
      </c>
      <c r="M465" t="n">
        <v>6177</v>
      </c>
      <c r="N465" t="n">
        <v>4285</v>
      </c>
      <c r="O465" t="n">
        <v>4260</v>
      </c>
      <c r="P465" t="n">
        <v>0.9922891566265061</v>
      </c>
      <c r="Q465" t="n">
        <v>0.9941656942823804</v>
      </c>
    </row>
    <row r="466">
      <c r="A466" t="n">
        <v>0.17</v>
      </c>
      <c r="B466" t="inlineStr">
        <is>
          <t>triba27_uniform_random</t>
        </is>
      </c>
      <c r="C466" t="n">
        <v>2000</v>
      </c>
      <c r="D466" t="n">
        <v>151.565103574</v>
      </c>
      <c r="E466" t="n">
        <v>47.554404734</v>
      </c>
      <c r="F466" t="n">
        <v>104.01069884</v>
      </c>
      <c r="G466" t="n">
        <v>31.976446254</v>
      </c>
      <c r="H466" t="n">
        <v>75.87384987799999</v>
      </c>
      <c r="I466" t="n">
        <v>30.868523002</v>
      </c>
      <c r="J466" t="n">
        <v>45.005326876</v>
      </c>
      <c r="K466" t="n">
        <v>33.63038973333334</v>
      </c>
      <c r="L466" t="n">
        <v>9020</v>
      </c>
      <c r="M466" t="n">
        <v>8786</v>
      </c>
      <c r="N466" t="n">
        <v>4196</v>
      </c>
      <c r="O466" t="n">
        <v>4130</v>
      </c>
      <c r="P466" t="n">
        <v>0.9740576496674057</v>
      </c>
      <c r="Q466" t="n">
        <v>0.9842707340324118</v>
      </c>
    </row>
    <row r="467">
      <c r="A467" t="n">
        <v>0.17</v>
      </c>
      <c r="B467" t="inlineStr">
        <is>
          <t>triba27_bit_reverse</t>
        </is>
      </c>
      <c r="C467" t="n">
        <v>2000</v>
      </c>
      <c r="D467" t="n">
        <v>225.271458564</v>
      </c>
      <c r="E467" t="n">
        <v>51.890947264</v>
      </c>
      <c r="F467" t="n">
        <v>173.3805113</v>
      </c>
      <c r="G467" t="n">
        <v>32.85476101933333</v>
      </c>
      <c r="H467" t="n">
        <v>109.022390072</v>
      </c>
      <c r="I467" t="n">
        <v>32.318856218</v>
      </c>
      <c r="J467" t="n">
        <v>76.703533854</v>
      </c>
      <c r="K467" t="n">
        <v>34.55009532666667</v>
      </c>
      <c r="L467" t="n">
        <v>8317</v>
      </c>
      <c r="M467" t="n">
        <v>8097</v>
      </c>
      <c r="N467" t="n">
        <v>3765</v>
      </c>
      <c r="O467" t="n">
        <v>3707</v>
      </c>
      <c r="P467" t="n">
        <v>0.9735481543825899</v>
      </c>
      <c r="Q467" t="n">
        <v>0.9845949535192563</v>
      </c>
    </row>
    <row r="468">
      <c r="A468" t="n">
        <v>0.17</v>
      </c>
      <c r="B468" t="inlineStr">
        <is>
          <t>triba27_transpose</t>
        </is>
      </c>
      <c r="C468" t="n">
        <v>2000</v>
      </c>
      <c r="D468" t="n">
        <v>91.605910192</v>
      </c>
      <c r="E468" t="n">
        <v>32.045019046</v>
      </c>
      <c r="F468" t="n">
        <v>59.560891146</v>
      </c>
      <c r="G468" t="n">
        <v>23.46957044533334</v>
      </c>
      <c r="H468" t="n">
        <v>47.837540906</v>
      </c>
      <c r="I468" t="n">
        <v>22.558438522</v>
      </c>
      <c r="J468" t="n">
        <v>25.279102384</v>
      </c>
      <c r="K468" t="n">
        <v>25.19599217066666</v>
      </c>
      <c r="L468" t="n">
        <v>8807</v>
      </c>
      <c r="M468" t="n">
        <v>8663</v>
      </c>
      <c r="N468" t="n">
        <v>4331</v>
      </c>
      <c r="O468" t="n">
        <v>4278</v>
      </c>
      <c r="P468" t="n">
        <v>0.9836493698194618</v>
      </c>
      <c r="Q468" t="n">
        <v>0.9877626414223043</v>
      </c>
    </row>
    <row r="469">
      <c r="A469" t="n">
        <v>0.17</v>
      </c>
      <c r="B469" t="inlineStr">
        <is>
          <t>triba27_tornado</t>
        </is>
      </c>
      <c r="C469" t="n">
        <v>2000</v>
      </c>
      <c r="D469" t="n">
        <v>17.284865112</v>
      </c>
      <c r="E469" t="n">
        <v>14.65462582</v>
      </c>
      <c r="F469" t="n">
        <v>2.630239292</v>
      </c>
      <c r="G469" t="n">
        <v>13.818210044</v>
      </c>
      <c r="H469" t="n">
        <v>13.295368934</v>
      </c>
      <c r="I469" t="n">
        <v>11.113228452</v>
      </c>
      <c r="J469" t="n">
        <v>2.182140484</v>
      </c>
      <c r="K469" t="n">
        <v>15.312275056</v>
      </c>
      <c r="L469" t="n">
        <v>6615</v>
      </c>
      <c r="M469" t="n">
        <v>6561</v>
      </c>
      <c r="N469" t="n">
        <v>4539</v>
      </c>
      <c r="O469" t="n">
        <v>4513</v>
      </c>
      <c r="P469" t="n">
        <v>0.9918367346938776</v>
      </c>
      <c r="Q469" t="n">
        <v>0.9942718660497907</v>
      </c>
    </row>
    <row r="470">
      <c r="A470" t="n">
        <v>0.18</v>
      </c>
      <c r="B470" t="inlineStr">
        <is>
          <t>triba27_uniform_random</t>
        </is>
      </c>
      <c r="C470" t="n">
        <v>2000</v>
      </c>
      <c r="D470" t="n">
        <v>162.278013868</v>
      </c>
      <c r="E470" t="n">
        <v>44.398233058</v>
      </c>
      <c r="F470" t="n">
        <v>117.87978081</v>
      </c>
      <c r="G470" t="n">
        <v>30.636403084</v>
      </c>
      <c r="H470" t="n">
        <v>78.59185099000001</v>
      </c>
      <c r="I470" t="n">
        <v>29.163911526</v>
      </c>
      <c r="J470" t="n">
        <v>49.427939464</v>
      </c>
      <c r="K470" t="n">
        <v>32.29679843933333</v>
      </c>
      <c r="L470" t="n">
        <v>9148</v>
      </c>
      <c r="M470" t="n">
        <v>8942</v>
      </c>
      <c r="N470" t="n">
        <v>4364</v>
      </c>
      <c r="O470" t="n">
        <v>4295</v>
      </c>
      <c r="P470" t="n">
        <v>0.9774814167031045</v>
      </c>
      <c r="Q470" t="n">
        <v>0.9841888175985335</v>
      </c>
    </row>
    <row r="471">
      <c r="A471" t="n">
        <v>0.18</v>
      </c>
      <c r="B471" t="inlineStr">
        <is>
          <t>triba27_bit_reverse</t>
        </is>
      </c>
      <c r="C471" t="n">
        <v>2000</v>
      </c>
      <c r="D471" t="n">
        <v>238.845900036</v>
      </c>
      <c r="E471" t="n">
        <v>51.636930222</v>
      </c>
      <c r="F471" t="n">
        <v>187.208969816</v>
      </c>
      <c r="G471" t="n">
        <v>33.228317926</v>
      </c>
      <c r="H471" t="n">
        <v>111.854989604</v>
      </c>
      <c r="I471" t="n">
        <v>31.747661122</v>
      </c>
      <c r="J471" t="n">
        <v>80.107328482</v>
      </c>
      <c r="K471" t="n">
        <v>34.89382140533333</v>
      </c>
      <c r="L471" t="n">
        <v>8413</v>
      </c>
      <c r="M471" t="n">
        <v>8183</v>
      </c>
      <c r="N471" t="n">
        <v>3909</v>
      </c>
      <c r="O471" t="n">
        <v>3848</v>
      </c>
      <c r="P471" t="n">
        <v>0.9726613574230358</v>
      </c>
      <c r="Q471" t="n">
        <v>0.9843949859299054</v>
      </c>
    </row>
    <row r="472">
      <c r="A472" t="n">
        <v>0.18</v>
      </c>
      <c r="B472" t="inlineStr">
        <is>
          <t>triba27_transpose</t>
        </is>
      </c>
      <c r="C472" t="n">
        <v>2000</v>
      </c>
      <c r="D472" t="n">
        <v>114.071916658</v>
      </c>
      <c r="E472" t="n">
        <v>34.442365856</v>
      </c>
      <c r="F472" t="n">
        <v>79.6295508</v>
      </c>
      <c r="G472" t="n">
        <v>24.92151826466667</v>
      </c>
      <c r="H472" t="n">
        <v>56.32395624</v>
      </c>
      <c r="I472" t="n">
        <v>23.429336906</v>
      </c>
      <c r="J472" t="n">
        <v>32.89461933400001</v>
      </c>
      <c r="K472" t="n">
        <v>26.70770174933334</v>
      </c>
      <c r="L472" t="n">
        <v>9102</v>
      </c>
      <c r="M472" t="n">
        <v>8927</v>
      </c>
      <c r="N472" t="n">
        <v>4538</v>
      </c>
      <c r="O472" t="n">
        <v>4479</v>
      </c>
      <c r="P472" t="n">
        <v>0.9807734563832124</v>
      </c>
      <c r="Q472" t="n">
        <v>0.9869986778316439</v>
      </c>
    </row>
    <row r="473">
      <c r="A473" t="n">
        <v>0.18</v>
      </c>
      <c r="B473" t="inlineStr">
        <is>
          <t>triba27_tornado</t>
        </is>
      </c>
      <c r="C473" t="n">
        <v>2000</v>
      </c>
      <c r="D473" t="n">
        <v>18.27068643</v>
      </c>
      <c r="E473" t="n">
        <v>15.234134408</v>
      </c>
      <c r="F473" t="n">
        <v>3.036552022</v>
      </c>
      <c r="G473" t="n">
        <v>14.26723304333333</v>
      </c>
      <c r="H473" t="n">
        <v>13.606175174</v>
      </c>
      <c r="I473" t="n">
        <v>11.304767906</v>
      </c>
      <c r="J473" t="n">
        <v>2.301407268</v>
      </c>
      <c r="K473" t="n">
        <v>15.787889288</v>
      </c>
      <c r="L473" t="n">
        <v>7004</v>
      </c>
      <c r="M473" t="n">
        <v>6949</v>
      </c>
      <c r="N473" t="n">
        <v>4788</v>
      </c>
      <c r="O473" t="n">
        <v>4761</v>
      </c>
      <c r="P473" t="n">
        <v>0.992147344374643</v>
      </c>
      <c r="Q473" t="n">
        <v>0.9943609022556391</v>
      </c>
    </row>
    <row r="474">
      <c r="A474" t="n">
        <v>0.19</v>
      </c>
      <c r="B474" t="inlineStr">
        <is>
          <t>triba27_uniform_random</t>
        </is>
      </c>
      <c r="C474" t="n">
        <v>2000</v>
      </c>
      <c r="D474" t="n">
        <v>142.08697116</v>
      </c>
      <c r="E474" t="n">
        <v>43.954326114</v>
      </c>
      <c r="F474" t="n">
        <v>98.13264504600001</v>
      </c>
      <c r="G474" t="n">
        <v>30.92730975</v>
      </c>
      <c r="H474" t="n">
        <v>69.32586558</v>
      </c>
      <c r="I474" t="n">
        <v>28.684091424</v>
      </c>
      <c r="J474" t="n">
        <v>40.641774158</v>
      </c>
      <c r="K474" t="n">
        <v>32.60486002333333</v>
      </c>
      <c r="L474" t="n">
        <v>9160</v>
      </c>
      <c r="M474" t="n">
        <v>8911</v>
      </c>
      <c r="N474" t="n">
        <v>4488</v>
      </c>
      <c r="O474" t="n">
        <v>4419</v>
      </c>
      <c r="P474" t="n">
        <v>0.9728165938864629</v>
      </c>
      <c r="Q474" t="n">
        <v>0.9846256684491979</v>
      </c>
    </row>
    <row r="475">
      <c r="A475" t="n">
        <v>0.19</v>
      </c>
      <c r="B475" t="inlineStr">
        <is>
          <t>triba27_bit_reverse</t>
        </is>
      </c>
      <c r="C475" t="n">
        <v>2000</v>
      </c>
      <c r="D475" t="n">
        <v>235.983915168</v>
      </c>
      <c r="E475" t="n">
        <v>50.37030859</v>
      </c>
      <c r="F475" t="n">
        <v>185.613606576</v>
      </c>
      <c r="G475" t="n">
        <v>32.71070157666666</v>
      </c>
      <c r="H475" t="n">
        <v>110.455897178</v>
      </c>
      <c r="I475" t="n">
        <v>31.2109375</v>
      </c>
      <c r="J475" t="n">
        <v>79.244959678</v>
      </c>
      <c r="K475" t="n">
        <v>34.40629819133333</v>
      </c>
      <c r="L475" t="n">
        <v>8605</v>
      </c>
      <c r="M475" t="n">
        <v>8393</v>
      </c>
      <c r="N475" t="n">
        <v>4025</v>
      </c>
      <c r="O475" t="n">
        <v>3968</v>
      </c>
      <c r="P475" t="n">
        <v>0.9753631609529343</v>
      </c>
      <c r="Q475" t="n">
        <v>0.9858385093167702</v>
      </c>
    </row>
    <row r="476">
      <c r="A476" t="n">
        <v>0.19</v>
      </c>
      <c r="B476" t="inlineStr">
        <is>
          <t>triba27_transpose</t>
        </is>
      </c>
      <c r="C476" t="n">
        <v>2000</v>
      </c>
      <c r="D476" t="n">
        <v>104.610580534</v>
      </c>
      <c r="E476" t="n">
        <v>31.744929714</v>
      </c>
      <c r="F476" t="n">
        <v>72.86565082</v>
      </c>
      <c r="G476" t="n">
        <v>23.51535052933333</v>
      </c>
      <c r="H476" t="n">
        <v>52.027027028</v>
      </c>
      <c r="I476" t="n">
        <v>22.225792722</v>
      </c>
      <c r="J476" t="n">
        <v>29.801234306</v>
      </c>
      <c r="K476" t="n">
        <v>25.24478609466666</v>
      </c>
      <c r="L476" t="n">
        <v>9492</v>
      </c>
      <c r="M476" t="n">
        <v>9319</v>
      </c>
      <c r="N476" t="n">
        <v>4760</v>
      </c>
      <c r="O476" t="n">
        <v>4699</v>
      </c>
      <c r="P476" t="n">
        <v>0.9817741255794353</v>
      </c>
      <c r="Q476" t="n">
        <v>0.9871848739495799</v>
      </c>
    </row>
    <row r="477">
      <c r="A477" t="n">
        <v>0.19</v>
      </c>
      <c r="B477" t="inlineStr">
        <is>
          <t>triba27_tornado</t>
        </is>
      </c>
      <c r="C477" t="n">
        <v>2000</v>
      </c>
      <c r="D477" t="n">
        <v>18.52572059</v>
      </c>
      <c r="E477" t="n">
        <v>15.400496484</v>
      </c>
      <c r="F477" t="n">
        <v>3.125224108</v>
      </c>
      <c r="G477" t="n">
        <v>14.4949749</v>
      </c>
      <c r="H477" t="n">
        <v>13.666533466</v>
      </c>
      <c r="I477" t="n">
        <v>11.34065934</v>
      </c>
      <c r="J477" t="n">
        <v>2.325874126</v>
      </c>
      <c r="K477" t="n">
        <v>16.053409896</v>
      </c>
      <c r="L477" t="n">
        <v>7307</v>
      </c>
      <c r="M477" t="n">
        <v>7251</v>
      </c>
      <c r="N477" t="n">
        <v>5031</v>
      </c>
      <c r="O477" t="n">
        <v>5005</v>
      </c>
      <c r="P477" t="n">
        <v>0.9923361160530998</v>
      </c>
      <c r="Q477" t="n">
        <v>0.9948320413436692</v>
      </c>
    </row>
    <row r="478">
      <c r="A478" t="n">
        <v>0.2</v>
      </c>
      <c r="B478" t="inlineStr">
        <is>
          <t>triba27_uniform_random</t>
        </is>
      </c>
      <c r="C478" t="n">
        <v>2000</v>
      </c>
      <c r="D478" t="n">
        <v>147.630313844</v>
      </c>
      <c r="E478" t="n">
        <v>44.624750708</v>
      </c>
      <c r="F478" t="n">
        <v>103.005563136</v>
      </c>
      <c r="G478" t="n">
        <v>31.17539384066667</v>
      </c>
      <c r="H478" t="n">
        <v>71.371477008</v>
      </c>
      <c r="I478" t="n">
        <v>28.819029456</v>
      </c>
      <c r="J478" t="n">
        <v>42.552447552</v>
      </c>
      <c r="K478" t="n">
        <v>32.80180777133333</v>
      </c>
      <c r="L478" t="n">
        <v>9800</v>
      </c>
      <c r="M478" t="n">
        <v>9527</v>
      </c>
      <c r="N478" t="n">
        <v>4804</v>
      </c>
      <c r="O478" t="n">
        <v>4719</v>
      </c>
      <c r="P478" t="n">
        <v>0.9721428571428572</v>
      </c>
      <c r="Q478" t="n">
        <v>0.9823064113238967</v>
      </c>
    </row>
    <row r="479">
      <c r="A479" t="n">
        <v>0.2</v>
      </c>
      <c r="B479" t="inlineStr">
        <is>
          <t>triba27_bit_reverse</t>
        </is>
      </c>
      <c r="C479" t="n">
        <v>2000</v>
      </c>
      <c r="D479" t="n">
        <v>242.480055498</v>
      </c>
      <c r="E479" t="n">
        <v>50.359463522</v>
      </c>
      <c r="F479" t="n">
        <v>192.120591976</v>
      </c>
      <c r="G479" t="n">
        <v>32.93252575333333</v>
      </c>
      <c r="H479" t="n">
        <v>111.853452438</v>
      </c>
      <c r="I479" t="n">
        <v>30.959439884</v>
      </c>
      <c r="J479" t="n">
        <v>80.894012554</v>
      </c>
      <c r="K479" t="n">
        <v>34.62965357333334</v>
      </c>
      <c r="L479" t="n">
        <v>8898</v>
      </c>
      <c r="M479" t="n">
        <v>8649</v>
      </c>
      <c r="N479" t="n">
        <v>4218</v>
      </c>
      <c r="O479" t="n">
        <v>4142</v>
      </c>
      <c r="P479" t="n">
        <v>0.9720161834120027</v>
      </c>
      <c r="Q479" t="n">
        <v>0.9819819819819819</v>
      </c>
    </row>
    <row r="480">
      <c r="A480" t="n">
        <v>0.2</v>
      </c>
      <c r="B480" t="inlineStr">
        <is>
          <t>triba27_transpose</t>
        </is>
      </c>
      <c r="C480" t="n">
        <v>2000</v>
      </c>
      <c r="D480" t="n">
        <v>113.49563112</v>
      </c>
      <c r="E480" t="n">
        <v>33.035793242</v>
      </c>
      <c r="F480" t="n">
        <v>80.459837878</v>
      </c>
      <c r="G480" t="n">
        <v>24.50714481733333</v>
      </c>
      <c r="H480" t="n">
        <v>54.85816472600001</v>
      </c>
      <c r="I480" t="n">
        <v>22.634375638</v>
      </c>
      <c r="J480" t="n">
        <v>32.223789086</v>
      </c>
      <c r="K480" t="n">
        <v>26.260827934</v>
      </c>
      <c r="L480" t="n">
        <v>9669</v>
      </c>
      <c r="M480" t="n">
        <v>9499</v>
      </c>
      <c r="N480" t="n">
        <v>4957</v>
      </c>
      <c r="O480" t="n">
        <v>4893</v>
      </c>
      <c r="P480" t="n">
        <v>0.9824180370255455</v>
      </c>
      <c r="Q480" t="n">
        <v>0.9870889650998588</v>
      </c>
    </row>
    <row r="481">
      <c r="A481" t="n">
        <v>0.2</v>
      </c>
      <c r="B481" t="inlineStr">
        <is>
          <t>triba27_tornado</t>
        </is>
      </c>
      <c r="C481" t="n">
        <v>2000</v>
      </c>
      <c r="D481" t="n">
        <v>19.842458542</v>
      </c>
      <c r="E481" t="n">
        <v>16.020136878</v>
      </c>
      <c r="F481" t="n">
        <v>3.822321664</v>
      </c>
      <c r="G481" t="n">
        <v>15.09775505666667</v>
      </c>
      <c r="H481" t="n">
        <v>14.038322898</v>
      </c>
      <c r="I481" t="n">
        <v>11.513185354</v>
      </c>
      <c r="J481" t="n">
        <v>2.525137546</v>
      </c>
      <c r="K481" t="n">
        <v>16.698590902</v>
      </c>
      <c r="L481" t="n">
        <v>7664</v>
      </c>
      <c r="M481" t="n">
        <v>7598</v>
      </c>
      <c r="N481" t="n">
        <v>5300</v>
      </c>
      <c r="O481" t="n">
        <v>5271</v>
      </c>
      <c r="P481" t="n">
        <v>0.9913883089770354</v>
      </c>
      <c r="Q481" t="n">
        <v>0.9945283018867924</v>
      </c>
    </row>
    <row r="482">
      <c r="A482" t="n">
        <v>0.21</v>
      </c>
      <c r="B482" t="inlineStr">
        <is>
          <t>triba27_uniform_random</t>
        </is>
      </c>
      <c r="C482" t="n">
        <v>2000</v>
      </c>
      <c r="D482" t="n">
        <v>153.5069134</v>
      </c>
      <c r="E482" t="n">
        <v>44.125064976</v>
      </c>
      <c r="F482" t="n">
        <v>109.381848424</v>
      </c>
      <c r="G482" t="n">
        <v>31.36642264266667</v>
      </c>
      <c r="H482" t="n">
        <v>72.66474938399999</v>
      </c>
      <c r="I482" t="n">
        <v>28.521569434</v>
      </c>
      <c r="J482" t="n">
        <v>44.14317995</v>
      </c>
      <c r="K482" t="n">
        <v>33.03888704733333</v>
      </c>
      <c r="L482" t="n">
        <v>9847</v>
      </c>
      <c r="M482" t="n">
        <v>9619</v>
      </c>
      <c r="N482" t="n">
        <v>4943</v>
      </c>
      <c r="O482" t="n">
        <v>4868</v>
      </c>
      <c r="P482" t="n">
        <v>0.9768457398192343</v>
      </c>
      <c r="Q482" t="n">
        <v>0.9848270281205745</v>
      </c>
    </row>
    <row r="483">
      <c r="A483" t="n">
        <v>0.21</v>
      </c>
      <c r="B483" t="inlineStr">
        <is>
          <t>triba27_bit_reverse</t>
        </is>
      </c>
      <c r="C483" t="n">
        <v>2000</v>
      </c>
      <c r="D483" t="n">
        <v>236.899518316</v>
      </c>
      <c r="E483" t="n">
        <v>49.733729136</v>
      </c>
      <c r="F483" t="n">
        <v>187.165789178</v>
      </c>
      <c r="G483" t="n">
        <v>32.94004045266666</v>
      </c>
      <c r="H483" t="n">
        <v>107.964859898</v>
      </c>
      <c r="I483" t="n">
        <v>30.388378502</v>
      </c>
      <c r="J483" t="n">
        <v>77.57648139600001</v>
      </c>
      <c r="K483" t="n">
        <v>34.62719077066666</v>
      </c>
      <c r="L483" t="n">
        <v>9176</v>
      </c>
      <c r="M483" t="n">
        <v>8927</v>
      </c>
      <c r="N483" t="n">
        <v>4428</v>
      </c>
      <c r="O483" t="n">
        <v>4354</v>
      </c>
      <c r="P483" t="n">
        <v>0.9728639930252834</v>
      </c>
      <c r="Q483" t="n">
        <v>0.9832881662149955</v>
      </c>
    </row>
    <row r="484">
      <c r="A484" t="n">
        <v>0.21</v>
      </c>
      <c r="B484" t="inlineStr">
        <is>
          <t>triba27_transpose</t>
        </is>
      </c>
      <c r="C484" t="n">
        <v>2000</v>
      </c>
      <c r="D484" t="n">
        <v>122.023785218</v>
      </c>
      <c r="E484" t="n">
        <v>33.019395672</v>
      </c>
      <c r="F484" t="n">
        <v>89.004389546</v>
      </c>
      <c r="G484" t="n">
        <v>24.770858002</v>
      </c>
      <c r="H484" t="n">
        <v>57.370723172</v>
      </c>
      <c r="I484" t="n">
        <v>22.527410576</v>
      </c>
      <c r="J484" t="n">
        <v>34.843312598</v>
      </c>
      <c r="K484" t="n">
        <v>26.54055024466667</v>
      </c>
      <c r="L484" t="n">
        <v>9975</v>
      </c>
      <c r="M484" t="n">
        <v>9796</v>
      </c>
      <c r="N484" t="n">
        <v>5211</v>
      </c>
      <c r="O484" t="n">
        <v>5144</v>
      </c>
      <c r="P484" t="n">
        <v>0.9820551378446115</v>
      </c>
      <c r="Q484" t="n">
        <v>0.9871425829975052</v>
      </c>
    </row>
    <row r="485">
      <c r="A485" t="n">
        <v>0.21</v>
      </c>
      <c r="B485" t="inlineStr">
        <is>
          <t>triba27_tornado</t>
        </is>
      </c>
      <c r="C485" t="n">
        <v>2000</v>
      </c>
      <c r="D485" t="n">
        <v>22.427728244</v>
      </c>
      <c r="E485" t="n">
        <v>16.703503704</v>
      </c>
      <c r="F485" t="n">
        <v>5.724224538000001</v>
      </c>
      <c r="G485" t="n">
        <v>15.75939021066667</v>
      </c>
      <c r="H485" t="n">
        <v>14.771989906</v>
      </c>
      <c r="I485" t="n">
        <v>11.703136266</v>
      </c>
      <c r="J485" t="n">
        <v>3.06885364</v>
      </c>
      <c r="K485" t="n">
        <v>17.40485957266667</v>
      </c>
      <c r="L485" t="n">
        <v>8030</v>
      </c>
      <c r="M485" t="n">
        <v>7963</v>
      </c>
      <c r="N485" t="n">
        <v>5578</v>
      </c>
      <c r="O485" t="n">
        <v>5548</v>
      </c>
      <c r="P485" t="n">
        <v>0.9916562889165629</v>
      </c>
      <c r="Q485" t="n">
        <v>0.9946217282179993</v>
      </c>
    </row>
    <row r="486">
      <c r="A486" t="n">
        <v>0.22</v>
      </c>
      <c r="B486" t="inlineStr">
        <is>
          <t>triba27_uniform_random</t>
        </is>
      </c>
      <c r="C486" t="n">
        <v>2000</v>
      </c>
      <c r="D486" t="n">
        <v>194.838099034</v>
      </c>
      <c r="E486" t="n">
        <v>44.62239713</v>
      </c>
      <c r="F486" t="n">
        <v>150.215701902</v>
      </c>
      <c r="G486" t="n">
        <v>31.697580436</v>
      </c>
      <c r="H486" t="n">
        <v>88.69907861199999</v>
      </c>
      <c r="I486" t="n">
        <v>28.678886492</v>
      </c>
      <c r="J486" t="n">
        <v>60.02019212</v>
      </c>
      <c r="K486" t="n">
        <v>33.45446219266667</v>
      </c>
      <c r="L486" t="n">
        <v>10283</v>
      </c>
      <c r="M486" t="n">
        <v>10037</v>
      </c>
      <c r="N486" t="n">
        <v>5187</v>
      </c>
      <c r="O486" t="n">
        <v>5101</v>
      </c>
      <c r="P486" t="n">
        <v>0.9760770203248079</v>
      </c>
      <c r="Q486" t="n">
        <v>0.9834200886832466</v>
      </c>
    </row>
    <row r="487">
      <c r="A487" t="n">
        <v>0.22</v>
      </c>
      <c r="B487" t="inlineStr">
        <is>
          <t>triba27_bit_reverse</t>
        </is>
      </c>
      <c r="C487" t="n">
        <v>2000</v>
      </c>
      <c r="D487" t="n">
        <v>229.765971388</v>
      </c>
      <c r="E487" t="n">
        <v>48.27661898</v>
      </c>
      <c r="F487" t="n">
        <v>181.489352408</v>
      </c>
      <c r="G487" t="n">
        <v>32.52305348933334</v>
      </c>
      <c r="H487" t="n">
        <v>104.267979642</v>
      </c>
      <c r="I487" t="n">
        <v>29.841557866</v>
      </c>
      <c r="J487" t="n">
        <v>74.426421774</v>
      </c>
      <c r="K487" t="n">
        <v>34.24452222733333</v>
      </c>
      <c r="L487" t="n">
        <v>9410</v>
      </c>
      <c r="M487" t="n">
        <v>9157</v>
      </c>
      <c r="N487" t="n">
        <v>4598</v>
      </c>
      <c r="O487" t="n">
        <v>4519</v>
      </c>
      <c r="P487" t="n">
        <v>0.9731137088204038</v>
      </c>
      <c r="Q487" t="n">
        <v>0.9828186167899087</v>
      </c>
    </row>
    <row r="488">
      <c r="A488" t="n">
        <v>0.22</v>
      </c>
      <c r="B488" t="inlineStr">
        <is>
          <t>triba27_transpose</t>
        </is>
      </c>
      <c r="C488" t="n">
        <v>2000</v>
      </c>
      <c r="D488" t="n">
        <v>124.342442778</v>
      </c>
      <c r="E488" t="n">
        <v>32.584747434</v>
      </c>
      <c r="F488" t="n">
        <v>91.75769534400001</v>
      </c>
      <c r="G488" t="n">
        <v>24.72752712466667</v>
      </c>
      <c r="H488" t="n">
        <v>57.848310434</v>
      </c>
      <c r="I488" t="n">
        <v>22.361307092</v>
      </c>
      <c r="J488" t="n">
        <v>35.487003342</v>
      </c>
      <c r="K488" t="n">
        <v>26.52416495266667</v>
      </c>
      <c r="L488" t="n">
        <v>10326</v>
      </c>
      <c r="M488" t="n">
        <v>10136</v>
      </c>
      <c r="N488" t="n">
        <v>5458</v>
      </c>
      <c r="O488" t="n">
        <v>5386</v>
      </c>
      <c r="P488" t="n">
        <v>0.9815998450513268</v>
      </c>
      <c r="Q488" t="n">
        <v>0.9868083547086846</v>
      </c>
    </row>
    <row r="489">
      <c r="A489" t="n">
        <v>0.22</v>
      </c>
      <c r="B489" t="inlineStr">
        <is>
          <t>triba27_tornado</t>
        </is>
      </c>
      <c r="C489" t="n">
        <v>2000</v>
      </c>
      <c r="D489" t="n">
        <v>27.589857866</v>
      </c>
      <c r="E489" t="n">
        <v>17.291375572</v>
      </c>
      <c r="F489" t="n">
        <v>10.298482294</v>
      </c>
      <c r="G489" t="n">
        <v>16.382224284</v>
      </c>
      <c r="H489" t="n">
        <v>16.205670104</v>
      </c>
      <c r="I489" t="n">
        <v>11.846219932</v>
      </c>
      <c r="J489" t="n">
        <v>4.359450172</v>
      </c>
      <c r="K489" t="n">
        <v>18.05932568333333</v>
      </c>
      <c r="L489" t="n">
        <v>8379</v>
      </c>
      <c r="M489" t="n">
        <v>8302</v>
      </c>
      <c r="N489" t="n">
        <v>5855</v>
      </c>
      <c r="O489" t="n">
        <v>5820</v>
      </c>
      <c r="P489" t="n">
        <v>0.9908103592314118</v>
      </c>
      <c r="Q489" t="n">
        <v>0.9940222032450897</v>
      </c>
    </row>
    <row r="490">
      <c r="A490" t="n">
        <v>0.23</v>
      </c>
      <c r="B490" t="inlineStr">
        <is>
          <t>triba27_uniform_random</t>
        </is>
      </c>
      <c r="C490" t="n">
        <v>2000</v>
      </c>
      <c r="D490" t="n">
        <v>173.19742967</v>
      </c>
      <c r="E490" t="n">
        <v>40.910342036</v>
      </c>
      <c r="F490" t="n">
        <v>132.287087634</v>
      </c>
      <c r="G490" t="n">
        <v>30.05645366666667</v>
      </c>
      <c r="H490" t="n">
        <v>78.245546088</v>
      </c>
      <c r="I490" t="n">
        <v>26.8313323</v>
      </c>
      <c r="J490" t="n">
        <v>51.414213788</v>
      </c>
      <c r="K490" t="n">
        <v>31.72801365</v>
      </c>
      <c r="L490" t="n">
        <v>10116</v>
      </c>
      <c r="M490" t="n">
        <v>9882</v>
      </c>
      <c r="N490" t="n">
        <v>5244</v>
      </c>
      <c r="O490" t="n">
        <v>5164</v>
      </c>
      <c r="P490" t="n">
        <v>0.9768683274021353</v>
      </c>
      <c r="Q490" t="n">
        <v>0.984744469870328</v>
      </c>
    </row>
    <row r="491">
      <c r="A491" t="n">
        <v>0.23</v>
      </c>
      <c r="B491" t="inlineStr">
        <is>
          <t>triba27_bit_reverse</t>
        </is>
      </c>
      <c r="C491" t="n">
        <v>2000</v>
      </c>
      <c r="D491" t="n">
        <v>229.64342797</v>
      </c>
      <c r="E491" t="n">
        <v>48.042271294</v>
      </c>
      <c r="F491" t="n">
        <v>181.601156678</v>
      </c>
      <c r="G491" t="n">
        <v>32.50792657666666</v>
      </c>
      <c r="H491" t="n">
        <v>103.292239374</v>
      </c>
      <c r="I491" t="n">
        <v>29.561218016</v>
      </c>
      <c r="J491" t="n">
        <v>73.73102135799999</v>
      </c>
      <c r="K491" t="n">
        <v>34.16622758733333</v>
      </c>
      <c r="L491" t="n">
        <v>9760</v>
      </c>
      <c r="M491" t="n">
        <v>9510</v>
      </c>
      <c r="N491" t="n">
        <v>4808</v>
      </c>
      <c r="O491" t="n">
        <v>4729</v>
      </c>
      <c r="P491" t="n">
        <v>0.9743852459016393</v>
      </c>
      <c r="Q491" t="n">
        <v>0.9835690515806988</v>
      </c>
    </row>
    <row r="492">
      <c r="A492" t="n">
        <v>0.23</v>
      </c>
      <c r="B492" t="inlineStr">
        <is>
          <t>triba27_transpose</t>
        </is>
      </c>
      <c r="C492" t="n">
        <v>2000</v>
      </c>
      <c r="D492" t="n">
        <v>132.470328404</v>
      </c>
      <c r="E492" t="n">
        <v>32.33925485</v>
      </c>
      <c r="F492" t="n">
        <v>100.131073554</v>
      </c>
      <c r="G492" t="n">
        <v>24.54175799533333</v>
      </c>
      <c r="H492" t="n">
        <v>60.783510734</v>
      </c>
      <c r="I492" t="n">
        <v>22.13927476</v>
      </c>
      <c r="J492" t="n">
        <v>38.644235974</v>
      </c>
      <c r="K492" t="n">
        <v>26.29393458533334</v>
      </c>
      <c r="L492" t="n">
        <v>10604</v>
      </c>
      <c r="M492" t="n">
        <v>10414</v>
      </c>
      <c r="N492" t="n">
        <v>5612</v>
      </c>
      <c r="O492" t="n">
        <v>5543</v>
      </c>
      <c r="P492" t="n">
        <v>0.9820822331195775</v>
      </c>
      <c r="Q492" t="n">
        <v>0.9877049180327869</v>
      </c>
    </row>
    <row r="493">
      <c r="A493" t="n">
        <v>0.23</v>
      </c>
      <c r="B493" t="inlineStr">
        <is>
          <t>triba27_tornado</t>
        </is>
      </c>
      <c r="C493" t="n">
        <v>2000</v>
      </c>
      <c r="D493" t="n">
        <v>32.93332559</v>
      </c>
      <c r="E493" t="n">
        <v>17.323614822</v>
      </c>
      <c r="F493" t="n">
        <v>15.609710768</v>
      </c>
      <c r="G493" t="n">
        <v>16.54611988266667</v>
      </c>
      <c r="H493" t="n">
        <v>17.660361842</v>
      </c>
      <c r="I493" t="n">
        <v>11.828947368</v>
      </c>
      <c r="J493" t="n">
        <v>5.831414474</v>
      </c>
      <c r="K493" t="n">
        <v>18.24635654533333</v>
      </c>
      <c r="L493" t="n">
        <v>8684</v>
      </c>
      <c r="M493" t="n">
        <v>8609</v>
      </c>
      <c r="N493" t="n">
        <v>6116</v>
      </c>
      <c r="O493" t="n">
        <v>6080</v>
      </c>
      <c r="P493" t="n">
        <v>0.9913634269921695</v>
      </c>
      <c r="Q493" t="n">
        <v>0.9941137998691956</v>
      </c>
    </row>
    <row r="494">
      <c r="A494" t="n">
        <v>0.24</v>
      </c>
      <c r="B494" t="inlineStr">
        <is>
          <t>triba27_uniform_random</t>
        </is>
      </c>
      <c r="C494" t="n">
        <v>2000</v>
      </c>
      <c r="D494" t="n">
        <v>154.40692315</v>
      </c>
      <c r="E494" t="n">
        <v>41.365628822</v>
      </c>
      <c r="F494" t="n">
        <v>113.041294328</v>
      </c>
      <c r="G494" t="n">
        <v>30.31307222466667</v>
      </c>
      <c r="H494" t="n">
        <v>71.356587746</v>
      </c>
      <c r="I494" t="n">
        <v>27.164829206</v>
      </c>
      <c r="J494" t="n">
        <v>44.19175854</v>
      </c>
      <c r="K494" t="n">
        <v>32.03108347333333</v>
      </c>
      <c r="L494" t="n">
        <v>10868</v>
      </c>
      <c r="M494" t="n">
        <v>10631</v>
      </c>
      <c r="N494" t="n">
        <v>5608</v>
      </c>
      <c r="O494" t="n">
        <v>5533</v>
      </c>
      <c r="P494" t="n">
        <v>0.9781928597718071</v>
      </c>
      <c r="Q494" t="n">
        <v>0.9866262482168331</v>
      </c>
    </row>
    <row r="495">
      <c r="A495" t="n">
        <v>0.24</v>
      </c>
      <c r="B495" t="inlineStr">
        <is>
          <t>triba27_bit_reverse</t>
        </is>
      </c>
      <c r="C495" t="n">
        <v>2000</v>
      </c>
      <c r="D495" t="n">
        <v>235.14564795</v>
      </c>
      <c r="E495" t="n">
        <v>47.249360744</v>
      </c>
      <c r="F495" t="n">
        <v>187.896287204</v>
      </c>
      <c r="G495" t="n">
        <v>32.554475502</v>
      </c>
      <c r="H495" t="n">
        <v>103.871701914</v>
      </c>
      <c r="I495" t="n">
        <v>29.06042296</v>
      </c>
      <c r="J495" t="n">
        <v>74.811278952</v>
      </c>
      <c r="K495" t="n">
        <v>34.25022123266667</v>
      </c>
      <c r="L495" t="n">
        <v>10029</v>
      </c>
      <c r="M495" t="n">
        <v>9777</v>
      </c>
      <c r="N495" t="n">
        <v>5041</v>
      </c>
      <c r="O495" t="n">
        <v>4965</v>
      </c>
      <c r="P495" t="n">
        <v>0.9748728686808256</v>
      </c>
      <c r="Q495" t="n">
        <v>0.98492362626463</v>
      </c>
    </row>
    <row r="496">
      <c r="A496" t="n">
        <v>0.24</v>
      </c>
      <c r="B496" t="inlineStr">
        <is>
          <t>triba27_transpose</t>
        </is>
      </c>
      <c r="C496" t="n">
        <v>2000</v>
      </c>
      <c r="D496" t="n">
        <v>140.000943308</v>
      </c>
      <c r="E496" t="n">
        <v>32.26846524</v>
      </c>
      <c r="F496" t="n">
        <v>107.732478068</v>
      </c>
      <c r="G496" t="n">
        <v>24.743127816</v>
      </c>
      <c r="H496" t="n">
        <v>62.772940156</v>
      </c>
      <c r="I496" t="n">
        <v>21.97085863</v>
      </c>
      <c r="J496" t="n">
        <v>40.802081526</v>
      </c>
      <c r="K496" t="n">
        <v>26.57423519933333</v>
      </c>
      <c r="L496" t="n">
        <v>10788</v>
      </c>
      <c r="M496" t="n">
        <v>10601</v>
      </c>
      <c r="N496" t="n">
        <v>5836</v>
      </c>
      <c r="O496" t="n">
        <v>5765</v>
      </c>
      <c r="P496" t="n">
        <v>0.9826659251019652</v>
      </c>
      <c r="Q496" t="n">
        <v>0.9878341329677861</v>
      </c>
    </row>
    <row r="497">
      <c r="A497" t="n">
        <v>0.24</v>
      </c>
      <c r="B497" t="inlineStr">
        <is>
          <t>triba27_tornado</t>
        </is>
      </c>
      <c r="C497" t="n">
        <v>2000</v>
      </c>
      <c r="D497" t="n">
        <v>38.838004484</v>
      </c>
      <c r="E497" t="n">
        <v>17.242713004</v>
      </c>
      <c r="F497" t="n">
        <v>21.59529148</v>
      </c>
      <c r="G497" t="n">
        <v>16.61282746733333</v>
      </c>
      <c r="H497" t="n">
        <v>19.270091396</v>
      </c>
      <c r="I497" t="n">
        <v>11.7986133</v>
      </c>
      <c r="J497" t="n">
        <v>7.471478096</v>
      </c>
      <c r="K497" t="n">
        <v>18.36831064</v>
      </c>
      <c r="L497" t="n">
        <v>9000</v>
      </c>
      <c r="M497" t="n">
        <v>8920</v>
      </c>
      <c r="N497" t="n">
        <v>6384</v>
      </c>
      <c r="O497" t="n">
        <v>6346</v>
      </c>
      <c r="P497" t="n">
        <v>0.9911111111111112</v>
      </c>
      <c r="Q497" t="n">
        <v>0.9940476190476191</v>
      </c>
    </row>
    <row r="498">
      <c r="A498" t="n">
        <v>0.25</v>
      </c>
      <c r="B498" t="inlineStr">
        <is>
          <t>triba27_uniform_random</t>
        </is>
      </c>
      <c r="C498" t="n">
        <v>2000</v>
      </c>
      <c r="D498" t="n">
        <v>189.199534016</v>
      </c>
      <c r="E498" t="n">
        <v>40.885647716</v>
      </c>
      <c r="F498" t="n">
        <v>148.3138863</v>
      </c>
      <c r="G498" t="n">
        <v>30.45113042266667</v>
      </c>
      <c r="H498" t="n">
        <v>83.60318571600001</v>
      </c>
      <c r="I498" t="n">
        <v>26.841239278</v>
      </c>
      <c r="J498" t="n">
        <v>56.761946438</v>
      </c>
      <c r="K498" t="n">
        <v>32.197008258</v>
      </c>
      <c r="L498" t="n">
        <v>10980</v>
      </c>
      <c r="M498" t="n">
        <v>10730</v>
      </c>
      <c r="N498" t="n">
        <v>5800</v>
      </c>
      <c r="O498" t="n">
        <v>5713</v>
      </c>
      <c r="P498" t="n">
        <v>0.9772313296903461</v>
      </c>
      <c r="Q498" t="n">
        <v>0.985</v>
      </c>
    </row>
    <row r="499">
      <c r="A499" t="n">
        <v>0.25</v>
      </c>
      <c r="B499" t="inlineStr">
        <is>
          <t>triba27_bit_reverse</t>
        </is>
      </c>
      <c r="C499" t="n">
        <v>2000</v>
      </c>
      <c r="D499" t="n">
        <v>237.57565095</v>
      </c>
      <c r="E499" t="n">
        <v>46.242284106</v>
      </c>
      <c r="F499" t="n">
        <v>191.333366844</v>
      </c>
      <c r="G499" t="n">
        <v>32.29795494733333</v>
      </c>
      <c r="H499" t="n">
        <v>104.583971714</v>
      </c>
      <c r="I499" t="n">
        <v>28.783343154</v>
      </c>
      <c r="J499" t="n">
        <v>75.80062855999999</v>
      </c>
      <c r="K499" t="n">
        <v>33.998908666</v>
      </c>
      <c r="L499" t="n">
        <v>10190</v>
      </c>
      <c r="M499" t="n">
        <v>9947</v>
      </c>
      <c r="N499" t="n">
        <v>5166</v>
      </c>
      <c r="O499" t="n">
        <v>5091</v>
      </c>
      <c r="P499" t="n">
        <v>0.976153091265947</v>
      </c>
      <c r="Q499" t="n">
        <v>0.9854819976771196</v>
      </c>
    </row>
    <row r="500">
      <c r="A500" t="n">
        <v>0.25</v>
      </c>
      <c r="B500" t="inlineStr">
        <is>
          <t>triba27_transpose</t>
        </is>
      </c>
      <c r="C500" t="n">
        <v>2000</v>
      </c>
      <c r="D500" t="n">
        <v>141.981518572</v>
      </c>
      <c r="E500" t="n">
        <v>31.058721778</v>
      </c>
      <c r="F500" t="n">
        <v>110.922796796</v>
      </c>
      <c r="G500" t="n">
        <v>24.10869954933333</v>
      </c>
      <c r="H500" t="n">
        <v>63.166805532</v>
      </c>
      <c r="I500" t="n">
        <v>21.472587902</v>
      </c>
      <c r="J500" t="n">
        <v>41.69421763</v>
      </c>
      <c r="K500" t="n">
        <v>25.93927285733333</v>
      </c>
      <c r="L500" t="n">
        <v>11178</v>
      </c>
      <c r="M500" t="n">
        <v>10984</v>
      </c>
      <c r="N500" t="n">
        <v>6074</v>
      </c>
      <c r="O500" t="n">
        <v>6001</v>
      </c>
      <c r="P500" t="n">
        <v>0.9826444802290213</v>
      </c>
      <c r="Q500" t="n">
        <v>0.9879815607507408</v>
      </c>
    </row>
    <row r="501">
      <c r="A501" t="n">
        <v>0.25</v>
      </c>
      <c r="B501" t="inlineStr">
        <is>
          <t>triba27_tornado</t>
        </is>
      </c>
      <c r="C501" t="n">
        <v>2000</v>
      </c>
      <c r="D501" t="n">
        <v>46.445591912</v>
      </c>
      <c r="E501" t="n">
        <v>17.206435482</v>
      </c>
      <c r="F501" t="n">
        <v>29.23915643</v>
      </c>
      <c r="G501" t="n">
        <v>16.702991958</v>
      </c>
      <c r="H501" t="n">
        <v>21.359235088</v>
      </c>
      <c r="I501" t="n">
        <v>11.761572318</v>
      </c>
      <c r="J501" t="n">
        <v>9.597662772</v>
      </c>
      <c r="K501" t="n">
        <v>18.47961142066666</v>
      </c>
      <c r="L501" t="n">
        <v>9288</v>
      </c>
      <c r="M501" t="n">
        <v>9199</v>
      </c>
      <c r="N501" t="n">
        <v>6628</v>
      </c>
      <c r="O501" t="n">
        <v>6589</v>
      </c>
      <c r="P501" t="n">
        <v>0.9904177433247201</v>
      </c>
      <c r="Q501" t="n">
        <v>0.9941158720579361</v>
      </c>
    </row>
    <row r="502">
      <c r="A502" t="n">
        <v>0.26</v>
      </c>
      <c r="B502" t="inlineStr">
        <is>
          <t>triba27_uniform_random</t>
        </is>
      </c>
      <c r="C502" t="n">
        <v>2000</v>
      </c>
      <c r="D502" t="n">
        <v>181.817486338</v>
      </c>
      <c r="E502" t="n">
        <v>40.4571949</v>
      </c>
      <c r="F502" t="n">
        <v>141.360291438</v>
      </c>
      <c r="G502" t="n">
        <v>30.370241858</v>
      </c>
      <c r="H502" t="n">
        <v>80.331857654</v>
      </c>
      <c r="I502" t="n">
        <v>26.766558828</v>
      </c>
      <c r="J502" t="n">
        <v>53.565298826</v>
      </c>
      <c r="K502" t="n">
        <v>32.15147540733333</v>
      </c>
      <c r="L502" t="n">
        <v>11231</v>
      </c>
      <c r="M502" t="n">
        <v>10980</v>
      </c>
      <c r="N502" t="n">
        <v>5955</v>
      </c>
      <c r="O502" t="n">
        <v>5873</v>
      </c>
      <c r="P502" t="n">
        <v>0.9776511441545722</v>
      </c>
      <c r="Q502" t="n">
        <v>0.9862300587741394</v>
      </c>
    </row>
    <row r="503">
      <c r="A503" t="n">
        <v>0.26</v>
      </c>
      <c r="B503" t="inlineStr">
        <is>
          <t>triba27_bit_reverse</t>
        </is>
      </c>
      <c r="C503" t="n">
        <v>2000</v>
      </c>
      <c r="D503" t="n">
        <v>242.912685828</v>
      </c>
      <c r="E503" t="n">
        <v>45.415956392</v>
      </c>
      <c r="F503" t="n">
        <v>197.496729436</v>
      </c>
      <c r="G503" t="n">
        <v>32.308154236</v>
      </c>
      <c r="H503" t="n">
        <v>105.596249522</v>
      </c>
      <c r="I503" t="n">
        <v>28.63471106</v>
      </c>
      <c r="J503" t="n">
        <v>76.96153846199999</v>
      </c>
      <c r="K503" t="n">
        <v>34.00594035066666</v>
      </c>
      <c r="L503" t="n">
        <v>10353</v>
      </c>
      <c r="M503" t="n">
        <v>10090</v>
      </c>
      <c r="N503" t="n">
        <v>5313</v>
      </c>
      <c r="O503" t="n">
        <v>5226</v>
      </c>
      <c r="P503" t="n">
        <v>0.9745967352458225</v>
      </c>
      <c r="Q503" t="n">
        <v>0.9836250705815923</v>
      </c>
    </row>
    <row r="504">
      <c r="A504" t="n">
        <v>0.26</v>
      </c>
      <c r="B504" t="inlineStr">
        <is>
          <t>triba27_transpose</t>
        </is>
      </c>
      <c r="C504" t="n">
        <v>2000</v>
      </c>
      <c r="D504" t="n">
        <v>147.426469276</v>
      </c>
      <c r="E504" t="n">
        <v>31.47890841</v>
      </c>
      <c r="F504" t="n">
        <v>115.947560866</v>
      </c>
      <c r="G504" t="n">
        <v>24.543668752</v>
      </c>
      <c r="H504" t="n">
        <v>64.779647306</v>
      </c>
      <c r="I504" t="n">
        <v>21.673515612</v>
      </c>
      <c r="J504" t="n">
        <v>43.10613169400001</v>
      </c>
      <c r="K504" t="n">
        <v>26.33807792066667</v>
      </c>
      <c r="L504" t="n">
        <v>11428</v>
      </c>
      <c r="M504" t="n">
        <v>11213</v>
      </c>
      <c r="N504" t="n">
        <v>6264</v>
      </c>
      <c r="O504" t="n">
        <v>6181</v>
      </c>
      <c r="P504" t="n">
        <v>0.9811865593279664</v>
      </c>
      <c r="Q504" t="n">
        <v>0.986749680715198</v>
      </c>
    </row>
    <row r="505">
      <c r="A505" t="n">
        <v>0.26</v>
      </c>
      <c r="B505" t="inlineStr">
        <is>
          <t>triba27_tornado</t>
        </is>
      </c>
      <c r="C505" t="n">
        <v>2000</v>
      </c>
      <c r="D505" t="n">
        <v>54.694330924</v>
      </c>
      <c r="E505" t="n">
        <v>17.290265116</v>
      </c>
      <c r="F505" t="n">
        <v>37.404065808</v>
      </c>
      <c r="G505" t="n">
        <v>16.85979240866666</v>
      </c>
      <c r="H505" t="n">
        <v>23.640192364</v>
      </c>
      <c r="I505" t="n">
        <v>11.804138736</v>
      </c>
      <c r="J505" t="n">
        <v>11.836053628</v>
      </c>
      <c r="K505" t="n">
        <v>18.737090522</v>
      </c>
      <c r="L505" t="n">
        <v>9635</v>
      </c>
      <c r="M505" t="n">
        <v>9543</v>
      </c>
      <c r="N505" t="n">
        <v>6903</v>
      </c>
      <c r="O505" t="n">
        <v>6862</v>
      </c>
      <c r="P505" t="n">
        <v>0.9904514789828749</v>
      </c>
      <c r="Q505" t="n">
        <v>0.9940605533825873</v>
      </c>
    </row>
    <row r="506">
      <c r="A506" t="n">
        <v>0.27</v>
      </c>
      <c r="B506" t="inlineStr">
        <is>
          <t>triba27_uniform_random</t>
        </is>
      </c>
      <c r="C506" t="n">
        <v>2000</v>
      </c>
      <c r="D506" t="n">
        <v>174.852170728</v>
      </c>
      <c r="E506" t="n">
        <v>39.33266166</v>
      </c>
      <c r="F506" t="n">
        <v>135.519509068</v>
      </c>
      <c r="G506" t="n">
        <v>30.102713624</v>
      </c>
      <c r="H506" t="n">
        <v>76.75347513000001</v>
      </c>
      <c r="I506" t="n">
        <v>26.153240664</v>
      </c>
      <c r="J506" t="n">
        <v>50.600234466</v>
      </c>
      <c r="K506" t="n">
        <v>31.84778930733334</v>
      </c>
      <c r="L506" t="n">
        <v>11144</v>
      </c>
      <c r="M506" t="n">
        <v>10918</v>
      </c>
      <c r="N506" t="n">
        <v>6044</v>
      </c>
      <c r="O506" t="n">
        <v>5971</v>
      </c>
      <c r="P506" t="n">
        <v>0.9797200287150036</v>
      </c>
      <c r="Q506" t="n">
        <v>0.9879219060225016</v>
      </c>
    </row>
    <row r="507">
      <c r="A507" t="n">
        <v>0.27</v>
      </c>
      <c r="B507" t="inlineStr">
        <is>
          <t>triba27_bit_reverse</t>
        </is>
      </c>
      <c r="C507" t="n">
        <v>2000</v>
      </c>
      <c r="D507" t="n">
        <v>243.098600996</v>
      </c>
      <c r="E507" t="n">
        <v>44.476140284</v>
      </c>
      <c r="F507" t="n">
        <v>198.622460712</v>
      </c>
      <c r="G507" t="n">
        <v>32.171586372</v>
      </c>
      <c r="H507" t="n">
        <v>106.48226164</v>
      </c>
      <c r="I507" t="n">
        <v>28.80894309</v>
      </c>
      <c r="J507" t="n">
        <v>77.673318552</v>
      </c>
      <c r="K507" t="n">
        <v>33.87589825333333</v>
      </c>
      <c r="L507" t="n">
        <v>10682</v>
      </c>
      <c r="M507" t="n">
        <v>10436</v>
      </c>
      <c r="N507" t="n">
        <v>5494</v>
      </c>
      <c r="O507" t="n">
        <v>5412</v>
      </c>
      <c r="P507" t="n">
        <v>0.9769706047556638</v>
      </c>
      <c r="Q507" t="n">
        <v>0.9850746268656716</v>
      </c>
    </row>
    <row r="508">
      <c r="A508" t="n">
        <v>0.27</v>
      </c>
      <c r="B508" t="inlineStr">
        <is>
          <t>triba27_transpose</t>
        </is>
      </c>
      <c r="C508" t="n">
        <v>2000</v>
      </c>
      <c r="D508" t="n">
        <v>161.190787182</v>
      </c>
      <c r="E508" t="n">
        <v>31.092737722</v>
      </c>
      <c r="F508" t="n">
        <v>130.09804946</v>
      </c>
      <c r="G508" t="n">
        <v>24.464284408</v>
      </c>
      <c r="H508" t="n">
        <v>68.96765119600001</v>
      </c>
      <c r="I508" t="n">
        <v>21.462259728</v>
      </c>
      <c r="J508" t="n">
        <v>47.505391468</v>
      </c>
      <c r="K508" t="n">
        <v>26.29017965</v>
      </c>
      <c r="L508" t="n">
        <v>11678</v>
      </c>
      <c r="M508" t="n">
        <v>11484</v>
      </c>
      <c r="N508" t="n">
        <v>6478</v>
      </c>
      <c r="O508" t="n">
        <v>6399</v>
      </c>
      <c r="P508" t="n">
        <v>0.9833875663641034</v>
      </c>
      <c r="Q508" t="n">
        <v>0.9878048780487805</v>
      </c>
    </row>
    <row r="509">
      <c r="A509" t="n">
        <v>0.27</v>
      </c>
      <c r="B509" t="inlineStr">
        <is>
          <t>triba27_tornado</t>
        </is>
      </c>
      <c r="C509" t="n">
        <v>2000</v>
      </c>
      <c r="D509" t="n">
        <v>58.763356444</v>
      </c>
      <c r="E509" t="n">
        <v>17.32646819</v>
      </c>
      <c r="F509" t="n">
        <v>41.436888254</v>
      </c>
      <c r="G509" t="n">
        <v>17.05477736333333</v>
      </c>
      <c r="H509" t="n">
        <v>24.631578948</v>
      </c>
      <c r="I509" t="n">
        <v>11.791866028</v>
      </c>
      <c r="J509" t="n">
        <v>12.839712918</v>
      </c>
      <c r="K509" t="n">
        <v>18.94997109666667</v>
      </c>
      <c r="L509" t="n">
        <v>9905</v>
      </c>
      <c r="M509" t="n">
        <v>9808</v>
      </c>
      <c r="N509" t="n">
        <v>7149</v>
      </c>
      <c r="O509" t="n">
        <v>7106</v>
      </c>
      <c r="P509" t="n">
        <v>0.9902069661786976</v>
      </c>
      <c r="Q509" t="n">
        <v>0.9939851727514337</v>
      </c>
    </row>
    <row r="510">
      <c r="A510" t="n">
        <v>0.28</v>
      </c>
      <c r="B510" t="inlineStr">
        <is>
          <t>triba27_uniform_random</t>
        </is>
      </c>
      <c r="C510" t="n">
        <v>2000</v>
      </c>
      <c r="D510" t="n">
        <v>219.944765912</v>
      </c>
      <c r="E510" t="n">
        <v>42.652989654</v>
      </c>
      <c r="F510" t="n">
        <v>177.291776258</v>
      </c>
      <c r="G510" t="n">
        <v>32.05550402933333</v>
      </c>
      <c r="H510" t="n">
        <v>92.99695707800001</v>
      </c>
      <c r="I510" t="n">
        <v>27.3247918</v>
      </c>
      <c r="J510" t="n">
        <v>65.67216527799999</v>
      </c>
      <c r="K510" t="n">
        <v>33.81647781066667</v>
      </c>
      <c r="L510" t="n">
        <v>11679</v>
      </c>
      <c r="M510" t="n">
        <v>11406</v>
      </c>
      <c r="N510" t="n">
        <v>6331</v>
      </c>
      <c r="O510" t="n">
        <v>6244</v>
      </c>
      <c r="P510" t="n">
        <v>0.9766247110197791</v>
      </c>
      <c r="Q510" t="n">
        <v>0.9862580950876638</v>
      </c>
    </row>
    <row r="511">
      <c r="A511" t="n">
        <v>0.28</v>
      </c>
      <c r="B511" t="inlineStr">
        <is>
          <t>triba27_bit_reverse</t>
        </is>
      </c>
      <c r="C511" t="n">
        <v>2000</v>
      </c>
      <c r="D511" t="n">
        <v>239.690403656</v>
      </c>
      <c r="E511" t="n">
        <v>44.63851866</v>
      </c>
      <c r="F511" t="n">
        <v>195.051884996</v>
      </c>
      <c r="G511" t="n">
        <v>32.638708316</v>
      </c>
      <c r="H511" t="n">
        <v>104.376740822</v>
      </c>
      <c r="I511" t="n">
        <v>28.944293724</v>
      </c>
      <c r="J511" t="n">
        <v>75.432447098</v>
      </c>
      <c r="K511" t="n">
        <v>34.36461336533333</v>
      </c>
      <c r="L511" t="n">
        <v>10750</v>
      </c>
      <c r="M511" t="n">
        <v>10504</v>
      </c>
      <c r="N511" t="n">
        <v>5610</v>
      </c>
      <c r="O511" t="n">
        <v>5529</v>
      </c>
      <c r="P511" t="n">
        <v>0.9771162790697674</v>
      </c>
      <c r="Q511" t="n">
        <v>0.9855614973262032</v>
      </c>
    </row>
    <row r="512">
      <c r="A512" t="n">
        <v>0.28</v>
      </c>
      <c r="B512" t="inlineStr">
        <is>
          <t>triba27_transpose</t>
        </is>
      </c>
      <c r="C512" t="n">
        <v>2000</v>
      </c>
      <c r="D512" t="n">
        <v>168.275257468</v>
      </c>
      <c r="E512" t="n">
        <v>30.476210742</v>
      </c>
      <c r="F512" t="n">
        <v>137.799046728</v>
      </c>
      <c r="G512" t="n">
        <v>24.21118782133334</v>
      </c>
      <c r="H512" t="n">
        <v>71.144459602</v>
      </c>
      <c r="I512" t="n">
        <v>21.239502804</v>
      </c>
      <c r="J512" t="n">
        <v>49.904956798</v>
      </c>
      <c r="K512" t="n">
        <v>26.09205019933334</v>
      </c>
      <c r="L512" t="n">
        <v>11934</v>
      </c>
      <c r="M512" t="n">
        <v>11749</v>
      </c>
      <c r="N512" t="n">
        <v>6674</v>
      </c>
      <c r="O512" t="n">
        <v>6597</v>
      </c>
      <c r="P512" t="n">
        <v>0.9844980727333669</v>
      </c>
      <c r="Q512" t="n">
        <v>0.9884626910398562</v>
      </c>
    </row>
    <row r="513">
      <c r="A513" t="n">
        <v>0.28</v>
      </c>
      <c r="B513" t="inlineStr">
        <is>
          <t>triba27_tornado</t>
        </is>
      </c>
      <c r="C513" t="n">
        <v>2000</v>
      </c>
      <c r="D513" t="n">
        <v>66.24651949000001</v>
      </c>
      <c r="E513" t="n">
        <v>17.329852824</v>
      </c>
      <c r="F513" t="n">
        <v>48.916666666</v>
      </c>
      <c r="G513" t="n">
        <v>17.23407436066666</v>
      </c>
      <c r="H513" t="n">
        <v>26.561470388</v>
      </c>
      <c r="I513" t="n">
        <v>11.77426821</v>
      </c>
      <c r="J513" t="n">
        <v>14.787202178</v>
      </c>
      <c r="K513" t="n">
        <v>19.17626791466667</v>
      </c>
      <c r="L513" t="n">
        <v>10152</v>
      </c>
      <c r="M513" t="n">
        <v>10056</v>
      </c>
      <c r="N513" t="n">
        <v>7388</v>
      </c>
      <c r="O513" t="n">
        <v>7345</v>
      </c>
      <c r="P513" t="n">
        <v>0.9905437352245863</v>
      </c>
      <c r="Q513" t="n">
        <v>0.9941797509474825</v>
      </c>
    </row>
    <row r="514">
      <c r="A514" t="n">
        <v>0.29</v>
      </c>
      <c r="B514" t="inlineStr">
        <is>
          <t>triba27_uniform_random</t>
        </is>
      </c>
      <c r="C514" t="n">
        <v>2000</v>
      </c>
      <c r="D514" t="n">
        <v>201.440006872</v>
      </c>
      <c r="E514" t="n">
        <v>40.52864382</v>
      </c>
      <c r="F514" t="n">
        <v>160.91136305</v>
      </c>
      <c r="G514" t="n">
        <v>31.232824952</v>
      </c>
      <c r="H514" t="n">
        <v>86.13272275600001</v>
      </c>
      <c r="I514" t="n">
        <v>26.846321018</v>
      </c>
      <c r="J514" t="n">
        <v>59.286401738</v>
      </c>
      <c r="K514" t="n">
        <v>33.024432712</v>
      </c>
      <c r="L514" t="n">
        <v>11913</v>
      </c>
      <c r="M514" t="n">
        <v>11643</v>
      </c>
      <c r="N514" t="n">
        <v>6537</v>
      </c>
      <c r="O514" t="n">
        <v>6442</v>
      </c>
      <c r="P514" t="n">
        <v>0.9773356837068748</v>
      </c>
      <c r="Q514" t="n">
        <v>0.9854673397582989</v>
      </c>
    </row>
    <row r="515">
      <c r="A515" t="n">
        <v>0.29</v>
      </c>
      <c r="B515" t="inlineStr">
        <is>
          <t>triba27_bit_reverse</t>
        </is>
      </c>
      <c r="C515" t="n">
        <v>2000</v>
      </c>
      <c r="D515" t="n">
        <v>254.458404074</v>
      </c>
      <c r="E515" t="n">
        <v>46.19213356</v>
      </c>
      <c r="F515" t="n">
        <v>208.266270514</v>
      </c>
      <c r="G515" t="n">
        <v>33.82121494666666</v>
      </c>
      <c r="H515" t="n">
        <v>108.291740204</v>
      </c>
      <c r="I515" t="n">
        <v>29.229085774</v>
      </c>
      <c r="J515" t="n">
        <v>79.06265442999999</v>
      </c>
      <c r="K515" t="n">
        <v>35.51850999533333</v>
      </c>
      <c r="L515" t="n">
        <v>10848</v>
      </c>
      <c r="M515" t="n">
        <v>10602</v>
      </c>
      <c r="N515" t="n">
        <v>5752</v>
      </c>
      <c r="O515" t="n">
        <v>5666</v>
      </c>
      <c r="P515" t="n">
        <v>0.9773230088495575</v>
      </c>
      <c r="Q515" t="n">
        <v>0.9850486787204451</v>
      </c>
    </row>
    <row r="516">
      <c r="A516" t="n">
        <v>0.29</v>
      </c>
      <c r="B516" t="inlineStr">
        <is>
          <t>triba27_transpose</t>
        </is>
      </c>
      <c r="C516" t="n">
        <v>2000</v>
      </c>
      <c r="D516" t="n">
        <v>169.461967546</v>
      </c>
      <c r="E516" t="n">
        <v>30.127535496</v>
      </c>
      <c r="F516" t="n">
        <v>139.334432048</v>
      </c>
      <c r="G516" t="n">
        <v>24.32677658466667</v>
      </c>
      <c r="H516" t="n">
        <v>70.83537575599999</v>
      </c>
      <c r="I516" t="n">
        <v>21.135981102</v>
      </c>
      <c r="J516" t="n">
        <v>49.699394656</v>
      </c>
      <c r="K516" t="n">
        <v>26.20127478333333</v>
      </c>
      <c r="L516" t="n">
        <v>12018</v>
      </c>
      <c r="M516" t="n">
        <v>11832</v>
      </c>
      <c r="N516" t="n">
        <v>6854</v>
      </c>
      <c r="O516" t="n">
        <v>6773</v>
      </c>
      <c r="P516" t="n">
        <v>0.9845232151772342</v>
      </c>
      <c r="Q516" t="n">
        <v>0.9881820834549169</v>
      </c>
    </row>
    <row r="517">
      <c r="A517" t="n">
        <v>0.29</v>
      </c>
      <c r="B517" t="inlineStr">
        <is>
          <t>triba27_tornado</t>
        </is>
      </c>
      <c r="C517" t="n">
        <v>2000</v>
      </c>
      <c r="D517" t="n">
        <v>76.541052018</v>
      </c>
      <c r="E517" t="n">
        <v>16.724087732</v>
      </c>
      <c r="F517" t="n">
        <v>59.816964286</v>
      </c>
      <c r="G517" t="n">
        <v>16.80512265533334</v>
      </c>
      <c r="H517" t="n">
        <v>29.22251516</v>
      </c>
      <c r="I517" t="n">
        <v>11.571711046</v>
      </c>
      <c r="J517" t="n">
        <v>17.650804112</v>
      </c>
      <c r="K517" t="n">
        <v>18.791522268</v>
      </c>
      <c r="L517" t="n">
        <v>10392</v>
      </c>
      <c r="M517" t="n">
        <v>10304</v>
      </c>
      <c r="N517" t="n">
        <v>7628</v>
      </c>
      <c r="O517" t="n">
        <v>7586</v>
      </c>
      <c r="P517" t="n">
        <v>0.99153194765204</v>
      </c>
      <c r="Q517" t="n">
        <v>0.9944939695857368</v>
      </c>
    </row>
    <row r="518">
      <c r="A518" t="n">
        <v>0.3</v>
      </c>
      <c r="B518" t="inlineStr">
        <is>
          <t>triba27_uniform_random</t>
        </is>
      </c>
      <c r="C518" t="n">
        <v>2000</v>
      </c>
      <c r="D518" t="n">
        <v>165.106446394</v>
      </c>
      <c r="E518" t="n">
        <v>39.496721452</v>
      </c>
      <c r="F518" t="n">
        <v>125.609724942</v>
      </c>
      <c r="G518" t="n">
        <v>30.987439672</v>
      </c>
      <c r="H518" t="n">
        <v>71.504883546</v>
      </c>
      <c r="I518" t="n">
        <v>26.175807664</v>
      </c>
      <c r="J518" t="n">
        <v>45.329075882</v>
      </c>
      <c r="K518" t="n">
        <v>32.800409508</v>
      </c>
      <c r="L518" t="n">
        <v>11971</v>
      </c>
      <c r="M518" t="n">
        <v>11743</v>
      </c>
      <c r="N518" t="n">
        <v>6739</v>
      </c>
      <c r="O518" t="n">
        <v>6655</v>
      </c>
      <c r="P518" t="n">
        <v>0.9809539720992398</v>
      </c>
      <c r="Q518" t="n">
        <v>0.9875352426175991</v>
      </c>
    </row>
    <row r="519">
      <c r="A519" t="n">
        <v>0.3</v>
      </c>
      <c r="B519" t="inlineStr">
        <is>
          <t>triba27_bit_reverse</t>
        </is>
      </c>
      <c r="C519" t="n">
        <v>2000</v>
      </c>
      <c r="D519" t="n">
        <v>252.373005684</v>
      </c>
      <c r="E519" t="n">
        <v>44.81771502</v>
      </c>
      <c r="F519" t="n">
        <v>207.555290666</v>
      </c>
      <c r="G519" t="n">
        <v>33.89185715600001</v>
      </c>
      <c r="H519" t="n">
        <v>121.216290684</v>
      </c>
      <c r="I519" t="n">
        <v>30.253314964</v>
      </c>
      <c r="J519" t="n">
        <v>90.962975718</v>
      </c>
      <c r="K519" t="n">
        <v>35.54276636066667</v>
      </c>
      <c r="L519" t="n">
        <v>11177</v>
      </c>
      <c r="M519" t="n">
        <v>10906</v>
      </c>
      <c r="N519" t="n">
        <v>5905</v>
      </c>
      <c r="O519" t="n">
        <v>5807</v>
      </c>
      <c r="P519" t="n">
        <v>0.9757537800841013</v>
      </c>
      <c r="Q519" t="n">
        <v>0.9834038950042338</v>
      </c>
    </row>
    <row r="520">
      <c r="A520" t="n">
        <v>0.3</v>
      </c>
      <c r="B520" t="inlineStr">
        <is>
          <t>triba27_transpose</t>
        </is>
      </c>
      <c r="C520" t="n">
        <v>2000</v>
      </c>
      <c r="D520" t="n">
        <v>172.822156476</v>
      </c>
      <c r="E520" t="n">
        <v>30.43721236</v>
      </c>
      <c r="F520" t="n">
        <v>142.384944116</v>
      </c>
      <c r="G520" t="n">
        <v>24.65071485533333</v>
      </c>
      <c r="H520" t="n">
        <v>71.740682564</v>
      </c>
      <c r="I520" t="n">
        <v>21.33171498</v>
      </c>
      <c r="J520" t="n">
        <v>50.408967586</v>
      </c>
      <c r="K520" t="n">
        <v>26.526350494</v>
      </c>
      <c r="L520" t="n">
        <v>12357</v>
      </c>
      <c r="M520" t="n">
        <v>12168</v>
      </c>
      <c r="N520" t="n">
        <v>7085</v>
      </c>
      <c r="O520" t="n">
        <v>7003</v>
      </c>
      <c r="P520" t="n">
        <v>0.9847050254916242</v>
      </c>
      <c r="Q520" t="n">
        <v>0.9884262526464361</v>
      </c>
    </row>
    <row r="521">
      <c r="A521" t="n">
        <v>0.3</v>
      </c>
      <c r="B521" t="inlineStr">
        <is>
          <t>triba27_tornado</t>
        </is>
      </c>
      <c r="C521" t="n">
        <v>2000</v>
      </c>
      <c r="D521" t="n">
        <v>83.64705323999999</v>
      </c>
      <c r="E521" t="n">
        <v>16.756761886</v>
      </c>
      <c r="F521" t="n">
        <v>66.890291354</v>
      </c>
      <c r="G521" t="n">
        <v>17.05327438933334</v>
      </c>
      <c r="H521" t="n">
        <v>30.909334696</v>
      </c>
      <c r="I521" t="n">
        <v>11.550632104</v>
      </c>
      <c r="J521" t="n">
        <v>19.358702592</v>
      </c>
      <c r="K521" t="n">
        <v>19.04616472533333</v>
      </c>
      <c r="L521" t="n">
        <v>10625</v>
      </c>
      <c r="M521" t="n">
        <v>10537</v>
      </c>
      <c r="N521" t="n">
        <v>7873</v>
      </c>
      <c r="O521" t="n">
        <v>7831</v>
      </c>
      <c r="P521" t="n">
        <v>0.9917176470588235</v>
      </c>
      <c r="Q521" t="n">
        <v>0.9946653118252254</v>
      </c>
    </row>
    <row r="522">
      <c r="A522" t="n">
        <v>0.31</v>
      </c>
      <c r="B522" t="inlineStr">
        <is>
          <t>triba27_uniform_random</t>
        </is>
      </c>
      <c r="C522" t="n">
        <v>2000</v>
      </c>
      <c r="D522" t="n">
        <v>211.092179456</v>
      </c>
      <c r="E522" t="n">
        <v>40.897523902</v>
      </c>
      <c r="F522" t="n">
        <v>170.194655552</v>
      </c>
      <c r="G522" t="n">
        <v>32.01637790933333</v>
      </c>
      <c r="H522" t="n">
        <v>88.43640318999999</v>
      </c>
      <c r="I522" t="n">
        <v>27.168527918</v>
      </c>
      <c r="J522" t="n">
        <v>61.267875272</v>
      </c>
      <c r="K522" t="n">
        <v>33.79624601266667</v>
      </c>
      <c r="L522" t="n">
        <v>12520</v>
      </c>
      <c r="M522" t="n">
        <v>12237</v>
      </c>
      <c r="N522" t="n">
        <v>6992</v>
      </c>
      <c r="O522" t="n">
        <v>6895</v>
      </c>
      <c r="P522" t="n">
        <v>0.9773961661341853</v>
      </c>
      <c r="Q522" t="n">
        <v>0.9861270022883295</v>
      </c>
    </row>
    <row r="523">
      <c r="A523" t="n">
        <v>0.31</v>
      </c>
      <c r="B523" t="inlineStr">
        <is>
          <t>triba27_bit_reverse</t>
        </is>
      </c>
      <c r="C523" t="n">
        <v>2000</v>
      </c>
      <c r="D523" t="n">
        <v>267.713839368</v>
      </c>
      <c r="E523" t="n">
        <v>45.98943209</v>
      </c>
      <c r="F523" t="n">
        <v>221.724407278</v>
      </c>
      <c r="G523" t="n">
        <v>35.28743830133334</v>
      </c>
      <c r="H523" t="n">
        <v>132.832369942</v>
      </c>
      <c r="I523" t="n">
        <v>31.168310098</v>
      </c>
      <c r="J523" t="n">
        <v>101.664059844</v>
      </c>
      <c r="K523" t="n">
        <v>37.04047790666667</v>
      </c>
      <c r="L523" t="n">
        <v>11160</v>
      </c>
      <c r="M523" t="n">
        <v>10882</v>
      </c>
      <c r="N523" t="n">
        <v>5984</v>
      </c>
      <c r="O523" t="n">
        <v>5882</v>
      </c>
      <c r="P523" t="n">
        <v>0.975089605734767</v>
      </c>
      <c r="Q523" t="n">
        <v>0.9829545454545454</v>
      </c>
    </row>
    <row r="524">
      <c r="A524" t="n">
        <v>0.31</v>
      </c>
      <c r="B524" t="inlineStr">
        <is>
          <t>triba27_transpose</t>
        </is>
      </c>
      <c r="C524" t="n">
        <v>2000</v>
      </c>
      <c r="D524" t="n">
        <v>173.346619898</v>
      </c>
      <c r="E524" t="n">
        <v>30.085379464</v>
      </c>
      <c r="F524" t="n">
        <v>143.261240434</v>
      </c>
      <c r="G524" t="n">
        <v>24.585618904</v>
      </c>
      <c r="H524" t="n">
        <v>71.729855868</v>
      </c>
      <c r="I524" t="n">
        <v>21.192312972</v>
      </c>
      <c r="J524" t="n">
        <v>50.537542896</v>
      </c>
      <c r="K524" t="n">
        <v>26.45825913866667</v>
      </c>
      <c r="L524" t="n">
        <v>12737</v>
      </c>
      <c r="M524" t="n">
        <v>12544</v>
      </c>
      <c r="N524" t="n">
        <v>7361</v>
      </c>
      <c r="O524" t="n">
        <v>7285</v>
      </c>
      <c r="P524" t="n">
        <v>0.9848472952814634</v>
      </c>
      <c r="Q524" t="n">
        <v>0.9896753158538242</v>
      </c>
    </row>
    <row r="525">
      <c r="A525" t="n">
        <v>0.31</v>
      </c>
      <c r="B525" t="inlineStr">
        <is>
          <t>triba27_tornado</t>
        </is>
      </c>
      <c r="C525" t="n">
        <v>2000</v>
      </c>
      <c r="D525" t="n">
        <v>90.97765207800001</v>
      </c>
      <c r="E525" t="n">
        <v>16.740356084</v>
      </c>
      <c r="F525" t="n">
        <v>74.23729599399999</v>
      </c>
      <c r="G525" t="n">
        <v>17.19861460066667</v>
      </c>
      <c r="H525" t="n">
        <v>32.709877308</v>
      </c>
      <c r="I525" t="n">
        <v>11.517040526</v>
      </c>
      <c r="J525" t="n">
        <v>21.192836782</v>
      </c>
      <c r="K525" t="n">
        <v>19.17910551</v>
      </c>
      <c r="L525" t="n">
        <v>10877</v>
      </c>
      <c r="M525" t="n">
        <v>10784</v>
      </c>
      <c r="N525" t="n">
        <v>8113</v>
      </c>
      <c r="O525" t="n">
        <v>8069</v>
      </c>
      <c r="P525" t="n">
        <v>0.9914498483037603</v>
      </c>
      <c r="Q525" t="n">
        <v>0.9945766054480464</v>
      </c>
    </row>
    <row r="526">
      <c r="A526" t="n">
        <v>0.32</v>
      </c>
      <c r="B526" t="inlineStr">
        <is>
          <t>triba27_uniform_random</t>
        </is>
      </c>
      <c r="C526" t="n">
        <v>2000</v>
      </c>
      <c r="D526" t="n">
        <v>202.919135754</v>
      </c>
      <c r="E526" t="n">
        <v>42.17801255</v>
      </c>
      <c r="F526" t="n">
        <v>160.741123202</v>
      </c>
      <c r="G526" t="n">
        <v>32.68458863133333</v>
      </c>
      <c r="H526" t="n">
        <v>86.330439732</v>
      </c>
      <c r="I526" t="n">
        <v>27.872634126</v>
      </c>
      <c r="J526" t="n">
        <v>58.457805606</v>
      </c>
      <c r="K526" t="n">
        <v>34.52370705466667</v>
      </c>
      <c r="L526" t="n">
        <v>12873</v>
      </c>
      <c r="M526" t="n">
        <v>12589</v>
      </c>
      <c r="N526" t="n">
        <v>7129</v>
      </c>
      <c r="O526" t="n">
        <v>7027</v>
      </c>
      <c r="P526" t="n">
        <v>0.9779383205158083</v>
      </c>
      <c r="Q526" t="n">
        <v>0.9856922429513256</v>
      </c>
    </row>
    <row r="527">
      <c r="A527" t="n">
        <v>0.32</v>
      </c>
      <c r="B527" t="inlineStr">
        <is>
          <t>triba27_bit_reverse</t>
        </is>
      </c>
      <c r="C527" t="n">
        <v>2000</v>
      </c>
      <c r="D527" t="n">
        <v>257.79505426</v>
      </c>
      <c r="E527" t="n">
        <v>45.079879026</v>
      </c>
      <c r="F527" t="n">
        <v>212.715175236</v>
      </c>
      <c r="G527" t="n">
        <v>34.76866015066667</v>
      </c>
      <c r="H527" t="n">
        <v>129.261515602</v>
      </c>
      <c r="I527" t="n">
        <v>30.933300314</v>
      </c>
      <c r="J527" t="n">
        <v>98.32821528800001</v>
      </c>
      <c r="K527" t="n">
        <v>36.54225115000001</v>
      </c>
      <c r="L527" t="n">
        <v>11513</v>
      </c>
      <c r="M527" t="n">
        <v>11242</v>
      </c>
      <c r="N527" t="n">
        <v>6149</v>
      </c>
      <c r="O527" t="n">
        <v>6057</v>
      </c>
      <c r="P527" t="n">
        <v>0.9764613914705116</v>
      </c>
      <c r="Q527" t="n">
        <v>0.9850382175963571</v>
      </c>
    </row>
    <row r="528">
      <c r="A528" t="n">
        <v>0.32</v>
      </c>
      <c r="B528" t="inlineStr">
        <is>
          <t>triba27_transpose</t>
        </is>
      </c>
      <c r="C528" t="n">
        <v>2000</v>
      </c>
      <c r="D528" t="n">
        <v>174.74169279</v>
      </c>
      <c r="E528" t="n">
        <v>29.504623824</v>
      </c>
      <c r="F528" t="n">
        <v>145.237068966</v>
      </c>
      <c r="G528" t="n">
        <v>24.37243866066667</v>
      </c>
      <c r="H528" t="n">
        <v>71.72303987199999</v>
      </c>
      <c r="I528" t="n">
        <v>21.020470966</v>
      </c>
      <c r="J528" t="n">
        <v>50.702568906</v>
      </c>
      <c r="K528" t="n">
        <v>26.256346078</v>
      </c>
      <c r="L528" t="n">
        <v>12950</v>
      </c>
      <c r="M528" t="n">
        <v>12760</v>
      </c>
      <c r="N528" t="n">
        <v>7554</v>
      </c>
      <c r="O528" t="n">
        <v>7474</v>
      </c>
      <c r="P528" t="n">
        <v>0.9853281853281853</v>
      </c>
      <c r="Q528" t="n">
        <v>0.9894095843261848</v>
      </c>
    </row>
    <row r="529">
      <c r="A529" t="n">
        <v>0.32</v>
      </c>
      <c r="B529" t="inlineStr">
        <is>
          <t>triba27_tornado</t>
        </is>
      </c>
      <c r="C529" t="n">
        <v>2000</v>
      </c>
      <c r="D529" t="n">
        <v>97.430459352</v>
      </c>
      <c r="E529" t="n">
        <v>16.459989064</v>
      </c>
      <c r="F529" t="n">
        <v>80.970470288</v>
      </c>
      <c r="G529" t="n">
        <v>17.14046188133333</v>
      </c>
      <c r="H529" t="n">
        <v>34.190591074</v>
      </c>
      <c r="I529" t="n">
        <v>11.411942098</v>
      </c>
      <c r="J529" t="n">
        <v>22.778648974</v>
      </c>
      <c r="K529" t="n">
        <v>19.16978294066667</v>
      </c>
      <c r="L529" t="n">
        <v>11067</v>
      </c>
      <c r="M529" t="n">
        <v>10972</v>
      </c>
      <c r="N529" t="n">
        <v>8335</v>
      </c>
      <c r="O529" t="n">
        <v>8290</v>
      </c>
      <c r="P529" t="n">
        <v>0.9914159212071926</v>
      </c>
      <c r="Q529" t="n">
        <v>0.9946010797840432</v>
      </c>
    </row>
    <row r="530">
      <c r="A530" t="n">
        <v>0.33</v>
      </c>
      <c r="B530" t="inlineStr">
        <is>
          <t>triba27_uniform_random</t>
        </is>
      </c>
      <c r="C530" t="n">
        <v>2000</v>
      </c>
      <c r="D530" t="n">
        <v>179.478179296</v>
      </c>
      <c r="E530" t="n">
        <v>38.369361286</v>
      </c>
      <c r="F530" t="n">
        <v>141.108818012</v>
      </c>
      <c r="G530" t="n">
        <v>31.1592102</v>
      </c>
      <c r="H530" t="n">
        <v>76.237075644</v>
      </c>
      <c r="I530" t="n">
        <v>26.438230736</v>
      </c>
      <c r="J530" t="n">
        <v>49.798844908</v>
      </c>
      <c r="K530" t="n">
        <v>32.98281208333333</v>
      </c>
      <c r="L530" t="n">
        <v>12511</v>
      </c>
      <c r="M530" t="n">
        <v>12259</v>
      </c>
      <c r="N530" t="n">
        <v>7191</v>
      </c>
      <c r="O530" t="n">
        <v>7099</v>
      </c>
      <c r="P530" t="n">
        <v>0.9798577252018223</v>
      </c>
      <c r="Q530" t="n">
        <v>0.9872062300097344</v>
      </c>
    </row>
    <row r="531">
      <c r="A531" t="n">
        <v>0.33</v>
      </c>
      <c r="B531" t="inlineStr">
        <is>
          <t>triba27_bit_reverse</t>
        </is>
      </c>
      <c r="C531" t="n">
        <v>2000</v>
      </c>
      <c r="D531" t="n">
        <v>265.128678392</v>
      </c>
      <c r="E531" t="n">
        <v>44.28469440999999</v>
      </c>
      <c r="F531" t="n">
        <v>220.84398398</v>
      </c>
      <c r="G531" t="n">
        <v>34.72980261133334</v>
      </c>
      <c r="H531" t="n">
        <v>137.735796842</v>
      </c>
      <c r="I531" t="n">
        <v>31.427804004</v>
      </c>
      <c r="J531" t="n">
        <v>106.307992838</v>
      </c>
      <c r="K531" t="n">
        <v>36.49140482333334</v>
      </c>
      <c r="L531" t="n">
        <v>11769</v>
      </c>
      <c r="M531" t="n">
        <v>11486</v>
      </c>
      <c r="N531" t="n">
        <v>6249</v>
      </c>
      <c r="O531" t="n">
        <v>6143</v>
      </c>
      <c r="P531" t="n">
        <v>0.9759537768714419</v>
      </c>
      <c r="Q531" t="n">
        <v>0.9830372859657546</v>
      </c>
    </row>
    <row r="532">
      <c r="A532" t="n">
        <v>0.33</v>
      </c>
      <c r="B532" t="inlineStr">
        <is>
          <t>triba27_transpose</t>
        </is>
      </c>
      <c r="C532" t="n">
        <v>2000</v>
      </c>
      <c r="D532" t="n">
        <v>175.00912183</v>
      </c>
      <c r="E532" t="n">
        <v>30.105983302</v>
      </c>
      <c r="F532" t="n">
        <v>144.903138528</v>
      </c>
      <c r="G532" t="n">
        <v>24.91171994333333</v>
      </c>
      <c r="H532" t="n">
        <v>71.7218787</v>
      </c>
      <c r="I532" t="n">
        <v>21.428101566</v>
      </c>
      <c r="J532" t="n">
        <v>50.293777134</v>
      </c>
      <c r="K532" t="n">
        <v>26.81118800733333</v>
      </c>
      <c r="L532" t="n">
        <v>13145</v>
      </c>
      <c r="M532" t="n">
        <v>12936</v>
      </c>
      <c r="N532" t="n">
        <v>7697</v>
      </c>
      <c r="O532" t="n">
        <v>7601</v>
      </c>
      <c r="P532" t="n">
        <v>0.9841004184100418</v>
      </c>
      <c r="Q532" t="n">
        <v>0.987527608159023</v>
      </c>
    </row>
    <row r="533">
      <c r="A533" t="n">
        <v>0.33</v>
      </c>
      <c r="B533" t="inlineStr">
        <is>
          <t>triba27_tornado</t>
        </is>
      </c>
      <c r="C533" t="n">
        <v>2000</v>
      </c>
      <c r="D533" t="n">
        <v>103.300499644</v>
      </c>
      <c r="E533" t="n">
        <v>16.240720914</v>
      </c>
      <c r="F533" t="n">
        <v>87.05977873</v>
      </c>
      <c r="G533" t="n">
        <v>17.07060103533334</v>
      </c>
      <c r="H533" t="n">
        <v>35.5921886</v>
      </c>
      <c r="I533" t="n">
        <v>11.324067558</v>
      </c>
      <c r="J533" t="n">
        <v>24.268121042</v>
      </c>
      <c r="K533" t="n">
        <v>19.09265410933333</v>
      </c>
      <c r="L533" t="n">
        <v>11299</v>
      </c>
      <c r="M533" t="n">
        <v>11208</v>
      </c>
      <c r="N533" t="n">
        <v>8571</v>
      </c>
      <c r="O533" t="n">
        <v>8526</v>
      </c>
      <c r="P533" t="n">
        <v>0.9919461899283123</v>
      </c>
      <c r="Q533" t="n">
        <v>0.9947497374868743</v>
      </c>
    </row>
    <row r="534">
      <c r="A534" t="n">
        <v>0.34</v>
      </c>
      <c r="B534" t="inlineStr">
        <is>
          <t>triba27_uniform_random</t>
        </is>
      </c>
      <c r="C534" t="n">
        <v>2000</v>
      </c>
      <c r="D534" t="n">
        <v>203.078482824</v>
      </c>
      <c r="E534" t="n">
        <v>39.263517812</v>
      </c>
      <c r="F534" t="n">
        <v>163.814965012</v>
      </c>
      <c r="G534" t="n">
        <v>31.99826659933333</v>
      </c>
      <c r="H534" t="n">
        <v>85.12109965600001</v>
      </c>
      <c r="I534" t="n">
        <v>27.306254296</v>
      </c>
      <c r="J534" t="n">
        <v>57.81484536</v>
      </c>
      <c r="K534" t="n">
        <v>33.82665570466666</v>
      </c>
      <c r="L534" t="n">
        <v>12837</v>
      </c>
      <c r="M534" t="n">
        <v>12576</v>
      </c>
      <c r="N534" t="n">
        <v>7385</v>
      </c>
      <c r="O534" t="n">
        <v>7275</v>
      </c>
      <c r="P534" t="n">
        <v>0.9796681467632624</v>
      </c>
      <c r="Q534" t="n">
        <v>0.9851049424509141</v>
      </c>
    </row>
    <row r="535">
      <c r="A535" t="n">
        <v>0.34</v>
      </c>
      <c r="B535" t="inlineStr">
        <is>
          <t>triba27_bit_reverse</t>
        </is>
      </c>
      <c r="C535" t="n">
        <v>2000</v>
      </c>
      <c r="D535" t="n">
        <v>273.891207544</v>
      </c>
      <c r="E535" t="n">
        <v>44.621933118</v>
      </c>
      <c r="F535" t="n">
        <v>229.269274426</v>
      </c>
      <c r="G535" t="n">
        <v>35.51260705266667</v>
      </c>
      <c r="H535" t="n">
        <v>140.10970734</v>
      </c>
      <c r="I535" t="n">
        <v>31.692787462</v>
      </c>
      <c r="J535" t="n">
        <v>108.416919878</v>
      </c>
      <c r="K535" t="n">
        <v>37.26463803</v>
      </c>
      <c r="L535" t="n">
        <v>11735</v>
      </c>
      <c r="M535" t="n">
        <v>11453</v>
      </c>
      <c r="N535" t="n">
        <v>6363</v>
      </c>
      <c r="O535" t="n">
        <v>6253</v>
      </c>
      <c r="P535" t="n">
        <v>0.975969322539412</v>
      </c>
      <c r="Q535" t="n">
        <v>0.9827125569699827</v>
      </c>
    </row>
    <row r="536">
      <c r="A536" t="n">
        <v>0.34</v>
      </c>
      <c r="B536" t="inlineStr">
        <is>
          <t>triba27_transpose</t>
        </is>
      </c>
      <c r="C536" t="n">
        <v>2000</v>
      </c>
      <c r="D536" t="n">
        <v>164.229784978</v>
      </c>
      <c r="E536" t="n">
        <v>28.77286493</v>
      </c>
      <c r="F536" t="n">
        <v>135.456920048</v>
      </c>
      <c r="G536" t="n">
        <v>24.27901047533333</v>
      </c>
      <c r="H536" t="n">
        <v>67.791432942</v>
      </c>
      <c r="I536" t="n">
        <v>21.12391637</v>
      </c>
      <c r="J536" t="n">
        <v>46.667516574</v>
      </c>
      <c r="K536" t="n">
        <v>26.16537917533333</v>
      </c>
      <c r="L536" t="n">
        <v>13418</v>
      </c>
      <c r="M536" t="n">
        <v>13208</v>
      </c>
      <c r="N536" t="n">
        <v>7934</v>
      </c>
      <c r="O536" t="n">
        <v>7844</v>
      </c>
      <c r="P536" t="n">
        <v>0.9843493814279326</v>
      </c>
      <c r="Q536" t="n">
        <v>0.988656415427275</v>
      </c>
    </row>
    <row r="537">
      <c r="A537" t="n">
        <v>0.34</v>
      </c>
      <c r="B537" t="inlineStr">
        <is>
          <t>triba27_tornado</t>
        </is>
      </c>
      <c r="C537" t="n">
        <v>2000</v>
      </c>
      <c r="D537" t="n">
        <v>109.274103238</v>
      </c>
      <c r="E537" t="n">
        <v>16.327296588</v>
      </c>
      <c r="F537" t="n">
        <v>92.94680665</v>
      </c>
      <c r="G537" t="n">
        <v>17.36517685733333</v>
      </c>
      <c r="H537" t="n">
        <v>36.904430236</v>
      </c>
      <c r="I537" t="n">
        <v>11.32267641</v>
      </c>
      <c r="J537" t="n">
        <v>25.581753826</v>
      </c>
      <c r="K537" t="n">
        <v>19.39083299666667</v>
      </c>
      <c r="L537" t="n">
        <v>11525</v>
      </c>
      <c r="M537" t="n">
        <v>11430</v>
      </c>
      <c r="N537" t="n">
        <v>8805</v>
      </c>
      <c r="O537" t="n">
        <v>8758</v>
      </c>
      <c r="P537" t="n">
        <v>0.9917570498915401</v>
      </c>
      <c r="Q537" t="n">
        <v>0.9946621237932992</v>
      </c>
    </row>
    <row r="538">
      <c r="A538" t="n">
        <v>0.35</v>
      </c>
      <c r="B538" t="inlineStr">
        <is>
          <t>triba27_uniform_random</t>
        </is>
      </c>
      <c r="C538" t="n">
        <v>2000</v>
      </c>
      <c r="D538" t="n">
        <v>179.011847066</v>
      </c>
      <c r="E538" t="n">
        <v>38.661204708</v>
      </c>
      <c r="F538" t="n">
        <v>140.350642358</v>
      </c>
      <c r="G538" t="n">
        <v>31.79585118266667</v>
      </c>
      <c r="H538" t="n">
        <v>77.44512519999999</v>
      </c>
      <c r="I538" t="n">
        <v>27.48002131</v>
      </c>
      <c r="J538" t="n">
        <v>49.96510389</v>
      </c>
      <c r="K538" t="n">
        <v>33.65068698533334</v>
      </c>
      <c r="L538" t="n">
        <v>13265</v>
      </c>
      <c r="M538" t="n">
        <v>12999</v>
      </c>
      <c r="N538" t="n">
        <v>7613</v>
      </c>
      <c r="O538" t="n">
        <v>7508</v>
      </c>
      <c r="P538" t="n">
        <v>0.9799472295514512</v>
      </c>
      <c r="Q538" t="n">
        <v>0.9862078024431893</v>
      </c>
    </row>
    <row r="539">
      <c r="A539" t="n">
        <v>0.35</v>
      </c>
      <c r="B539" t="inlineStr">
        <is>
          <t>triba27_bit_reverse</t>
        </is>
      </c>
      <c r="C539" t="n">
        <v>2000</v>
      </c>
      <c r="D539" t="n">
        <v>276.059477632</v>
      </c>
      <c r="E539" t="n">
        <v>44.051030084</v>
      </c>
      <c r="F539" t="n">
        <v>232.008447548</v>
      </c>
      <c r="G539" t="n">
        <v>35.14491064666667</v>
      </c>
      <c r="H539" t="n">
        <v>144.569225878</v>
      </c>
      <c r="I539" t="n">
        <v>31.709426164</v>
      </c>
      <c r="J539" t="n">
        <v>112.859799714</v>
      </c>
      <c r="K539" t="n">
        <v>36.939080174</v>
      </c>
      <c r="L539" t="n">
        <v>11887</v>
      </c>
      <c r="M539" t="n">
        <v>11601</v>
      </c>
      <c r="N539" t="n">
        <v>6403</v>
      </c>
      <c r="O539" t="n">
        <v>6291</v>
      </c>
      <c r="P539" t="n">
        <v>0.9759401026331286</v>
      </c>
      <c r="Q539" t="n">
        <v>0.9825081992815867</v>
      </c>
    </row>
    <row r="540">
      <c r="A540" t="n">
        <v>0.35</v>
      </c>
      <c r="B540" t="inlineStr">
        <is>
          <t>triba27_transpose</t>
        </is>
      </c>
      <c r="C540" t="n">
        <v>2000</v>
      </c>
      <c r="D540" t="n">
        <v>169.923669258</v>
      </c>
      <c r="E540" t="n">
        <v>30.035586124</v>
      </c>
      <c r="F540" t="n">
        <v>139.888083134</v>
      </c>
      <c r="G540" t="n">
        <v>25.55040089133334</v>
      </c>
      <c r="H540" t="n">
        <v>69.81794425</v>
      </c>
      <c r="I540" t="n">
        <v>22.030861124</v>
      </c>
      <c r="J540" t="n">
        <v>47.787083126</v>
      </c>
      <c r="K540" t="n">
        <v>27.42858135000001</v>
      </c>
      <c r="L540" t="n">
        <v>13605</v>
      </c>
      <c r="M540" t="n">
        <v>13376</v>
      </c>
      <c r="N540" t="n">
        <v>8149</v>
      </c>
      <c r="O540" t="n">
        <v>8036</v>
      </c>
      <c r="P540" t="n">
        <v>0.9831679529584711</v>
      </c>
      <c r="Q540" t="n">
        <v>0.9861332678856302</v>
      </c>
    </row>
    <row r="541">
      <c r="A541" t="n">
        <v>0.35</v>
      </c>
      <c r="B541" t="inlineStr">
        <is>
          <t>triba27_tornado</t>
        </is>
      </c>
      <c r="C541" t="n">
        <v>2000</v>
      </c>
      <c r="D541" t="n">
        <v>113.578602808</v>
      </c>
      <c r="E541" t="n">
        <v>15.979670944</v>
      </c>
      <c r="F541" t="n">
        <v>97.59893186399999</v>
      </c>
      <c r="G541" t="n">
        <v>17.17834012866667</v>
      </c>
      <c r="H541" t="n">
        <v>37.794288264</v>
      </c>
      <c r="I541" t="n">
        <v>11.21307452</v>
      </c>
      <c r="J541" t="n">
        <v>26.581213744</v>
      </c>
      <c r="K541" t="n">
        <v>19.254924432</v>
      </c>
      <c r="L541" t="n">
        <v>11704</v>
      </c>
      <c r="M541" t="n">
        <v>11609</v>
      </c>
      <c r="N541" t="n">
        <v>9012</v>
      </c>
      <c r="O541" t="n">
        <v>8964</v>
      </c>
      <c r="P541" t="n">
        <v>0.9918831168831169</v>
      </c>
      <c r="Q541" t="n">
        <v>0.9946737683089214</v>
      </c>
    </row>
    <row r="542">
      <c r="A542" t="n">
        <v>0.36</v>
      </c>
      <c r="B542" t="inlineStr">
        <is>
          <t>triba27_uniform_random</t>
        </is>
      </c>
      <c r="C542" t="n">
        <v>2000</v>
      </c>
      <c r="D542" t="n">
        <v>180.527483418</v>
      </c>
      <c r="E542" t="n">
        <v>38.574140428</v>
      </c>
      <c r="F542" t="n">
        <v>141.95334299</v>
      </c>
      <c r="G542" t="n">
        <v>32.47726048333333</v>
      </c>
      <c r="H542" t="n">
        <v>77.95316984</v>
      </c>
      <c r="I542" t="n">
        <v>28.34346465</v>
      </c>
      <c r="J542" t="n">
        <v>49.609705192</v>
      </c>
      <c r="K542" t="n">
        <v>34.35052523666667</v>
      </c>
      <c r="L542" t="n">
        <v>13401</v>
      </c>
      <c r="M542" t="n">
        <v>13117</v>
      </c>
      <c r="N542" t="n">
        <v>7781</v>
      </c>
      <c r="O542" t="n">
        <v>7666</v>
      </c>
      <c r="P542" t="n">
        <v>0.9788075516752481</v>
      </c>
      <c r="Q542" t="n">
        <v>0.9852204086878293</v>
      </c>
    </row>
    <row r="543">
      <c r="A543" t="n">
        <v>0.36</v>
      </c>
      <c r="B543" t="inlineStr">
        <is>
          <t>triba27_bit_reverse</t>
        </is>
      </c>
      <c r="C543" t="n">
        <v>2000</v>
      </c>
      <c r="D543" t="n">
        <v>287.28428608</v>
      </c>
      <c r="E543" t="n">
        <v>44.275826712</v>
      </c>
      <c r="F543" t="n">
        <v>243.00845937</v>
      </c>
      <c r="G543" t="n">
        <v>35.60781439933333</v>
      </c>
      <c r="H543" t="n">
        <v>155.295297806</v>
      </c>
      <c r="I543" t="n">
        <v>32.128996866</v>
      </c>
      <c r="J543" t="n">
        <v>123.16630094</v>
      </c>
      <c r="K543" t="n">
        <v>37.44906915600001</v>
      </c>
      <c r="L543" t="n">
        <v>11992</v>
      </c>
      <c r="M543" t="n">
        <v>11703</v>
      </c>
      <c r="N543" t="n">
        <v>6496</v>
      </c>
      <c r="O543" t="n">
        <v>6380</v>
      </c>
      <c r="P543" t="n">
        <v>0.9759006004002668</v>
      </c>
      <c r="Q543" t="n">
        <v>0.9821428571428571</v>
      </c>
    </row>
    <row r="544">
      <c r="A544" t="n">
        <v>0.36</v>
      </c>
      <c r="B544" t="inlineStr">
        <is>
          <t>triba27_transpose</t>
        </is>
      </c>
      <c r="C544" t="n">
        <v>2000</v>
      </c>
      <c r="D544" t="n">
        <v>175.901266382</v>
      </c>
      <c r="E544" t="n">
        <v>29.693785894</v>
      </c>
      <c r="F544" t="n">
        <v>146.207480488</v>
      </c>
      <c r="G544" t="n">
        <v>25.59157391133334</v>
      </c>
      <c r="H544" t="n">
        <v>74.526632302</v>
      </c>
      <c r="I544" t="n">
        <v>22.710726558</v>
      </c>
      <c r="J544" t="n">
        <v>51.81590574400001</v>
      </c>
      <c r="K544" t="n">
        <v>27.48942102333333</v>
      </c>
      <c r="L544" t="n">
        <v>13796</v>
      </c>
      <c r="M544" t="n">
        <v>13582</v>
      </c>
      <c r="N544" t="n">
        <v>8248</v>
      </c>
      <c r="O544" t="n">
        <v>8148</v>
      </c>
      <c r="P544" t="n">
        <v>0.9844882574659322</v>
      </c>
      <c r="Q544" t="n">
        <v>0.9878758486905916</v>
      </c>
    </row>
    <row r="545">
      <c r="A545" t="n">
        <v>0.36</v>
      </c>
      <c r="B545" t="inlineStr">
        <is>
          <t>triba27_tornado</t>
        </is>
      </c>
      <c r="C545" t="n">
        <v>2000</v>
      </c>
      <c r="D545" t="n">
        <v>116.131839324</v>
      </c>
      <c r="E545" t="n">
        <v>16</v>
      </c>
      <c r="F545" t="n">
        <v>100.131839324</v>
      </c>
      <c r="G545" t="n">
        <v>17.31954235866667</v>
      </c>
      <c r="H545" t="n">
        <v>38.341585778</v>
      </c>
      <c r="I545" t="n">
        <v>11.201875886</v>
      </c>
      <c r="J545" t="n">
        <v>27.139709892</v>
      </c>
      <c r="K545" t="n">
        <v>19.37372008333333</v>
      </c>
      <c r="L545" t="n">
        <v>11923</v>
      </c>
      <c r="M545" t="n">
        <v>11825</v>
      </c>
      <c r="N545" t="n">
        <v>9219</v>
      </c>
      <c r="O545" t="n">
        <v>9169</v>
      </c>
      <c r="P545" t="n">
        <v>0.9917805921328525</v>
      </c>
      <c r="Q545" t="n">
        <v>0.9945764182666232</v>
      </c>
    </row>
    <row r="546">
      <c r="A546" t="n">
        <v>0.37</v>
      </c>
      <c r="B546" t="inlineStr">
        <is>
          <t>triba27_uniform_random</t>
        </is>
      </c>
      <c r="C546" t="n">
        <v>2000</v>
      </c>
      <c r="D546" t="n">
        <v>207.4676862</v>
      </c>
      <c r="E546" t="n">
        <v>42.69053746</v>
      </c>
      <c r="F546" t="n">
        <v>164.77714874</v>
      </c>
      <c r="G546" t="n">
        <v>36.138664134</v>
      </c>
      <c r="H546" t="n">
        <v>91.78651970200001</v>
      </c>
      <c r="I546" t="n">
        <v>31.93804637</v>
      </c>
      <c r="J546" t="n">
        <v>59.84847333</v>
      </c>
      <c r="K546" t="n">
        <v>38.05061752266667</v>
      </c>
      <c r="L546" t="n">
        <v>13937</v>
      </c>
      <c r="M546" t="n">
        <v>13601</v>
      </c>
      <c r="N546" t="n">
        <v>8025</v>
      </c>
      <c r="O546" t="n">
        <v>7893</v>
      </c>
      <c r="P546" t="n">
        <v>0.9758915118031141</v>
      </c>
      <c r="Q546" t="n">
        <v>0.9835514018691589</v>
      </c>
    </row>
    <row r="547">
      <c r="A547" t="n">
        <v>0.37</v>
      </c>
      <c r="B547" t="inlineStr">
        <is>
          <t>triba27_bit_reverse</t>
        </is>
      </c>
      <c r="C547" t="n">
        <v>2000</v>
      </c>
      <c r="D547" t="n">
        <v>290.648010788</v>
      </c>
      <c r="E547" t="n">
        <v>44.2137559</v>
      </c>
      <c r="F547" t="n">
        <v>246.434254888</v>
      </c>
      <c r="G547" t="n">
        <v>35.75903588066667</v>
      </c>
      <c r="H547" t="n">
        <v>162.5116171</v>
      </c>
      <c r="I547" t="n">
        <v>32.324039654</v>
      </c>
      <c r="J547" t="n">
        <v>130.187577448</v>
      </c>
      <c r="K547" t="n">
        <v>37.547953992</v>
      </c>
      <c r="L547" t="n">
        <v>12176</v>
      </c>
      <c r="M547" t="n">
        <v>11864</v>
      </c>
      <c r="N547" t="n">
        <v>6584</v>
      </c>
      <c r="O547" t="n">
        <v>6456</v>
      </c>
      <c r="P547" t="n">
        <v>0.9743758212877792</v>
      </c>
      <c r="Q547" t="n">
        <v>0.9805589307411907</v>
      </c>
    </row>
    <row r="548">
      <c r="A548" t="n">
        <v>0.37</v>
      </c>
      <c r="B548" t="inlineStr">
        <is>
          <t>triba27_transpose</t>
        </is>
      </c>
      <c r="C548" t="n">
        <v>2000</v>
      </c>
      <c r="D548" t="n">
        <v>177.298835612</v>
      </c>
      <c r="E548" t="n">
        <v>30.21458017</v>
      </c>
      <c r="F548" t="n">
        <v>147.084255442</v>
      </c>
      <c r="G548" t="n">
        <v>26.401829352</v>
      </c>
      <c r="H548" t="n">
        <v>79.89696533599999</v>
      </c>
      <c r="I548" t="n">
        <v>23.574787094</v>
      </c>
      <c r="J548" t="n">
        <v>56.322178242</v>
      </c>
      <c r="K548" t="n">
        <v>28.31370779733334</v>
      </c>
      <c r="L548" t="n">
        <v>14073</v>
      </c>
      <c r="M548" t="n">
        <v>13827</v>
      </c>
      <c r="N548" t="n">
        <v>8457</v>
      </c>
      <c r="O548" t="n">
        <v>8337</v>
      </c>
      <c r="P548" t="n">
        <v>0.9825197186101045</v>
      </c>
      <c r="Q548" t="n">
        <v>0.9858105711245122</v>
      </c>
    </row>
    <row r="549">
      <c r="A549" t="n">
        <v>0.37</v>
      </c>
      <c r="B549" t="inlineStr">
        <is>
          <t>triba27_tornado</t>
        </is>
      </c>
      <c r="C549" t="n">
        <v>2000</v>
      </c>
      <c r="D549" t="n">
        <v>121.116811956</v>
      </c>
      <c r="E549" t="n">
        <v>16.079784142</v>
      </c>
      <c r="F549" t="n">
        <v>105.037027812</v>
      </c>
      <c r="G549" t="n">
        <v>17.643818566</v>
      </c>
      <c r="H549" t="n">
        <v>39.37403039</v>
      </c>
      <c r="I549" t="n">
        <v>11.204866646</v>
      </c>
      <c r="J549" t="n">
        <v>28.169163744</v>
      </c>
      <c r="K549" t="n">
        <v>19.71757138666667</v>
      </c>
      <c r="L549" t="n">
        <v>12142</v>
      </c>
      <c r="M549" t="n">
        <v>12045</v>
      </c>
      <c r="N549" t="n">
        <v>9462</v>
      </c>
      <c r="O549" t="n">
        <v>9411</v>
      </c>
      <c r="P549" t="n">
        <v>0.9920112007906441</v>
      </c>
      <c r="Q549" t="n">
        <v>0.9946100190234622</v>
      </c>
    </row>
    <row r="550">
      <c r="A550" t="n">
        <v>0.38</v>
      </c>
      <c r="B550" t="inlineStr">
        <is>
          <t>triba27_uniform_random</t>
        </is>
      </c>
      <c r="C550" t="n">
        <v>2000</v>
      </c>
      <c r="D550" t="n">
        <v>218.916103144</v>
      </c>
      <c r="E550" t="n">
        <v>44.127888832</v>
      </c>
      <c r="F550" t="n">
        <v>174.788214312</v>
      </c>
      <c r="G550" t="n">
        <v>38.14505774933333</v>
      </c>
      <c r="H550" t="n">
        <v>100.316232868</v>
      </c>
      <c r="I550" t="n">
        <v>33.736954608</v>
      </c>
      <c r="J550" t="n">
        <v>66.57927826000001</v>
      </c>
      <c r="K550" t="n">
        <v>40.01404769266667</v>
      </c>
      <c r="L550" t="n">
        <v>13826</v>
      </c>
      <c r="M550" t="n">
        <v>13457</v>
      </c>
      <c r="N550" t="n">
        <v>8122</v>
      </c>
      <c r="O550" t="n">
        <v>7953</v>
      </c>
      <c r="P550" t="n">
        <v>0.9733111529003327</v>
      </c>
      <c r="Q550" t="n">
        <v>0.9791923171632603</v>
      </c>
    </row>
    <row r="551">
      <c r="A551" t="n">
        <v>0.38</v>
      </c>
      <c r="B551" t="inlineStr">
        <is>
          <t>triba27_bit_reverse</t>
        </is>
      </c>
      <c r="C551" t="n">
        <v>2000</v>
      </c>
      <c r="D551" t="n">
        <v>284.19735419</v>
      </c>
      <c r="E551" t="n">
        <v>44.078791912</v>
      </c>
      <c r="F551" t="n">
        <v>240.118562276</v>
      </c>
      <c r="G551" t="n">
        <v>35.70668623066667</v>
      </c>
      <c r="H551" t="n">
        <v>158.726134108</v>
      </c>
      <c r="I551" t="n">
        <v>32.279059112</v>
      </c>
      <c r="J551" t="n">
        <v>126.447074996</v>
      </c>
      <c r="K551" t="n">
        <v>37.49639913466667</v>
      </c>
      <c r="L551" t="n">
        <v>12314</v>
      </c>
      <c r="M551" t="n">
        <v>12019</v>
      </c>
      <c r="N551" t="n">
        <v>6662</v>
      </c>
      <c r="O551" t="n">
        <v>6547</v>
      </c>
      <c r="P551" t="n">
        <v>0.9760435276920578</v>
      </c>
      <c r="Q551" t="n">
        <v>0.9827379165415792</v>
      </c>
    </row>
    <row r="552">
      <c r="A552" t="n">
        <v>0.38</v>
      </c>
      <c r="B552" t="inlineStr">
        <is>
          <t>triba27_transpose</t>
        </is>
      </c>
      <c r="C552" t="n">
        <v>2000</v>
      </c>
      <c r="D552" t="n">
        <v>186.554410406</v>
      </c>
      <c r="E552" t="n">
        <v>29.833392566</v>
      </c>
      <c r="F552" t="n">
        <v>156.72101784</v>
      </c>
      <c r="G552" t="n">
        <v>25.75715347333334</v>
      </c>
      <c r="H552" t="n">
        <v>85.48703135999999</v>
      </c>
      <c r="I552" t="n">
        <v>22.729427022</v>
      </c>
      <c r="J552" t="n">
        <v>62.757604338</v>
      </c>
      <c r="K552" t="n">
        <v>27.671326548</v>
      </c>
      <c r="L552" t="n">
        <v>14299</v>
      </c>
      <c r="M552" t="n">
        <v>14069</v>
      </c>
      <c r="N552" t="n">
        <v>8595</v>
      </c>
      <c r="O552" t="n">
        <v>8482</v>
      </c>
      <c r="P552" t="n">
        <v>0.9839149590880482</v>
      </c>
      <c r="Q552" t="n">
        <v>0.9868528214077952</v>
      </c>
    </row>
    <row r="553">
      <c r="A553" t="n">
        <v>0.38</v>
      </c>
      <c r="B553" t="inlineStr">
        <is>
          <t>triba27_tornado</t>
        </is>
      </c>
      <c r="C553" t="n">
        <v>2000</v>
      </c>
      <c r="D553" t="n">
        <v>123.067793842</v>
      </c>
      <c r="E553" t="n">
        <v>15.985951156</v>
      </c>
      <c r="F553" t="n">
        <v>107.081842686</v>
      </c>
      <c r="G553" t="n">
        <v>17.684487878</v>
      </c>
      <c r="H553" t="n">
        <v>39.79958398399999</v>
      </c>
      <c r="I553" t="n">
        <v>11.16973479</v>
      </c>
      <c r="J553" t="n">
        <v>28.629849194</v>
      </c>
      <c r="K553" t="n">
        <v>19.75046380933333</v>
      </c>
      <c r="L553" t="n">
        <v>12344</v>
      </c>
      <c r="M553" t="n">
        <v>12243</v>
      </c>
      <c r="N553" t="n">
        <v>9668</v>
      </c>
      <c r="O553" t="n">
        <v>9615</v>
      </c>
      <c r="P553" t="n">
        <v>0.9918178872326636</v>
      </c>
      <c r="Q553" t="n">
        <v>0.9945179975175837</v>
      </c>
    </row>
    <row r="554">
      <c r="A554" t="n">
        <v>0.39</v>
      </c>
      <c r="B554" t="inlineStr">
        <is>
          <t>triba27_uniform_random</t>
        </is>
      </c>
      <c r="C554" t="n">
        <v>2000</v>
      </c>
      <c r="D554" t="n">
        <v>192.061793682</v>
      </c>
      <c r="E554" t="n">
        <v>41.317878876</v>
      </c>
      <c r="F554" t="n">
        <v>150.743914808</v>
      </c>
      <c r="G554" t="n">
        <v>35.875237946</v>
      </c>
      <c r="H554" t="n">
        <v>87.57809230800001</v>
      </c>
      <c r="I554" t="n">
        <v>32.100676924</v>
      </c>
      <c r="J554" t="n">
        <v>55.477415384</v>
      </c>
      <c r="K554" t="n">
        <v>37.80523937933333</v>
      </c>
      <c r="L554" t="n">
        <v>14161</v>
      </c>
      <c r="M554" t="n">
        <v>13804</v>
      </c>
      <c r="N554" t="n">
        <v>8297</v>
      </c>
      <c r="O554" t="n">
        <v>8125</v>
      </c>
      <c r="P554" t="n">
        <v>0.9747899159663865</v>
      </c>
      <c r="Q554" t="n">
        <v>0.9792696155236833</v>
      </c>
    </row>
    <row r="555">
      <c r="A555" t="n">
        <v>0.39</v>
      </c>
      <c r="B555" t="inlineStr">
        <is>
          <t>triba27_bit_reverse</t>
        </is>
      </c>
      <c r="C555" t="n">
        <v>2000</v>
      </c>
      <c r="D555" t="n">
        <v>281.043453308</v>
      </c>
      <c r="E555" t="n">
        <v>43.29908993999999</v>
      </c>
      <c r="F555" t="n">
        <v>237.744363368</v>
      </c>
      <c r="G555" t="n">
        <v>35.33622329666667</v>
      </c>
      <c r="H555" t="n">
        <v>161.86929586</v>
      </c>
      <c r="I555" t="n">
        <v>32.237533998</v>
      </c>
      <c r="J555" t="n">
        <v>129.631761862</v>
      </c>
      <c r="K555" t="n">
        <v>37.157984614</v>
      </c>
      <c r="L555" t="n">
        <v>12488</v>
      </c>
      <c r="M555" t="n">
        <v>12197</v>
      </c>
      <c r="N555" t="n">
        <v>6736</v>
      </c>
      <c r="O555" t="n">
        <v>6618</v>
      </c>
      <c r="P555" t="n">
        <v>0.9766976297245356</v>
      </c>
      <c r="Q555" t="n">
        <v>0.9824821852731591</v>
      </c>
    </row>
    <row r="556">
      <c r="A556" t="n">
        <v>0.39</v>
      </c>
      <c r="B556" t="inlineStr">
        <is>
          <t>triba27_transpose</t>
        </is>
      </c>
      <c r="C556" t="n">
        <v>2000</v>
      </c>
      <c r="D556" t="n">
        <v>176.599162888</v>
      </c>
      <c r="E556" t="n">
        <v>29.76763167</v>
      </c>
      <c r="F556" t="n">
        <v>146.831531218</v>
      </c>
      <c r="G556" t="n">
        <v>26.09395973266667</v>
      </c>
      <c r="H556" t="n">
        <v>81.236059908</v>
      </c>
      <c r="I556" t="n">
        <v>23.273617512</v>
      </c>
      <c r="J556" t="n">
        <v>57.962442396</v>
      </c>
      <c r="K556" t="n">
        <v>27.99156672133333</v>
      </c>
      <c r="L556" t="n">
        <v>14566</v>
      </c>
      <c r="M556" t="n">
        <v>14335</v>
      </c>
      <c r="N556" t="n">
        <v>8794</v>
      </c>
      <c r="O556" t="n">
        <v>8680</v>
      </c>
      <c r="P556" t="n">
        <v>0.9841411506247425</v>
      </c>
      <c r="Q556" t="n">
        <v>0.9870366158744599</v>
      </c>
    </row>
    <row r="557">
      <c r="A557" t="n">
        <v>0.39</v>
      </c>
      <c r="B557" t="inlineStr">
        <is>
          <t>triba27_tornado</t>
        </is>
      </c>
      <c r="C557" t="n">
        <v>2000</v>
      </c>
      <c r="D557" t="n">
        <v>126.96480962</v>
      </c>
      <c r="E557" t="n">
        <v>15.96008016</v>
      </c>
      <c r="F557" t="n">
        <v>111.004729458</v>
      </c>
      <c r="G557" t="n">
        <v>17.820079064</v>
      </c>
      <c r="H557" t="n">
        <v>40.57388037</v>
      </c>
      <c r="I557" t="n">
        <v>11.140448868</v>
      </c>
      <c r="J557" t="n">
        <v>29.433431502</v>
      </c>
      <c r="K557" t="n">
        <v>19.893963676</v>
      </c>
      <c r="L557" t="n">
        <v>12580</v>
      </c>
      <c r="M557" t="n">
        <v>12475</v>
      </c>
      <c r="N557" t="n">
        <v>9904</v>
      </c>
      <c r="O557" t="n">
        <v>9847</v>
      </c>
      <c r="P557" t="n">
        <v>0.9916534181240063</v>
      </c>
      <c r="Q557" t="n">
        <v>0.9942447495961227</v>
      </c>
    </row>
    <row r="558">
      <c r="A558" t="n">
        <v>0.4</v>
      </c>
      <c r="B558" t="inlineStr">
        <is>
          <t>triba27_uniform_random</t>
        </is>
      </c>
      <c r="C558" t="n">
        <v>2000</v>
      </c>
      <c r="D558" t="n">
        <v>219.151875902</v>
      </c>
      <c r="E558" t="n">
        <v>46.481962482</v>
      </c>
      <c r="F558" t="n">
        <v>172.66991342</v>
      </c>
      <c r="G558" t="n">
        <v>41.70748625</v>
      </c>
      <c r="H558" t="n">
        <v>114.40164842</v>
      </c>
      <c r="I558" t="n">
        <v>38.628982654</v>
      </c>
      <c r="J558" t="n">
        <v>75.77266576400001</v>
      </c>
      <c r="K558" t="n">
        <v>43.67002917066667</v>
      </c>
      <c r="L558" t="n">
        <v>14243</v>
      </c>
      <c r="M558" t="n">
        <v>13860</v>
      </c>
      <c r="N558" t="n">
        <v>8311</v>
      </c>
      <c r="O558" t="n">
        <v>8129</v>
      </c>
      <c r="P558" t="n">
        <v>0.9731095976971144</v>
      </c>
      <c r="Q558" t="n">
        <v>0.9781013115148598</v>
      </c>
    </row>
    <row r="559">
      <c r="A559" t="n">
        <v>0.4</v>
      </c>
      <c r="B559" t="inlineStr">
        <is>
          <t>triba27_bit_reverse</t>
        </is>
      </c>
      <c r="C559" t="n">
        <v>2000</v>
      </c>
      <c r="D559" t="n">
        <v>283.805670312</v>
      </c>
      <c r="E559" t="n">
        <v>42.65054678</v>
      </c>
      <c r="F559" t="n">
        <v>241.155123532</v>
      </c>
      <c r="G559" t="n">
        <v>34.92783398</v>
      </c>
      <c r="H559" t="n">
        <v>164.060390764</v>
      </c>
      <c r="I559" t="n">
        <v>31.674215512</v>
      </c>
      <c r="J559" t="n">
        <v>132.386175252</v>
      </c>
      <c r="K559" t="n">
        <v>36.715798404</v>
      </c>
      <c r="L559" t="n">
        <v>12644</v>
      </c>
      <c r="M559" t="n">
        <v>12345</v>
      </c>
      <c r="N559" t="n">
        <v>6876</v>
      </c>
      <c r="O559" t="n">
        <v>6756</v>
      </c>
      <c r="P559" t="n">
        <v>0.9763524201202152</v>
      </c>
      <c r="Q559" t="n">
        <v>0.9825479930191972</v>
      </c>
    </row>
    <row r="560">
      <c r="A560" t="n">
        <v>0.4</v>
      </c>
      <c r="B560" t="inlineStr">
        <is>
          <t>triba27_transpose</t>
        </is>
      </c>
      <c r="C560" t="n">
        <v>2000</v>
      </c>
      <c r="D560" t="n">
        <v>187.207398172</v>
      </c>
      <c r="E560" t="n">
        <v>30.458367968</v>
      </c>
      <c r="F560" t="n">
        <v>156.749030202</v>
      </c>
      <c r="G560" t="n">
        <v>27.11079672266667</v>
      </c>
      <c r="H560" t="n">
        <v>91.77861462999999</v>
      </c>
      <c r="I560" t="n">
        <v>24.437064932</v>
      </c>
      <c r="J560" t="n">
        <v>67.34154969800001</v>
      </c>
      <c r="K560" t="n">
        <v>29.00372327</v>
      </c>
      <c r="L560" t="n">
        <v>14680</v>
      </c>
      <c r="M560" t="n">
        <v>14436</v>
      </c>
      <c r="N560" t="n">
        <v>8880</v>
      </c>
      <c r="O560" t="n">
        <v>8763</v>
      </c>
      <c r="P560" t="n">
        <v>0.9833787465940055</v>
      </c>
      <c r="Q560" t="n">
        <v>0.9868243243243243</v>
      </c>
    </row>
    <row r="561">
      <c r="A561" t="n">
        <v>0.4</v>
      </c>
      <c r="B561" t="inlineStr">
        <is>
          <t>triba27_tornado</t>
        </is>
      </c>
      <c r="C561" t="n">
        <v>2000</v>
      </c>
      <c r="D561" t="n">
        <v>128.802207332</v>
      </c>
      <c r="E561" t="n">
        <v>15.828301144</v>
      </c>
      <c r="F561" t="n">
        <v>112.973906188</v>
      </c>
      <c r="G561" t="n">
        <v>17.891381616</v>
      </c>
      <c r="H561" t="n">
        <v>40.866137828</v>
      </c>
      <c r="I561" t="n">
        <v>11.086960832</v>
      </c>
      <c r="J561" t="n">
        <v>29.779176996</v>
      </c>
      <c r="K561" t="n">
        <v>19.978237218</v>
      </c>
      <c r="L561" t="n">
        <v>12794</v>
      </c>
      <c r="M561" t="n">
        <v>12685</v>
      </c>
      <c r="N561" t="n">
        <v>10142</v>
      </c>
      <c r="O561" t="n">
        <v>10085</v>
      </c>
      <c r="P561" t="n">
        <v>0.9914803814287948</v>
      </c>
      <c r="Q561" t="n">
        <v>0.9943798067442319</v>
      </c>
    </row>
    <row r="562">
      <c r="A562" t="n">
        <v>0.41</v>
      </c>
      <c r="B562" t="inlineStr">
        <is>
          <t>triba27_uniform_random</t>
        </is>
      </c>
      <c r="C562" t="n">
        <v>2000</v>
      </c>
      <c r="D562" t="n">
        <v>221.818090018</v>
      </c>
      <c r="E562" t="n">
        <v>45.642888056</v>
      </c>
      <c r="F562" t="n">
        <v>176.175201962</v>
      </c>
      <c r="G562" t="n">
        <v>41.23862208466667</v>
      </c>
      <c r="H562" t="n">
        <v>128.729875876</v>
      </c>
      <c r="I562" t="n">
        <v>38.324321002</v>
      </c>
      <c r="J562" t="n">
        <v>90.405554872</v>
      </c>
      <c r="K562" t="n">
        <v>42.92468822333334</v>
      </c>
      <c r="L562" t="n">
        <v>14238</v>
      </c>
      <c r="M562" t="n">
        <v>13864</v>
      </c>
      <c r="N562" t="n">
        <v>8318</v>
      </c>
      <c r="O562" t="n">
        <v>8137</v>
      </c>
      <c r="P562" t="n">
        <v>0.973732265767664</v>
      </c>
      <c r="Q562" t="n">
        <v>0.9782399615292138</v>
      </c>
    </row>
    <row r="563">
      <c r="A563" t="n">
        <v>0.41</v>
      </c>
      <c r="B563" t="inlineStr">
        <is>
          <t>triba27_bit_reverse</t>
        </is>
      </c>
      <c r="C563" t="n">
        <v>2000</v>
      </c>
      <c r="D563" t="n">
        <v>290.213950098</v>
      </c>
      <c r="E563" t="n">
        <v>43.276571614</v>
      </c>
      <c r="F563" t="n">
        <v>246.937378484</v>
      </c>
      <c r="G563" t="n">
        <v>35.46448667</v>
      </c>
      <c r="H563" t="n">
        <v>167.948948066</v>
      </c>
      <c r="I563" t="n">
        <v>31.930116228</v>
      </c>
      <c r="J563" t="n">
        <v>136.018831838</v>
      </c>
      <c r="K563" t="n">
        <v>37.24722979000001</v>
      </c>
      <c r="L563" t="n">
        <v>12650</v>
      </c>
      <c r="M563" t="n">
        <v>12344</v>
      </c>
      <c r="N563" t="n">
        <v>6918</v>
      </c>
      <c r="O563" t="n">
        <v>6797</v>
      </c>
      <c r="P563" t="n">
        <v>0.9758102766798419</v>
      </c>
      <c r="Q563" t="n">
        <v>0.9825093957791269</v>
      </c>
    </row>
    <row r="564">
      <c r="A564" t="n">
        <v>0.41</v>
      </c>
      <c r="B564" t="inlineStr">
        <is>
          <t>triba27_transpose</t>
        </is>
      </c>
      <c r="C564" t="n">
        <v>2000</v>
      </c>
      <c r="D564" t="n">
        <v>192.28615917</v>
      </c>
      <c r="E564" t="n">
        <v>30.466643598</v>
      </c>
      <c r="F564" t="n">
        <v>161.81951557</v>
      </c>
      <c r="G564" t="n">
        <v>27.21590069266666</v>
      </c>
      <c r="H564" t="n">
        <v>95.34371473799999</v>
      </c>
      <c r="I564" t="n">
        <v>24.284134506</v>
      </c>
      <c r="J564" t="n">
        <v>71.05958023000001</v>
      </c>
      <c r="K564" t="n">
        <v>29.12287182133333</v>
      </c>
      <c r="L564" t="n">
        <v>14686</v>
      </c>
      <c r="M564" t="n">
        <v>14450</v>
      </c>
      <c r="N564" t="n">
        <v>8978</v>
      </c>
      <c r="O564" t="n">
        <v>8862</v>
      </c>
      <c r="P564" t="n">
        <v>0.9839302737300831</v>
      </c>
      <c r="Q564" t="n">
        <v>0.9870795277344621</v>
      </c>
    </row>
    <row r="565">
      <c r="A565" t="n">
        <v>0.41</v>
      </c>
      <c r="B565" t="inlineStr">
        <is>
          <t>triba27_tornado</t>
        </is>
      </c>
      <c r="C565" t="n">
        <v>2000</v>
      </c>
      <c r="D565" t="n">
        <v>129.748704062</v>
      </c>
      <c r="E565" t="n">
        <v>15.731450676</v>
      </c>
      <c r="F565" t="n">
        <v>114.017253384</v>
      </c>
      <c r="G565" t="n">
        <v>17.94739648666667</v>
      </c>
      <c r="H565" t="n">
        <v>40.879271952</v>
      </c>
      <c r="I565" t="n">
        <v>11.04685836</v>
      </c>
      <c r="J565" t="n">
        <v>29.832413592</v>
      </c>
      <c r="K565" t="n">
        <v>20.049076004</v>
      </c>
      <c r="L565" t="n">
        <v>13031</v>
      </c>
      <c r="M565" t="n">
        <v>12925</v>
      </c>
      <c r="N565" t="n">
        <v>10387</v>
      </c>
      <c r="O565" t="n">
        <v>10329</v>
      </c>
      <c r="P565" t="n">
        <v>0.9918655513774844</v>
      </c>
      <c r="Q565" t="n">
        <v>0.9944160970443824</v>
      </c>
    </row>
    <row r="566">
      <c r="A566" t="n">
        <v>0.42</v>
      </c>
      <c r="B566" t="inlineStr">
        <is>
          <t>triba27_uniform_random</t>
        </is>
      </c>
      <c r="C566" t="n">
        <v>2000</v>
      </c>
      <c r="D566" t="n">
        <v>215.936460342</v>
      </c>
      <c r="E566" t="n">
        <v>44.365745698</v>
      </c>
      <c r="F566" t="n">
        <v>171.570714642</v>
      </c>
      <c r="G566" t="n">
        <v>40.70398413666667</v>
      </c>
      <c r="H566" t="n">
        <v>122.282936844</v>
      </c>
      <c r="I566" t="n">
        <v>38.36722618</v>
      </c>
      <c r="J566" t="n">
        <v>83.915710662</v>
      </c>
      <c r="K566" t="n">
        <v>42.63472906133333</v>
      </c>
      <c r="L566" t="n">
        <v>14401</v>
      </c>
      <c r="M566" t="n">
        <v>14007</v>
      </c>
      <c r="N566" t="n">
        <v>8477</v>
      </c>
      <c r="O566" t="n">
        <v>8281</v>
      </c>
      <c r="P566" t="n">
        <v>0.9726407888341088</v>
      </c>
      <c r="Q566" t="n">
        <v>0.976878612716763</v>
      </c>
    </row>
    <row r="567">
      <c r="A567" t="n">
        <v>0.42</v>
      </c>
      <c r="B567" t="inlineStr">
        <is>
          <t>triba27_bit_reverse</t>
        </is>
      </c>
      <c r="C567" t="n">
        <v>2000</v>
      </c>
      <c r="D567" t="n">
        <v>290.407055094</v>
      </c>
      <c r="E567" t="n">
        <v>42.554022988</v>
      </c>
      <c r="F567" t="n">
        <v>247.853032104</v>
      </c>
      <c r="G567" t="n">
        <v>34.84272849066667</v>
      </c>
      <c r="H567" t="n">
        <v>173.56324513</v>
      </c>
      <c r="I567" t="n">
        <v>31.768391974</v>
      </c>
      <c r="J567" t="n">
        <v>141.794853154</v>
      </c>
      <c r="K567" t="n">
        <v>36.71028007333334</v>
      </c>
      <c r="L567" t="n">
        <v>12899</v>
      </c>
      <c r="M567" t="n">
        <v>12615</v>
      </c>
      <c r="N567" t="n">
        <v>6991</v>
      </c>
      <c r="O567" t="n">
        <v>6878</v>
      </c>
      <c r="P567" t="n">
        <v>0.9779827893635166</v>
      </c>
      <c r="Q567" t="n">
        <v>0.9838363610356172</v>
      </c>
    </row>
    <row r="568">
      <c r="A568" t="n">
        <v>0.42</v>
      </c>
      <c r="B568" t="inlineStr">
        <is>
          <t>triba27_transpose</t>
        </is>
      </c>
      <c r="C568" t="n">
        <v>2000</v>
      </c>
      <c r="D568" t="n">
        <v>199.343475598</v>
      </c>
      <c r="E568" t="n">
        <v>29.786604044</v>
      </c>
      <c r="F568" t="n">
        <v>169.556871554</v>
      </c>
      <c r="G568" t="n">
        <v>26.88363928866667</v>
      </c>
      <c r="H568" t="n">
        <v>108.745300856</v>
      </c>
      <c r="I568" t="n">
        <v>24.526526526</v>
      </c>
      <c r="J568" t="n">
        <v>84.21877433</v>
      </c>
      <c r="K568" t="n">
        <v>28.815023314</v>
      </c>
      <c r="L568" t="n">
        <v>14936</v>
      </c>
      <c r="M568" t="n">
        <v>14691</v>
      </c>
      <c r="N568" t="n">
        <v>9108</v>
      </c>
      <c r="O568" t="n">
        <v>8991</v>
      </c>
      <c r="P568" t="n">
        <v>0.9835966791644349</v>
      </c>
      <c r="Q568" t="n">
        <v>0.9871541501976284</v>
      </c>
    </row>
    <row r="569">
      <c r="A569" t="n">
        <v>0.42</v>
      </c>
      <c r="B569" t="inlineStr">
        <is>
          <t>triba27_tornado</t>
        </is>
      </c>
      <c r="C569" t="n">
        <v>2000</v>
      </c>
      <c r="D569" t="n">
        <v>131.604309426</v>
      </c>
      <c r="E569" t="n">
        <v>15.55535252</v>
      </c>
      <c r="F569" t="n">
        <v>116.048956906</v>
      </c>
      <c r="G569" t="n">
        <v>17.863833244</v>
      </c>
      <c r="H569" t="n">
        <v>41.196755526</v>
      </c>
      <c r="I569" t="n">
        <v>10.99715397</v>
      </c>
      <c r="J569" t="n">
        <v>30.199601556</v>
      </c>
      <c r="K569" t="n">
        <v>19.98897269733333</v>
      </c>
      <c r="L569" t="n">
        <v>13240</v>
      </c>
      <c r="M569" t="n">
        <v>13134</v>
      </c>
      <c r="N569" t="n">
        <v>10600</v>
      </c>
      <c r="O569" t="n">
        <v>10541</v>
      </c>
      <c r="P569" t="n">
        <v>0.9919939577039275</v>
      </c>
      <c r="Q569" t="n">
        <v>0.9944339622641509</v>
      </c>
    </row>
    <row r="570">
      <c r="A570" t="n">
        <v>0.43</v>
      </c>
      <c r="B570" t="inlineStr">
        <is>
          <t>triba27_uniform_random</t>
        </is>
      </c>
      <c r="C570" t="n">
        <v>2000</v>
      </c>
      <c r="D570" t="n">
        <v>235.92867302</v>
      </c>
      <c r="E570" t="n">
        <v>47.35386147000001</v>
      </c>
      <c r="F570" t="n">
        <v>188.574811548</v>
      </c>
      <c r="G570" t="n">
        <v>42.791860444</v>
      </c>
      <c r="H570" t="n">
        <v>133.886116748</v>
      </c>
      <c r="I570" t="n">
        <v>39.402530738</v>
      </c>
      <c r="J570" t="n">
        <v>94.48358601</v>
      </c>
      <c r="K570" t="n">
        <v>44.76357727</v>
      </c>
      <c r="L570" t="n">
        <v>14454</v>
      </c>
      <c r="M570" t="n">
        <v>14062</v>
      </c>
      <c r="N570" t="n">
        <v>8574</v>
      </c>
      <c r="O570" t="n">
        <v>8377</v>
      </c>
      <c r="P570" t="n">
        <v>0.9728794797287948</v>
      </c>
      <c r="Q570" t="n">
        <v>0.9770235595987871</v>
      </c>
    </row>
    <row r="571">
      <c r="A571" t="n">
        <v>0.43</v>
      </c>
      <c r="B571" t="inlineStr">
        <is>
          <t>triba27_bit_reverse</t>
        </is>
      </c>
      <c r="C571" t="n">
        <v>2000</v>
      </c>
      <c r="D571" t="n">
        <v>293.515893572</v>
      </c>
      <c r="E571" t="n">
        <v>42.815163644</v>
      </c>
      <c r="F571" t="n">
        <v>250.700729928</v>
      </c>
      <c r="G571" t="n">
        <v>35.179923556</v>
      </c>
      <c r="H571" t="n">
        <v>176.089881208</v>
      </c>
      <c r="I571" t="n">
        <v>31.953055674</v>
      </c>
      <c r="J571" t="n">
        <v>144.136825534</v>
      </c>
      <c r="K571" t="n">
        <v>37.06544017333334</v>
      </c>
      <c r="L571" t="n">
        <v>13038</v>
      </c>
      <c r="M571" t="n">
        <v>12741</v>
      </c>
      <c r="N571" t="n">
        <v>7102</v>
      </c>
      <c r="O571" t="n">
        <v>6987</v>
      </c>
      <c r="P571" t="n">
        <v>0.9772204325816843</v>
      </c>
      <c r="Q571" t="n">
        <v>0.983807378203323</v>
      </c>
    </row>
    <row r="572">
      <c r="A572" t="n">
        <v>0.43</v>
      </c>
      <c r="B572" t="inlineStr">
        <is>
          <t>triba27_transpose</t>
        </is>
      </c>
      <c r="C572" t="n">
        <v>2000</v>
      </c>
      <c r="D572" t="n">
        <v>203.018083182</v>
      </c>
      <c r="E572" t="n">
        <v>29.964235484</v>
      </c>
      <c r="F572" t="n">
        <v>173.0538477</v>
      </c>
      <c r="G572" t="n">
        <v>26.975005994</v>
      </c>
      <c r="H572" t="n">
        <v>112.160057282</v>
      </c>
      <c r="I572" t="n">
        <v>24.660828376</v>
      </c>
      <c r="J572" t="n">
        <v>87.499228906</v>
      </c>
      <c r="K572" t="n">
        <v>28.861483496</v>
      </c>
      <c r="L572" t="n">
        <v>15172</v>
      </c>
      <c r="M572" t="n">
        <v>14931</v>
      </c>
      <c r="N572" t="n">
        <v>9196</v>
      </c>
      <c r="O572" t="n">
        <v>9078</v>
      </c>
      <c r="P572" t="n">
        <v>0.9841154758766149</v>
      </c>
      <c r="Q572" t="n">
        <v>0.9871683340582862</v>
      </c>
    </row>
    <row r="573">
      <c r="A573" t="n">
        <v>0.43</v>
      </c>
      <c r="B573" t="inlineStr">
        <is>
          <t>triba27_tornado</t>
        </is>
      </c>
      <c r="C573" t="n">
        <v>2000</v>
      </c>
      <c r="D573" t="n">
        <v>133.507868706</v>
      </c>
      <c r="E573" t="n">
        <v>15.446342926</v>
      </c>
      <c r="F573" t="n">
        <v>118.06152578</v>
      </c>
      <c r="G573" t="n">
        <v>17.934638452</v>
      </c>
      <c r="H573" t="n">
        <v>41.541531322</v>
      </c>
      <c r="I573" t="n">
        <v>10.956102088</v>
      </c>
      <c r="J573" t="n">
        <v>30.585429234</v>
      </c>
      <c r="K573" t="n">
        <v>20.07035521866667</v>
      </c>
      <c r="L573" t="n">
        <v>13445</v>
      </c>
      <c r="M573" t="n">
        <v>13344</v>
      </c>
      <c r="N573" t="n">
        <v>10833</v>
      </c>
      <c r="O573" t="n">
        <v>10775</v>
      </c>
      <c r="P573" t="n">
        <v>0.9924879137225735</v>
      </c>
      <c r="Q573" t="n">
        <v>0.9946459891073571</v>
      </c>
    </row>
    <row r="574">
      <c r="A574" t="n">
        <v>0.44</v>
      </c>
      <c r="B574" t="inlineStr">
        <is>
          <t>triba27_uniform_random</t>
        </is>
      </c>
      <c r="C574" t="n">
        <v>2000</v>
      </c>
      <c r="D574" t="n">
        <v>227.926302232</v>
      </c>
      <c r="E574" t="n">
        <v>45.161920436</v>
      </c>
      <c r="F574" t="n">
        <v>182.764381798</v>
      </c>
      <c r="G574" t="n">
        <v>41.820301638</v>
      </c>
      <c r="H574" t="n">
        <v>145.964492056</v>
      </c>
      <c r="I574" t="n">
        <v>39.69318729</v>
      </c>
      <c r="J574" t="n">
        <v>106.271304766</v>
      </c>
      <c r="K574" t="n">
        <v>43.83624541866666</v>
      </c>
      <c r="L574" t="n">
        <v>14355</v>
      </c>
      <c r="M574" t="n">
        <v>13976</v>
      </c>
      <c r="N574" t="n">
        <v>8491</v>
      </c>
      <c r="O574" t="n">
        <v>8308</v>
      </c>
      <c r="P574" t="n">
        <v>0.9735980494601184</v>
      </c>
      <c r="Q574" t="n">
        <v>0.9784477682251796</v>
      </c>
    </row>
    <row r="575">
      <c r="A575" t="n">
        <v>0.44</v>
      </c>
      <c r="B575" t="inlineStr">
        <is>
          <t>triba27_bit_reverse</t>
        </is>
      </c>
      <c r="C575" t="n">
        <v>2000</v>
      </c>
      <c r="D575" t="n">
        <v>290.323965774</v>
      </c>
      <c r="E575" t="n">
        <v>42.181411414</v>
      </c>
      <c r="F575" t="n">
        <v>248.14255436</v>
      </c>
      <c r="G575" t="n">
        <v>34.92417761000001</v>
      </c>
      <c r="H575" t="n">
        <v>177.578347578</v>
      </c>
      <c r="I575" t="n">
        <v>31.667948718</v>
      </c>
      <c r="J575" t="n">
        <v>145.91039886</v>
      </c>
      <c r="K575" t="n">
        <v>36.73761802866667</v>
      </c>
      <c r="L575" t="n">
        <v>13059</v>
      </c>
      <c r="M575" t="n">
        <v>12739</v>
      </c>
      <c r="N575" t="n">
        <v>7151</v>
      </c>
      <c r="O575" t="n">
        <v>7020</v>
      </c>
      <c r="P575" t="n">
        <v>0.9754958266329734</v>
      </c>
      <c r="Q575" t="n">
        <v>0.9816808837924765</v>
      </c>
    </row>
    <row r="576">
      <c r="A576" t="n">
        <v>0.44</v>
      </c>
      <c r="B576" t="inlineStr">
        <is>
          <t>triba27_transpose</t>
        </is>
      </c>
      <c r="C576" t="n">
        <v>2000</v>
      </c>
      <c r="D576" t="n">
        <v>206.991245656</v>
      </c>
      <c r="E576" t="n">
        <v>30.0081529</v>
      </c>
      <c r="F576" t="n">
        <v>176.983092756</v>
      </c>
      <c r="G576" t="n">
        <v>27.12720123</v>
      </c>
      <c r="H576" t="n">
        <v>121.063638358</v>
      </c>
      <c r="I576" t="n">
        <v>24.914527102</v>
      </c>
      <c r="J576" t="n">
        <v>96.149111258</v>
      </c>
      <c r="K576" t="n">
        <v>29.03564532733333</v>
      </c>
      <c r="L576" t="n">
        <v>15223</v>
      </c>
      <c r="M576" t="n">
        <v>14964</v>
      </c>
      <c r="N576" t="n">
        <v>9247</v>
      </c>
      <c r="O576" t="n">
        <v>9114</v>
      </c>
      <c r="P576" t="n">
        <v>0.982986270774486</v>
      </c>
      <c r="Q576" t="n">
        <v>0.9856169568508706</v>
      </c>
    </row>
    <row r="577">
      <c r="A577" t="n">
        <v>0.44</v>
      </c>
      <c r="B577" t="inlineStr">
        <is>
          <t>triba27_tornado</t>
        </is>
      </c>
      <c r="C577" t="n">
        <v>2000</v>
      </c>
      <c r="D577" t="n">
        <v>133.65867866</v>
      </c>
      <c r="E577" t="n">
        <v>15.368013568</v>
      </c>
      <c r="F577" t="n">
        <v>118.290665094</v>
      </c>
      <c r="G577" t="n">
        <v>17.99831946</v>
      </c>
      <c r="H577" t="n">
        <v>41.415727272</v>
      </c>
      <c r="I577" t="n">
        <v>10.91990909</v>
      </c>
      <c r="J577" t="n">
        <v>30.495818182</v>
      </c>
      <c r="K577" t="n">
        <v>20.161205432</v>
      </c>
      <c r="L577" t="n">
        <v>13673</v>
      </c>
      <c r="M577" t="n">
        <v>13562</v>
      </c>
      <c r="N577" t="n">
        <v>11061</v>
      </c>
      <c r="O577" t="n">
        <v>11000</v>
      </c>
      <c r="P577" t="n">
        <v>0.9918818108681343</v>
      </c>
      <c r="Q577" t="n">
        <v>0.9944851279269505</v>
      </c>
    </row>
    <row r="578">
      <c r="A578" t="n">
        <v>0.45</v>
      </c>
      <c r="B578" t="inlineStr">
        <is>
          <t>triba27_uniform_random</t>
        </is>
      </c>
      <c r="C578" t="n">
        <v>2000</v>
      </c>
      <c r="D578" t="n">
        <v>213.85226145</v>
      </c>
      <c r="E578" t="n">
        <v>44.236991352</v>
      </c>
      <c r="F578" t="n">
        <v>169.615270098</v>
      </c>
      <c r="G578" t="n">
        <v>41.20517316266667</v>
      </c>
      <c r="H578" t="n">
        <v>156.7400262</v>
      </c>
      <c r="I578" t="n">
        <v>39.296296296</v>
      </c>
      <c r="J578" t="n">
        <v>117.443729904</v>
      </c>
      <c r="K578" t="n">
        <v>43.14478963466666</v>
      </c>
      <c r="L578" t="n">
        <v>14482</v>
      </c>
      <c r="M578" t="n">
        <v>14106</v>
      </c>
      <c r="N578" t="n">
        <v>8586</v>
      </c>
      <c r="O578" t="n">
        <v>8397</v>
      </c>
      <c r="P578" t="n">
        <v>0.9740367352575611</v>
      </c>
      <c r="Q578" t="n">
        <v>0.9779874213836478</v>
      </c>
    </row>
    <row r="579">
      <c r="A579" t="n">
        <v>0.45</v>
      </c>
      <c r="B579" t="inlineStr">
        <is>
          <t>triba27_bit_reverse</t>
        </is>
      </c>
      <c r="C579" t="n">
        <v>2000</v>
      </c>
      <c r="D579" t="n">
        <v>286.748730574</v>
      </c>
      <c r="E579" t="n">
        <v>41.229804586</v>
      </c>
      <c r="F579" t="n">
        <v>245.518925988</v>
      </c>
      <c r="G579" t="n">
        <v>34.42545851733333</v>
      </c>
      <c r="H579" t="n">
        <v>173.423331922</v>
      </c>
      <c r="I579" t="n">
        <v>31.702355762</v>
      </c>
      <c r="J579" t="n">
        <v>141.72097616</v>
      </c>
      <c r="K579" t="n">
        <v>36.23955848066667</v>
      </c>
      <c r="L579" t="n">
        <v>13325</v>
      </c>
      <c r="M579" t="n">
        <v>12998</v>
      </c>
      <c r="N579" t="n">
        <v>7225</v>
      </c>
      <c r="O579" t="n">
        <v>7089</v>
      </c>
      <c r="P579" t="n">
        <v>0.9754596622889306</v>
      </c>
      <c r="Q579" t="n">
        <v>0.9811764705882353</v>
      </c>
    </row>
    <row r="580">
      <c r="A580" t="n">
        <v>0.45</v>
      </c>
      <c r="B580" t="inlineStr">
        <is>
          <t>triba27_transpose</t>
        </is>
      </c>
      <c r="C580" t="n">
        <v>2000</v>
      </c>
      <c r="D580" t="n">
        <v>208.81964392</v>
      </c>
      <c r="E580" t="n">
        <v>29.918062082</v>
      </c>
      <c r="F580" t="n">
        <v>178.901581838</v>
      </c>
      <c r="G580" t="n">
        <v>27.13715285333333</v>
      </c>
      <c r="H580" t="n">
        <v>127.776252724</v>
      </c>
      <c r="I580" t="n">
        <v>25.089760348</v>
      </c>
      <c r="J580" t="n">
        <v>102.686492374</v>
      </c>
      <c r="K580" t="n">
        <v>29.04765857466666</v>
      </c>
      <c r="L580" t="n">
        <v>15360</v>
      </c>
      <c r="M580" t="n">
        <v>15109</v>
      </c>
      <c r="N580" t="n">
        <v>9308</v>
      </c>
      <c r="O580" t="n">
        <v>9180</v>
      </c>
      <c r="P580" t="n">
        <v>0.9836588541666667</v>
      </c>
      <c r="Q580" t="n">
        <v>0.9862483884830253</v>
      </c>
    </row>
    <row r="581">
      <c r="A581" t="n">
        <v>0.45</v>
      </c>
      <c r="B581" t="inlineStr">
        <is>
          <t>triba27_tornado</t>
        </is>
      </c>
      <c r="C581" t="n">
        <v>2000</v>
      </c>
      <c r="D581" t="n">
        <v>134.556545678</v>
      </c>
      <c r="E581" t="n">
        <v>15.398101862</v>
      </c>
      <c r="F581" t="n">
        <v>119.158443816</v>
      </c>
      <c r="G581" t="n">
        <v>18.17633981666667</v>
      </c>
      <c r="H581" t="n">
        <v>41.541748264</v>
      </c>
      <c r="I581" t="n">
        <v>10.913922022</v>
      </c>
      <c r="J581" t="n">
        <v>30.627826242</v>
      </c>
      <c r="K581" t="n">
        <v>20.32347580133333</v>
      </c>
      <c r="L581" t="n">
        <v>13916</v>
      </c>
      <c r="M581" t="n">
        <v>13803</v>
      </c>
      <c r="N581" t="n">
        <v>11296</v>
      </c>
      <c r="O581" t="n">
        <v>11234</v>
      </c>
      <c r="P581" t="n">
        <v>0.991879850531762</v>
      </c>
      <c r="Q581" t="n">
        <v>0.9945113314447592</v>
      </c>
    </row>
    <row r="582">
      <c r="A582" t="n">
        <v>0.46</v>
      </c>
      <c r="B582" t="inlineStr">
        <is>
          <t>triba27_uniform_random</t>
        </is>
      </c>
      <c r="C582" t="n">
        <v>2000</v>
      </c>
      <c r="D582" t="n">
        <v>250.530181662</v>
      </c>
      <c r="E582" t="n">
        <v>49.117937348</v>
      </c>
      <c r="F582" t="n">
        <v>201.412244314</v>
      </c>
      <c r="G582" t="n">
        <v>45.065867896</v>
      </c>
      <c r="H582" t="n">
        <v>170.271774486</v>
      </c>
      <c r="I582" t="n">
        <v>42.25478858</v>
      </c>
      <c r="J582" t="n">
        <v>128.016985906</v>
      </c>
      <c r="K582" t="n">
        <v>46.997410176</v>
      </c>
      <c r="L582" t="n">
        <v>14379</v>
      </c>
      <c r="M582" t="n">
        <v>13982</v>
      </c>
      <c r="N582" t="n">
        <v>8495</v>
      </c>
      <c r="O582" t="n">
        <v>8301</v>
      </c>
      <c r="P582" t="n">
        <v>0.9723902913971765</v>
      </c>
      <c r="Q582" t="n">
        <v>0.9771630370806357</v>
      </c>
    </row>
    <row r="583">
      <c r="A583" t="n">
        <v>0.46</v>
      </c>
      <c r="B583" t="inlineStr">
        <is>
          <t>triba27_bit_reverse</t>
        </is>
      </c>
      <c r="C583" t="n">
        <v>2000</v>
      </c>
      <c r="D583" t="n">
        <v>287.519023634</v>
      </c>
      <c r="E583" t="n">
        <v>42.314606742</v>
      </c>
      <c r="F583" t="n">
        <v>245.204416892</v>
      </c>
      <c r="G583" t="n">
        <v>35.34043072266667</v>
      </c>
      <c r="H583" t="n">
        <v>177.52879876</v>
      </c>
      <c r="I583" t="n">
        <v>32.353612168</v>
      </c>
      <c r="J583" t="n">
        <v>145.175186594</v>
      </c>
      <c r="K583" t="n">
        <v>37.22366887666667</v>
      </c>
      <c r="L583" t="n">
        <v>13231</v>
      </c>
      <c r="M583" t="n">
        <v>12905</v>
      </c>
      <c r="N583" t="n">
        <v>7231</v>
      </c>
      <c r="O583" t="n">
        <v>7101</v>
      </c>
      <c r="P583" t="n">
        <v>0.9753608948681127</v>
      </c>
      <c r="Q583" t="n">
        <v>0.9820218503664777</v>
      </c>
    </row>
    <row r="584">
      <c r="A584" t="n">
        <v>0.46</v>
      </c>
      <c r="B584" t="inlineStr">
        <is>
          <t>triba27_transpose</t>
        </is>
      </c>
      <c r="C584" t="n">
        <v>2000</v>
      </c>
      <c r="D584" t="n">
        <v>211.091119334</v>
      </c>
      <c r="E584" t="n">
        <v>30.405246464</v>
      </c>
      <c r="F584" t="n">
        <v>180.68587287</v>
      </c>
      <c r="G584" t="n">
        <v>27.56882600866667</v>
      </c>
      <c r="H584" t="n">
        <v>128.229367632</v>
      </c>
      <c r="I584" t="n">
        <v>25.107288318</v>
      </c>
      <c r="J584" t="n">
        <v>103.122079314</v>
      </c>
      <c r="K584" t="n">
        <v>29.51498557933334</v>
      </c>
      <c r="L584" t="n">
        <v>15366</v>
      </c>
      <c r="M584" t="n">
        <v>15134</v>
      </c>
      <c r="N584" t="n">
        <v>9450</v>
      </c>
      <c r="O584" t="n">
        <v>9330</v>
      </c>
      <c r="P584" t="n">
        <v>0.9849017310946245</v>
      </c>
      <c r="Q584" t="n">
        <v>0.9873015873015873</v>
      </c>
    </row>
    <row r="585">
      <c r="A585" t="n">
        <v>0.46</v>
      </c>
      <c r="B585" t="inlineStr">
        <is>
          <t>triba27_tornado</t>
        </is>
      </c>
      <c r="C585" t="n">
        <v>2000</v>
      </c>
      <c r="D585" t="n">
        <v>134.237476808</v>
      </c>
      <c r="E585" t="n">
        <v>15.301270158</v>
      </c>
      <c r="F585" t="n">
        <v>118.93620665</v>
      </c>
      <c r="G585" t="n">
        <v>18.287916278</v>
      </c>
      <c r="H585" t="n">
        <v>41.235816994</v>
      </c>
      <c r="I585" t="n">
        <v>10.87285403</v>
      </c>
      <c r="J585" t="n">
        <v>30.362962962</v>
      </c>
      <c r="K585" t="n">
        <v>20.475304256</v>
      </c>
      <c r="L585" t="n">
        <v>14126</v>
      </c>
      <c r="M585" t="n">
        <v>14014</v>
      </c>
      <c r="N585" t="n">
        <v>11538</v>
      </c>
      <c r="O585" t="n">
        <v>11475</v>
      </c>
      <c r="P585" t="n">
        <v>0.9920713577799801</v>
      </c>
      <c r="Q585" t="n">
        <v>0.9945397815912637</v>
      </c>
    </row>
    <row r="586">
      <c r="A586" t="n">
        <v>0.47</v>
      </c>
      <c r="B586" t="inlineStr">
        <is>
          <t>triba27_uniform_random</t>
        </is>
      </c>
      <c r="C586" t="n">
        <v>2000</v>
      </c>
      <c r="D586" t="n">
        <v>218.522989684</v>
      </c>
      <c r="E586" t="n">
        <v>44.883651022</v>
      </c>
      <c r="F586" t="n">
        <v>173.639338662</v>
      </c>
      <c r="G586" t="n">
        <v>41.398238548</v>
      </c>
      <c r="H586" t="n">
        <v>158.364838224</v>
      </c>
      <c r="I586" t="n">
        <v>39.370172794</v>
      </c>
      <c r="J586" t="n">
        <v>118.99466543</v>
      </c>
      <c r="K586" t="n">
        <v>43.424321364</v>
      </c>
      <c r="L586" t="n">
        <v>15003</v>
      </c>
      <c r="M586" t="n">
        <v>14637</v>
      </c>
      <c r="N586" t="n">
        <v>8803</v>
      </c>
      <c r="O586" t="n">
        <v>8623</v>
      </c>
      <c r="P586" t="n">
        <v>0.9756048790241951</v>
      </c>
      <c r="Q586" t="n">
        <v>0.9795524253095536</v>
      </c>
    </row>
    <row r="587">
      <c r="A587" t="n">
        <v>0.47</v>
      </c>
      <c r="B587" t="inlineStr">
        <is>
          <t>triba27_bit_reverse</t>
        </is>
      </c>
      <c r="C587" t="n">
        <v>2000</v>
      </c>
      <c r="D587" t="n">
        <v>290.911739962</v>
      </c>
      <c r="E587" t="n">
        <v>41.091472276</v>
      </c>
      <c r="F587" t="n">
        <v>249.820267686</v>
      </c>
      <c r="G587" t="n">
        <v>34.74368113</v>
      </c>
      <c r="H587" t="n">
        <v>177.370725604</v>
      </c>
      <c r="I587" t="n">
        <v>32.03350014</v>
      </c>
      <c r="J587" t="n">
        <v>145.337225466</v>
      </c>
      <c r="K587" t="n">
        <v>36.65820457066666</v>
      </c>
      <c r="L587" t="n">
        <v>13393</v>
      </c>
      <c r="M587" t="n">
        <v>13075</v>
      </c>
      <c r="N587" t="n">
        <v>7329</v>
      </c>
      <c r="O587" t="n">
        <v>7194</v>
      </c>
      <c r="P587" t="n">
        <v>0.9762562532666318</v>
      </c>
      <c r="Q587" t="n">
        <v>0.9815800245599673</v>
      </c>
    </row>
    <row r="588">
      <c r="A588" t="n">
        <v>0.47</v>
      </c>
      <c r="B588" t="inlineStr">
        <is>
          <t>triba27_transpose</t>
        </is>
      </c>
      <c r="C588" t="n">
        <v>2000</v>
      </c>
      <c r="D588" t="n">
        <v>215.081813994</v>
      </c>
      <c r="E588" t="n">
        <v>29.738037254</v>
      </c>
      <c r="F588" t="n">
        <v>185.34377674</v>
      </c>
      <c r="G588" t="n">
        <v>27.23015173266667</v>
      </c>
      <c r="H588" t="n">
        <v>135.909431138</v>
      </c>
      <c r="I588" t="n">
        <v>25.161462788</v>
      </c>
      <c r="J588" t="n">
        <v>110.74796835</v>
      </c>
      <c r="K588" t="n">
        <v>29.14577324733333</v>
      </c>
      <c r="L588" t="n">
        <v>15431</v>
      </c>
      <c r="M588" t="n">
        <v>15193</v>
      </c>
      <c r="N588" t="n">
        <v>9479</v>
      </c>
      <c r="O588" t="n">
        <v>9352</v>
      </c>
      <c r="P588" t="n">
        <v>0.9845765018469315</v>
      </c>
      <c r="Q588" t="n">
        <v>0.986601962232303</v>
      </c>
    </row>
    <row r="589">
      <c r="A589" t="n">
        <v>0.47</v>
      </c>
      <c r="B589" t="inlineStr">
        <is>
          <t>triba27_tornado</t>
        </is>
      </c>
      <c r="C589" t="n">
        <v>2000</v>
      </c>
      <c r="D589" t="n">
        <v>133.301271692</v>
      </c>
      <c r="E589" t="n">
        <v>15.070259256</v>
      </c>
      <c r="F589" t="n">
        <v>118.231012436</v>
      </c>
      <c r="G589" t="n">
        <v>18.16457795333333</v>
      </c>
      <c r="H589" t="n">
        <v>40.883065892</v>
      </c>
      <c r="I589" t="n">
        <v>10.809747354</v>
      </c>
      <c r="J589" t="n">
        <v>30.073318538</v>
      </c>
      <c r="K589" t="n">
        <v>20.39031818</v>
      </c>
      <c r="L589" t="n">
        <v>14343</v>
      </c>
      <c r="M589" t="n">
        <v>14233</v>
      </c>
      <c r="N589" t="n">
        <v>11779</v>
      </c>
      <c r="O589" t="n">
        <v>11716</v>
      </c>
      <c r="P589" t="n">
        <v>0.9923307536777523</v>
      </c>
      <c r="Q589" t="n">
        <v>0.9946514984294083</v>
      </c>
    </row>
    <row r="590">
      <c r="A590" t="n">
        <v>0.48</v>
      </c>
      <c r="B590" t="inlineStr">
        <is>
          <t>triba27_uniform_random</t>
        </is>
      </c>
      <c r="C590" t="n">
        <v>2000</v>
      </c>
      <c r="D590" t="n">
        <v>244.061637844</v>
      </c>
      <c r="E590" t="n">
        <v>46.928739654</v>
      </c>
      <c r="F590" t="n">
        <v>197.13289819</v>
      </c>
      <c r="G590" t="n">
        <v>43.49014455666666</v>
      </c>
      <c r="H590" t="n">
        <v>181.437048262</v>
      </c>
      <c r="I590" t="n">
        <v>41.895313592</v>
      </c>
      <c r="J590" t="n">
        <v>139.54173467</v>
      </c>
      <c r="K590" t="n">
        <v>45.45033820999999</v>
      </c>
      <c r="L590" t="n">
        <v>15258</v>
      </c>
      <c r="M590" t="n">
        <v>14861</v>
      </c>
      <c r="N590" t="n">
        <v>8778</v>
      </c>
      <c r="O590" t="n">
        <v>8578</v>
      </c>
      <c r="P590" t="n">
        <v>0.9739808624983615</v>
      </c>
      <c r="Q590" t="n">
        <v>0.9772157666894509</v>
      </c>
    </row>
    <row r="591">
      <c r="A591" t="n">
        <v>0.48</v>
      </c>
      <c r="B591" t="inlineStr">
        <is>
          <t>triba27_bit_reverse</t>
        </is>
      </c>
      <c r="C591" t="n">
        <v>2000</v>
      </c>
      <c r="D591" t="n">
        <v>284.395486138</v>
      </c>
      <c r="E591" t="n">
        <v>40.590015694</v>
      </c>
      <c r="F591" t="n">
        <v>243.805470444</v>
      </c>
      <c r="G591" t="n">
        <v>34.60101832799999</v>
      </c>
      <c r="H591" t="n">
        <v>173.08657773</v>
      </c>
      <c r="I591" t="n">
        <v>32.133542064</v>
      </c>
      <c r="J591" t="n">
        <v>140.953035666</v>
      </c>
      <c r="K591" t="n">
        <v>36.53012371866667</v>
      </c>
      <c r="L591" t="n">
        <v>13709</v>
      </c>
      <c r="M591" t="n">
        <v>13381</v>
      </c>
      <c r="N591" t="n">
        <v>7485</v>
      </c>
      <c r="O591" t="n">
        <v>7346</v>
      </c>
      <c r="P591" t="n">
        <v>0.9760741118972938</v>
      </c>
      <c r="Q591" t="n">
        <v>0.9814295257181028</v>
      </c>
    </row>
    <row r="592">
      <c r="A592" t="n">
        <v>0.48</v>
      </c>
      <c r="B592" t="inlineStr">
        <is>
          <t>triba27_transpose</t>
        </is>
      </c>
      <c r="C592" t="n">
        <v>2000</v>
      </c>
      <c r="D592" t="n">
        <v>215.659533324</v>
      </c>
      <c r="E592" t="n">
        <v>29.896351682</v>
      </c>
      <c r="F592" t="n">
        <v>185.763181642</v>
      </c>
      <c r="G592" t="n">
        <v>27.265483846</v>
      </c>
      <c r="H592" t="n">
        <v>137.025781332</v>
      </c>
      <c r="I592" t="n">
        <v>25.220351468</v>
      </c>
      <c r="J592" t="n">
        <v>111.805429864</v>
      </c>
      <c r="K592" t="n">
        <v>29.24066015</v>
      </c>
      <c r="L592" t="n">
        <v>15755</v>
      </c>
      <c r="M592" t="n">
        <v>15514</v>
      </c>
      <c r="N592" t="n">
        <v>9631</v>
      </c>
      <c r="O592" t="n">
        <v>9503</v>
      </c>
      <c r="P592" t="n">
        <v>0.9847032688035544</v>
      </c>
      <c r="Q592" t="n">
        <v>0.9867095836361749</v>
      </c>
    </row>
    <row r="593">
      <c r="A593" t="n">
        <v>0.48</v>
      </c>
      <c r="B593" t="inlineStr">
        <is>
          <t>triba27_tornado</t>
        </is>
      </c>
      <c r="C593" t="n">
        <v>2000</v>
      </c>
      <c r="D593" t="n">
        <v>133.276519338</v>
      </c>
      <c r="E593" t="n">
        <v>15.125690608</v>
      </c>
      <c r="F593" t="n">
        <v>118.15082873</v>
      </c>
      <c r="G593" t="n">
        <v>18.35116794666666</v>
      </c>
      <c r="H593" t="n">
        <v>40.798526826</v>
      </c>
      <c r="I593" t="n">
        <v>10.807064536</v>
      </c>
      <c r="J593" t="n">
        <v>29.991462292</v>
      </c>
      <c r="K593" t="n">
        <v>20.54474492133334</v>
      </c>
      <c r="L593" t="n">
        <v>14595</v>
      </c>
      <c r="M593" t="n">
        <v>14480</v>
      </c>
      <c r="N593" t="n">
        <v>12011</v>
      </c>
      <c r="O593" t="n">
        <v>11947</v>
      </c>
      <c r="P593" t="n">
        <v>0.9921205892428914</v>
      </c>
      <c r="Q593" t="n">
        <v>0.9946715510781783</v>
      </c>
    </row>
    <row r="594">
      <c r="A594" t="n">
        <v>0.49</v>
      </c>
      <c r="B594" t="inlineStr">
        <is>
          <t>triba27_uniform_random</t>
        </is>
      </c>
      <c r="C594" t="n">
        <v>2000</v>
      </c>
      <c r="D594" t="n">
        <v>250.049087604</v>
      </c>
      <c r="E594" t="n">
        <v>49.166049424</v>
      </c>
      <c r="F594" t="n">
        <v>200.88303818</v>
      </c>
      <c r="G594" t="n">
        <v>44.85597784466667</v>
      </c>
      <c r="H594" t="n">
        <v>190.025034932</v>
      </c>
      <c r="I594" t="n">
        <v>42.57207731800001</v>
      </c>
      <c r="J594" t="n">
        <v>147.452957616</v>
      </c>
      <c r="K594" t="n">
        <v>46.84227108</v>
      </c>
      <c r="L594" t="n">
        <v>15219</v>
      </c>
      <c r="M594" t="n">
        <v>14851</v>
      </c>
      <c r="N594" t="n">
        <v>8779</v>
      </c>
      <c r="O594" t="n">
        <v>8588</v>
      </c>
      <c r="P594" t="n">
        <v>0.975819699060385</v>
      </c>
      <c r="Q594" t="n">
        <v>0.9782435357102176</v>
      </c>
    </row>
    <row r="595">
      <c r="A595" t="n">
        <v>0.49</v>
      </c>
      <c r="B595" t="inlineStr">
        <is>
          <t>triba27_bit_reverse</t>
        </is>
      </c>
      <c r="C595" t="n">
        <v>2000</v>
      </c>
      <c r="D595" t="n">
        <v>290.198366566</v>
      </c>
      <c r="E595" t="n">
        <v>41.279817526</v>
      </c>
      <c r="F595" t="n">
        <v>248.91854904</v>
      </c>
      <c r="G595" t="n">
        <v>34.967593376</v>
      </c>
      <c r="H595" t="n">
        <v>180.165246788</v>
      </c>
      <c r="I595" t="n">
        <v>32.612305612</v>
      </c>
      <c r="J595" t="n">
        <v>147.552941176</v>
      </c>
      <c r="K595" t="n">
        <v>36.93243331733333</v>
      </c>
      <c r="L595" t="n">
        <v>13914</v>
      </c>
      <c r="M595" t="n">
        <v>13591</v>
      </c>
      <c r="N595" t="n">
        <v>7538</v>
      </c>
      <c r="O595" t="n">
        <v>7395</v>
      </c>
      <c r="P595" t="n">
        <v>0.9767859709644962</v>
      </c>
      <c r="Q595" t="n">
        <v>0.981029450782701</v>
      </c>
    </row>
    <row r="596">
      <c r="A596" t="n">
        <v>0.49</v>
      </c>
      <c r="B596" t="inlineStr">
        <is>
          <t>triba27_transpose</t>
        </is>
      </c>
      <c r="C596" t="n">
        <v>2000</v>
      </c>
      <c r="D596" t="n">
        <v>213.83409582</v>
      </c>
      <c r="E596" t="n">
        <v>29.715084508</v>
      </c>
      <c r="F596" t="n">
        <v>184.11901131</v>
      </c>
      <c r="G596" t="n">
        <v>27.164154934</v>
      </c>
      <c r="H596" t="n">
        <v>139.282491162</v>
      </c>
      <c r="I596" t="n">
        <v>25.26304845</v>
      </c>
      <c r="J596" t="n">
        <v>114.019442712</v>
      </c>
      <c r="K596" t="n">
        <v>29.103881102</v>
      </c>
      <c r="L596" t="n">
        <v>16006</v>
      </c>
      <c r="M596" t="n">
        <v>15738</v>
      </c>
      <c r="N596" t="n">
        <v>9750</v>
      </c>
      <c r="O596" t="n">
        <v>9618</v>
      </c>
      <c r="P596" t="n">
        <v>0.9832562788954142</v>
      </c>
      <c r="Q596" t="n">
        <v>0.9864615384615385</v>
      </c>
    </row>
    <row r="597">
      <c r="A597" t="n">
        <v>0.49</v>
      </c>
      <c r="B597" t="inlineStr">
        <is>
          <t>triba27_tornado</t>
        </is>
      </c>
      <c r="C597" t="n">
        <v>2000</v>
      </c>
      <c r="D597" t="n">
        <v>132.850466654</v>
      </c>
      <c r="E597" t="n">
        <v>15.097690578</v>
      </c>
      <c r="F597" t="n">
        <v>117.752776074</v>
      </c>
      <c r="G597" t="n">
        <v>18.49480610333333</v>
      </c>
      <c r="H597" t="n">
        <v>40.569067588</v>
      </c>
      <c r="I597" t="n">
        <v>10.791070548</v>
      </c>
      <c r="J597" t="n">
        <v>29.77799704</v>
      </c>
      <c r="K597" t="n">
        <v>20.70469730133333</v>
      </c>
      <c r="L597" t="n">
        <v>14783</v>
      </c>
      <c r="M597" t="n">
        <v>14679</v>
      </c>
      <c r="N597" t="n">
        <v>12223</v>
      </c>
      <c r="O597" t="n">
        <v>12162</v>
      </c>
      <c r="P597" t="n">
        <v>0.9929648921057972</v>
      </c>
      <c r="Q597" t="n">
        <v>0.9950094084921869</v>
      </c>
    </row>
    <row r="598">
      <c r="A598" t="n">
        <v>0.5</v>
      </c>
      <c r="B598" t="inlineStr">
        <is>
          <t>triba27_uniform_random</t>
        </is>
      </c>
      <c r="C598" t="n">
        <v>2000</v>
      </c>
      <c r="D598" t="n">
        <v>266.942503198</v>
      </c>
      <c r="E598" t="n">
        <v>47.878408402</v>
      </c>
      <c r="F598" t="n">
        <v>219.064094796</v>
      </c>
      <c r="G598" t="n">
        <v>43.85011290933333</v>
      </c>
      <c r="H598" t="n">
        <v>202.399206256</v>
      </c>
      <c r="I598" t="n">
        <v>41.825493172</v>
      </c>
      <c r="J598" t="n">
        <v>160.573713086</v>
      </c>
      <c r="K598" t="n">
        <v>45.82594638066667</v>
      </c>
      <c r="L598" t="n">
        <v>15256</v>
      </c>
      <c r="M598" t="n">
        <v>14853</v>
      </c>
      <c r="N598" t="n">
        <v>8760</v>
      </c>
      <c r="O598" t="n">
        <v>8567</v>
      </c>
      <c r="P598" t="n">
        <v>0.9735841636077609</v>
      </c>
      <c r="Q598" t="n">
        <v>0.9779680365296803</v>
      </c>
    </row>
    <row r="599">
      <c r="A599" t="n">
        <v>0.5</v>
      </c>
      <c r="B599" t="inlineStr">
        <is>
          <t>triba27_bit_reverse</t>
        </is>
      </c>
      <c r="C599" t="n">
        <v>2000</v>
      </c>
      <c r="D599" t="n">
        <v>292.623712856</v>
      </c>
      <c r="E599" t="n">
        <v>42.015151516</v>
      </c>
      <c r="F599" t="n">
        <v>250.608561342</v>
      </c>
      <c r="G599" t="n">
        <v>36.05638690466667</v>
      </c>
      <c r="H599" t="n">
        <v>187.493078888</v>
      </c>
      <c r="I599" t="n">
        <v>33.687676388</v>
      </c>
      <c r="J599" t="n">
        <v>153.8054025</v>
      </c>
      <c r="K599" t="n">
        <v>37.96172381733334</v>
      </c>
      <c r="L599" t="n">
        <v>13897</v>
      </c>
      <c r="M599" t="n">
        <v>13596</v>
      </c>
      <c r="N599" t="n">
        <v>7573</v>
      </c>
      <c r="O599" t="n">
        <v>7441</v>
      </c>
      <c r="P599" t="n">
        <v>0.9783406490609484</v>
      </c>
      <c r="Q599" t="n">
        <v>0.9825696553545491</v>
      </c>
    </row>
    <row r="600">
      <c r="A600" t="n">
        <v>0.5</v>
      </c>
      <c r="B600" t="inlineStr">
        <is>
          <t>triba27_transpose</t>
        </is>
      </c>
      <c r="C600" t="n">
        <v>2000</v>
      </c>
      <c r="D600" t="n">
        <v>220.64865729</v>
      </c>
      <c r="E600" t="n">
        <v>29.679859336</v>
      </c>
      <c r="F600" t="n">
        <v>190.968797954</v>
      </c>
      <c r="G600" t="n">
        <v>27.29121925866667</v>
      </c>
      <c r="H600" t="n">
        <v>149.019821502</v>
      </c>
      <c r="I600" t="n">
        <v>25.376816106</v>
      </c>
      <c r="J600" t="n">
        <v>123.643005396</v>
      </c>
      <c r="K600" t="n">
        <v>29.23442261533333</v>
      </c>
      <c r="L600" t="n">
        <v>15897</v>
      </c>
      <c r="M600" t="n">
        <v>15640</v>
      </c>
      <c r="N600" t="n">
        <v>9765</v>
      </c>
      <c r="O600" t="n">
        <v>9636</v>
      </c>
      <c r="P600" t="n">
        <v>0.9838334276907592</v>
      </c>
      <c r="Q600" t="n">
        <v>0.98678955453149</v>
      </c>
    </row>
    <row r="601">
      <c r="A601" t="n">
        <v>0.5</v>
      </c>
      <c r="B601" t="inlineStr">
        <is>
          <t>triba27_tornado</t>
        </is>
      </c>
      <c r="C601" t="n">
        <v>2000</v>
      </c>
      <c r="D601" t="n">
        <v>132.923851732</v>
      </c>
      <c r="E601" t="n">
        <v>14.871071716</v>
      </c>
      <c r="F601" t="n">
        <v>118.052780016</v>
      </c>
      <c r="G601" t="n">
        <v>18.33491582866666</v>
      </c>
      <c r="H601" t="n">
        <v>40.368200162</v>
      </c>
      <c r="I601" t="n">
        <v>10.723405972</v>
      </c>
      <c r="J601" t="n">
        <v>29.644794188</v>
      </c>
      <c r="K601" t="n">
        <v>20.574801552</v>
      </c>
      <c r="L601" t="n">
        <v>15004</v>
      </c>
      <c r="M601" t="n">
        <v>14892</v>
      </c>
      <c r="N601" t="n">
        <v>12456</v>
      </c>
      <c r="O601" t="n">
        <v>12390</v>
      </c>
      <c r="P601" t="n">
        <v>0.992535323913623</v>
      </c>
      <c r="Q601" t="n">
        <v>0.9947013487475915</v>
      </c>
    </row>
    <row r="602">
      <c r="A602" t="n">
        <v>0.51</v>
      </c>
      <c r="B602" t="inlineStr">
        <is>
          <t>triba27_uniform_random</t>
        </is>
      </c>
      <c r="C602" t="n">
        <v>2000</v>
      </c>
      <c r="D602" t="n">
        <v>241.10483871</v>
      </c>
      <c r="E602" t="n">
        <v>47.17454418</v>
      </c>
      <c r="F602" t="n">
        <v>193.93029453</v>
      </c>
      <c r="G602" t="n">
        <v>43.76805864800001</v>
      </c>
      <c r="H602" t="n">
        <v>200.48114754</v>
      </c>
      <c r="I602" t="n">
        <v>41.41463700200001</v>
      </c>
      <c r="J602" t="n">
        <v>159.066510538</v>
      </c>
      <c r="K602" t="n">
        <v>45.81427851866667</v>
      </c>
      <c r="L602" t="n">
        <v>14645</v>
      </c>
      <c r="M602" t="n">
        <v>14260</v>
      </c>
      <c r="N602" t="n">
        <v>8733</v>
      </c>
      <c r="O602" t="n">
        <v>8540</v>
      </c>
      <c r="P602" t="n">
        <v>0.9737111642198703</v>
      </c>
      <c r="Q602" t="n">
        <v>0.9778999198442688</v>
      </c>
    </row>
    <row r="603">
      <c r="A603" t="n">
        <v>0.51</v>
      </c>
      <c r="B603" t="inlineStr">
        <is>
          <t>triba27_bit_reverse</t>
        </is>
      </c>
      <c r="C603" t="n">
        <v>2000</v>
      </c>
      <c r="D603" t="n">
        <v>293.64892139</v>
      </c>
      <c r="E603" t="n">
        <v>41.860694698</v>
      </c>
      <c r="F603" t="n">
        <v>251.788226692</v>
      </c>
      <c r="G603" t="n">
        <v>35.98582185666667</v>
      </c>
      <c r="H603" t="n">
        <v>190.885023506</v>
      </c>
      <c r="I603" t="n">
        <v>33.75406313000001</v>
      </c>
      <c r="J603" t="n">
        <v>157.130960376</v>
      </c>
      <c r="K603" t="n">
        <v>37.90484747</v>
      </c>
      <c r="L603" t="n">
        <v>13978</v>
      </c>
      <c r="M603" t="n">
        <v>13675</v>
      </c>
      <c r="N603" t="n">
        <v>7582</v>
      </c>
      <c r="O603" t="n">
        <v>7445</v>
      </c>
      <c r="P603" t="n">
        <v>0.9783230791243382</v>
      </c>
      <c r="Q603" t="n">
        <v>0.9819308889475072</v>
      </c>
    </row>
    <row r="604">
      <c r="A604" t="n">
        <v>0.51</v>
      </c>
      <c r="B604" t="inlineStr">
        <is>
          <t>triba27_transpose</t>
        </is>
      </c>
      <c r="C604" t="n">
        <v>2000</v>
      </c>
      <c r="D604" t="n">
        <v>222.168169494</v>
      </c>
      <c r="E604" t="n">
        <v>29.914748724</v>
      </c>
      <c r="F604" t="n">
        <v>192.25342077</v>
      </c>
      <c r="G604" t="n">
        <v>27.575573168</v>
      </c>
      <c r="H604" t="n">
        <v>155.429881504</v>
      </c>
      <c r="I604" t="n">
        <v>25.816692426</v>
      </c>
      <c r="J604" t="n">
        <v>129.613189078</v>
      </c>
      <c r="K604" t="n">
        <v>29.51361047266667</v>
      </c>
      <c r="L604" t="n">
        <v>16099</v>
      </c>
      <c r="M604" t="n">
        <v>15859</v>
      </c>
      <c r="N604" t="n">
        <v>9831</v>
      </c>
      <c r="O604" t="n">
        <v>9705</v>
      </c>
      <c r="P604" t="n">
        <v>0.9850922417541462</v>
      </c>
      <c r="Q604" t="n">
        <v>0.9871833994507171</v>
      </c>
    </row>
    <row r="605">
      <c r="A605" t="n">
        <v>0.51</v>
      </c>
      <c r="B605" t="inlineStr">
        <is>
          <t>triba27_tornado</t>
        </is>
      </c>
      <c r="C605" t="n">
        <v>2000</v>
      </c>
      <c r="D605" t="n">
        <v>133.441874298</v>
      </c>
      <c r="E605" t="n">
        <v>14.925318882</v>
      </c>
      <c r="F605" t="n">
        <v>118.516555416</v>
      </c>
      <c r="G605" t="n">
        <v>18.62745524666667</v>
      </c>
      <c r="H605" t="n">
        <v>40.430921312</v>
      </c>
      <c r="I605" t="n">
        <v>10.72961645</v>
      </c>
      <c r="J605" t="n">
        <v>29.701304864</v>
      </c>
      <c r="K605" t="n">
        <v>20.869826498</v>
      </c>
      <c r="L605" t="n">
        <v>15251</v>
      </c>
      <c r="M605" t="n">
        <v>15131</v>
      </c>
      <c r="N605" t="n">
        <v>12715</v>
      </c>
      <c r="O605" t="n">
        <v>12645</v>
      </c>
      <c r="P605" t="n">
        <v>0.9921316634974756</v>
      </c>
      <c r="Q605" t="n">
        <v>0.994494691309477</v>
      </c>
    </row>
    <row r="606">
      <c r="A606" t="n">
        <v>0.52</v>
      </c>
      <c r="B606" t="inlineStr">
        <is>
          <t>triba27_uniform_random</t>
        </is>
      </c>
      <c r="C606" t="n">
        <v>2000</v>
      </c>
      <c r="D606" t="n">
        <v>248.716357776</v>
      </c>
      <c r="E606" t="n">
        <v>46.353746978</v>
      </c>
      <c r="F606" t="n">
        <v>202.362610798</v>
      </c>
      <c r="G606" t="n">
        <v>43.30137885466666</v>
      </c>
      <c r="H606" t="n">
        <v>200.46847889</v>
      </c>
      <c r="I606" t="n">
        <v>41.935685368</v>
      </c>
      <c r="J606" t="n">
        <v>158.532793522</v>
      </c>
      <c r="K606" t="n">
        <v>45.32535242466666</v>
      </c>
      <c r="L606" t="n">
        <v>15243</v>
      </c>
      <c r="M606" t="n">
        <v>14892</v>
      </c>
      <c r="N606" t="n">
        <v>8827</v>
      </c>
      <c r="O606" t="n">
        <v>8645</v>
      </c>
      <c r="P606" t="n">
        <v>0.9769730368037788</v>
      </c>
      <c r="Q606" t="n">
        <v>0.979381443298969</v>
      </c>
    </row>
    <row r="607">
      <c r="A607" t="n">
        <v>0.52</v>
      </c>
      <c r="B607" t="inlineStr">
        <is>
          <t>triba27_bit_reverse</t>
        </is>
      </c>
      <c r="C607" t="n">
        <v>2000</v>
      </c>
      <c r="D607" t="n">
        <v>295.745898652</v>
      </c>
      <c r="E607" t="n">
        <v>42.3654393</v>
      </c>
      <c r="F607" t="n">
        <v>253.380459352</v>
      </c>
      <c r="G607" t="n">
        <v>36.15933767</v>
      </c>
      <c r="H607" t="n">
        <v>192.98378522</v>
      </c>
      <c r="I607" t="n">
        <v>33.648591174</v>
      </c>
      <c r="J607" t="n">
        <v>159.335194046</v>
      </c>
      <c r="K607" t="n">
        <v>38.08152934866666</v>
      </c>
      <c r="L607" t="n">
        <v>14029</v>
      </c>
      <c r="M607" t="n">
        <v>13715</v>
      </c>
      <c r="N607" t="n">
        <v>7665</v>
      </c>
      <c r="O607" t="n">
        <v>7524</v>
      </c>
      <c r="P607" t="n">
        <v>0.9776177917171573</v>
      </c>
      <c r="Q607" t="n">
        <v>0.9816046966731898</v>
      </c>
    </row>
    <row r="608">
      <c r="A608" t="n">
        <v>0.52</v>
      </c>
      <c r="B608" t="inlineStr">
        <is>
          <t>triba27_transpose</t>
        </is>
      </c>
      <c r="C608" t="n">
        <v>2000</v>
      </c>
      <c r="D608" t="n">
        <v>214.028457314</v>
      </c>
      <c r="E608" t="n">
        <v>29.449950074</v>
      </c>
      <c r="F608" t="n">
        <v>184.57850724</v>
      </c>
      <c r="G608" t="n">
        <v>27.23497155666667</v>
      </c>
      <c r="H608" t="n">
        <v>152.443236102</v>
      </c>
      <c r="I608" t="n">
        <v>25.562252262</v>
      </c>
      <c r="J608" t="n">
        <v>126.88098384</v>
      </c>
      <c r="K608" t="n">
        <v>29.21542840333333</v>
      </c>
      <c r="L608" t="n">
        <v>16262</v>
      </c>
      <c r="M608" t="n">
        <v>16024</v>
      </c>
      <c r="N608" t="n">
        <v>9966</v>
      </c>
      <c r="O608" t="n">
        <v>9839</v>
      </c>
      <c r="P608" t="n">
        <v>0.9853646537941213</v>
      </c>
      <c r="Q608" t="n">
        <v>0.9872566726871362</v>
      </c>
    </row>
    <row r="609">
      <c r="A609" t="n">
        <v>0.52</v>
      </c>
      <c r="B609" t="inlineStr">
        <is>
          <t>triba27_tornado</t>
        </is>
      </c>
      <c r="C609" t="n">
        <v>2000</v>
      </c>
      <c r="D609" t="n">
        <v>132.460804052</v>
      </c>
      <c r="E609" t="n">
        <v>14.72605053</v>
      </c>
      <c r="F609" t="n">
        <v>117.734753524</v>
      </c>
      <c r="G609" t="n">
        <v>18.49120114533333</v>
      </c>
      <c r="H609" t="n">
        <v>40.09445648800001</v>
      </c>
      <c r="I609" t="n">
        <v>10.6654537</v>
      </c>
      <c r="J609" t="n">
        <v>29.429002788</v>
      </c>
      <c r="K609" t="n">
        <v>20.746212418</v>
      </c>
      <c r="L609" t="n">
        <v>15519</v>
      </c>
      <c r="M609" t="n">
        <v>15397</v>
      </c>
      <c r="N609" t="n">
        <v>12987</v>
      </c>
      <c r="O609" t="n">
        <v>12916</v>
      </c>
      <c r="P609" t="n">
        <v>0.9921386687286552</v>
      </c>
      <c r="Q609" t="n">
        <v>0.9945329945329945</v>
      </c>
    </row>
    <row r="610">
      <c r="A610" t="n">
        <v>0.53</v>
      </c>
      <c r="B610" t="inlineStr">
        <is>
          <t>triba27_uniform_random</t>
        </is>
      </c>
      <c r="C610" t="n">
        <v>2000</v>
      </c>
      <c r="D610" t="n">
        <v>265.894551482</v>
      </c>
      <c r="E610" t="n">
        <v>49.948207996</v>
      </c>
      <c r="F610" t="n">
        <v>215.946343484</v>
      </c>
      <c r="G610" t="n">
        <v>45.77509622266667</v>
      </c>
      <c r="H610" t="n">
        <v>219.14431299</v>
      </c>
      <c r="I610" t="n">
        <v>43.12369685</v>
      </c>
      <c r="J610" t="n">
        <v>176.020616142</v>
      </c>
      <c r="K610" t="n">
        <v>47.80977613</v>
      </c>
      <c r="L610" t="n">
        <v>14874</v>
      </c>
      <c r="M610" t="n">
        <v>14481</v>
      </c>
      <c r="N610" t="n">
        <v>8738</v>
      </c>
      <c r="O610" t="n">
        <v>8537</v>
      </c>
      <c r="P610" t="n">
        <v>0.9735780556676079</v>
      </c>
      <c r="Q610" t="n">
        <v>0.9769970244907301</v>
      </c>
    </row>
    <row r="611">
      <c r="A611" t="n">
        <v>0.53</v>
      </c>
      <c r="B611" t="inlineStr">
        <is>
          <t>triba27_bit_reverse</t>
        </is>
      </c>
      <c r="C611" t="n">
        <v>2000</v>
      </c>
      <c r="D611" t="n">
        <v>291.379730412</v>
      </c>
      <c r="E611" t="n">
        <v>41.336985512</v>
      </c>
      <c r="F611" t="n">
        <v>250.0427449</v>
      </c>
      <c r="G611" t="n">
        <v>35.61713344666666</v>
      </c>
      <c r="H611" t="n">
        <v>186.42090838</v>
      </c>
      <c r="I611" t="n">
        <v>33.182067346</v>
      </c>
      <c r="J611" t="n">
        <v>153.238841034</v>
      </c>
      <c r="K611" t="n">
        <v>37.63401749266666</v>
      </c>
      <c r="L611" t="n">
        <v>14200</v>
      </c>
      <c r="M611" t="n">
        <v>13873</v>
      </c>
      <c r="N611" t="n">
        <v>7808</v>
      </c>
      <c r="O611" t="n">
        <v>7662</v>
      </c>
      <c r="P611" t="n">
        <v>0.9769718309859154</v>
      </c>
      <c r="Q611" t="n">
        <v>0.9813012295081968</v>
      </c>
    </row>
    <row r="612">
      <c r="A612" t="n">
        <v>0.53</v>
      </c>
      <c r="B612" t="inlineStr">
        <is>
          <t>triba27_transpose</t>
        </is>
      </c>
      <c r="C612" t="n">
        <v>2000</v>
      </c>
      <c r="D612" t="n">
        <v>215.16761975</v>
      </c>
      <c r="E612" t="n">
        <v>29.502305848</v>
      </c>
      <c r="F612" t="n">
        <v>185.665313902</v>
      </c>
      <c r="G612" t="n">
        <v>27.28763731800001</v>
      </c>
      <c r="H612" t="n">
        <v>154.956861958</v>
      </c>
      <c r="I612" t="n">
        <v>25.687800964</v>
      </c>
      <c r="J612" t="n">
        <v>129.269060996</v>
      </c>
      <c r="K612" t="n">
        <v>29.27358457533333</v>
      </c>
      <c r="L612" t="n">
        <v>16533</v>
      </c>
      <c r="M612" t="n">
        <v>16263</v>
      </c>
      <c r="N612" t="n">
        <v>10105</v>
      </c>
      <c r="O612" t="n">
        <v>9968</v>
      </c>
      <c r="P612" t="n">
        <v>0.9836690255851932</v>
      </c>
      <c r="Q612" t="n">
        <v>0.9864423552696685</v>
      </c>
    </row>
    <row r="613">
      <c r="A613" t="n">
        <v>0.53</v>
      </c>
      <c r="B613" t="inlineStr">
        <is>
          <t>triba27_tornado</t>
        </is>
      </c>
      <c r="C613" t="n">
        <v>2000</v>
      </c>
      <c r="D613" t="n">
        <v>132.399116348</v>
      </c>
      <c r="E613" t="n">
        <v>14.758916566</v>
      </c>
      <c r="F613" t="n">
        <v>117.640199782</v>
      </c>
      <c r="G613" t="n">
        <v>18.73303075666667</v>
      </c>
      <c r="H613" t="n">
        <v>39.938479088</v>
      </c>
      <c r="I613" t="n">
        <v>10.669885932</v>
      </c>
      <c r="J613" t="n">
        <v>29.268593156</v>
      </c>
      <c r="K613" t="n">
        <v>21.00792634666667</v>
      </c>
      <c r="L613" t="n">
        <v>15738</v>
      </c>
      <c r="M613" t="n">
        <v>15617</v>
      </c>
      <c r="N613" t="n">
        <v>13222</v>
      </c>
      <c r="O613" t="n">
        <v>13150</v>
      </c>
      <c r="P613" t="n">
        <v>0.9923116024907866</v>
      </c>
      <c r="Q613" t="n">
        <v>0.9945545303282408</v>
      </c>
    </row>
    <row r="614">
      <c r="A614" t="n">
        <v>0.54</v>
      </c>
      <c r="B614" t="inlineStr">
        <is>
          <t>triba27_uniform_random</t>
        </is>
      </c>
      <c r="C614" t="n">
        <v>2000</v>
      </c>
      <c r="D614" t="n">
        <v>253.148845686</v>
      </c>
      <c r="E614" t="n">
        <v>48.149318212</v>
      </c>
      <c r="F614" t="n">
        <v>204.999527474</v>
      </c>
      <c r="G614" t="n">
        <v>44.59080575999999</v>
      </c>
      <c r="H614" t="n">
        <v>222.573398678</v>
      </c>
      <c r="I614" t="n">
        <v>42.412240712</v>
      </c>
      <c r="J614" t="n">
        <v>180.161157966</v>
      </c>
      <c r="K614" t="n">
        <v>46.72337812</v>
      </c>
      <c r="L614" t="n">
        <v>15232</v>
      </c>
      <c r="M614" t="n">
        <v>14814</v>
      </c>
      <c r="N614" t="n">
        <v>8980</v>
      </c>
      <c r="O614" t="n">
        <v>8774</v>
      </c>
      <c r="P614" t="n">
        <v>0.9725577731092437</v>
      </c>
      <c r="Q614" t="n">
        <v>0.9770601336302895</v>
      </c>
    </row>
    <row r="615">
      <c r="A615" t="n">
        <v>0.54</v>
      </c>
      <c r="B615" t="inlineStr">
        <is>
          <t>triba27_bit_reverse</t>
        </is>
      </c>
      <c r="C615" t="n">
        <v>2000</v>
      </c>
      <c r="D615" t="n">
        <v>299.592079636</v>
      </c>
      <c r="E615" t="n">
        <v>42.796869364</v>
      </c>
      <c r="F615" t="n">
        <v>256.795210272</v>
      </c>
      <c r="G615" t="n">
        <v>36.64673428666666</v>
      </c>
      <c r="H615" t="n">
        <v>203.26950078</v>
      </c>
      <c r="I615" t="n">
        <v>33.912376496</v>
      </c>
      <c r="J615" t="n">
        <v>169.357124284</v>
      </c>
      <c r="K615" t="n">
        <v>38.60120697200001</v>
      </c>
      <c r="L615" t="n">
        <v>14206</v>
      </c>
      <c r="M615" t="n">
        <v>13863</v>
      </c>
      <c r="N615" t="n">
        <v>7838</v>
      </c>
      <c r="O615" t="n">
        <v>7692</v>
      </c>
      <c r="P615" t="n">
        <v>0.9758552724201042</v>
      </c>
      <c r="Q615" t="n">
        <v>0.9813727991834652</v>
      </c>
    </row>
    <row r="616">
      <c r="A616" t="n">
        <v>0.54</v>
      </c>
      <c r="B616" t="inlineStr">
        <is>
          <t>triba27_transpose</t>
        </is>
      </c>
      <c r="C616" t="n">
        <v>2000</v>
      </c>
      <c r="D616" t="n">
        <v>216.437320458</v>
      </c>
      <c r="E616" t="n">
        <v>29.90556812</v>
      </c>
      <c r="F616" t="n">
        <v>186.531752338</v>
      </c>
      <c r="G616" t="n">
        <v>27.67260016933334</v>
      </c>
      <c r="H616" t="n">
        <v>157.303087462</v>
      </c>
      <c r="I616" t="n">
        <v>25.891492108</v>
      </c>
      <c r="J616" t="n">
        <v>131.411595354</v>
      </c>
      <c r="K616" t="n">
        <v>29.62920573533333</v>
      </c>
      <c r="L616" t="n">
        <v>16638</v>
      </c>
      <c r="M616" t="n">
        <v>16361</v>
      </c>
      <c r="N616" t="n">
        <v>10218</v>
      </c>
      <c r="O616" t="n">
        <v>10073</v>
      </c>
      <c r="P616" t="n">
        <v>0.9833513643466762</v>
      </c>
      <c r="Q616" t="n">
        <v>0.9858093560383637</v>
      </c>
    </row>
    <row r="617">
      <c r="A617" t="n">
        <v>0.54</v>
      </c>
      <c r="B617" t="inlineStr">
        <is>
          <t>triba27_tornado</t>
        </is>
      </c>
      <c r="C617" t="n">
        <v>2000</v>
      </c>
      <c r="D617" t="n">
        <v>131.845212564</v>
      </c>
      <c r="E617" t="n">
        <v>14.646776838</v>
      </c>
      <c r="F617" t="n">
        <v>117.198435726</v>
      </c>
      <c r="G617" t="n">
        <v>18.707988112</v>
      </c>
      <c r="H617" t="n">
        <v>39.728419952</v>
      </c>
      <c r="I617" t="n">
        <v>10.633661888</v>
      </c>
      <c r="J617" t="n">
        <v>29.094758064</v>
      </c>
      <c r="K617" t="n">
        <v>20.984634752</v>
      </c>
      <c r="L617" t="n">
        <v>15976</v>
      </c>
      <c r="M617" t="n">
        <v>15854</v>
      </c>
      <c r="N617" t="n">
        <v>13464</v>
      </c>
      <c r="O617" t="n">
        <v>13392</v>
      </c>
      <c r="P617" t="n">
        <v>0.992363545317977</v>
      </c>
      <c r="Q617" t="n">
        <v>0.9946524064171123</v>
      </c>
    </row>
    <row r="618">
      <c r="A618" t="n">
        <v>0.55</v>
      </c>
      <c r="B618" t="inlineStr">
        <is>
          <t>triba27_uniform_random</t>
        </is>
      </c>
      <c r="C618" t="n">
        <v>2000</v>
      </c>
      <c r="D618" t="n">
        <v>234.557288418</v>
      </c>
      <c r="E618" t="n">
        <v>46.879115548</v>
      </c>
      <c r="F618" t="n">
        <v>187.67817287</v>
      </c>
      <c r="G618" t="n">
        <v>43.05463137466666</v>
      </c>
      <c r="H618" t="n">
        <v>194.33017876</v>
      </c>
      <c r="I618" t="n">
        <v>40.536861782</v>
      </c>
      <c r="J618" t="n">
        <v>153.793316976</v>
      </c>
      <c r="K618" t="n">
        <v>44.95113507466667</v>
      </c>
      <c r="L618" t="n">
        <v>14824</v>
      </c>
      <c r="M618" t="n">
        <v>14427</v>
      </c>
      <c r="N618" t="n">
        <v>8748</v>
      </c>
      <c r="O618" t="n">
        <v>8559</v>
      </c>
      <c r="P618" t="n">
        <v>0.9732191041554237</v>
      </c>
      <c r="Q618" t="n">
        <v>0.9783950617283951</v>
      </c>
    </row>
    <row r="619">
      <c r="A619" t="n">
        <v>0.55</v>
      </c>
      <c r="B619" t="inlineStr">
        <is>
          <t>triba27_bit_reverse</t>
        </is>
      </c>
      <c r="C619" t="n">
        <v>2000</v>
      </c>
      <c r="D619" t="n">
        <v>300.533376308</v>
      </c>
      <c r="E619" t="n">
        <v>42.81736141</v>
      </c>
      <c r="F619" t="n">
        <v>257.716014898</v>
      </c>
      <c r="G619" t="n">
        <v>36.82738234133334</v>
      </c>
      <c r="H619" t="n">
        <v>208.519128518</v>
      </c>
      <c r="I619" t="n">
        <v>34.378031384</v>
      </c>
      <c r="J619" t="n">
        <v>174.141097134</v>
      </c>
      <c r="K619" t="n">
        <v>38.862351894</v>
      </c>
      <c r="L619" t="n">
        <v>14296</v>
      </c>
      <c r="M619" t="n">
        <v>13962</v>
      </c>
      <c r="N619" t="n">
        <v>7860</v>
      </c>
      <c r="O619" t="n">
        <v>7711</v>
      </c>
      <c r="P619" t="n">
        <v>0.9766368214885283</v>
      </c>
      <c r="Q619" t="n">
        <v>0.9810432569974554</v>
      </c>
    </row>
    <row r="620">
      <c r="A620" t="n">
        <v>0.55</v>
      </c>
      <c r="B620" t="inlineStr">
        <is>
          <t>triba27_transpose</t>
        </is>
      </c>
      <c r="C620" t="n">
        <v>2000</v>
      </c>
      <c r="D620" t="n">
        <v>227.650442748</v>
      </c>
      <c r="E620" t="n">
        <v>30.330137404</v>
      </c>
      <c r="F620" t="n">
        <v>197.320305344</v>
      </c>
      <c r="G620" t="n">
        <v>28.12111491066667</v>
      </c>
      <c r="H620" t="n">
        <v>168.040552628</v>
      </c>
      <c r="I620" t="n">
        <v>26.460192824</v>
      </c>
      <c r="J620" t="n">
        <v>141.580359806</v>
      </c>
      <c r="K620" t="n">
        <v>30.14300541266666</v>
      </c>
      <c r="L620" t="n">
        <v>16650</v>
      </c>
      <c r="M620" t="n">
        <v>16375</v>
      </c>
      <c r="N620" t="n">
        <v>10206</v>
      </c>
      <c r="O620" t="n">
        <v>10061</v>
      </c>
      <c r="P620" t="n">
        <v>0.9834834834834835</v>
      </c>
      <c r="Q620" t="n">
        <v>0.9857926709778562</v>
      </c>
    </row>
    <row r="621">
      <c r="A621" t="n">
        <v>0.55</v>
      </c>
      <c r="B621" t="inlineStr">
        <is>
          <t>triba27_tornado</t>
        </is>
      </c>
      <c r="C621" t="n">
        <v>2000</v>
      </c>
      <c r="D621" t="n">
        <v>130.105449574</v>
      </c>
      <c r="E621" t="n">
        <v>14.452246318</v>
      </c>
      <c r="F621" t="n">
        <v>115.653203256</v>
      </c>
      <c r="G621" t="n">
        <v>18.56387050333333</v>
      </c>
      <c r="H621" t="n">
        <v>39.20919152600001</v>
      </c>
      <c r="I621" t="n">
        <v>10.575899728</v>
      </c>
      <c r="J621" t="n">
        <v>28.633291798</v>
      </c>
      <c r="K621" t="n">
        <v>20.85507197466666</v>
      </c>
      <c r="L621" t="n">
        <v>16217</v>
      </c>
      <c r="M621" t="n">
        <v>16093</v>
      </c>
      <c r="N621" t="n">
        <v>13717</v>
      </c>
      <c r="O621" t="n">
        <v>13643</v>
      </c>
      <c r="P621" t="n">
        <v>0.9923537029043596</v>
      </c>
      <c r="Q621" t="n">
        <v>0.9946052343806955</v>
      </c>
    </row>
    <row r="622">
      <c r="A622" t="n">
        <v>0.5600000000000001</v>
      </c>
      <c r="B622" t="inlineStr">
        <is>
          <t>triba27_uniform_random</t>
        </is>
      </c>
      <c r="C622" t="n">
        <v>2000</v>
      </c>
      <c r="D622" t="n">
        <v>260.91181716</v>
      </c>
      <c r="E622" t="n">
        <v>46.569060044</v>
      </c>
      <c r="F622" t="n">
        <v>214.342757118</v>
      </c>
      <c r="G622" t="n">
        <v>42.960804784</v>
      </c>
      <c r="H622" t="n">
        <v>227.048116206</v>
      </c>
      <c r="I622" t="n">
        <v>41.134021788</v>
      </c>
      <c r="J622" t="n">
        <v>185.914094416</v>
      </c>
      <c r="K622" t="n">
        <v>45.0452778</v>
      </c>
      <c r="L622" t="n">
        <v>15549</v>
      </c>
      <c r="M622" t="n">
        <v>15139</v>
      </c>
      <c r="N622" t="n">
        <v>9021</v>
      </c>
      <c r="O622" t="n">
        <v>8812</v>
      </c>
      <c r="P622" t="n">
        <v>0.97363174480674</v>
      </c>
      <c r="Q622" t="n">
        <v>0.9768318368251857</v>
      </c>
    </row>
    <row r="623">
      <c r="A623" t="n">
        <v>0.5600000000000001</v>
      </c>
      <c r="B623" t="inlineStr">
        <is>
          <t>triba27_bit_reverse</t>
        </is>
      </c>
      <c r="C623" t="n">
        <v>2000</v>
      </c>
      <c r="D623" t="n">
        <v>302.114460802</v>
      </c>
      <c r="E623" t="n">
        <v>41.214129746</v>
      </c>
      <c r="F623" t="n">
        <v>260.900331056</v>
      </c>
      <c r="G623" t="n">
        <v>35.767414876</v>
      </c>
      <c r="H623" t="n">
        <v>208.186138868</v>
      </c>
      <c r="I623" t="n">
        <v>33.584294132</v>
      </c>
      <c r="J623" t="n">
        <v>174.601844734</v>
      </c>
      <c r="K623" t="n">
        <v>37.754438144</v>
      </c>
      <c r="L623" t="n">
        <v>14520</v>
      </c>
      <c r="M623" t="n">
        <v>14197</v>
      </c>
      <c r="N623" t="n">
        <v>7952</v>
      </c>
      <c r="O623" t="n">
        <v>7806</v>
      </c>
      <c r="P623" t="n">
        <v>0.9777548209366391</v>
      </c>
      <c r="Q623" t="n">
        <v>0.9816398390342053</v>
      </c>
    </row>
    <row r="624">
      <c r="A624" t="n">
        <v>0.5600000000000001</v>
      </c>
      <c r="B624" t="inlineStr">
        <is>
          <t>triba27_transpose</t>
        </is>
      </c>
      <c r="C624" t="n">
        <v>2000</v>
      </c>
      <c r="D624" t="n">
        <v>219.323614984</v>
      </c>
      <c r="E624" t="n">
        <v>30.343617408</v>
      </c>
      <c r="F624" t="n">
        <v>188.979997576</v>
      </c>
      <c r="G624" t="n">
        <v>28.284062488</v>
      </c>
      <c r="H624" t="n">
        <v>165.24127451</v>
      </c>
      <c r="I624" t="n">
        <v>26.65862745</v>
      </c>
      <c r="J624" t="n">
        <v>138.582647058</v>
      </c>
      <c r="K624" t="n">
        <v>30.307479818</v>
      </c>
      <c r="L624" t="n">
        <v>16773</v>
      </c>
      <c r="M624" t="n">
        <v>16498</v>
      </c>
      <c r="N624" t="n">
        <v>10349</v>
      </c>
      <c r="O624" t="n">
        <v>10200</v>
      </c>
      <c r="P624" t="n">
        <v>0.9836046026351875</v>
      </c>
      <c r="Q624" t="n">
        <v>0.9856024736689535</v>
      </c>
    </row>
    <row r="625">
      <c r="A625" t="n">
        <v>0.5600000000000001</v>
      </c>
      <c r="B625" t="inlineStr">
        <is>
          <t>triba27_tornado</t>
        </is>
      </c>
      <c r="C625" t="n">
        <v>2000</v>
      </c>
      <c r="D625" t="n">
        <v>130.18317287</v>
      </c>
      <c r="E625" t="n">
        <v>14.517262526</v>
      </c>
      <c r="F625" t="n">
        <v>115.665910346</v>
      </c>
      <c r="G625" t="n">
        <v>18.843397718</v>
      </c>
      <c r="H625" t="n">
        <v>39.136963578</v>
      </c>
      <c r="I625" t="n">
        <v>10.580093762</v>
      </c>
      <c r="J625" t="n">
        <v>28.556869816</v>
      </c>
      <c r="K625" t="n">
        <v>21.157213148</v>
      </c>
      <c r="L625" t="n">
        <v>16433</v>
      </c>
      <c r="M625" t="n">
        <v>16307</v>
      </c>
      <c r="N625" t="n">
        <v>13941</v>
      </c>
      <c r="O625" t="n">
        <v>13865</v>
      </c>
      <c r="P625" t="n">
        <v>0.992332501673462</v>
      </c>
      <c r="Q625" t="n">
        <v>0.9945484541998422</v>
      </c>
    </row>
    <row r="626">
      <c r="A626" t="n">
        <v>0.57</v>
      </c>
      <c r="B626" t="inlineStr">
        <is>
          <t>triba27_uniform_random</t>
        </is>
      </c>
      <c r="C626" t="n">
        <v>2000</v>
      </c>
      <c r="D626" t="n">
        <v>250.407101962</v>
      </c>
      <c r="E626" t="n">
        <v>48.041303162</v>
      </c>
      <c r="F626" t="n">
        <v>202.3657988</v>
      </c>
      <c r="G626" t="n">
        <v>44.14252210599999</v>
      </c>
      <c r="H626" t="n">
        <v>211.629163754</v>
      </c>
      <c r="I626" t="n">
        <v>41.92208246</v>
      </c>
      <c r="J626" t="n">
        <v>169.707081296</v>
      </c>
      <c r="K626" t="n">
        <v>46.186712198</v>
      </c>
      <c r="L626" t="n">
        <v>15108</v>
      </c>
      <c r="M626" t="n">
        <v>14672</v>
      </c>
      <c r="N626" t="n">
        <v>8796</v>
      </c>
      <c r="O626" t="n">
        <v>8586</v>
      </c>
      <c r="P626" t="n">
        <v>0.9711411172888536</v>
      </c>
      <c r="Q626" t="n">
        <v>0.9761255115961801</v>
      </c>
    </row>
    <row r="627">
      <c r="A627" t="n">
        <v>0.57</v>
      </c>
      <c r="B627" t="inlineStr">
        <is>
          <t>triba27_bit_reverse</t>
        </is>
      </c>
      <c r="C627" t="n">
        <v>2000</v>
      </c>
      <c r="D627" t="n">
        <v>309.794100884</v>
      </c>
      <c r="E627" t="n">
        <v>41.573667712</v>
      </c>
      <c r="F627" t="n">
        <v>268.220433172</v>
      </c>
      <c r="G627" t="n">
        <v>36.08838161333333</v>
      </c>
      <c r="H627" t="n">
        <v>216.190737434</v>
      </c>
      <c r="I627" t="n">
        <v>33.653227864</v>
      </c>
      <c r="J627" t="n">
        <v>182.537509568</v>
      </c>
      <c r="K627" t="n">
        <v>38.14587085</v>
      </c>
      <c r="L627" t="n">
        <v>14364</v>
      </c>
      <c r="M627" t="n">
        <v>14036</v>
      </c>
      <c r="N627" t="n">
        <v>7984</v>
      </c>
      <c r="O627" t="n">
        <v>7838</v>
      </c>
      <c r="P627" t="n">
        <v>0.9771651350598719</v>
      </c>
      <c r="Q627" t="n">
        <v>0.9817134268537074</v>
      </c>
    </row>
    <row r="628">
      <c r="A628" t="n">
        <v>0.57</v>
      </c>
      <c r="B628" t="inlineStr">
        <is>
          <t>triba27_transpose</t>
        </is>
      </c>
      <c r="C628" t="n">
        <v>2000</v>
      </c>
      <c r="D628" t="n">
        <v>227.070390994</v>
      </c>
      <c r="E628" t="n">
        <v>30.060706936</v>
      </c>
      <c r="F628" t="n">
        <v>197.009684058</v>
      </c>
      <c r="G628" t="n">
        <v>28.07218692333334</v>
      </c>
      <c r="H628" t="n">
        <v>171.864788182</v>
      </c>
      <c r="I628" t="n">
        <v>26.512082966</v>
      </c>
      <c r="J628" t="n">
        <v>145.352705214</v>
      </c>
      <c r="K628" t="n">
        <v>30.108237478</v>
      </c>
      <c r="L628" t="n">
        <v>16787</v>
      </c>
      <c r="M628" t="n">
        <v>16522</v>
      </c>
      <c r="N628" t="n">
        <v>10367</v>
      </c>
      <c r="O628" t="n">
        <v>10221</v>
      </c>
      <c r="P628" t="n">
        <v>0.9842139750997796</v>
      </c>
      <c r="Q628" t="n">
        <v>0.9859168515481818</v>
      </c>
    </row>
    <row r="629">
      <c r="A629" t="n">
        <v>0.57</v>
      </c>
      <c r="B629" t="inlineStr">
        <is>
          <t>triba27_tornado</t>
        </is>
      </c>
      <c r="C629" t="n">
        <v>2000</v>
      </c>
      <c r="D629" t="n">
        <v>128.94033283</v>
      </c>
      <c r="E629" t="n">
        <v>14.42354009</v>
      </c>
      <c r="F629" t="n">
        <v>114.516792738</v>
      </c>
      <c r="G629" t="n">
        <v>18.855750216</v>
      </c>
      <c r="H629" t="n">
        <v>38.72362914</v>
      </c>
      <c r="I629" t="n">
        <v>10.558132936</v>
      </c>
      <c r="J629" t="n">
        <v>28.165496204</v>
      </c>
      <c r="K629" t="n">
        <v>21.19839628133333</v>
      </c>
      <c r="L629" t="n">
        <v>16650</v>
      </c>
      <c r="M629" t="n">
        <v>16525</v>
      </c>
      <c r="N629" t="n">
        <v>14174</v>
      </c>
      <c r="O629" t="n">
        <v>14097</v>
      </c>
      <c r="P629" t="n">
        <v>0.9924924924924925</v>
      </c>
      <c r="Q629" t="n">
        <v>0.9945675179906872</v>
      </c>
    </row>
    <row r="630">
      <c r="A630" t="n">
        <v>0.58</v>
      </c>
      <c r="B630" t="inlineStr">
        <is>
          <t>triba27_uniform_random</t>
        </is>
      </c>
      <c r="C630" t="n">
        <v>2000</v>
      </c>
      <c r="D630" t="n">
        <v>264.13982723</v>
      </c>
      <c r="E630" t="n">
        <v>50.98517277</v>
      </c>
      <c r="F630" t="n">
        <v>213.154654462</v>
      </c>
      <c r="G630" t="n">
        <v>46.09412618933333</v>
      </c>
      <c r="H630" t="n">
        <v>236.03220358</v>
      </c>
      <c r="I630" t="n">
        <v>43.631235222</v>
      </c>
      <c r="J630" t="n">
        <v>192.40096836</v>
      </c>
      <c r="K630" t="n">
        <v>48.16561574199999</v>
      </c>
      <c r="L630" t="n">
        <v>15899</v>
      </c>
      <c r="M630" t="n">
        <v>15512</v>
      </c>
      <c r="N630" t="n">
        <v>9075</v>
      </c>
      <c r="O630" t="n">
        <v>8881</v>
      </c>
      <c r="P630" t="n">
        <v>0.9756588464683313</v>
      </c>
      <c r="Q630" t="n">
        <v>0.9786225895316805</v>
      </c>
    </row>
    <row r="631">
      <c r="A631" t="n">
        <v>0.58</v>
      </c>
      <c r="B631" t="inlineStr">
        <is>
          <t>triba27_bit_reverse</t>
        </is>
      </c>
      <c r="C631" t="n">
        <v>2000</v>
      </c>
      <c r="D631" t="n">
        <v>301.520671476</v>
      </c>
      <c r="E631" t="n">
        <v>41.18888734799999</v>
      </c>
      <c r="F631" t="n">
        <v>260.331784128</v>
      </c>
      <c r="G631" t="n">
        <v>35.58826216666666</v>
      </c>
      <c r="H631" t="n">
        <v>212.068201726</v>
      </c>
      <c r="I631" t="n">
        <v>33.27968965</v>
      </c>
      <c r="J631" t="n">
        <v>178.788512076</v>
      </c>
      <c r="K631" t="n">
        <v>37.68259572933333</v>
      </c>
      <c r="L631" t="n">
        <v>14770</v>
      </c>
      <c r="M631" t="n">
        <v>14416</v>
      </c>
      <c r="N631" t="n">
        <v>8142</v>
      </c>
      <c r="O631" t="n">
        <v>7991</v>
      </c>
      <c r="P631" t="n">
        <v>0.9760324983073798</v>
      </c>
      <c r="Q631" t="n">
        <v>0.9814541881601572</v>
      </c>
    </row>
    <row r="632">
      <c r="A632" t="n">
        <v>0.58</v>
      </c>
      <c r="B632" t="inlineStr">
        <is>
          <t>triba27_transpose</t>
        </is>
      </c>
      <c r="C632" t="n">
        <v>2000</v>
      </c>
      <c r="D632" t="n">
        <v>227.407825832</v>
      </c>
      <c r="E632" t="n">
        <v>29.5534569</v>
      </c>
      <c r="F632" t="n">
        <v>197.854368932</v>
      </c>
      <c r="G632" t="n">
        <v>27.67415143733333</v>
      </c>
      <c r="H632" t="n">
        <v>175.76306419</v>
      </c>
      <c r="I632" t="n">
        <v>26.473294196</v>
      </c>
      <c r="J632" t="n">
        <v>149.289769994</v>
      </c>
      <c r="K632" t="n">
        <v>29.68630851466667</v>
      </c>
      <c r="L632" t="n">
        <v>17289</v>
      </c>
      <c r="M632" t="n">
        <v>16995</v>
      </c>
      <c r="N632" t="n">
        <v>10549</v>
      </c>
      <c r="O632" t="n">
        <v>10391</v>
      </c>
      <c r="P632" t="n">
        <v>0.9829949678986639</v>
      </c>
      <c r="Q632" t="n">
        <v>0.9850222769930799</v>
      </c>
    </row>
    <row r="633">
      <c r="A633" t="n">
        <v>0.58</v>
      </c>
      <c r="B633" t="inlineStr">
        <is>
          <t>triba27_tornado</t>
        </is>
      </c>
      <c r="C633" t="n">
        <v>2000</v>
      </c>
      <c r="D633" t="n">
        <v>127.710279256</v>
      </c>
      <c r="E633" t="n">
        <v>14.300185374</v>
      </c>
      <c r="F633" t="n">
        <v>113.410093882</v>
      </c>
      <c r="G633" t="n">
        <v>18.822029378</v>
      </c>
      <c r="H633" t="n">
        <v>38.393460948</v>
      </c>
      <c r="I633" t="n">
        <v>10.52088864</v>
      </c>
      <c r="J633" t="n">
        <v>27.872572306</v>
      </c>
      <c r="K633" t="n">
        <v>21.175433056</v>
      </c>
      <c r="L633" t="n">
        <v>16846</v>
      </c>
      <c r="M633" t="n">
        <v>16723</v>
      </c>
      <c r="N633" t="n">
        <v>14394</v>
      </c>
      <c r="O633" t="n">
        <v>14314</v>
      </c>
      <c r="P633" t="n">
        <v>0.9926985634572005</v>
      </c>
      <c r="Q633" t="n">
        <v>0.9944421286647214</v>
      </c>
    </row>
    <row r="634">
      <c r="A634" t="n">
        <v>0.59</v>
      </c>
      <c r="B634" t="inlineStr">
        <is>
          <t>triba27_uniform_random</t>
        </is>
      </c>
      <c r="C634" t="n">
        <v>2000</v>
      </c>
      <c r="D634" t="n">
        <v>283.835782968</v>
      </c>
      <c r="E634" t="n">
        <v>48.142101648</v>
      </c>
      <c r="F634" t="n">
        <v>235.693681318</v>
      </c>
      <c r="G634" t="n">
        <v>44.39971683533332</v>
      </c>
      <c r="H634" t="n">
        <v>266.881318934</v>
      </c>
      <c r="I634" t="n">
        <v>41.78527114</v>
      </c>
      <c r="J634" t="n">
        <v>225.096047794</v>
      </c>
      <c r="K634" t="n">
        <v>46.49215924599999</v>
      </c>
      <c r="L634" t="n">
        <v>14932</v>
      </c>
      <c r="M634" t="n">
        <v>14560</v>
      </c>
      <c r="N634" t="n">
        <v>8892</v>
      </c>
      <c r="O634" t="n">
        <v>8704</v>
      </c>
      <c r="P634" t="n">
        <v>0.975087061344763</v>
      </c>
      <c r="Q634" t="n">
        <v>0.9788573999100315</v>
      </c>
    </row>
    <row r="635">
      <c r="A635" t="n">
        <v>0.59</v>
      </c>
      <c r="B635" t="inlineStr">
        <is>
          <t>triba27_bit_reverse</t>
        </is>
      </c>
      <c r="C635" t="n">
        <v>2000</v>
      </c>
      <c r="D635" t="n">
        <v>303.805781392</v>
      </c>
      <c r="E635" t="n">
        <v>42.05656313</v>
      </c>
      <c r="F635" t="n">
        <v>261.749218262</v>
      </c>
      <c r="G635" t="n">
        <v>36.306596244</v>
      </c>
      <c r="H635" t="n">
        <v>214.85750157</v>
      </c>
      <c r="I635" t="n">
        <v>33.990709354</v>
      </c>
      <c r="J635" t="n">
        <v>180.866792216</v>
      </c>
      <c r="K635" t="n">
        <v>38.48455747</v>
      </c>
      <c r="L635" t="n">
        <v>14726</v>
      </c>
      <c r="M635" t="n">
        <v>14391</v>
      </c>
      <c r="N635" t="n">
        <v>8114</v>
      </c>
      <c r="O635" t="n">
        <v>7965</v>
      </c>
      <c r="P635" t="n">
        <v>0.9772511204672009</v>
      </c>
      <c r="Q635" t="n">
        <v>0.9816366773477939</v>
      </c>
    </row>
    <row r="636">
      <c r="A636" t="n">
        <v>0.59</v>
      </c>
      <c r="B636" t="inlineStr">
        <is>
          <t>triba27_transpose</t>
        </is>
      </c>
      <c r="C636" t="n">
        <v>2000</v>
      </c>
      <c r="D636" t="n">
        <v>226.691108104</v>
      </c>
      <c r="E636" t="n">
        <v>29.54822574</v>
      </c>
      <c r="F636" t="n">
        <v>197.142882364</v>
      </c>
      <c r="G636" t="n">
        <v>27.71031858066667</v>
      </c>
      <c r="H636" t="n">
        <v>174.210707128</v>
      </c>
      <c r="I636" t="n">
        <v>26.403664472</v>
      </c>
      <c r="J636" t="n">
        <v>147.807042656</v>
      </c>
      <c r="K636" t="n">
        <v>29.722782912</v>
      </c>
      <c r="L636" t="n">
        <v>17279</v>
      </c>
      <c r="M636" t="n">
        <v>16993</v>
      </c>
      <c r="N636" t="n">
        <v>10635</v>
      </c>
      <c r="O636" t="n">
        <v>10479</v>
      </c>
      <c r="P636" t="n">
        <v>0.9834481162104288</v>
      </c>
      <c r="Q636" t="n">
        <v>0.9853314527503526</v>
      </c>
    </row>
    <row r="637">
      <c r="A637" t="n">
        <v>0.59</v>
      </c>
      <c r="B637" t="inlineStr">
        <is>
          <t>triba27_tornado</t>
        </is>
      </c>
      <c r="C637" t="n">
        <v>2000</v>
      </c>
      <c r="D637" t="n">
        <v>127.733168258</v>
      </c>
      <c r="E637" t="n">
        <v>14.285225798</v>
      </c>
      <c r="F637" t="n">
        <v>113.44794246</v>
      </c>
      <c r="G637" t="n">
        <v>18.956885878</v>
      </c>
      <c r="H637" t="n">
        <v>38.281484026</v>
      </c>
      <c r="I637" t="n">
        <v>10.499003778</v>
      </c>
      <c r="J637" t="n">
        <v>27.782480248</v>
      </c>
      <c r="K637" t="n">
        <v>21.32254095266667</v>
      </c>
      <c r="L637" t="n">
        <v>17094</v>
      </c>
      <c r="M637" t="n">
        <v>16962</v>
      </c>
      <c r="N637" t="n">
        <v>14638</v>
      </c>
      <c r="O637" t="n">
        <v>14555</v>
      </c>
      <c r="P637" t="n">
        <v>0.9922779922779923</v>
      </c>
      <c r="Q637" t="n">
        <v>0.9943298264790272</v>
      </c>
    </row>
    <row r="638">
      <c r="A638" t="n">
        <v>0.6</v>
      </c>
      <c r="B638" t="inlineStr">
        <is>
          <t>triba27_uniform_random</t>
        </is>
      </c>
      <c r="C638" t="n">
        <v>2000</v>
      </c>
      <c r="D638" t="n">
        <v>281.686619718</v>
      </c>
      <c r="E638" t="n">
        <v>49.353938446</v>
      </c>
      <c r="F638" t="n">
        <v>232.332681272</v>
      </c>
      <c r="G638" t="n">
        <v>44.71039015333334</v>
      </c>
      <c r="H638" t="n">
        <v>246.659903054</v>
      </c>
      <c r="I638" t="n">
        <v>42.257468154</v>
      </c>
      <c r="J638" t="n">
        <v>204.4024349</v>
      </c>
      <c r="K638" t="n">
        <v>46.819837476</v>
      </c>
      <c r="L638" t="n">
        <v>15703</v>
      </c>
      <c r="M638" t="n">
        <v>15336</v>
      </c>
      <c r="N638" t="n">
        <v>9063</v>
      </c>
      <c r="O638" t="n">
        <v>8871</v>
      </c>
      <c r="P638" t="n">
        <v>0.9766286696809526</v>
      </c>
      <c r="Q638" t="n">
        <v>0.9788149619331348</v>
      </c>
    </row>
    <row r="639">
      <c r="A639" t="n">
        <v>0.6</v>
      </c>
      <c r="B639" t="inlineStr">
        <is>
          <t>triba27_bit_reverse</t>
        </is>
      </c>
      <c r="C639" t="n">
        <v>2000</v>
      </c>
      <c r="D639" t="n">
        <v>301.960035892</v>
      </c>
      <c r="E639" t="n">
        <v>40.87368857</v>
      </c>
      <c r="F639" t="n">
        <v>261.086347322</v>
      </c>
      <c r="G639" t="n">
        <v>35.60591208933334</v>
      </c>
      <c r="H639" t="n">
        <v>213.65777667</v>
      </c>
      <c r="I639" t="n">
        <v>33.54947657</v>
      </c>
      <c r="J639" t="n">
        <v>180.1083001</v>
      </c>
      <c r="K639" t="n">
        <v>37.74414027933333</v>
      </c>
      <c r="L639" t="n">
        <v>14836</v>
      </c>
      <c r="M639" t="n">
        <v>14488</v>
      </c>
      <c r="N639" t="n">
        <v>8172</v>
      </c>
      <c r="O639" t="n">
        <v>8024</v>
      </c>
      <c r="P639" t="n">
        <v>0.9765435427338905</v>
      </c>
      <c r="Q639" t="n">
        <v>0.9818893783651493</v>
      </c>
    </row>
    <row r="640">
      <c r="A640" t="n">
        <v>0.6</v>
      </c>
      <c r="B640" t="inlineStr">
        <is>
          <t>triba27_transpose</t>
        </is>
      </c>
      <c r="C640" t="n">
        <v>2000</v>
      </c>
      <c r="D640" t="n">
        <v>234.152907352</v>
      </c>
      <c r="E640" t="n">
        <v>29.89092296</v>
      </c>
      <c r="F640" t="n">
        <v>204.261984392</v>
      </c>
      <c r="G640" t="n">
        <v>28.11997370866667</v>
      </c>
      <c r="H640" t="n">
        <v>182.344308828</v>
      </c>
      <c r="I640" t="n">
        <v>26.80840193</v>
      </c>
      <c r="J640" t="n">
        <v>155.535906898</v>
      </c>
      <c r="K640" t="n">
        <v>30.15979908933333</v>
      </c>
      <c r="L640" t="n">
        <v>17333</v>
      </c>
      <c r="M640" t="n">
        <v>17043</v>
      </c>
      <c r="N640" t="n">
        <v>10729</v>
      </c>
      <c r="O640" t="n">
        <v>10569</v>
      </c>
      <c r="P640" t="n">
        <v>0.9832689090174811</v>
      </c>
      <c r="Q640" t="n">
        <v>0.9850871469848075</v>
      </c>
    </row>
    <row r="641">
      <c r="A641" t="n">
        <v>0.6</v>
      </c>
      <c r="B641" t="inlineStr">
        <is>
          <t>triba27_tornado</t>
        </is>
      </c>
      <c r="C641" t="n">
        <v>2000</v>
      </c>
      <c r="D641" t="n">
        <v>127.136318698</v>
      </c>
      <c r="E641" t="n">
        <v>14.223960454</v>
      </c>
      <c r="F641" t="n">
        <v>112.912358244</v>
      </c>
      <c r="G641" t="n">
        <v>19.01933014666667</v>
      </c>
      <c r="H641" t="n">
        <v>38.063648648</v>
      </c>
      <c r="I641" t="n">
        <v>10.483783784</v>
      </c>
      <c r="J641" t="n">
        <v>27.579864864</v>
      </c>
      <c r="K641" t="n">
        <v>21.40112672933333</v>
      </c>
      <c r="L641" t="n">
        <v>17329</v>
      </c>
      <c r="M641" t="n">
        <v>17195</v>
      </c>
      <c r="N641" t="n">
        <v>14885</v>
      </c>
      <c r="O641" t="n">
        <v>14800</v>
      </c>
      <c r="P641" t="n">
        <v>0.9922672975936292</v>
      </c>
      <c r="Q641" t="n">
        <v>0.9942895532415184</v>
      </c>
    </row>
    <row r="642">
      <c r="A642" t="n">
        <v>0.61</v>
      </c>
      <c r="B642" t="inlineStr">
        <is>
          <t>triba27_uniform_random</t>
        </is>
      </c>
      <c r="C642" t="n">
        <v>2000</v>
      </c>
      <c r="D642" t="n">
        <v>267.48051023</v>
      </c>
      <c r="E642" t="n">
        <v>45.297850298</v>
      </c>
      <c r="F642" t="n">
        <v>222.182659932</v>
      </c>
      <c r="G642" t="n">
        <v>42.66142259333333</v>
      </c>
      <c r="H642" t="n">
        <v>248.991173476</v>
      </c>
      <c r="I642" t="n">
        <v>41.851646486</v>
      </c>
      <c r="J642" t="n">
        <v>207.139526988</v>
      </c>
      <c r="K642" t="n">
        <v>44.66277006666667</v>
      </c>
      <c r="L642" t="n">
        <v>15891</v>
      </c>
      <c r="M642" t="n">
        <v>15444</v>
      </c>
      <c r="N642" t="n">
        <v>9063</v>
      </c>
      <c r="O642" t="n">
        <v>8837</v>
      </c>
      <c r="P642" t="n">
        <v>0.9718708703039456</v>
      </c>
      <c r="Q642" t="n">
        <v>0.9750634447754607</v>
      </c>
    </row>
    <row r="643">
      <c r="A643" t="n">
        <v>0.61</v>
      </c>
      <c r="B643" t="inlineStr">
        <is>
          <t>triba27_bit_reverse</t>
        </is>
      </c>
      <c r="C643" t="n">
        <v>2000</v>
      </c>
      <c r="D643" t="n">
        <v>316.6213194440001</v>
      </c>
      <c r="E643" t="n">
        <v>41.771180556</v>
      </c>
      <c r="F643" t="n">
        <v>274.850138888</v>
      </c>
      <c r="G643" t="n">
        <v>36.069147902</v>
      </c>
      <c r="H643" t="n">
        <v>227.299306244</v>
      </c>
      <c r="I643" t="n">
        <v>33.476214074</v>
      </c>
      <c r="J643" t="n">
        <v>193.82309217</v>
      </c>
      <c r="K643" t="n">
        <v>38.17650598066667</v>
      </c>
      <c r="L643" t="n">
        <v>14744</v>
      </c>
      <c r="M643" t="n">
        <v>14400</v>
      </c>
      <c r="N643" t="n">
        <v>8220</v>
      </c>
      <c r="O643" t="n">
        <v>8072</v>
      </c>
      <c r="P643" t="n">
        <v>0.9766684753119913</v>
      </c>
      <c r="Q643" t="n">
        <v>0.9819951338199513</v>
      </c>
    </row>
    <row r="644">
      <c r="A644" t="n">
        <v>0.61</v>
      </c>
      <c r="B644" t="inlineStr">
        <is>
          <t>triba27_transpose</t>
        </is>
      </c>
      <c r="C644" t="n">
        <v>2000</v>
      </c>
      <c r="D644" t="n">
        <v>231.477669346</v>
      </c>
      <c r="E644" t="n">
        <v>30.115958668</v>
      </c>
      <c r="F644" t="n">
        <v>201.361710678</v>
      </c>
      <c r="G644" t="n">
        <v>28.32275245266667</v>
      </c>
      <c r="H644" t="n">
        <v>182.359850258</v>
      </c>
      <c r="I644" t="n">
        <v>27.175292466</v>
      </c>
      <c r="J644" t="n">
        <v>155.184557792</v>
      </c>
      <c r="K644" t="n">
        <v>30.371984234</v>
      </c>
      <c r="L644" t="n">
        <v>17716</v>
      </c>
      <c r="M644" t="n">
        <v>17420</v>
      </c>
      <c r="N644" t="n">
        <v>10848</v>
      </c>
      <c r="O644" t="n">
        <v>10685</v>
      </c>
      <c r="P644" t="n">
        <v>0.9832919394897268</v>
      </c>
      <c r="Q644" t="n">
        <v>0.9849741887905604</v>
      </c>
    </row>
    <row r="645">
      <c r="A645" t="n">
        <v>0.61</v>
      </c>
      <c r="B645" t="inlineStr">
        <is>
          <t>triba27_tornado</t>
        </is>
      </c>
      <c r="C645" t="n">
        <v>2000</v>
      </c>
      <c r="D645" t="n">
        <v>126.526780594</v>
      </c>
      <c r="E645" t="n">
        <v>14.004300952</v>
      </c>
      <c r="F645" t="n">
        <v>112.522479642</v>
      </c>
      <c r="G645" t="n">
        <v>18.77109795666667</v>
      </c>
      <c r="H645" t="n">
        <v>37.945525808</v>
      </c>
      <c r="I645" t="n">
        <v>10.427423106</v>
      </c>
      <c r="J645" t="n">
        <v>27.518102704</v>
      </c>
      <c r="K645" t="n">
        <v>21.16671298133333</v>
      </c>
      <c r="L645" t="n">
        <v>17570</v>
      </c>
      <c r="M645" t="n">
        <v>17438</v>
      </c>
      <c r="N645" t="n">
        <v>15138</v>
      </c>
      <c r="O645" t="n">
        <v>15053</v>
      </c>
      <c r="P645" t="n">
        <v>0.9924871940808195</v>
      </c>
      <c r="Q645" t="n">
        <v>0.9943849914123398</v>
      </c>
    </row>
    <row r="646">
      <c r="A646" t="n">
        <v>0.62</v>
      </c>
      <c r="B646" t="inlineStr">
        <is>
          <t>triba27_uniform_random</t>
        </is>
      </c>
      <c r="C646" t="n">
        <v>2000</v>
      </c>
      <c r="D646" t="n">
        <v>248.47561131</v>
      </c>
      <c r="E646" t="n">
        <v>47.381304126</v>
      </c>
      <c r="F646" t="n">
        <v>201.094307182</v>
      </c>
      <c r="G646" t="n">
        <v>43.362739312</v>
      </c>
      <c r="H646" t="n">
        <v>221.250861398</v>
      </c>
      <c r="I646" t="n">
        <v>41.504056908</v>
      </c>
      <c r="J646" t="n">
        <v>179.74680449</v>
      </c>
      <c r="K646" t="n">
        <v>45.35944118333334</v>
      </c>
      <c r="L646" t="n">
        <v>16077</v>
      </c>
      <c r="M646" t="n">
        <v>15704</v>
      </c>
      <c r="N646" t="n">
        <v>9181</v>
      </c>
      <c r="O646" t="n">
        <v>8997</v>
      </c>
      <c r="P646" t="n">
        <v>0.9767991540710331</v>
      </c>
      <c r="Q646" t="n">
        <v>0.9799586101731838</v>
      </c>
    </row>
    <row r="647">
      <c r="A647" t="n">
        <v>0.62</v>
      </c>
      <c r="B647" t="inlineStr">
        <is>
          <t>triba27_bit_reverse</t>
        </is>
      </c>
      <c r="C647" t="n">
        <v>2000</v>
      </c>
      <c r="D647" t="n">
        <v>321.448934858</v>
      </c>
      <c r="E647" t="n">
        <v>41.546475786</v>
      </c>
      <c r="F647" t="n">
        <v>279.902459072</v>
      </c>
      <c r="G647" t="n">
        <v>35.84123456933332</v>
      </c>
      <c r="H647" t="n">
        <v>231.821538084</v>
      </c>
      <c r="I647" t="n">
        <v>33.346130258</v>
      </c>
      <c r="J647" t="n">
        <v>198.475407826</v>
      </c>
      <c r="K647" t="n">
        <v>38.01547582933333</v>
      </c>
      <c r="L647" t="n">
        <v>14937</v>
      </c>
      <c r="M647" t="n">
        <v>14599</v>
      </c>
      <c r="N647" t="n">
        <v>8305</v>
      </c>
      <c r="O647" t="n">
        <v>8153</v>
      </c>
      <c r="P647" t="n">
        <v>0.9773716275021758</v>
      </c>
      <c r="Q647" t="n">
        <v>0.9816977724262492</v>
      </c>
    </row>
    <row r="648">
      <c r="A648" t="n">
        <v>0.62</v>
      </c>
      <c r="B648" t="inlineStr">
        <is>
          <t>triba27_transpose</t>
        </is>
      </c>
      <c r="C648" t="n">
        <v>2000</v>
      </c>
      <c r="D648" t="n">
        <v>230.067847114</v>
      </c>
      <c r="E648" t="n">
        <v>29.990487652</v>
      </c>
      <c r="F648" t="n">
        <v>200.077359464</v>
      </c>
      <c r="G648" t="n">
        <v>28.30226375866667</v>
      </c>
      <c r="H648" t="n">
        <v>185.15304218</v>
      </c>
      <c r="I648" t="n">
        <v>27.22191116</v>
      </c>
      <c r="J648" t="n">
        <v>157.93113102</v>
      </c>
      <c r="K648" t="n">
        <v>30.32546115666667</v>
      </c>
      <c r="L648" t="n">
        <v>17747</v>
      </c>
      <c r="M648" t="n">
        <v>17451</v>
      </c>
      <c r="N648" t="n">
        <v>10879</v>
      </c>
      <c r="O648" t="n">
        <v>10716</v>
      </c>
      <c r="P648" t="n">
        <v>0.983321124697132</v>
      </c>
      <c r="Q648" t="n">
        <v>0.9850170052394521</v>
      </c>
    </row>
    <row r="649">
      <c r="A649" t="n">
        <v>0.62</v>
      </c>
      <c r="B649" t="inlineStr">
        <is>
          <t>triba27_tornado</t>
        </is>
      </c>
      <c r="C649" t="n">
        <v>2000</v>
      </c>
      <c r="D649" t="n">
        <v>125.35187808</v>
      </c>
      <c r="E649" t="n">
        <v>14.063905728</v>
      </c>
      <c r="F649" t="n">
        <v>111.287972352</v>
      </c>
      <c r="G649" t="n">
        <v>19.09322321866667</v>
      </c>
      <c r="H649" t="n">
        <v>37.409251504</v>
      </c>
      <c r="I649" t="n">
        <v>10.426589898</v>
      </c>
      <c r="J649" t="n">
        <v>26.982661606</v>
      </c>
      <c r="K649" t="n">
        <v>21.49323300266666</v>
      </c>
      <c r="L649" t="n">
        <v>17787</v>
      </c>
      <c r="M649" t="n">
        <v>17651</v>
      </c>
      <c r="N649" t="n">
        <v>15375</v>
      </c>
      <c r="O649" t="n">
        <v>15284</v>
      </c>
      <c r="P649" t="n">
        <v>0.9923539663799404</v>
      </c>
      <c r="Q649" t="n">
        <v>0.9940813008130082</v>
      </c>
    </row>
    <row r="650">
      <c r="A650" t="n">
        <v>0.63</v>
      </c>
      <c r="B650" t="inlineStr">
        <is>
          <t>triba27_uniform_random</t>
        </is>
      </c>
      <c r="C650" t="n">
        <v>2000</v>
      </c>
      <c r="D650" t="n">
        <v>280.313492322</v>
      </c>
      <c r="E650" t="n">
        <v>47.6718066</v>
      </c>
      <c r="F650" t="n">
        <v>232.641685724</v>
      </c>
      <c r="G650" t="n">
        <v>44.21702455333333</v>
      </c>
      <c r="H650" t="n">
        <v>275.969469076</v>
      </c>
      <c r="I650" t="n">
        <v>42.48961724</v>
      </c>
      <c r="J650" t="n">
        <v>233.479851836</v>
      </c>
      <c r="K650" t="n">
        <v>46.27993960866667</v>
      </c>
      <c r="L650" t="n">
        <v>15717</v>
      </c>
      <c r="M650" t="n">
        <v>15305</v>
      </c>
      <c r="N650" t="n">
        <v>9117</v>
      </c>
      <c r="O650" t="n">
        <v>8909</v>
      </c>
      <c r="P650" t="n">
        <v>0.9737863459947828</v>
      </c>
      <c r="Q650" t="n">
        <v>0.9771854776790611</v>
      </c>
    </row>
    <row r="651">
      <c r="A651" t="n">
        <v>0.63</v>
      </c>
      <c r="B651" t="inlineStr">
        <is>
          <t>triba27_bit_reverse</t>
        </is>
      </c>
      <c r="C651" t="n">
        <v>2000</v>
      </c>
      <c r="D651" t="n">
        <v>308.191909814</v>
      </c>
      <c r="E651" t="n">
        <v>39.293103448</v>
      </c>
      <c r="F651" t="n">
        <v>268.898806366</v>
      </c>
      <c r="G651" t="n">
        <v>34.26502314533333</v>
      </c>
      <c r="H651" t="n">
        <v>228.980936294</v>
      </c>
      <c r="I651" t="n">
        <v>32.568291506</v>
      </c>
      <c r="J651" t="n">
        <v>196.412644788</v>
      </c>
      <c r="K651" t="n">
        <v>36.42047566533333</v>
      </c>
      <c r="L651" t="n">
        <v>15427</v>
      </c>
      <c r="M651" t="n">
        <v>15080</v>
      </c>
      <c r="N651" t="n">
        <v>8439</v>
      </c>
      <c r="O651" t="n">
        <v>8288</v>
      </c>
      <c r="P651" t="n">
        <v>0.9775069683023271</v>
      </c>
      <c r="Q651" t="n">
        <v>0.9821068847019789</v>
      </c>
    </row>
    <row r="652">
      <c r="A652" t="n">
        <v>0.63</v>
      </c>
      <c r="B652" t="inlineStr">
        <is>
          <t>triba27_transpose</t>
        </is>
      </c>
      <c r="C652" t="n">
        <v>2000</v>
      </c>
      <c r="D652" t="n">
        <v>235.917116094</v>
      </c>
      <c r="E652" t="n">
        <v>29.908089696</v>
      </c>
      <c r="F652" t="n">
        <v>206.009026398</v>
      </c>
      <c r="G652" t="n">
        <v>28.33681456</v>
      </c>
      <c r="H652" t="n">
        <v>191.65699501</v>
      </c>
      <c r="I652" t="n">
        <v>27.46885973</v>
      </c>
      <c r="J652" t="n">
        <v>164.18813528</v>
      </c>
      <c r="K652" t="n">
        <v>30.40222526133333</v>
      </c>
      <c r="L652" t="n">
        <v>17923</v>
      </c>
      <c r="M652" t="n">
        <v>17615</v>
      </c>
      <c r="N652" t="n">
        <v>10987</v>
      </c>
      <c r="O652" t="n">
        <v>10822</v>
      </c>
      <c r="P652" t="n">
        <v>0.9828153768900296</v>
      </c>
      <c r="Q652" t="n">
        <v>0.9849822517520707</v>
      </c>
    </row>
    <row r="653">
      <c r="A653" t="n">
        <v>0.63</v>
      </c>
      <c r="B653" t="inlineStr">
        <is>
          <t>triba27_tornado</t>
        </is>
      </c>
      <c r="C653" t="n">
        <v>2000</v>
      </c>
      <c r="D653" t="n">
        <v>124.575910082</v>
      </c>
      <c r="E653" t="n">
        <v>14.009729912</v>
      </c>
      <c r="F653" t="n">
        <v>110.566180172</v>
      </c>
      <c r="G653" t="n">
        <v>19.14385083866667</v>
      </c>
      <c r="H653" t="n">
        <v>37.259645732</v>
      </c>
      <c r="I653" t="n">
        <v>10.419774558</v>
      </c>
      <c r="J653" t="n">
        <v>26.839871176</v>
      </c>
      <c r="K653" t="n">
        <v>21.58902061333334</v>
      </c>
      <c r="L653" t="n">
        <v>18019</v>
      </c>
      <c r="M653" t="n">
        <v>17883</v>
      </c>
      <c r="N653" t="n">
        <v>15615</v>
      </c>
      <c r="O653" t="n">
        <v>15525</v>
      </c>
      <c r="P653" t="n">
        <v>0.9924524113435818</v>
      </c>
      <c r="Q653" t="n">
        <v>0.9942363112391931</v>
      </c>
    </row>
    <row r="654">
      <c r="A654" t="n">
        <v>0.64</v>
      </c>
      <c r="B654" t="inlineStr">
        <is>
          <t>triba27_uniform_random</t>
        </is>
      </c>
      <c r="C654" t="n">
        <v>2000</v>
      </c>
      <c r="D654" t="n">
        <v>237.370992778</v>
      </c>
      <c r="E654" t="n">
        <v>46.58797327400001</v>
      </c>
      <c r="F654" t="n">
        <v>190.783019504</v>
      </c>
      <c r="G654" t="n">
        <v>43.12189872866666</v>
      </c>
      <c r="H654" t="n">
        <v>226.257661108</v>
      </c>
      <c r="I654" t="n">
        <v>40.68803515</v>
      </c>
      <c r="J654" t="n">
        <v>185.569625958</v>
      </c>
      <c r="K654" t="n">
        <v>45.16609902066667</v>
      </c>
      <c r="L654" t="n">
        <v>15209</v>
      </c>
      <c r="M654" t="n">
        <v>14817</v>
      </c>
      <c r="N654" t="n">
        <v>9081</v>
      </c>
      <c r="O654" t="n">
        <v>8876</v>
      </c>
      <c r="P654" t="n">
        <v>0.9742257873627458</v>
      </c>
      <c r="Q654" t="n">
        <v>0.9774253936791102</v>
      </c>
    </row>
    <row r="655">
      <c r="A655" t="n">
        <v>0.64</v>
      </c>
      <c r="B655" t="inlineStr">
        <is>
          <t>triba27_bit_reverse</t>
        </is>
      </c>
      <c r="C655" t="n">
        <v>2000</v>
      </c>
      <c r="D655" t="n">
        <v>309.08907395</v>
      </c>
      <c r="E655" t="n">
        <v>39.821985344</v>
      </c>
      <c r="F655" t="n">
        <v>269.267088608</v>
      </c>
      <c r="G655" t="n">
        <v>34.58501208866667</v>
      </c>
      <c r="H655" t="n">
        <v>232.343267374</v>
      </c>
      <c r="I655" t="n">
        <v>32.645511584</v>
      </c>
      <c r="J655" t="n">
        <v>199.697755792</v>
      </c>
      <c r="K655" t="n">
        <v>36.73087356866667</v>
      </c>
      <c r="L655" t="n">
        <v>15365</v>
      </c>
      <c r="M655" t="n">
        <v>15010</v>
      </c>
      <c r="N655" t="n">
        <v>8437</v>
      </c>
      <c r="O655" t="n">
        <v>8288</v>
      </c>
      <c r="P655" t="n">
        <v>0.9768955418158152</v>
      </c>
      <c r="Q655" t="n">
        <v>0.9823396942041009</v>
      </c>
    </row>
    <row r="656">
      <c r="A656" t="n">
        <v>0.64</v>
      </c>
      <c r="B656" t="inlineStr">
        <is>
          <t>triba27_transpose</t>
        </is>
      </c>
      <c r="C656" t="n">
        <v>2000</v>
      </c>
      <c r="D656" t="n">
        <v>236.895369072</v>
      </c>
      <c r="E656" t="n">
        <v>29.886780802</v>
      </c>
      <c r="F656" t="n">
        <v>207.008588268</v>
      </c>
      <c r="G656" t="n">
        <v>28.264199214</v>
      </c>
      <c r="H656" t="n">
        <v>195.441646756</v>
      </c>
      <c r="I656" t="n">
        <v>27.403786068</v>
      </c>
      <c r="J656" t="n">
        <v>168.037860688</v>
      </c>
      <c r="K656" t="n">
        <v>30.30539611066667</v>
      </c>
      <c r="L656" t="n">
        <v>18104</v>
      </c>
      <c r="M656" t="n">
        <v>17815</v>
      </c>
      <c r="N656" t="n">
        <v>11044</v>
      </c>
      <c r="O656" t="n">
        <v>10882</v>
      </c>
      <c r="P656" t="n">
        <v>0.9840366769774636</v>
      </c>
      <c r="Q656" t="n">
        <v>0.985331401666063</v>
      </c>
    </row>
    <row r="657">
      <c r="A657" t="n">
        <v>0.64</v>
      </c>
      <c r="B657" t="inlineStr">
        <is>
          <t>triba27_tornado</t>
        </is>
      </c>
      <c r="C657" t="n">
        <v>2000</v>
      </c>
      <c r="D657" t="n">
        <v>123.503285296</v>
      </c>
      <c r="E657" t="n">
        <v>13.943846282</v>
      </c>
      <c r="F657" t="n">
        <v>109.559439014</v>
      </c>
      <c r="G657" t="n">
        <v>19.18738378933333</v>
      </c>
      <c r="H657" t="n">
        <v>36.94354583000001</v>
      </c>
      <c r="I657" t="n">
        <v>10.400507454</v>
      </c>
      <c r="J657" t="n">
        <v>26.543038376</v>
      </c>
      <c r="K657" t="n">
        <v>21.65301877266667</v>
      </c>
      <c r="L657" t="n">
        <v>18247</v>
      </c>
      <c r="M657" t="n">
        <v>18111</v>
      </c>
      <c r="N657" t="n">
        <v>15855</v>
      </c>
      <c r="O657" t="n">
        <v>15765</v>
      </c>
      <c r="P657" t="n">
        <v>0.9925467200087685</v>
      </c>
      <c r="Q657" t="n">
        <v>0.9943235572374646</v>
      </c>
    </row>
    <row r="658">
      <c r="A658" t="n">
        <v>0.65</v>
      </c>
      <c r="B658" t="inlineStr">
        <is>
          <t>triba27_uniform_random</t>
        </is>
      </c>
      <c r="C658" t="n">
        <v>2000</v>
      </c>
      <c r="D658" t="n">
        <v>245.363280498</v>
      </c>
      <c r="E658" t="n">
        <v>46.745620228</v>
      </c>
      <c r="F658" t="n">
        <v>198.61766027</v>
      </c>
      <c r="G658" t="n">
        <v>42.702982408</v>
      </c>
      <c r="H658" t="n">
        <v>235.708213416</v>
      </c>
      <c r="I658" t="n">
        <v>40.561877352</v>
      </c>
      <c r="J658" t="n">
        <v>195.146336064</v>
      </c>
      <c r="K658" t="n">
        <v>44.690196026</v>
      </c>
      <c r="L658" t="n">
        <v>15990</v>
      </c>
      <c r="M658" t="n">
        <v>15583</v>
      </c>
      <c r="N658" t="n">
        <v>9230</v>
      </c>
      <c r="O658" t="n">
        <v>9034</v>
      </c>
      <c r="P658" t="n">
        <v>0.9745465916197623</v>
      </c>
      <c r="Q658" t="n">
        <v>0.9787648970747562</v>
      </c>
    </row>
    <row r="659">
      <c r="A659" t="n">
        <v>0.65</v>
      </c>
      <c r="B659" t="inlineStr">
        <is>
          <t>triba27_bit_reverse</t>
        </is>
      </c>
      <c r="C659" t="n">
        <v>2000</v>
      </c>
      <c r="D659" t="n">
        <v>311.825020166</v>
      </c>
      <c r="E659" t="n">
        <v>39.92376983</v>
      </c>
      <c r="F659" t="n">
        <v>271.901250336</v>
      </c>
      <c r="G659" t="n">
        <v>34.81528753666667</v>
      </c>
      <c r="H659" t="n">
        <v>236.533743812</v>
      </c>
      <c r="I659" t="n">
        <v>32.744899192</v>
      </c>
      <c r="J659" t="n">
        <v>203.788844622</v>
      </c>
      <c r="K659" t="n">
        <v>36.94477989733333</v>
      </c>
      <c r="L659" t="n">
        <v>15220</v>
      </c>
      <c r="M659" t="n">
        <v>14876</v>
      </c>
      <c r="N659" t="n">
        <v>8432</v>
      </c>
      <c r="O659" t="n">
        <v>8283</v>
      </c>
      <c r="P659" t="n">
        <v>0.9773981603153745</v>
      </c>
      <c r="Q659" t="n">
        <v>0.9823292220113852</v>
      </c>
    </row>
    <row r="660">
      <c r="A660" t="n">
        <v>0.65</v>
      </c>
      <c r="B660" t="inlineStr">
        <is>
          <t>triba27_transpose</t>
        </is>
      </c>
      <c r="C660" t="n">
        <v>2000</v>
      </c>
      <c r="D660" t="n">
        <v>245.24541079</v>
      </c>
      <c r="E660" t="n">
        <v>29.65508171</v>
      </c>
      <c r="F660" t="n">
        <v>215.59032908</v>
      </c>
      <c r="G660" t="n">
        <v>28.11586953266666</v>
      </c>
      <c r="H660" t="n">
        <v>206.767030348</v>
      </c>
      <c r="I660" t="n">
        <v>27.376180434</v>
      </c>
      <c r="J660" t="n">
        <v>179.390849912</v>
      </c>
      <c r="K660" t="n">
        <v>30.17484078066667</v>
      </c>
      <c r="L660" t="n">
        <v>18171</v>
      </c>
      <c r="M660" t="n">
        <v>17868</v>
      </c>
      <c r="N660" t="n">
        <v>11075</v>
      </c>
      <c r="O660" t="n">
        <v>10907</v>
      </c>
      <c r="P660" t="n">
        <v>0.9833250784216608</v>
      </c>
      <c r="Q660" t="n">
        <v>0.9848306997742664</v>
      </c>
    </row>
    <row r="661">
      <c r="A661" t="n">
        <v>0.65</v>
      </c>
      <c r="B661" t="inlineStr">
        <is>
          <t>triba27_tornado</t>
        </is>
      </c>
      <c r="C661" t="n">
        <v>2000</v>
      </c>
      <c r="D661" t="n">
        <v>122.62925819</v>
      </c>
      <c r="E661" t="n">
        <v>13.934757726</v>
      </c>
      <c r="F661" t="n">
        <v>108.694500464</v>
      </c>
      <c r="G661" t="n">
        <v>19.32209875733334</v>
      </c>
      <c r="H661" t="n">
        <v>36.722121572</v>
      </c>
      <c r="I661" t="n">
        <v>10.395764354</v>
      </c>
      <c r="J661" t="n">
        <v>26.326357218</v>
      </c>
      <c r="K661" t="n">
        <v>21.79207221533333</v>
      </c>
      <c r="L661" t="n">
        <v>18480</v>
      </c>
      <c r="M661" t="n">
        <v>18347</v>
      </c>
      <c r="N661" t="n">
        <v>16096</v>
      </c>
      <c r="O661" t="n">
        <v>16007</v>
      </c>
      <c r="P661" t="n">
        <v>0.9928030303030303</v>
      </c>
      <c r="Q661" t="n">
        <v>0.994470675944334</v>
      </c>
    </row>
    <row r="662">
      <c r="A662" t="n">
        <v>0.66</v>
      </c>
      <c r="B662" t="inlineStr">
        <is>
          <t>triba27_uniform_random</t>
        </is>
      </c>
      <c r="C662" t="n">
        <v>2000</v>
      </c>
      <c r="D662" t="n">
        <v>257.521923814</v>
      </c>
      <c r="E662" t="n">
        <v>45.9971225</v>
      </c>
      <c r="F662" t="n">
        <v>211.524801316</v>
      </c>
      <c r="G662" t="n">
        <v>42.88087990933334</v>
      </c>
      <c r="H662" t="n">
        <v>251.768273366</v>
      </c>
      <c r="I662" t="n">
        <v>40.54480651799999</v>
      </c>
      <c r="J662" t="n">
        <v>211.223466848</v>
      </c>
      <c r="K662" t="n">
        <v>44.92627424933333</v>
      </c>
      <c r="L662" t="n">
        <v>14975</v>
      </c>
      <c r="M662" t="n">
        <v>14596</v>
      </c>
      <c r="N662" t="n">
        <v>9047</v>
      </c>
      <c r="O662" t="n">
        <v>8838</v>
      </c>
      <c r="P662" t="n">
        <v>0.9746911519198664</v>
      </c>
      <c r="Q662" t="n">
        <v>0.9768984193655356</v>
      </c>
    </row>
    <row r="663">
      <c r="A663" t="n">
        <v>0.66</v>
      </c>
      <c r="B663" t="inlineStr">
        <is>
          <t>triba27_bit_reverse</t>
        </is>
      </c>
      <c r="C663" t="n">
        <v>2000</v>
      </c>
      <c r="D663" t="n">
        <v>314.713979072</v>
      </c>
      <c r="E663" t="n">
        <v>40.782599946</v>
      </c>
      <c r="F663" t="n">
        <v>273.931379126</v>
      </c>
      <c r="G663" t="n">
        <v>35.20010918666667</v>
      </c>
      <c r="H663" t="n">
        <v>242.691984136</v>
      </c>
      <c r="I663" t="n">
        <v>32.833794016</v>
      </c>
      <c r="J663" t="n">
        <v>209.858190122</v>
      </c>
      <c r="K663" t="n">
        <v>37.34931363066666</v>
      </c>
      <c r="L663" t="n">
        <v>15247</v>
      </c>
      <c r="M663" t="n">
        <v>14908</v>
      </c>
      <c r="N663" t="n">
        <v>8475</v>
      </c>
      <c r="O663" t="n">
        <v>8321</v>
      </c>
      <c r="P663" t="n">
        <v>0.9777661179248377</v>
      </c>
      <c r="Q663" t="n">
        <v>0.9818289085545723</v>
      </c>
    </row>
    <row r="664">
      <c r="A664" t="n">
        <v>0.66</v>
      </c>
      <c r="B664" t="inlineStr">
        <is>
          <t>triba27_transpose</t>
        </is>
      </c>
      <c r="C664" t="n">
        <v>2000</v>
      </c>
      <c r="D664" t="n">
        <v>246.068849706</v>
      </c>
      <c r="E664" t="n">
        <v>29.408676182</v>
      </c>
      <c r="F664" t="n">
        <v>216.660173524</v>
      </c>
      <c r="G664" t="n">
        <v>27.98358295133333</v>
      </c>
      <c r="H664" t="n">
        <v>209.054325956</v>
      </c>
      <c r="I664" t="n">
        <v>27.335558808</v>
      </c>
      <c r="J664" t="n">
        <v>181.718767148</v>
      </c>
      <c r="K664" t="n">
        <v>30.03086562733333</v>
      </c>
      <c r="L664" t="n">
        <v>18153</v>
      </c>
      <c r="M664" t="n">
        <v>17865</v>
      </c>
      <c r="N664" t="n">
        <v>11097</v>
      </c>
      <c r="O664" t="n">
        <v>10934</v>
      </c>
      <c r="P664" t="n">
        <v>0.984134853743183</v>
      </c>
      <c r="Q664" t="n">
        <v>0.985311345408669</v>
      </c>
    </row>
    <row r="665">
      <c r="A665" t="n">
        <v>0.66</v>
      </c>
      <c r="B665" t="inlineStr">
        <is>
          <t>triba27_tornado</t>
        </is>
      </c>
      <c r="C665" t="n">
        <v>2000</v>
      </c>
      <c r="D665" t="n">
        <v>122.305799364</v>
      </c>
      <c r="E665" t="n">
        <v>13.82914221</v>
      </c>
      <c r="F665" t="n">
        <v>108.476657154</v>
      </c>
      <c r="G665" t="n">
        <v>19.23549408933333</v>
      </c>
      <c r="H665" t="n">
        <v>36.597844164</v>
      </c>
      <c r="I665" t="n">
        <v>10.370311056</v>
      </c>
      <c r="J665" t="n">
        <v>26.227533108</v>
      </c>
      <c r="K665" t="n">
        <v>21.707742024</v>
      </c>
      <c r="L665" t="n">
        <v>18709</v>
      </c>
      <c r="M665" t="n">
        <v>18571</v>
      </c>
      <c r="N665" t="n">
        <v>16325</v>
      </c>
      <c r="O665" t="n">
        <v>16235</v>
      </c>
      <c r="P665" t="n">
        <v>0.9926238708642899</v>
      </c>
      <c r="Q665" t="n">
        <v>0.9944869831546708</v>
      </c>
    </row>
    <row r="666">
      <c r="A666" t="n">
        <v>0.67</v>
      </c>
      <c r="B666" t="inlineStr">
        <is>
          <t>triba27_uniform_random</t>
        </is>
      </c>
      <c r="C666" t="n">
        <v>2000</v>
      </c>
      <c r="D666" t="n">
        <v>286.69741374</v>
      </c>
      <c r="E666" t="n">
        <v>47.34322750400001</v>
      </c>
      <c r="F666" t="n">
        <v>239.354186236</v>
      </c>
      <c r="G666" t="n">
        <v>43.480758954</v>
      </c>
      <c r="H666" t="n">
        <v>269.52549575</v>
      </c>
      <c r="I666" t="n">
        <v>41.73338418</v>
      </c>
      <c r="J666" t="n">
        <v>227.792111572</v>
      </c>
      <c r="K666" t="n">
        <v>45.561208654</v>
      </c>
      <c r="L666" t="n">
        <v>16374</v>
      </c>
      <c r="M666" t="n">
        <v>15969</v>
      </c>
      <c r="N666" t="n">
        <v>9374</v>
      </c>
      <c r="O666" t="n">
        <v>9178</v>
      </c>
      <c r="P666" t="n">
        <v>0.9752656650787834</v>
      </c>
      <c r="Q666" t="n">
        <v>0.9790911030509921</v>
      </c>
    </row>
    <row r="667">
      <c r="A667" t="n">
        <v>0.67</v>
      </c>
      <c r="B667" t="inlineStr">
        <is>
          <t>triba27_bit_reverse</t>
        </is>
      </c>
      <c r="C667" t="n">
        <v>2000</v>
      </c>
      <c r="D667" t="n">
        <v>314.658175514</v>
      </c>
      <c r="E667" t="n">
        <v>39.58048813</v>
      </c>
      <c r="F667" t="n">
        <v>275.077687384</v>
      </c>
      <c r="G667" t="n">
        <v>34.580617414</v>
      </c>
      <c r="H667" t="n">
        <v>245.01736527</v>
      </c>
      <c r="I667" t="n">
        <v>32.703832336</v>
      </c>
      <c r="J667" t="n">
        <v>212.313532934</v>
      </c>
      <c r="K667" t="n">
        <v>36.773443412</v>
      </c>
      <c r="L667" t="n">
        <v>15338</v>
      </c>
      <c r="M667" t="n">
        <v>14996</v>
      </c>
      <c r="N667" t="n">
        <v>8502</v>
      </c>
      <c r="O667" t="n">
        <v>8350</v>
      </c>
      <c r="P667" t="n">
        <v>0.9777024383883166</v>
      </c>
      <c r="Q667" t="n">
        <v>0.9821218536814867</v>
      </c>
    </row>
    <row r="668">
      <c r="A668" t="n">
        <v>0.67</v>
      </c>
      <c r="B668" t="inlineStr">
        <is>
          <t>triba27_transpose</t>
        </is>
      </c>
      <c r="C668" t="n">
        <v>2000</v>
      </c>
      <c r="D668" t="n">
        <v>248.526919296</v>
      </c>
      <c r="E668" t="n">
        <v>29.425685268</v>
      </c>
      <c r="F668" t="n">
        <v>219.101234028</v>
      </c>
      <c r="G668" t="n">
        <v>27.96260761533333</v>
      </c>
      <c r="H668" t="n">
        <v>217.25572588</v>
      </c>
      <c r="I668" t="n">
        <v>27.39386835</v>
      </c>
      <c r="J668" t="n">
        <v>189.86185753</v>
      </c>
      <c r="K668" t="n">
        <v>29.985810322</v>
      </c>
      <c r="L668" t="n">
        <v>18619</v>
      </c>
      <c r="M668" t="n">
        <v>18314</v>
      </c>
      <c r="N668" t="n">
        <v>11259</v>
      </c>
      <c r="O668" t="n">
        <v>11090</v>
      </c>
      <c r="P668" t="n">
        <v>0.9836188839357646</v>
      </c>
      <c r="Q668" t="n">
        <v>0.9849897859490185</v>
      </c>
    </row>
    <row r="669">
      <c r="A669" t="n">
        <v>0.67</v>
      </c>
      <c r="B669" t="inlineStr">
        <is>
          <t>triba27_tornado</t>
        </is>
      </c>
      <c r="C669" t="n">
        <v>2000</v>
      </c>
      <c r="D669" t="n">
        <v>121.502339182</v>
      </c>
      <c r="E669" t="n">
        <v>13.840988836</v>
      </c>
      <c r="F669" t="n">
        <v>107.661350346</v>
      </c>
      <c r="G669" t="n">
        <v>19.432764672</v>
      </c>
      <c r="H669" t="n">
        <v>36.36953224600001</v>
      </c>
      <c r="I669" t="n">
        <v>10.368804222</v>
      </c>
      <c r="J669" t="n">
        <v>26.000728022</v>
      </c>
      <c r="K669" t="n">
        <v>21.93876089933333</v>
      </c>
      <c r="L669" t="n">
        <v>18946</v>
      </c>
      <c r="M669" t="n">
        <v>18810</v>
      </c>
      <c r="N669" t="n">
        <v>16574</v>
      </c>
      <c r="O669" t="n">
        <v>16483</v>
      </c>
      <c r="P669" t="n">
        <v>0.9928217037897181</v>
      </c>
      <c r="Q669" t="n">
        <v>0.9945094726680342</v>
      </c>
    </row>
    <row r="670">
      <c r="A670" t="n">
        <v>0.68</v>
      </c>
      <c r="B670" t="inlineStr">
        <is>
          <t>triba27_uniform_random</t>
        </is>
      </c>
      <c r="C670" t="n">
        <v>2000</v>
      </c>
      <c r="D670" t="n">
        <v>287.358521508</v>
      </c>
      <c r="E670" t="n">
        <v>50.552541946</v>
      </c>
      <c r="F670" t="n">
        <v>236.805979564</v>
      </c>
      <c r="G670" t="n">
        <v>45.84170061933334</v>
      </c>
      <c r="H670" t="n">
        <v>265.636738234</v>
      </c>
      <c r="I670" t="n">
        <v>43.102689222</v>
      </c>
      <c r="J670" t="n">
        <v>222.534049014</v>
      </c>
      <c r="K670" t="n">
        <v>47.90859125999999</v>
      </c>
      <c r="L670" t="n">
        <v>16295</v>
      </c>
      <c r="M670" t="n">
        <v>15854</v>
      </c>
      <c r="N670" t="n">
        <v>9439</v>
      </c>
      <c r="O670" t="n">
        <v>9222</v>
      </c>
      <c r="P670" t="n">
        <v>0.9729364835839215</v>
      </c>
      <c r="Q670" t="n">
        <v>0.9770102765123424</v>
      </c>
    </row>
    <row r="671">
      <c r="A671" t="n">
        <v>0.68</v>
      </c>
      <c r="B671" t="inlineStr">
        <is>
          <t>triba27_bit_reverse</t>
        </is>
      </c>
      <c r="C671" t="n">
        <v>2000</v>
      </c>
      <c r="D671" t="n">
        <v>314.480932204</v>
      </c>
      <c r="E671" t="n">
        <v>39.322100106</v>
      </c>
      <c r="F671" t="n">
        <v>275.158832098</v>
      </c>
      <c r="G671" t="n">
        <v>34.42858003400001</v>
      </c>
      <c r="H671" t="n">
        <v>241.799786502</v>
      </c>
      <c r="I671" t="n">
        <v>32.471237102</v>
      </c>
      <c r="J671" t="n">
        <v>209.328549402</v>
      </c>
      <c r="K671" t="n">
        <v>36.59393102933333</v>
      </c>
      <c r="L671" t="n">
        <v>15461</v>
      </c>
      <c r="M671" t="n">
        <v>15104</v>
      </c>
      <c r="N671" t="n">
        <v>8585</v>
      </c>
      <c r="O671" t="n">
        <v>8431</v>
      </c>
      <c r="P671" t="n">
        <v>0.9769096436194296</v>
      </c>
      <c r="Q671" t="n">
        <v>0.9820617355853233</v>
      </c>
    </row>
    <row r="672">
      <c r="A672" t="n">
        <v>0.68</v>
      </c>
      <c r="B672" t="inlineStr">
        <is>
          <t>triba27_transpose</t>
        </is>
      </c>
      <c r="C672" t="n">
        <v>2000</v>
      </c>
      <c r="D672" t="n">
        <v>253.121811328</v>
      </c>
      <c r="E672" t="n">
        <v>29.453050746</v>
      </c>
      <c r="F672" t="n">
        <v>223.668760584</v>
      </c>
      <c r="G672" t="n">
        <v>27.97605537533333</v>
      </c>
      <c r="H672" t="n">
        <v>223.29309104</v>
      </c>
      <c r="I672" t="n">
        <v>27.352734796</v>
      </c>
      <c r="J672" t="n">
        <v>195.940356244</v>
      </c>
      <c r="K672" t="n">
        <v>30.01939032533333</v>
      </c>
      <c r="L672" t="n">
        <v>18622</v>
      </c>
      <c r="M672" t="n">
        <v>18307</v>
      </c>
      <c r="N672" t="n">
        <v>11286</v>
      </c>
      <c r="O672" t="n">
        <v>11116</v>
      </c>
      <c r="P672" t="n">
        <v>0.9830845236816669</v>
      </c>
      <c r="Q672" t="n">
        <v>0.9849370902002481</v>
      </c>
    </row>
    <row r="673">
      <c r="A673" t="n">
        <v>0.68</v>
      </c>
      <c r="B673" t="inlineStr">
        <is>
          <t>triba27_tornado</t>
        </is>
      </c>
      <c r="C673" t="n">
        <v>2000</v>
      </c>
      <c r="D673" t="n">
        <v>120.6937897</v>
      </c>
      <c r="E673" t="n">
        <v>13.817628222</v>
      </c>
      <c r="F673" t="n">
        <v>106.876161478</v>
      </c>
      <c r="G673" t="n">
        <v>19.53481630333334</v>
      </c>
      <c r="H673" t="n">
        <v>36.147007832</v>
      </c>
      <c r="I673" t="n">
        <v>10.357625396</v>
      </c>
      <c r="J673" t="n">
        <v>25.789382436</v>
      </c>
      <c r="K673" t="n">
        <v>22.03564295</v>
      </c>
      <c r="L673" t="n">
        <v>19189</v>
      </c>
      <c r="M673" t="n">
        <v>19049</v>
      </c>
      <c r="N673" t="n">
        <v>16817</v>
      </c>
      <c r="O673" t="n">
        <v>16727</v>
      </c>
      <c r="P673" t="n">
        <v>0.9927041534212309</v>
      </c>
      <c r="Q673" t="n">
        <v>0.9946482725813165</v>
      </c>
    </row>
    <row r="674">
      <c r="A674" t="n">
        <v>0.6899999999999999</v>
      </c>
      <c r="B674" t="inlineStr">
        <is>
          <t>triba27_uniform_random</t>
        </is>
      </c>
      <c r="C674" t="n">
        <v>2000</v>
      </c>
      <c r="D674" t="n">
        <v>277.685969926</v>
      </c>
      <c r="E674" t="n">
        <v>46.803777806</v>
      </c>
      <c r="F674" t="n">
        <v>230.882192122</v>
      </c>
      <c r="G674" t="n">
        <v>42.94781974066667</v>
      </c>
      <c r="H674" t="n">
        <v>272.097935928</v>
      </c>
      <c r="I674" t="n">
        <v>41.053106858</v>
      </c>
      <c r="J674" t="n">
        <v>231.04482907</v>
      </c>
      <c r="K674" t="n">
        <v>44.94688069</v>
      </c>
      <c r="L674" t="n">
        <v>16554</v>
      </c>
      <c r="M674" t="n">
        <v>16094</v>
      </c>
      <c r="N674" t="n">
        <v>9518</v>
      </c>
      <c r="O674" t="n">
        <v>9302</v>
      </c>
      <c r="P674" t="n">
        <v>0.972212154162136</v>
      </c>
      <c r="Q674" t="n">
        <v>0.9773061567556209</v>
      </c>
    </row>
    <row r="675">
      <c r="A675" t="n">
        <v>0.6899999999999999</v>
      </c>
      <c r="B675" t="inlineStr">
        <is>
          <t>triba27_bit_reverse</t>
        </is>
      </c>
      <c r="C675" t="n">
        <v>2000</v>
      </c>
      <c r="D675" t="n">
        <v>318.810679612</v>
      </c>
      <c r="E675" t="n">
        <v>39.638349514</v>
      </c>
      <c r="F675" t="n">
        <v>279.172330098</v>
      </c>
      <c r="G675" t="n">
        <v>34.55026418666667</v>
      </c>
      <c r="H675" t="n">
        <v>249.581775426</v>
      </c>
      <c r="I675" t="n">
        <v>32.567430922</v>
      </c>
      <c r="J675" t="n">
        <v>217.014344504</v>
      </c>
      <c r="K675" t="n">
        <v>36.74442535266667</v>
      </c>
      <c r="L675" t="n">
        <v>15593</v>
      </c>
      <c r="M675" t="n">
        <v>15244</v>
      </c>
      <c r="N675" t="n">
        <v>8657</v>
      </c>
      <c r="O675" t="n">
        <v>8505</v>
      </c>
      <c r="P675" t="n">
        <v>0.9776181619957673</v>
      </c>
      <c r="Q675" t="n">
        <v>0.9824419544876978</v>
      </c>
    </row>
    <row r="676">
      <c r="A676" t="n">
        <v>0.6899999999999999</v>
      </c>
      <c r="B676" t="inlineStr">
        <is>
          <t>triba27_transpose</t>
        </is>
      </c>
      <c r="C676" t="n">
        <v>2000</v>
      </c>
      <c r="D676" t="n">
        <v>256.423870548</v>
      </c>
      <c r="E676" t="n">
        <v>29.628475238</v>
      </c>
      <c r="F676" t="n">
        <v>226.795395308</v>
      </c>
      <c r="G676" t="n">
        <v>28.02231640066666</v>
      </c>
      <c r="H676" t="n">
        <v>225.025778254</v>
      </c>
      <c r="I676" t="n">
        <v>27.259834092</v>
      </c>
      <c r="J676" t="n">
        <v>197.765944162</v>
      </c>
      <c r="K676" t="n">
        <v>30.12490953</v>
      </c>
      <c r="L676" t="n">
        <v>18738</v>
      </c>
      <c r="M676" t="n">
        <v>18416</v>
      </c>
      <c r="N676" t="n">
        <v>11386</v>
      </c>
      <c r="O676" t="n">
        <v>11211</v>
      </c>
      <c r="P676" t="n">
        <v>0.9828156686946312</v>
      </c>
      <c r="Q676" t="n">
        <v>0.9846302476725803</v>
      </c>
    </row>
    <row r="677">
      <c r="A677" t="n">
        <v>0.6899999999999999</v>
      </c>
      <c r="B677" t="inlineStr">
        <is>
          <t>triba27_tornado</t>
        </is>
      </c>
      <c r="C677" t="n">
        <v>2000</v>
      </c>
      <c r="D677" t="n">
        <v>119.955130868</v>
      </c>
      <c r="E677" t="n">
        <v>13.73384919</v>
      </c>
      <c r="F677" t="n">
        <v>106.221281678</v>
      </c>
      <c r="G677" t="n">
        <v>19.51943432666667</v>
      </c>
      <c r="H677" t="n">
        <v>35.87496312</v>
      </c>
      <c r="I677" t="n">
        <v>10.335634626</v>
      </c>
      <c r="J677" t="n">
        <v>25.539328494</v>
      </c>
      <c r="K677" t="n">
        <v>22.03676794133333</v>
      </c>
      <c r="L677" t="n">
        <v>19396</v>
      </c>
      <c r="M677" t="n">
        <v>19256</v>
      </c>
      <c r="N677" t="n">
        <v>17040</v>
      </c>
      <c r="O677" t="n">
        <v>16947</v>
      </c>
      <c r="P677" t="n">
        <v>0.9927820169107032</v>
      </c>
      <c r="Q677" t="n">
        <v>0.9945422535211268</v>
      </c>
    </row>
    <row r="678">
      <c r="A678" t="n">
        <v>0.7</v>
      </c>
      <c r="B678" t="inlineStr">
        <is>
          <t>triba27_uniform_random</t>
        </is>
      </c>
      <c r="C678" t="n">
        <v>2000</v>
      </c>
      <c r="D678" t="n">
        <v>290.264820846</v>
      </c>
      <c r="E678" t="n">
        <v>47.205407166</v>
      </c>
      <c r="F678" t="n">
        <v>243.05941368</v>
      </c>
      <c r="G678" t="n">
        <v>43.524033248</v>
      </c>
      <c r="H678" t="n">
        <v>281.932579382</v>
      </c>
      <c r="I678" t="n">
        <v>40.96661592</v>
      </c>
      <c r="J678" t="n">
        <v>240.965963462</v>
      </c>
      <c r="K678" t="n">
        <v>45.653584236</v>
      </c>
      <c r="L678" t="n">
        <v>15782</v>
      </c>
      <c r="M678" t="n">
        <v>15350</v>
      </c>
      <c r="N678" t="n">
        <v>9414</v>
      </c>
      <c r="O678" t="n">
        <v>9196</v>
      </c>
      <c r="P678" t="n">
        <v>0.9726270434672412</v>
      </c>
      <c r="Q678" t="n">
        <v>0.9768429997875504</v>
      </c>
    </row>
    <row r="679">
      <c r="A679" t="n">
        <v>0.7</v>
      </c>
      <c r="B679" t="inlineStr">
        <is>
          <t>triba27_bit_reverse</t>
        </is>
      </c>
      <c r="C679" t="n">
        <v>2000</v>
      </c>
      <c r="D679" t="n">
        <v>329.989589396</v>
      </c>
      <c r="E679" t="n">
        <v>38.878435176</v>
      </c>
      <c r="F679" t="n">
        <v>291.11115422</v>
      </c>
      <c r="G679" t="n">
        <v>33.86676389799999</v>
      </c>
      <c r="H679" t="n">
        <v>255.537426018</v>
      </c>
      <c r="I679" t="n">
        <v>31.941278868</v>
      </c>
      <c r="J679" t="n">
        <v>223.59614715</v>
      </c>
      <c r="K679" t="n">
        <v>36.11130641933333</v>
      </c>
      <c r="L679" t="n">
        <v>15820</v>
      </c>
      <c r="M679" t="n">
        <v>15465</v>
      </c>
      <c r="N679" t="n">
        <v>8768</v>
      </c>
      <c r="O679" t="n">
        <v>8617</v>
      </c>
      <c r="P679" t="n">
        <v>0.9775600505689002</v>
      </c>
      <c r="Q679" t="n">
        <v>0.9827782846715328</v>
      </c>
    </row>
    <row r="680">
      <c r="A680" t="n">
        <v>0.7</v>
      </c>
      <c r="B680" t="inlineStr">
        <is>
          <t>triba27_transpose</t>
        </is>
      </c>
      <c r="C680" t="n">
        <v>2000</v>
      </c>
      <c r="D680" t="n">
        <v>259.198555574</v>
      </c>
      <c r="E680" t="n">
        <v>29.462906908</v>
      </c>
      <c r="F680" t="n">
        <v>229.735648664</v>
      </c>
      <c r="G680" t="n">
        <v>27.85467535866667</v>
      </c>
      <c r="H680" t="n">
        <v>232.637420156</v>
      </c>
      <c r="I680" t="n">
        <v>27.34182044</v>
      </c>
      <c r="J680" t="n">
        <v>205.295599716</v>
      </c>
      <c r="K680" t="n">
        <v>30.006365894</v>
      </c>
      <c r="L680" t="n">
        <v>19136</v>
      </c>
      <c r="M680" t="n">
        <v>18831</v>
      </c>
      <c r="N680" t="n">
        <v>11436</v>
      </c>
      <c r="O680" t="n">
        <v>11272</v>
      </c>
      <c r="P680" t="n">
        <v>0.9840614548494984</v>
      </c>
      <c r="Q680" t="n">
        <v>0.9856593214410633</v>
      </c>
    </row>
    <row r="681">
      <c r="A681" t="n">
        <v>0.7</v>
      </c>
      <c r="B681" t="inlineStr">
        <is>
          <t>triba27_tornado</t>
        </is>
      </c>
      <c r="C681" t="n">
        <v>2000</v>
      </c>
      <c r="D681" t="n">
        <v>119.375012828</v>
      </c>
      <c r="E681" t="n">
        <v>13.700205234</v>
      </c>
      <c r="F681" t="n">
        <v>105.674807594</v>
      </c>
      <c r="G681" t="n">
        <v>19.59363022666667</v>
      </c>
      <c r="H681" t="n">
        <v>35.709298266</v>
      </c>
      <c r="I681" t="n">
        <v>10.32322821</v>
      </c>
      <c r="J681" t="n">
        <v>25.386070058</v>
      </c>
      <c r="K681" t="n">
        <v>22.120950706</v>
      </c>
      <c r="L681" t="n">
        <v>19634</v>
      </c>
      <c r="M681" t="n">
        <v>19490</v>
      </c>
      <c r="N681" t="n">
        <v>17282</v>
      </c>
      <c r="O681" t="n">
        <v>17186</v>
      </c>
      <c r="P681" t="n">
        <v>0.9926657838443517</v>
      </c>
      <c r="Q681" t="n">
        <v>0.9944450873741465</v>
      </c>
    </row>
    <row r="682">
      <c r="A682" t="n">
        <v>0.71</v>
      </c>
      <c r="B682" t="inlineStr">
        <is>
          <t>triba27_uniform_random</t>
        </is>
      </c>
      <c r="C682" t="n">
        <v>2000</v>
      </c>
      <c r="D682" t="n">
        <v>286.682279314</v>
      </c>
      <c r="E682" t="n">
        <v>48.44341238400001</v>
      </c>
      <c r="F682" t="n">
        <v>238.23886693</v>
      </c>
      <c r="G682" t="n">
        <v>44.29806029933334</v>
      </c>
      <c r="H682" t="n">
        <v>285.058021594</v>
      </c>
      <c r="I682" t="n">
        <v>40.99607372600001</v>
      </c>
      <c r="J682" t="n">
        <v>244.061947868</v>
      </c>
      <c r="K682" t="n">
        <v>46.43679137533334</v>
      </c>
      <c r="L682" t="n">
        <v>15612</v>
      </c>
      <c r="M682" t="n">
        <v>15180</v>
      </c>
      <c r="N682" t="n">
        <v>9376</v>
      </c>
      <c r="O682" t="n">
        <v>9169</v>
      </c>
      <c r="P682" t="n">
        <v>0.9723289777094543</v>
      </c>
      <c r="Q682" t="n">
        <v>0.9779223549488054</v>
      </c>
    </row>
    <row r="683">
      <c r="A683" t="n">
        <v>0.71</v>
      </c>
      <c r="B683" t="inlineStr">
        <is>
          <t>triba27_bit_reverse</t>
        </is>
      </c>
      <c r="C683" t="n">
        <v>2000</v>
      </c>
      <c r="D683" t="n">
        <v>324.047785096</v>
      </c>
      <c r="E683" t="n">
        <v>38.972103836</v>
      </c>
      <c r="F683" t="n">
        <v>285.07568126</v>
      </c>
      <c r="G683" t="n">
        <v>33.955242222</v>
      </c>
      <c r="H683" t="n">
        <v>253.76841861</v>
      </c>
      <c r="I683" t="n">
        <v>32.066945122</v>
      </c>
      <c r="J683" t="n">
        <v>221.701473488</v>
      </c>
      <c r="K683" t="n">
        <v>36.17994296266667</v>
      </c>
      <c r="L683" t="n">
        <v>15823</v>
      </c>
      <c r="M683" t="n">
        <v>15486</v>
      </c>
      <c r="N683" t="n">
        <v>8767</v>
      </c>
      <c r="O683" t="n">
        <v>8619</v>
      </c>
      <c r="P683" t="n">
        <v>0.9787018896543007</v>
      </c>
      <c r="Q683" t="n">
        <v>0.9831185126040834</v>
      </c>
    </row>
    <row r="684">
      <c r="A684" t="n">
        <v>0.71</v>
      </c>
      <c r="B684" t="inlineStr">
        <is>
          <t>triba27_transpose</t>
        </is>
      </c>
      <c r="C684" t="n">
        <v>2000</v>
      </c>
      <c r="D684" t="n">
        <v>264.102889738</v>
      </c>
      <c r="E684" t="n">
        <v>29.521551956</v>
      </c>
      <c r="F684" t="n">
        <v>234.581337782</v>
      </c>
      <c r="G684" t="n">
        <v>27.906902184</v>
      </c>
      <c r="H684" t="n">
        <v>236.89010015</v>
      </c>
      <c r="I684" t="n">
        <v>27.198174244</v>
      </c>
      <c r="J684" t="n">
        <v>209.691925906</v>
      </c>
      <c r="K684" t="n">
        <v>30.05780162933333</v>
      </c>
      <c r="L684" t="n">
        <v>18884</v>
      </c>
      <c r="M684" t="n">
        <v>18583</v>
      </c>
      <c r="N684" t="n">
        <v>11444</v>
      </c>
      <c r="O684" t="n">
        <v>11283</v>
      </c>
      <c r="P684" t="n">
        <v>0.9840605803855116</v>
      </c>
      <c r="Q684" t="n">
        <v>0.985931492485145</v>
      </c>
    </row>
    <row r="685">
      <c r="A685" t="n">
        <v>0.71</v>
      </c>
      <c r="B685" t="inlineStr">
        <is>
          <t>triba27_tornado</t>
        </is>
      </c>
      <c r="C685" t="n">
        <v>2000</v>
      </c>
      <c r="D685" t="n">
        <v>117.949738538</v>
      </c>
      <c r="E685" t="n">
        <v>13.692186628</v>
      </c>
      <c r="F685" t="n">
        <v>104.257551912</v>
      </c>
      <c r="G685" t="n">
        <v>19.73724911333333</v>
      </c>
      <c r="H685" t="n">
        <v>35.338408504</v>
      </c>
      <c r="I685" t="n">
        <v>10.320080436</v>
      </c>
      <c r="J685" t="n">
        <v>25.018328066</v>
      </c>
      <c r="K685" t="n">
        <v>22.275903308</v>
      </c>
      <c r="L685" t="n">
        <v>19841</v>
      </c>
      <c r="M685" t="n">
        <v>19697</v>
      </c>
      <c r="N685" t="n">
        <v>17501</v>
      </c>
      <c r="O685" t="n">
        <v>17405</v>
      </c>
      <c r="P685" t="n">
        <v>0.9927423012952976</v>
      </c>
      <c r="Q685" t="n">
        <v>0.9945145991657619</v>
      </c>
    </row>
    <row r="686">
      <c r="A686" t="n">
        <v>0.72</v>
      </c>
      <c r="B686" t="inlineStr">
        <is>
          <t>triba27_uniform_random</t>
        </is>
      </c>
      <c r="C686" t="n">
        <v>2000</v>
      </c>
      <c r="D686" t="n">
        <v>281.024495138</v>
      </c>
      <c r="E686" t="n">
        <v>47.695649464</v>
      </c>
      <c r="F686" t="n">
        <v>233.328845674</v>
      </c>
      <c r="G686" t="n">
        <v>43.65529866066666</v>
      </c>
      <c r="H686" t="n">
        <v>268.832583066</v>
      </c>
      <c r="I686" t="n">
        <v>41.489067524</v>
      </c>
      <c r="J686" t="n">
        <v>227.343515542</v>
      </c>
      <c r="K686" t="n">
        <v>45.78047797333333</v>
      </c>
      <c r="L686" t="n">
        <v>16505</v>
      </c>
      <c r="M686" t="n">
        <v>16044</v>
      </c>
      <c r="N686" t="n">
        <v>9549</v>
      </c>
      <c r="O686" t="n">
        <v>9330</v>
      </c>
      <c r="P686" t="n">
        <v>0.9720690699787943</v>
      </c>
      <c r="Q686" t="n">
        <v>0.9770656613257933</v>
      </c>
    </row>
    <row r="687">
      <c r="A687" t="n">
        <v>0.72</v>
      </c>
      <c r="B687" t="inlineStr">
        <is>
          <t>triba27_bit_reverse</t>
        </is>
      </c>
      <c r="C687" t="n">
        <v>2000</v>
      </c>
      <c r="D687" t="n">
        <v>343.098558628</v>
      </c>
      <c r="E687" t="n">
        <v>39.676081028</v>
      </c>
      <c r="F687" t="n">
        <v>303.4224776</v>
      </c>
      <c r="G687" t="n">
        <v>34.61968936133333</v>
      </c>
      <c r="H687" t="n">
        <v>260.479057896</v>
      </c>
      <c r="I687" t="n">
        <v>32.546003016</v>
      </c>
      <c r="J687" t="n">
        <v>227.933054878</v>
      </c>
      <c r="K687" t="n">
        <v>36.90747377266666</v>
      </c>
      <c r="L687" t="n">
        <v>15759</v>
      </c>
      <c r="M687" t="n">
        <v>15402</v>
      </c>
      <c r="N687" t="n">
        <v>8775</v>
      </c>
      <c r="O687" t="n">
        <v>8619</v>
      </c>
      <c r="P687" t="n">
        <v>0.9773462783171522</v>
      </c>
      <c r="Q687" t="n">
        <v>0.9822222222222222</v>
      </c>
    </row>
    <row r="688">
      <c r="A688" t="n">
        <v>0.72</v>
      </c>
      <c r="B688" t="inlineStr">
        <is>
          <t>triba27_transpose</t>
        </is>
      </c>
      <c r="C688" t="n">
        <v>2000</v>
      </c>
      <c r="D688" t="n">
        <v>263.611657228</v>
      </c>
      <c r="E688" t="n">
        <v>29.478737044</v>
      </c>
      <c r="F688" t="n">
        <v>234.132920184</v>
      </c>
      <c r="G688" t="n">
        <v>27.87085972333334</v>
      </c>
      <c r="H688" t="n">
        <v>241.96848869</v>
      </c>
      <c r="I688" t="n">
        <v>27.147610246</v>
      </c>
      <c r="J688" t="n">
        <v>214.820878444</v>
      </c>
      <c r="K688" t="n">
        <v>29.97959993266667</v>
      </c>
      <c r="L688" t="n">
        <v>18996</v>
      </c>
      <c r="M688" t="n">
        <v>18718</v>
      </c>
      <c r="N688" t="n">
        <v>11520</v>
      </c>
      <c r="O688" t="n">
        <v>11361</v>
      </c>
      <c r="P688" t="n">
        <v>0.985365340071594</v>
      </c>
      <c r="Q688" t="n">
        <v>0.9861979166666667</v>
      </c>
    </row>
    <row r="689">
      <c r="A689" t="n">
        <v>0.72</v>
      </c>
      <c r="B689" t="inlineStr">
        <is>
          <t>triba27_tornado</t>
        </is>
      </c>
      <c r="C689" t="n">
        <v>2000</v>
      </c>
      <c r="D689" t="n">
        <v>116.929302558</v>
      </c>
      <c r="E689" t="n">
        <v>13.626141496</v>
      </c>
      <c r="F689" t="n">
        <v>103.303161064</v>
      </c>
      <c r="G689" t="n">
        <v>19.72340655466666</v>
      </c>
      <c r="H689" t="n">
        <v>34.867728768</v>
      </c>
      <c r="I689" t="n">
        <v>10.293343916</v>
      </c>
      <c r="J689" t="n">
        <v>24.57438485</v>
      </c>
      <c r="K689" t="n">
        <v>22.25581569466667</v>
      </c>
      <c r="L689" t="n">
        <v>20066</v>
      </c>
      <c r="M689" t="n">
        <v>19930</v>
      </c>
      <c r="N689" t="n">
        <v>17734</v>
      </c>
      <c r="O689" t="n">
        <v>17638</v>
      </c>
      <c r="P689" t="n">
        <v>0.9932223661915678</v>
      </c>
      <c r="Q689" t="n">
        <v>0.9945866696740724</v>
      </c>
    </row>
    <row r="690">
      <c r="A690" t="n">
        <v>0.73</v>
      </c>
      <c r="B690" t="inlineStr">
        <is>
          <t>triba27_uniform_random</t>
        </is>
      </c>
      <c r="C690" t="n">
        <v>2000</v>
      </c>
      <c r="D690" t="n">
        <v>319.600249766</v>
      </c>
      <c r="E690" t="n">
        <v>51.109459882</v>
      </c>
      <c r="F690" t="n">
        <v>268.490789884</v>
      </c>
      <c r="G690" t="n">
        <v>45.89322880933333</v>
      </c>
      <c r="H690" t="n">
        <v>309.76076352</v>
      </c>
      <c r="I690" t="n">
        <v>42.394485684</v>
      </c>
      <c r="J690" t="n">
        <v>267.366277836</v>
      </c>
      <c r="K690" t="n">
        <v>48.00490301266667</v>
      </c>
      <c r="L690" t="n">
        <v>16455</v>
      </c>
      <c r="M690" t="n">
        <v>16015</v>
      </c>
      <c r="N690" t="n">
        <v>9643</v>
      </c>
      <c r="O690" t="n">
        <v>9430</v>
      </c>
      <c r="P690" t="n">
        <v>0.9732604071710727</v>
      </c>
      <c r="Q690" t="n">
        <v>0.9779114383490615</v>
      </c>
    </row>
    <row r="691">
      <c r="A691" t="n">
        <v>0.73</v>
      </c>
      <c r="B691" t="inlineStr">
        <is>
          <t>triba27_bit_reverse</t>
        </is>
      </c>
      <c r="C691" t="n">
        <v>2000</v>
      </c>
      <c r="D691" t="n">
        <v>352.668738956</v>
      </c>
      <c r="E691" t="n">
        <v>39.970159022</v>
      </c>
      <c r="F691" t="n">
        <v>312.698579936</v>
      </c>
      <c r="G691" t="n">
        <v>34.92090517466666</v>
      </c>
      <c r="H691" t="n">
        <v>268.953773258</v>
      </c>
      <c r="I691" t="n">
        <v>32.576909742</v>
      </c>
      <c r="J691" t="n">
        <v>236.376863516</v>
      </c>
      <c r="K691" t="n">
        <v>37.23014602466667</v>
      </c>
      <c r="L691" t="n">
        <v>15632</v>
      </c>
      <c r="M691" t="n">
        <v>15281</v>
      </c>
      <c r="N691" t="n">
        <v>8808</v>
      </c>
      <c r="O691" t="n">
        <v>8653</v>
      </c>
      <c r="P691" t="n">
        <v>0.9775460593654043</v>
      </c>
      <c r="Q691" t="n">
        <v>0.982402361489555</v>
      </c>
    </row>
    <row r="692">
      <c r="A692" t="n">
        <v>0.73</v>
      </c>
      <c r="B692" t="inlineStr">
        <is>
          <t>triba27_transpose</t>
        </is>
      </c>
      <c r="C692" t="n">
        <v>2000</v>
      </c>
      <c r="D692" t="n">
        <v>267.709291288</v>
      </c>
      <c r="E692" t="n">
        <v>29.013604724</v>
      </c>
      <c r="F692" t="n">
        <v>238.695686564</v>
      </c>
      <c r="G692" t="n">
        <v>27.52751363533334</v>
      </c>
      <c r="H692" t="n">
        <v>248.366105854</v>
      </c>
      <c r="I692" t="n">
        <v>27.082369436</v>
      </c>
      <c r="J692" t="n">
        <v>221.283736418</v>
      </c>
      <c r="K692" t="n">
        <v>29.709849484</v>
      </c>
      <c r="L692" t="n">
        <v>19281</v>
      </c>
      <c r="M692" t="n">
        <v>18964</v>
      </c>
      <c r="N692" t="n">
        <v>11585</v>
      </c>
      <c r="O692" t="n">
        <v>11412</v>
      </c>
      <c r="P692" t="n">
        <v>0.9835589440381723</v>
      </c>
      <c r="Q692" t="n">
        <v>0.9850668968493742</v>
      </c>
    </row>
    <row r="693">
      <c r="A693" t="n">
        <v>0.73</v>
      </c>
      <c r="B693" t="inlineStr">
        <is>
          <t>triba27_tornado</t>
        </is>
      </c>
      <c r="C693" t="n">
        <v>2000</v>
      </c>
      <c r="D693" t="n">
        <v>115.955350498</v>
      </c>
      <c r="E693" t="n">
        <v>13.547849382</v>
      </c>
      <c r="F693" t="n">
        <v>102.407501116</v>
      </c>
      <c r="G693" t="n">
        <v>19.725043884</v>
      </c>
      <c r="H693" t="n">
        <v>34.671624266</v>
      </c>
      <c r="I693" t="n">
        <v>10.288118536</v>
      </c>
      <c r="J693" t="n">
        <v>24.383505732</v>
      </c>
      <c r="K693" t="n">
        <v>22.28968809066667</v>
      </c>
      <c r="L693" t="n">
        <v>20299</v>
      </c>
      <c r="M693" t="n">
        <v>20157</v>
      </c>
      <c r="N693" t="n">
        <v>17983</v>
      </c>
      <c r="O693" t="n">
        <v>17885</v>
      </c>
      <c r="P693" t="n">
        <v>0.9930045815064782</v>
      </c>
      <c r="Q693" t="n">
        <v>0.9945504087193461</v>
      </c>
    </row>
    <row r="694">
      <c r="A694" t="n">
        <v>0.74</v>
      </c>
      <c r="B694" t="inlineStr">
        <is>
          <t>triba27_uniform_random</t>
        </is>
      </c>
      <c r="C694" t="n">
        <v>2000</v>
      </c>
      <c r="D694" t="n">
        <v>278.103955784</v>
      </c>
      <c r="E694" t="n">
        <v>46.225175434</v>
      </c>
      <c r="F694" t="n">
        <v>231.878780352</v>
      </c>
      <c r="G694" t="n">
        <v>42.59033350533333</v>
      </c>
      <c r="H694" t="n">
        <v>271.612377504</v>
      </c>
      <c r="I694" t="n">
        <v>40.704303366</v>
      </c>
      <c r="J694" t="n">
        <v>230.908074138</v>
      </c>
      <c r="K694" t="n">
        <v>44.68512197400001</v>
      </c>
      <c r="L694" t="n">
        <v>16579</v>
      </c>
      <c r="M694" t="n">
        <v>16103</v>
      </c>
      <c r="N694" t="n">
        <v>9623</v>
      </c>
      <c r="O694" t="n">
        <v>9388</v>
      </c>
      <c r="P694" t="n">
        <v>0.971288980034984</v>
      </c>
      <c r="Q694" t="n">
        <v>0.9755793411617999</v>
      </c>
    </row>
    <row r="695">
      <c r="A695" t="n">
        <v>0.74</v>
      </c>
      <c r="B695" t="inlineStr">
        <is>
          <t>triba27_bit_reverse</t>
        </is>
      </c>
      <c r="C695" t="n">
        <v>2000</v>
      </c>
      <c r="D695" t="n">
        <v>351.929707708</v>
      </c>
      <c r="E695" t="n">
        <v>39.486678738</v>
      </c>
      <c r="F695" t="n">
        <v>312.44302897</v>
      </c>
      <c r="G695" t="n">
        <v>34.50543408333333</v>
      </c>
      <c r="H695" t="n">
        <v>270.319627886</v>
      </c>
      <c r="I695" t="n">
        <v>32.391868612</v>
      </c>
      <c r="J695" t="n">
        <v>237.927759274</v>
      </c>
      <c r="K695" t="n">
        <v>36.86985845866666</v>
      </c>
      <c r="L695" t="n">
        <v>15803</v>
      </c>
      <c r="M695" t="n">
        <v>15464</v>
      </c>
      <c r="N695" t="n">
        <v>8863</v>
      </c>
      <c r="O695" t="n">
        <v>8707</v>
      </c>
      <c r="P695" t="n">
        <v>0.9785483768904638</v>
      </c>
      <c r="Q695" t="n">
        <v>0.9823987363195307</v>
      </c>
    </row>
    <row r="696">
      <c r="A696" t="n">
        <v>0.74</v>
      </c>
      <c r="B696" t="inlineStr">
        <is>
          <t>triba27_transpose</t>
        </is>
      </c>
      <c r="C696" t="n">
        <v>2000</v>
      </c>
      <c r="D696" t="n">
        <v>268.489806614</v>
      </c>
      <c r="E696" t="n">
        <v>28.839893088</v>
      </c>
      <c r="F696" t="n">
        <v>239.649913526</v>
      </c>
      <c r="G696" t="n">
        <v>27.31762374266667</v>
      </c>
      <c r="H696" t="n">
        <v>248.440338924</v>
      </c>
      <c r="I696" t="n">
        <v>26.826345214</v>
      </c>
      <c r="J696" t="n">
        <v>221.61399371</v>
      </c>
      <c r="K696" t="n">
        <v>29.45811607333334</v>
      </c>
      <c r="L696" t="n">
        <v>19387</v>
      </c>
      <c r="M696" t="n">
        <v>19081</v>
      </c>
      <c r="N696" t="n">
        <v>11615</v>
      </c>
      <c r="O696" t="n">
        <v>11448</v>
      </c>
      <c r="P696" t="n">
        <v>0.9842162273688554</v>
      </c>
      <c r="Q696" t="n">
        <v>0.9856220404649161</v>
      </c>
    </row>
    <row r="697">
      <c r="A697" t="n">
        <v>0.74</v>
      </c>
      <c r="B697" t="inlineStr">
        <is>
          <t>triba27_tornado</t>
        </is>
      </c>
      <c r="C697" t="n">
        <v>2000</v>
      </c>
      <c r="D697" t="n">
        <v>114.729135016</v>
      </c>
      <c r="E697" t="n">
        <v>13.519088458</v>
      </c>
      <c r="F697" t="n">
        <v>101.210046558</v>
      </c>
      <c r="G697" t="n">
        <v>19.798417728</v>
      </c>
      <c r="H697" t="n">
        <v>34.34175121400001</v>
      </c>
      <c r="I697" t="n">
        <v>10.279278782</v>
      </c>
      <c r="J697" t="n">
        <v>24.06247243</v>
      </c>
      <c r="K697" t="n">
        <v>22.37208482666667</v>
      </c>
      <c r="L697" t="n">
        <v>20548</v>
      </c>
      <c r="M697" t="n">
        <v>20405</v>
      </c>
      <c r="N697" t="n">
        <v>18236</v>
      </c>
      <c r="O697" t="n">
        <v>18136</v>
      </c>
      <c r="P697" t="n">
        <v>0.9930406852248393</v>
      </c>
      <c r="Q697" t="n">
        <v>0.9945163413029173</v>
      </c>
    </row>
    <row r="698">
      <c r="A698" t="n">
        <v>0.75</v>
      </c>
      <c r="B698" t="inlineStr">
        <is>
          <t>triba27_uniform_random</t>
        </is>
      </c>
      <c r="C698" t="n">
        <v>2000</v>
      </c>
      <c r="D698" t="n">
        <v>301.996864626</v>
      </c>
      <c r="E698" t="n">
        <v>50.217263002</v>
      </c>
      <c r="F698" t="n">
        <v>251.779601624</v>
      </c>
      <c r="G698" t="n">
        <v>45.3290232</v>
      </c>
      <c r="H698" t="n">
        <v>310.153136144</v>
      </c>
      <c r="I698" t="n">
        <v>42.236417034</v>
      </c>
      <c r="J698" t="n">
        <v>267.91671911</v>
      </c>
      <c r="K698" t="n">
        <v>47.41980606266667</v>
      </c>
      <c r="L698" t="n">
        <v>16710</v>
      </c>
      <c r="M698" t="n">
        <v>16266</v>
      </c>
      <c r="N698" t="n">
        <v>9750</v>
      </c>
      <c r="O698" t="n">
        <v>9534</v>
      </c>
      <c r="P698" t="n">
        <v>0.9734290843806104</v>
      </c>
      <c r="Q698" t="n">
        <v>0.9778461538461538</v>
      </c>
    </row>
    <row r="699">
      <c r="A699" t="n">
        <v>0.75</v>
      </c>
      <c r="B699" t="inlineStr">
        <is>
          <t>triba27_bit_reverse</t>
        </is>
      </c>
      <c r="C699" t="n">
        <v>2000</v>
      </c>
      <c r="D699" t="n">
        <v>346.44906539</v>
      </c>
      <c r="E699" t="n">
        <v>39.584244228</v>
      </c>
      <c r="F699" t="n">
        <v>306.864821162</v>
      </c>
      <c r="G699" t="n">
        <v>34.521780036</v>
      </c>
      <c r="H699" t="n">
        <v>267.57689243</v>
      </c>
      <c r="I699" t="n">
        <v>32.140352874</v>
      </c>
      <c r="J699" t="n">
        <v>235.436539556</v>
      </c>
      <c r="K699" t="n">
        <v>36.85213570333333</v>
      </c>
      <c r="L699" t="n">
        <v>15823</v>
      </c>
      <c r="M699" t="n">
        <v>15461</v>
      </c>
      <c r="N699" t="n">
        <v>8943</v>
      </c>
      <c r="O699" t="n">
        <v>8785</v>
      </c>
      <c r="P699" t="n">
        <v>0.9771219111420084</v>
      </c>
      <c r="Q699" t="n">
        <v>0.9823325505982332</v>
      </c>
    </row>
    <row r="700">
      <c r="A700" t="n">
        <v>0.75</v>
      </c>
      <c r="B700" t="inlineStr">
        <is>
          <t>triba27_transpose</t>
        </is>
      </c>
      <c r="C700" t="n">
        <v>2000</v>
      </c>
      <c r="D700" t="n">
        <v>264.634111088</v>
      </c>
      <c r="E700" t="n">
        <v>28.747831922</v>
      </c>
      <c r="F700" t="n">
        <v>235.886279166</v>
      </c>
      <c r="G700" t="n">
        <v>27.344338306</v>
      </c>
      <c r="H700" t="n">
        <v>252.99592615</v>
      </c>
      <c r="I700" t="n">
        <v>27.135997226</v>
      </c>
      <c r="J700" t="n">
        <v>225.859928924</v>
      </c>
      <c r="K700" t="n">
        <v>29.54508207466667</v>
      </c>
      <c r="L700" t="n">
        <v>19679</v>
      </c>
      <c r="M700" t="n">
        <v>19372</v>
      </c>
      <c r="N700" t="n">
        <v>11703</v>
      </c>
      <c r="O700" t="n">
        <v>11537</v>
      </c>
      <c r="P700" t="n">
        <v>0.9843996138015143</v>
      </c>
      <c r="Q700" t="n">
        <v>0.9858156028368794</v>
      </c>
    </row>
    <row r="701">
      <c r="A701" t="n">
        <v>0.75</v>
      </c>
      <c r="B701" t="inlineStr">
        <is>
          <t>triba27_tornado</t>
        </is>
      </c>
      <c r="C701" t="n">
        <v>2000</v>
      </c>
      <c r="D701" t="n">
        <v>113.86727035</v>
      </c>
      <c r="E701" t="n">
        <v>13.4812842</v>
      </c>
      <c r="F701" t="n">
        <v>100.38598615</v>
      </c>
      <c r="G701" t="n">
        <v>19.85146438133334</v>
      </c>
      <c r="H701" t="n">
        <v>34.154532108</v>
      </c>
      <c r="I701" t="n">
        <v>10.282692622</v>
      </c>
      <c r="J701" t="n">
        <v>23.871839486</v>
      </c>
      <c r="K701" t="n">
        <v>22.453742348</v>
      </c>
      <c r="L701" t="n">
        <v>20797</v>
      </c>
      <c r="M701" t="n">
        <v>20651</v>
      </c>
      <c r="N701" t="n">
        <v>18493</v>
      </c>
      <c r="O701" t="n">
        <v>18391</v>
      </c>
      <c r="P701" t="n">
        <v>0.9929797566956773</v>
      </c>
      <c r="Q701" t="n">
        <v>0.9944843995025144</v>
      </c>
    </row>
    <row r="702">
      <c r="A702" t="n">
        <v>0.76</v>
      </c>
      <c r="B702" t="inlineStr">
        <is>
          <t>triba27_uniform_random</t>
        </is>
      </c>
      <c r="C702" t="n">
        <v>2000</v>
      </c>
      <c r="D702" t="n">
        <v>281.526073142</v>
      </c>
      <c r="E702" t="n">
        <v>45.64469503399999</v>
      </c>
      <c r="F702" t="n">
        <v>235.881378108</v>
      </c>
      <c r="G702" t="n">
        <v>42.31917204733333</v>
      </c>
      <c r="H702" t="n">
        <v>287.16159898</v>
      </c>
      <c r="I702" t="n">
        <v>40.556665958</v>
      </c>
      <c r="J702" t="n">
        <v>246.604933022</v>
      </c>
      <c r="K702" t="n">
        <v>44.35116970133333</v>
      </c>
      <c r="L702" t="n">
        <v>16458</v>
      </c>
      <c r="M702" t="n">
        <v>16051</v>
      </c>
      <c r="N702" t="n">
        <v>9610</v>
      </c>
      <c r="O702" t="n">
        <v>9406</v>
      </c>
      <c r="P702" t="n">
        <v>0.9752703852229918</v>
      </c>
      <c r="Q702" t="n">
        <v>0.9787721123829345</v>
      </c>
    </row>
    <row r="703">
      <c r="A703" t="n">
        <v>0.76</v>
      </c>
      <c r="B703" t="inlineStr">
        <is>
          <t>triba27_bit_reverse</t>
        </is>
      </c>
      <c r="C703" t="n">
        <v>2000</v>
      </c>
      <c r="D703" t="n">
        <v>355.866067968</v>
      </c>
      <c r="E703" t="n">
        <v>39.177671534</v>
      </c>
      <c r="F703" t="n">
        <v>316.688396434</v>
      </c>
      <c r="G703" t="n">
        <v>34.367470284</v>
      </c>
      <c r="H703" t="n">
        <v>278.324536458</v>
      </c>
      <c r="I703" t="n">
        <v>32.166647708</v>
      </c>
      <c r="J703" t="n">
        <v>246.15788875</v>
      </c>
      <c r="K703" t="n">
        <v>36.66323804</v>
      </c>
      <c r="L703" t="n">
        <v>15838</v>
      </c>
      <c r="M703" t="n">
        <v>15478</v>
      </c>
      <c r="N703" t="n">
        <v>8950</v>
      </c>
      <c r="O703" t="n">
        <v>8791</v>
      </c>
      <c r="P703" t="n">
        <v>0.9772698573052153</v>
      </c>
      <c r="Q703" t="n">
        <v>0.9822346368715084</v>
      </c>
    </row>
    <row r="704">
      <c r="A704" t="n">
        <v>0.76</v>
      </c>
      <c r="B704" t="inlineStr">
        <is>
          <t>triba27_transpose</t>
        </is>
      </c>
      <c r="C704" t="n">
        <v>2000</v>
      </c>
      <c r="D704" t="n">
        <v>270.26587157</v>
      </c>
      <c r="E704" t="n">
        <v>28.947034008</v>
      </c>
      <c r="F704" t="n">
        <v>241.31883756</v>
      </c>
      <c r="G704" t="n">
        <v>27.43358655133333</v>
      </c>
      <c r="H704" t="n">
        <v>257.359100734</v>
      </c>
      <c r="I704" t="n">
        <v>26.976567228</v>
      </c>
      <c r="J704" t="n">
        <v>230.382533506</v>
      </c>
      <c r="K704" t="n">
        <v>29.66016968733333</v>
      </c>
      <c r="L704" t="n">
        <v>19509</v>
      </c>
      <c r="M704" t="n">
        <v>19201</v>
      </c>
      <c r="N704" t="n">
        <v>11733</v>
      </c>
      <c r="O704" t="n">
        <v>11565</v>
      </c>
      <c r="P704" t="n">
        <v>0.9842124147829207</v>
      </c>
      <c r="Q704" t="n">
        <v>0.9856814114037331</v>
      </c>
    </row>
    <row r="705">
      <c r="A705" t="n">
        <v>0.76</v>
      </c>
      <c r="B705" t="inlineStr">
        <is>
          <t>triba27_tornado</t>
        </is>
      </c>
      <c r="C705" t="n">
        <v>2000</v>
      </c>
      <c r="D705" t="n">
        <v>112.614401914</v>
      </c>
      <c r="E705" t="n">
        <v>13.49354067</v>
      </c>
      <c r="F705" t="n">
        <v>99.120861244</v>
      </c>
      <c r="G705" t="n">
        <v>20.010170584</v>
      </c>
      <c r="H705" t="n">
        <v>33.782170252</v>
      </c>
      <c r="I705" t="n">
        <v>10.28906292</v>
      </c>
      <c r="J705" t="n">
        <v>23.493107332</v>
      </c>
      <c r="K705" t="n">
        <v>22.60429052066667</v>
      </c>
      <c r="L705" t="n">
        <v>21041</v>
      </c>
      <c r="M705" t="n">
        <v>20900</v>
      </c>
      <c r="N705" t="n">
        <v>18745</v>
      </c>
      <c r="O705" t="n">
        <v>18643</v>
      </c>
      <c r="P705" t="n">
        <v>0.9932987975856661</v>
      </c>
      <c r="Q705" t="n">
        <v>0.9945585489463857</v>
      </c>
    </row>
    <row r="706">
      <c r="A706" t="n">
        <v>0.77</v>
      </c>
      <c r="B706" t="inlineStr">
        <is>
          <t>triba27_uniform_random</t>
        </is>
      </c>
      <c r="C706" t="n">
        <v>2000</v>
      </c>
      <c r="D706" t="n">
        <v>307.72392167</v>
      </c>
      <c r="E706" t="n">
        <v>46.387047228</v>
      </c>
      <c r="F706" t="n">
        <v>261.33687444</v>
      </c>
      <c r="G706" t="n">
        <v>43.17705442666667</v>
      </c>
      <c r="H706" t="n">
        <v>303.7906000839999</v>
      </c>
      <c r="I706" t="n">
        <v>40.55193034</v>
      </c>
      <c r="J706" t="n">
        <v>263.238669744</v>
      </c>
      <c r="K706" t="n">
        <v>45.32072168066667</v>
      </c>
      <c r="L706" t="n">
        <v>16068</v>
      </c>
      <c r="M706" t="n">
        <v>15626</v>
      </c>
      <c r="N706" t="n">
        <v>9752</v>
      </c>
      <c r="O706" t="n">
        <v>9532</v>
      </c>
      <c r="P706" t="n">
        <v>0.9724919093851133</v>
      </c>
      <c r="Q706" t="n">
        <v>0.9774405250205086</v>
      </c>
    </row>
    <row r="707">
      <c r="A707" t="n">
        <v>0.77</v>
      </c>
      <c r="B707" t="inlineStr">
        <is>
          <t>triba27_bit_reverse</t>
        </is>
      </c>
      <c r="C707" t="n">
        <v>2000</v>
      </c>
      <c r="D707" t="n">
        <v>351.755325274</v>
      </c>
      <c r="E707" t="n">
        <v>39.218831958</v>
      </c>
      <c r="F707" t="n">
        <v>312.536493316</v>
      </c>
      <c r="G707" t="n">
        <v>34.40367520733334</v>
      </c>
      <c r="H707" t="n">
        <v>275.714221014</v>
      </c>
      <c r="I707" t="n">
        <v>32.350996376</v>
      </c>
      <c r="J707" t="n">
        <v>243.363224638</v>
      </c>
      <c r="K707" t="n">
        <v>36.78930560733333</v>
      </c>
      <c r="L707" t="n">
        <v>15985</v>
      </c>
      <c r="M707" t="n">
        <v>15633</v>
      </c>
      <c r="N707" t="n">
        <v>8989</v>
      </c>
      <c r="O707" t="n">
        <v>8832</v>
      </c>
      <c r="P707" t="n">
        <v>0.9779793556459181</v>
      </c>
      <c r="Q707" t="n">
        <v>0.9825342084770274</v>
      </c>
    </row>
    <row r="708">
      <c r="A708" t="n">
        <v>0.77</v>
      </c>
      <c r="B708" t="inlineStr">
        <is>
          <t>triba27_transpose</t>
        </is>
      </c>
      <c r="C708" t="n">
        <v>2000</v>
      </c>
      <c r="D708" t="n">
        <v>270.98172121</v>
      </c>
      <c r="E708" t="n">
        <v>28.882663628</v>
      </c>
      <c r="F708" t="n">
        <v>242.09905758</v>
      </c>
      <c r="G708" t="n">
        <v>27.36788229133333</v>
      </c>
      <c r="H708" t="n">
        <v>258.209836346</v>
      </c>
      <c r="I708" t="n">
        <v>26.881329792</v>
      </c>
      <c r="J708" t="n">
        <v>231.328506554</v>
      </c>
      <c r="K708" t="n">
        <v>29.64230630066667</v>
      </c>
      <c r="L708" t="n">
        <v>19613</v>
      </c>
      <c r="M708" t="n">
        <v>19312</v>
      </c>
      <c r="N708" t="n">
        <v>11841</v>
      </c>
      <c r="O708" t="n">
        <v>11671</v>
      </c>
      <c r="P708" t="n">
        <v>0.9846530362514658</v>
      </c>
      <c r="Q708" t="n">
        <v>0.9856431044675281</v>
      </c>
    </row>
    <row r="709">
      <c r="A709" t="n">
        <v>0.77</v>
      </c>
      <c r="B709" t="inlineStr">
        <is>
          <t>triba27_tornado</t>
        </is>
      </c>
      <c r="C709" t="n">
        <v>2000</v>
      </c>
      <c r="D709" t="n">
        <v>111.565841186</v>
      </c>
      <c r="E709" t="n">
        <v>13.48790189</v>
      </c>
      <c r="F709" t="n">
        <v>98.077939296</v>
      </c>
      <c r="G709" t="n">
        <v>20.17997351733333</v>
      </c>
      <c r="H709" t="n">
        <v>33.595072848</v>
      </c>
      <c r="I709" t="n">
        <v>10.281112582</v>
      </c>
      <c r="J709" t="n">
        <v>23.313960264</v>
      </c>
      <c r="K709" t="n">
        <v>22.80254996333333</v>
      </c>
      <c r="L709" t="n">
        <v>21262</v>
      </c>
      <c r="M709" t="n">
        <v>21119</v>
      </c>
      <c r="N709" t="n">
        <v>18978</v>
      </c>
      <c r="O709" t="n">
        <v>18875</v>
      </c>
      <c r="P709" t="n">
        <v>0.993274386228953</v>
      </c>
      <c r="Q709" t="n">
        <v>0.9945726630835704</v>
      </c>
    </row>
    <row r="710">
      <c r="A710" t="n">
        <v>0.78</v>
      </c>
      <c r="B710" t="inlineStr">
        <is>
          <t>triba27_uniform_random</t>
        </is>
      </c>
      <c r="C710" t="n">
        <v>2000</v>
      </c>
      <c r="D710" t="n">
        <v>345.467946694</v>
      </c>
      <c r="E710" t="n">
        <v>53.224088928</v>
      </c>
      <c r="F710" t="n">
        <v>292.243857766</v>
      </c>
      <c r="G710" t="n">
        <v>47.28337968666666</v>
      </c>
      <c r="H710" t="n">
        <v>319.817912658</v>
      </c>
      <c r="I710" t="n">
        <v>42.580628106</v>
      </c>
      <c r="J710" t="n">
        <v>277.237284552</v>
      </c>
      <c r="K710" t="n">
        <v>49.43805787133332</v>
      </c>
      <c r="L710" t="n">
        <v>16298</v>
      </c>
      <c r="M710" t="n">
        <v>15833</v>
      </c>
      <c r="N710" t="n">
        <v>9670</v>
      </c>
      <c r="O710" t="n">
        <v>9457</v>
      </c>
      <c r="P710" t="n">
        <v>0.9714688918885753</v>
      </c>
      <c r="Q710" t="n">
        <v>0.9779731127197518</v>
      </c>
    </row>
    <row r="711">
      <c r="A711" t="n">
        <v>0.78</v>
      </c>
      <c r="B711" t="inlineStr">
        <is>
          <t>triba27_bit_reverse</t>
        </is>
      </c>
      <c r="C711" t="n">
        <v>2000</v>
      </c>
      <c r="D711" t="n">
        <v>353.695596518</v>
      </c>
      <c r="E711" t="n">
        <v>39.748399898</v>
      </c>
      <c r="F711" t="n">
        <v>313.94719662</v>
      </c>
      <c r="G711" t="n">
        <v>34.71254037733333</v>
      </c>
      <c r="H711" t="n">
        <v>276.108937606</v>
      </c>
      <c r="I711" t="n">
        <v>32.3386172</v>
      </c>
      <c r="J711" t="n">
        <v>243.770320404</v>
      </c>
      <c r="K711" t="n">
        <v>37.15331684266667</v>
      </c>
      <c r="L711" t="n">
        <v>15982</v>
      </c>
      <c r="M711" t="n">
        <v>15624</v>
      </c>
      <c r="N711" t="n">
        <v>9050</v>
      </c>
      <c r="O711" t="n">
        <v>8895</v>
      </c>
      <c r="P711" t="n">
        <v>0.9775997997747465</v>
      </c>
      <c r="Q711" t="n">
        <v>0.9828729281767956</v>
      </c>
    </row>
    <row r="712">
      <c r="A712" t="n">
        <v>0.78</v>
      </c>
      <c r="B712" t="inlineStr">
        <is>
          <t>triba27_transpose</t>
        </is>
      </c>
      <c r="C712" t="n">
        <v>2000</v>
      </c>
      <c r="D712" t="n">
        <v>270.791950782</v>
      </c>
      <c r="E712" t="n">
        <v>28.820456294</v>
      </c>
      <c r="F712" t="n">
        <v>241.971494488</v>
      </c>
      <c r="G712" t="n">
        <v>27.29727939866667</v>
      </c>
      <c r="H712" t="n">
        <v>259.74242036</v>
      </c>
      <c r="I712" t="n">
        <v>26.913399948</v>
      </c>
      <c r="J712" t="n">
        <v>232.829020412</v>
      </c>
      <c r="K712" t="n">
        <v>29.57288651266667</v>
      </c>
      <c r="L712" t="n">
        <v>19813</v>
      </c>
      <c r="M712" t="n">
        <v>19505</v>
      </c>
      <c r="N712" t="n">
        <v>11877</v>
      </c>
      <c r="O712" t="n">
        <v>11709</v>
      </c>
      <c r="P712" t="n">
        <v>0.9844546509867259</v>
      </c>
      <c r="Q712" t="n">
        <v>0.985855013892397</v>
      </c>
    </row>
    <row r="713">
      <c r="A713" t="n">
        <v>0.78</v>
      </c>
      <c r="B713" t="inlineStr">
        <is>
          <t>triba27_tornado</t>
        </is>
      </c>
      <c r="C713" t="n">
        <v>2000</v>
      </c>
      <c r="D713" t="n">
        <v>110.68278865</v>
      </c>
      <c r="E713" t="n">
        <v>13.39151606</v>
      </c>
      <c r="F713" t="n">
        <v>97.291272592</v>
      </c>
      <c r="G713" t="n">
        <v>20.04935266533333</v>
      </c>
      <c r="H713" t="n">
        <v>33.333682064</v>
      </c>
      <c r="I713" t="n">
        <v>10.268922948</v>
      </c>
      <c r="J713" t="n">
        <v>23.064759114</v>
      </c>
      <c r="K713" t="n">
        <v>22.668990114</v>
      </c>
      <c r="L713" t="n">
        <v>21502</v>
      </c>
      <c r="M713" t="n">
        <v>21358</v>
      </c>
      <c r="N713" t="n">
        <v>19222</v>
      </c>
      <c r="O713" t="n">
        <v>19117</v>
      </c>
      <c r="P713" t="n">
        <v>0.9933029485629243</v>
      </c>
      <c r="Q713" t="n">
        <v>0.9945375091041515</v>
      </c>
    </row>
    <row r="714">
      <c r="A714" t="n">
        <v>0.79</v>
      </c>
      <c r="B714" t="inlineStr">
        <is>
          <t>triba27_uniform_random</t>
        </is>
      </c>
      <c r="C714" t="n">
        <v>2000</v>
      </c>
      <c r="D714" t="n">
        <v>288.246002084</v>
      </c>
      <c r="E714" t="n">
        <v>47.858525826</v>
      </c>
      <c r="F714" t="n">
        <v>240.387476258</v>
      </c>
      <c r="G714" t="n">
        <v>43.59975279733334</v>
      </c>
      <c r="H714" t="n">
        <v>290.110375276</v>
      </c>
      <c r="I714" t="n">
        <v>41.169662568</v>
      </c>
      <c r="J714" t="n">
        <v>248.940712708</v>
      </c>
      <c r="K714" t="n">
        <v>45.61363236866666</v>
      </c>
      <c r="L714" t="n">
        <v>16749</v>
      </c>
      <c r="M714" t="n">
        <v>16321</v>
      </c>
      <c r="N714" t="n">
        <v>9721</v>
      </c>
      <c r="O714" t="n">
        <v>9513</v>
      </c>
      <c r="P714" t="n">
        <v>0.974446235596155</v>
      </c>
      <c r="Q714" t="n">
        <v>0.9786030243802077</v>
      </c>
    </row>
    <row r="715">
      <c r="A715" t="n">
        <v>0.79</v>
      </c>
      <c r="B715" t="inlineStr">
        <is>
          <t>triba27_bit_reverse</t>
        </is>
      </c>
      <c r="C715" t="n">
        <v>2000</v>
      </c>
      <c r="D715" t="n">
        <v>338.25801353</v>
      </c>
      <c r="E715" t="n">
        <v>38.951381426</v>
      </c>
      <c r="F715" t="n">
        <v>299.306632104</v>
      </c>
      <c r="G715" t="n">
        <v>34.028577308</v>
      </c>
      <c r="H715" t="n">
        <v>274.759449788</v>
      </c>
      <c r="I715" t="n">
        <v>31.931782598</v>
      </c>
      <c r="J715" t="n">
        <v>242.827667188</v>
      </c>
      <c r="K715" t="n">
        <v>36.49174838466666</v>
      </c>
      <c r="L715" t="n">
        <v>16157</v>
      </c>
      <c r="M715" t="n">
        <v>15817</v>
      </c>
      <c r="N715" t="n">
        <v>9101</v>
      </c>
      <c r="O715" t="n">
        <v>8942</v>
      </c>
      <c r="P715" t="n">
        <v>0.9789564894472984</v>
      </c>
      <c r="Q715" t="n">
        <v>0.9825293923744643</v>
      </c>
    </row>
    <row r="716">
      <c r="A716" t="n">
        <v>0.79</v>
      </c>
      <c r="B716" t="inlineStr">
        <is>
          <t>triba27_transpose</t>
        </is>
      </c>
      <c r="C716" t="n">
        <v>2000</v>
      </c>
      <c r="D716" t="n">
        <v>274.809785932</v>
      </c>
      <c r="E716" t="n">
        <v>28.638786952</v>
      </c>
      <c r="F716" t="n">
        <v>246.17099898</v>
      </c>
      <c r="G716" t="n">
        <v>27.17323228533333</v>
      </c>
      <c r="H716" t="n">
        <v>266.47595908</v>
      </c>
      <c r="I716" t="n">
        <v>26.896419438</v>
      </c>
      <c r="J716" t="n">
        <v>239.579539642</v>
      </c>
      <c r="K716" t="n">
        <v>29.44462405333333</v>
      </c>
      <c r="L716" t="n">
        <v>19934</v>
      </c>
      <c r="M716" t="n">
        <v>19620</v>
      </c>
      <c r="N716" t="n">
        <v>11902</v>
      </c>
      <c r="O716" t="n">
        <v>11730</v>
      </c>
      <c r="P716" t="n">
        <v>0.984248018460921</v>
      </c>
      <c r="Q716" t="n">
        <v>0.9855486472861704</v>
      </c>
    </row>
    <row r="717">
      <c r="A717" t="n">
        <v>0.79</v>
      </c>
      <c r="B717" t="inlineStr">
        <is>
          <t>triba27_tornado</t>
        </is>
      </c>
      <c r="C717" t="n">
        <v>2000</v>
      </c>
      <c r="D717" t="n">
        <v>109.905215902</v>
      </c>
      <c r="E717" t="n">
        <v>13.367982598</v>
      </c>
      <c r="F717" t="n">
        <v>96.537233304</v>
      </c>
      <c r="G717" t="n">
        <v>20.13283243066666</v>
      </c>
      <c r="H717" t="n">
        <v>33.320117702</v>
      </c>
      <c r="I717" t="n">
        <v>10.264622374</v>
      </c>
      <c r="J717" t="n">
        <v>23.055495328</v>
      </c>
      <c r="K717" t="n">
        <v>22.78081041666666</v>
      </c>
      <c r="L717" t="n">
        <v>21765</v>
      </c>
      <c r="M717" t="n">
        <v>21607</v>
      </c>
      <c r="N717" t="n">
        <v>19477</v>
      </c>
      <c r="O717" t="n">
        <v>19371</v>
      </c>
      <c r="P717" t="n">
        <v>0.9927406386400184</v>
      </c>
      <c r="Q717" t="n">
        <v>0.9945576834214714</v>
      </c>
    </row>
    <row r="718">
      <c r="A718" t="n">
        <v>0.8</v>
      </c>
      <c r="B718" t="inlineStr">
        <is>
          <t>triba27_uniform_random</t>
        </is>
      </c>
      <c r="C718" t="n">
        <v>2000</v>
      </c>
      <c r="D718" t="n">
        <v>334.01358956</v>
      </c>
      <c r="E718" t="n">
        <v>48.221982758</v>
      </c>
      <c r="F718" t="n">
        <v>285.7916068</v>
      </c>
      <c r="G718" t="n">
        <v>43.88756356666667</v>
      </c>
      <c r="H718" t="n">
        <v>320.609649568</v>
      </c>
      <c r="I718" t="n">
        <v>41.076079228</v>
      </c>
      <c r="J718" t="n">
        <v>279.53357034</v>
      </c>
      <c r="K718" t="n">
        <v>45.91082740866666</v>
      </c>
      <c r="L718" t="n">
        <v>17136</v>
      </c>
      <c r="M718" t="n">
        <v>16704</v>
      </c>
      <c r="N718" t="n">
        <v>10060</v>
      </c>
      <c r="O718" t="n">
        <v>9845</v>
      </c>
      <c r="P718" t="n">
        <v>0.9747899159663865</v>
      </c>
      <c r="Q718" t="n">
        <v>0.9786282306163022</v>
      </c>
    </row>
    <row r="719">
      <c r="A719" t="n">
        <v>0.8</v>
      </c>
      <c r="B719" t="inlineStr">
        <is>
          <t>triba27_bit_reverse</t>
        </is>
      </c>
      <c r="C719" t="n">
        <v>2000</v>
      </c>
      <c r="D719" t="n">
        <v>351.809453848</v>
      </c>
      <c r="E719" t="n">
        <v>39.072564676</v>
      </c>
      <c r="F719" t="n">
        <v>312.736889172</v>
      </c>
      <c r="G719" t="n">
        <v>34.37913134466667</v>
      </c>
      <c r="H719" t="n">
        <v>279.45945645</v>
      </c>
      <c r="I719" t="n">
        <v>32.026620628</v>
      </c>
      <c r="J719" t="n">
        <v>247.43283582</v>
      </c>
      <c r="K719" t="n">
        <v>36.72959998333334</v>
      </c>
      <c r="L719" t="n">
        <v>16008</v>
      </c>
      <c r="M719" t="n">
        <v>15655</v>
      </c>
      <c r="N719" t="n">
        <v>9136</v>
      </c>
      <c r="O719" t="n">
        <v>8978</v>
      </c>
      <c r="P719" t="n">
        <v>0.9779485257371314</v>
      </c>
      <c r="Q719" t="n">
        <v>0.9827057793345009</v>
      </c>
    </row>
    <row r="720">
      <c r="A720" t="n">
        <v>0.8</v>
      </c>
      <c r="B720" t="inlineStr">
        <is>
          <t>triba27_transpose</t>
        </is>
      </c>
      <c r="C720" t="n">
        <v>2000</v>
      </c>
      <c r="D720" t="n">
        <v>276.379023726</v>
      </c>
      <c r="E720" t="n">
        <v>28.72349</v>
      </c>
      <c r="F720" t="n">
        <v>247.655533726</v>
      </c>
      <c r="G720" t="n">
        <v>27.22500203733334</v>
      </c>
      <c r="H720" t="n">
        <v>270.418143282</v>
      </c>
      <c r="I720" t="n">
        <v>27.027299704</v>
      </c>
      <c r="J720" t="n">
        <v>243.390843578</v>
      </c>
      <c r="K720" t="n">
        <v>29.54769137133333</v>
      </c>
      <c r="L720" t="n">
        <v>20169</v>
      </c>
      <c r="M720" t="n">
        <v>19851</v>
      </c>
      <c r="N720" t="n">
        <v>11969</v>
      </c>
      <c r="O720" t="n">
        <v>11795</v>
      </c>
      <c r="P720" t="n">
        <v>0.9842332292131489</v>
      </c>
      <c r="Q720" t="n">
        <v>0.9854624446486757</v>
      </c>
    </row>
    <row r="721">
      <c r="A721" t="n">
        <v>0.8</v>
      </c>
      <c r="B721" t="inlineStr">
        <is>
          <t>triba27_tornado</t>
        </is>
      </c>
      <c r="C721" t="n">
        <v>2000</v>
      </c>
      <c r="D721" t="n">
        <v>109.092892168</v>
      </c>
      <c r="E721" t="n">
        <v>13.227303974</v>
      </c>
      <c r="F721" t="n">
        <v>95.865588194</v>
      </c>
      <c r="G721" t="n">
        <v>19.898784396</v>
      </c>
      <c r="H721" t="n">
        <v>33.083869322</v>
      </c>
      <c r="I721" t="n">
        <v>10.230321592</v>
      </c>
      <c r="J721" t="n">
        <v>22.853547728</v>
      </c>
      <c r="K721" t="n">
        <v>22.55148742266667</v>
      </c>
      <c r="L721" t="n">
        <v>21982</v>
      </c>
      <c r="M721" t="n">
        <v>21821</v>
      </c>
      <c r="N721" t="n">
        <v>19698</v>
      </c>
      <c r="O721" t="n">
        <v>19590</v>
      </c>
      <c r="P721" t="n">
        <v>0.9926758256755527</v>
      </c>
      <c r="Q721" t="n">
        <v>0.9945172098690223</v>
      </c>
    </row>
    <row r="722">
      <c r="A722" t="n">
        <v>0.8100000000000001</v>
      </c>
      <c r="B722" t="inlineStr">
        <is>
          <t>triba27_uniform_random</t>
        </is>
      </c>
      <c r="C722" t="n">
        <v>2000</v>
      </c>
      <c r="D722" t="n">
        <v>336.35653863</v>
      </c>
      <c r="E722" t="n">
        <v>49.212043362</v>
      </c>
      <c r="F722" t="n">
        <v>287.14449527</v>
      </c>
      <c r="G722" t="n">
        <v>44.72453401333333</v>
      </c>
      <c r="H722" t="n">
        <v>320.364721902</v>
      </c>
      <c r="I722" t="n">
        <v>41.403791768</v>
      </c>
      <c r="J722" t="n">
        <v>278.960930136</v>
      </c>
      <c r="K722" t="n">
        <v>46.940670768</v>
      </c>
      <c r="L722" t="n">
        <v>16414</v>
      </c>
      <c r="M722" t="n">
        <v>15959</v>
      </c>
      <c r="N722" t="n">
        <v>9762</v>
      </c>
      <c r="O722" t="n">
        <v>9547</v>
      </c>
      <c r="P722" t="n">
        <v>0.9722797611794809</v>
      </c>
      <c r="Q722" t="n">
        <v>0.9779758246261012</v>
      </c>
    </row>
    <row r="723">
      <c r="A723" t="n">
        <v>0.8100000000000001</v>
      </c>
      <c r="B723" t="inlineStr">
        <is>
          <t>triba27_bit_reverse</t>
        </is>
      </c>
      <c r="C723" t="n">
        <v>2000</v>
      </c>
      <c r="D723" t="n">
        <v>364.5972371840001</v>
      </c>
      <c r="E723" t="n">
        <v>39.52094290599999</v>
      </c>
      <c r="F723" t="n">
        <v>325.076294278</v>
      </c>
      <c r="G723" t="n">
        <v>34.63255746466667</v>
      </c>
      <c r="H723" t="n">
        <v>289.323978172</v>
      </c>
      <c r="I723" t="n">
        <v>32.42410068</v>
      </c>
      <c r="J723" t="n">
        <v>256.899877492</v>
      </c>
      <c r="K723" t="n">
        <v>37.049993846</v>
      </c>
      <c r="L723" t="n">
        <v>16144</v>
      </c>
      <c r="M723" t="n">
        <v>15781</v>
      </c>
      <c r="N723" t="n">
        <v>9136</v>
      </c>
      <c r="O723" t="n">
        <v>8979</v>
      </c>
      <c r="P723" t="n">
        <v>0.9775148662041625</v>
      </c>
      <c r="Q723" t="n">
        <v>0.9828152364273205</v>
      </c>
    </row>
    <row r="724">
      <c r="A724" t="n">
        <v>0.8100000000000001</v>
      </c>
      <c r="B724" t="inlineStr">
        <is>
          <t>triba27_transpose</t>
        </is>
      </c>
      <c r="C724" t="n">
        <v>2000</v>
      </c>
      <c r="D724" t="n">
        <v>280.47854251</v>
      </c>
      <c r="E724" t="n">
        <v>28.748532388</v>
      </c>
      <c r="F724" t="n">
        <v>251.730010122</v>
      </c>
      <c r="G724" t="n">
        <v>27.237127742</v>
      </c>
      <c r="H724" t="n">
        <v>273.280539174</v>
      </c>
      <c r="I724" t="n">
        <v>26.901432182</v>
      </c>
      <c r="J724" t="n">
        <v>246.379106992</v>
      </c>
      <c r="K724" t="n">
        <v>29.60781337066667</v>
      </c>
      <c r="L724" t="n">
        <v>20092</v>
      </c>
      <c r="M724" t="n">
        <v>19760</v>
      </c>
      <c r="N724" t="n">
        <v>12044</v>
      </c>
      <c r="O724" t="n">
        <v>11870</v>
      </c>
      <c r="P724" t="n">
        <v>0.9834760103523791</v>
      </c>
      <c r="Q724" t="n">
        <v>0.9855529724344072</v>
      </c>
    </row>
    <row r="725">
      <c r="A725" t="n">
        <v>0.8100000000000001</v>
      </c>
      <c r="B725" t="inlineStr">
        <is>
          <t>triba27_tornado</t>
        </is>
      </c>
      <c r="C725" t="n">
        <v>2000</v>
      </c>
      <c r="D725" t="n">
        <v>108.43202718</v>
      </c>
      <c r="E725" t="n">
        <v>13.290645526</v>
      </c>
      <c r="F725" t="n">
        <v>95.141381654</v>
      </c>
      <c r="G725" t="n">
        <v>20.15876293</v>
      </c>
      <c r="H725" t="n">
        <v>33.186649874</v>
      </c>
      <c r="I725" t="n">
        <v>10.271435768</v>
      </c>
      <c r="J725" t="n">
        <v>22.915214106</v>
      </c>
      <c r="K725" t="n">
        <v>22.82650890466667</v>
      </c>
      <c r="L725" t="n">
        <v>22238</v>
      </c>
      <c r="M725" t="n">
        <v>22075</v>
      </c>
      <c r="N725" t="n">
        <v>19958</v>
      </c>
      <c r="O725" t="n">
        <v>19850</v>
      </c>
      <c r="P725" t="n">
        <v>0.9926702041550499</v>
      </c>
      <c r="Q725" t="n">
        <v>0.9945886361358853</v>
      </c>
    </row>
    <row r="726">
      <c r="A726" t="n">
        <v>0.82</v>
      </c>
      <c r="B726" t="inlineStr">
        <is>
          <t>triba27_uniform_random</t>
        </is>
      </c>
      <c r="C726" t="n">
        <v>2000</v>
      </c>
      <c r="D726" t="n">
        <v>317.313642672</v>
      </c>
      <c r="E726" t="n">
        <v>46.81246606</v>
      </c>
      <c r="F726" t="n">
        <v>270.501176612</v>
      </c>
      <c r="G726" t="n">
        <v>42.645647082</v>
      </c>
      <c r="H726" t="n">
        <v>307.370571928</v>
      </c>
      <c r="I726" t="n">
        <v>40.121367696</v>
      </c>
      <c r="J726" t="n">
        <v>267.24920423</v>
      </c>
      <c r="K726" t="n">
        <v>44.759775986</v>
      </c>
      <c r="L726" t="n">
        <v>17017</v>
      </c>
      <c r="M726" t="n">
        <v>16573</v>
      </c>
      <c r="N726" t="n">
        <v>9953</v>
      </c>
      <c r="O726" t="n">
        <v>9739</v>
      </c>
      <c r="P726" t="n">
        <v>0.9739084444966798</v>
      </c>
      <c r="Q726" t="n">
        <v>0.978498945041696</v>
      </c>
    </row>
    <row r="727">
      <c r="A727" t="n">
        <v>0.82</v>
      </c>
      <c r="B727" t="inlineStr">
        <is>
          <t>triba27_bit_reverse</t>
        </is>
      </c>
      <c r="C727" t="n">
        <v>2000</v>
      </c>
      <c r="D727" t="n">
        <v>360.938179772</v>
      </c>
      <c r="E727" t="n">
        <v>39.125015626</v>
      </c>
      <c r="F727" t="n">
        <v>321.813164146</v>
      </c>
      <c r="G727" t="n">
        <v>34.18035601333333</v>
      </c>
      <c r="H727" t="n">
        <v>287.448811096</v>
      </c>
      <c r="I727" t="n">
        <v>31.98348745</v>
      </c>
      <c r="J727" t="n">
        <v>255.465323646</v>
      </c>
      <c r="K727" t="n">
        <v>36.648693544</v>
      </c>
      <c r="L727" t="n">
        <v>16361</v>
      </c>
      <c r="M727" t="n">
        <v>15998</v>
      </c>
      <c r="N727" t="n">
        <v>9241</v>
      </c>
      <c r="O727" t="n">
        <v>9084</v>
      </c>
      <c r="P727" t="n">
        <v>0.9778130921092842</v>
      </c>
      <c r="Q727" t="n">
        <v>0.9830104966994914</v>
      </c>
    </row>
    <row r="728">
      <c r="A728" t="n">
        <v>0.82</v>
      </c>
      <c r="B728" t="inlineStr">
        <is>
          <t>triba27_transpose</t>
        </is>
      </c>
      <c r="C728" t="n">
        <v>2000</v>
      </c>
      <c r="D728" t="n">
        <v>285.386882608</v>
      </c>
      <c r="E728" t="n">
        <v>28.644804346</v>
      </c>
      <c r="F728" t="n">
        <v>256.742078262</v>
      </c>
      <c r="G728" t="n">
        <v>27.11827136133333</v>
      </c>
      <c r="H728" t="n">
        <v>279.284885676</v>
      </c>
      <c r="I728" t="n">
        <v>26.80077337</v>
      </c>
      <c r="J728" t="n">
        <v>252.484112306</v>
      </c>
      <c r="K728" t="n">
        <v>29.49177268533333</v>
      </c>
      <c r="L728" t="n">
        <v>20197</v>
      </c>
      <c r="M728" t="n">
        <v>19882</v>
      </c>
      <c r="N728" t="n">
        <v>12065</v>
      </c>
      <c r="O728" t="n">
        <v>11896</v>
      </c>
      <c r="P728" t="n">
        <v>0.9844036243006387</v>
      </c>
      <c r="Q728" t="n">
        <v>0.9859925404061335</v>
      </c>
    </row>
    <row r="729">
      <c r="A729" t="n">
        <v>0.82</v>
      </c>
      <c r="B729" t="inlineStr">
        <is>
          <t>triba27_tornado</t>
        </is>
      </c>
      <c r="C729" t="n">
        <v>2000</v>
      </c>
      <c r="D729" t="n">
        <v>108.098103394</v>
      </c>
      <c r="E729" t="n">
        <v>13.23436309</v>
      </c>
      <c r="F729" t="n">
        <v>94.863740304</v>
      </c>
      <c r="G729" t="n">
        <v>20.12840355533334</v>
      </c>
      <c r="H729" t="n">
        <v>33.22666600199999</v>
      </c>
      <c r="I729" t="n">
        <v>10.252614802</v>
      </c>
      <c r="J729" t="n">
        <v>22.9740512</v>
      </c>
      <c r="K729" t="n">
        <v>22.799550056</v>
      </c>
      <c r="L729" t="n">
        <v>22467</v>
      </c>
      <c r="M729" t="n">
        <v>22303</v>
      </c>
      <c r="N729" t="n">
        <v>20187</v>
      </c>
      <c r="O729" t="n">
        <v>20078</v>
      </c>
      <c r="P729" t="n">
        <v>0.9927004050385009</v>
      </c>
      <c r="Q729" t="n">
        <v>0.9946004854609402</v>
      </c>
    </row>
    <row r="730">
      <c r="A730" t="n">
        <v>0.83</v>
      </c>
      <c r="B730" t="inlineStr">
        <is>
          <t>triba27_uniform_random</t>
        </is>
      </c>
      <c r="C730" t="n">
        <v>2000</v>
      </c>
      <c r="D730" t="n">
        <v>356.022143814</v>
      </c>
      <c r="E730" t="n">
        <v>50.590826134</v>
      </c>
      <c r="F730" t="n">
        <v>305.431317678</v>
      </c>
      <c r="G730" t="n">
        <v>45.38099501400001</v>
      </c>
      <c r="H730" t="n">
        <v>343.679419932</v>
      </c>
      <c r="I730" t="n">
        <v>41.746271726</v>
      </c>
      <c r="J730" t="n">
        <v>301.933148206</v>
      </c>
      <c r="K730" t="n">
        <v>47.55478168866667</v>
      </c>
      <c r="L730" t="n">
        <v>16888</v>
      </c>
      <c r="M730" t="n">
        <v>16438</v>
      </c>
      <c r="N730" t="n">
        <v>9940</v>
      </c>
      <c r="O730" t="n">
        <v>9723</v>
      </c>
      <c r="P730" t="n">
        <v>0.9733538607295121</v>
      </c>
      <c r="Q730" t="n">
        <v>0.9781690140845071</v>
      </c>
    </row>
    <row r="731">
      <c r="A731" t="n">
        <v>0.83</v>
      </c>
      <c r="B731" t="inlineStr">
        <is>
          <t>triba27_bit_reverse</t>
        </is>
      </c>
      <c r="C731" t="n">
        <v>2000</v>
      </c>
      <c r="D731" t="n">
        <v>365.368417758</v>
      </c>
      <c r="E731" t="n">
        <v>39.180577296</v>
      </c>
      <c r="F731" t="n">
        <v>326.18784046</v>
      </c>
      <c r="G731" t="n">
        <v>34.14734552933333</v>
      </c>
      <c r="H731" t="n">
        <v>287.78406226</v>
      </c>
      <c r="I731" t="n">
        <v>31.690123862</v>
      </c>
      <c r="J731" t="n">
        <v>256.093938398</v>
      </c>
      <c r="K731" t="n">
        <v>36.546794864</v>
      </c>
      <c r="L731" t="n">
        <v>16317</v>
      </c>
      <c r="M731" t="n">
        <v>15971</v>
      </c>
      <c r="N731" t="n">
        <v>9281</v>
      </c>
      <c r="O731" t="n">
        <v>9123</v>
      </c>
      <c r="P731" t="n">
        <v>0.9787951216522645</v>
      </c>
      <c r="Q731" t="n">
        <v>0.9829759724167655</v>
      </c>
    </row>
    <row r="732">
      <c r="A732" t="n">
        <v>0.83</v>
      </c>
      <c r="B732" t="inlineStr">
        <is>
          <t>triba27_transpose</t>
        </is>
      </c>
      <c r="C732" t="n">
        <v>2000</v>
      </c>
      <c r="D732" t="n">
        <v>283.946259114</v>
      </c>
      <c r="E732" t="n">
        <v>28.630756168</v>
      </c>
      <c r="F732" t="n">
        <v>255.315502946</v>
      </c>
      <c r="G732" t="n">
        <v>27.12216895</v>
      </c>
      <c r="H732" t="n">
        <v>279.769952266</v>
      </c>
      <c r="I732" t="n">
        <v>26.904363118</v>
      </c>
      <c r="J732" t="n">
        <v>252.865589146</v>
      </c>
      <c r="K732" t="n">
        <v>29.53344908133334</v>
      </c>
      <c r="L732" t="n">
        <v>20349</v>
      </c>
      <c r="M732" t="n">
        <v>20022</v>
      </c>
      <c r="N732" t="n">
        <v>12113</v>
      </c>
      <c r="O732" t="n">
        <v>11941</v>
      </c>
      <c r="P732" t="n">
        <v>0.9839304142709715</v>
      </c>
      <c r="Q732" t="n">
        <v>0.9858003797572855</v>
      </c>
    </row>
    <row r="733">
      <c r="A733" t="n">
        <v>0.83</v>
      </c>
      <c r="B733" t="inlineStr">
        <is>
          <t>triba27_tornado</t>
        </is>
      </c>
      <c r="C733" t="n">
        <v>2000</v>
      </c>
      <c r="D733" t="n">
        <v>107.879076992</v>
      </c>
      <c r="E733" t="n">
        <v>13.197426226</v>
      </c>
      <c r="F733" t="n">
        <v>94.681650766</v>
      </c>
      <c r="G733" t="n">
        <v>20.14883208466667</v>
      </c>
      <c r="H733" t="n">
        <v>33.76852262000001</v>
      </c>
      <c r="I733" t="n">
        <v>10.245409344</v>
      </c>
      <c r="J733" t="n">
        <v>23.523113278</v>
      </c>
      <c r="K733" t="n">
        <v>22.828992442</v>
      </c>
      <c r="L733" t="n">
        <v>22697</v>
      </c>
      <c r="M733" t="n">
        <v>22535</v>
      </c>
      <c r="N733" t="n">
        <v>20421</v>
      </c>
      <c r="O733" t="n">
        <v>20313</v>
      </c>
      <c r="P733" t="n">
        <v>0.9928624928404635</v>
      </c>
      <c r="Q733" t="n">
        <v>0.9947113265755839</v>
      </c>
    </row>
    <row r="734">
      <c r="A734" t="n">
        <v>0.84</v>
      </c>
      <c r="B734" t="inlineStr">
        <is>
          <t>triba27_uniform_random</t>
        </is>
      </c>
      <c r="C734" t="n">
        <v>2000</v>
      </c>
      <c r="D734" t="n">
        <v>318.39372864</v>
      </c>
      <c r="E734" t="n">
        <v>50.427603574</v>
      </c>
      <c r="F734" t="n">
        <v>267.966125068</v>
      </c>
      <c r="G734" t="n">
        <v>44.41156436533333</v>
      </c>
      <c r="H734" t="n">
        <v>301.983454734</v>
      </c>
      <c r="I734" t="n">
        <v>40.892924038</v>
      </c>
      <c r="J734" t="n">
        <v>261.090530698</v>
      </c>
      <c r="K734" t="n">
        <v>46.39844335333333</v>
      </c>
      <c r="L734" t="n">
        <v>17132</v>
      </c>
      <c r="M734" t="n">
        <v>16679</v>
      </c>
      <c r="N734" t="n">
        <v>9820</v>
      </c>
      <c r="O734" t="n">
        <v>9610</v>
      </c>
      <c r="P734" t="n">
        <v>0.9735582535605883</v>
      </c>
      <c r="Q734" t="n">
        <v>0.9786150712830958</v>
      </c>
    </row>
    <row r="735">
      <c r="A735" t="n">
        <v>0.84</v>
      </c>
      <c r="B735" t="inlineStr">
        <is>
          <t>triba27_bit_reverse</t>
        </is>
      </c>
      <c r="C735" t="n">
        <v>2000</v>
      </c>
      <c r="D735" t="n">
        <v>367.480107594</v>
      </c>
      <c r="E735" t="n">
        <v>39.116039034</v>
      </c>
      <c r="F735" t="n">
        <v>328.36406856</v>
      </c>
      <c r="G735" t="n">
        <v>34.32580927999999</v>
      </c>
      <c r="H735" t="n">
        <v>289.82556358</v>
      </c>
      <c r="I735" t="n">
        <v>32.078025826</v>
      </c>
      <c r="J735" t="n">
        <v>257.747537754</v>
      </c>
      <c r="K735" t="n">
        <v>36.89615646933333</v>
      </c>
      <c r="L735" t="n">
        <v>16338</v>
      </c>
      <c r="M735" t="n">
        <v>15986</v>
      </c>
      <c r="N735" t="n">
        <v>9298</v>
      </c>
      <c r="O735" t="n">
        <v>9138</v>
      </c>
      <c r="P735" t="n">
        <v>0.9784551352674746</v>
      </c>
      <c r="Q735" t="n">
        <v>0.9827919982791998</v>
      </c>
    </row>
    <row r="736">
      <c r="A736" t="n">
        <v>0.84</v>
      </c>
      <c r="B736" t="inlineStr">
        <is>
          <t>triba27_transpose</t>
        </is>
      </c>
      <c r="C736" t="n">
        <v>2000</v>
      </c>
      <c r="D736" t="n">
        <v>293.231919332</v>
      </c>
      <c r="E736" t="n">
        <v>28.700675542</v>
      </c>
      <c r="F736" t="n">
        <v>264.53124379</v>
      </c>
      <c r="G736" t="n">
        <v>27.11291879066667</v>
      </c>
      <c r="H736" t="n">
        <v>288.521012616</v>
      </c>
      <c r="I736" t="n">
        <v>26.914111454</v>
      </c>
      <c r="J736" t="n">
        <v>261.606901162</v>
      </c>
      <c r="K736" t="n">
        <v>29.62348355066667</v>
      </c>
      <c r="L736" t="n">
        <v>20436</v>
      </c>
      <c r="M736" t="n">
        <v>20132</v>
      </c>
      <c r="N736" t="n">
        <v>12140</v>
      </c>
      <c r="O736" t="n">
        <v>11969</v>
      </c>
      <c r="P736" t="n">
        <v>0.9851242904678019</v>
      </c>
      <c r="Q736" t="n">
        <v>0.9859143327841845</v>
      </c>
    </row>
    <row r="737">
      <c r="A737" t="n">
        <v>0.84</v>
      </c>
      <c r="B737" t="inlineStr">
        <is>
          <t>triba27_tornado</t>
        </is>
      </c>
      <c r="C737" t="n">
        <v>2000</v>
      </c>
      <c r="D737" t="n">
        <v>107.280201932</v>
      </c>
      <c r="E737" t="n">
        <v>13.1666813</v>
      </c>
      <c r="F737" t="n">
        <v>94.113520632</v>
      </c>
      <c r="G737" t="n">
        <v>20.22737896933333</v>
      </c>
      <c r="H737" t="n">
        <v>33.930704144</v>
      </c>
      <c r="I737" t="n">
        <v>10.228603384</v>
      </c>
      <c r="J737" t="n">
        <v>23.702100758</v>
      </c>
      <c r="K737" t="n">
        <v>22.91016072133333</v>
      </c>
      <c r="L737" t="n">
        <v>22943</v>
      </c>
      <c r="M737" t="n">
        <v>22780</v>
      </c>
      <c r="N737" t="n">
        <v>20675</v>
      </c>
      <c r="O737" t="n">
        <v>20564</v>
      </c>
      <c r="P737" t="n">
        <v>0.9928954365165846</v>
      </c>
      <c r="Q737" t="n">
        <v>0.9946311970979443</v>
      </c>
    </row>
    <row r="738">
      <c r="A738" t="n">
        <v>0.85</v>
      </c>
      <c r="B738" t="inlineStr">
        <is>
          <t>triba27_uniform_random</t>
        </is>
      </c>
      <c r="C738" t="n">
        <v>2000</v>
      </c>
      <c r="D738" t="n">
        <v>324.900820464</v>
      </c>
      <c r="E738" t="n">
        <v>49.353764478</v>
      </c>
      <c r="F738" t="n">
        <v>275.547055984</v>
      </c>
      <c r="G738" t="n">
        <v>44.55957743733333</v>
      </c>
      <c r="H738" t="n">
        <v>327.185920392</v>
      </c>
      <c r="I738" t="n">
        <v>41.336539446</v>
      </c>
      <c r="J738" t="n">
        <v>285.849380948</v>
      </c>
      <c r="K738" t="n">
        <v>46.59730789666666</v>
      </c>
      <c r="L738" t="n">
        <v>16999</v>
      </c>
      <c r="M738" t="n">
        <v>16576</v>
      </c>
      <c r="N738" t="n">
        <v>9987</v>
      </c>
      <c r="O738" t="n">
        <v>9773</v>
      </c>
      <c r="P738" t="n">
        <v>0.9751161833049002</v>
      </c>
      <c r="Q738" t="n">
        <v>0.978572143786923</v>
      </c>
    </row>
    <row r="739">
      <c r="A739" t="n">
        <v>0.85</v>
      </c>
      <c r="B739" t="inlineStr">
        <is>
          <t>triba27_bit_reverse</t>
        </is>
      </c>
      <c r="C739" t="n">
        <v>2000</v>
      </c>
      <c r="D739" t="n">
        <v>370.208776596</v>
      </c>
      <c r="E739" t="n">
        <v>39.392287234</v>
      </c>
      <c r="F739" t="n">
        <v>330.816489362</v>
      </c>
      <c r="G739" t="n">
        <v>34.65284698266667</v>
      </c>
      <c r="H739" t="n">
        <v>291.194119576</v>
      </c>
      <c r="I739" t="n">
        <v>31.994862826</v>
      </c>
      <c r="J739" t="n">
        <v>259.19925675</v>
      </c>
      <c r="K739" t="n">
        <v>37.04551839733333</v>
      </c>
      <c r="L739" t="n">
        <v>16143</v>
      </c>
      <c r="M739" t="n">
        <v>15792</v>
      </c>
      <c r="N739" t="n">
        <v>9311</v>
      </c>
      <c r="O739" t="n">
        <v>9149</v>
      </c>
      <c r="P739" t="n">
        <v>0.9782568295855789</v>
      </c>
      <c r="Q739" t="n">
        <v>0.9826012243582859</v>
      </c>
    </row>
    <row r="740">
      <c r="A740" t="n">
        <v>0.85</v>
      </c>
      <c r="B740" t="inlineStr">
        <is>
          <t>triba27_transpose</t>
        </is>
      </c>
      <c r="C740" t="n">
        <v>2000</v>
      </c>
      <c r="D740" t="n">
        <v>301.008258706</v>
      </c>
      <c r="E740" t="n">
        <v>28.690049752</v>
      </c>
      <c r="F740" t="n">
        <v>272.318208956</v>
      </c>
      <c r="G740" t="n">
        <v>27.09622167533334</v>
      </c>
      <c r="H740" t="n">
        <v>294.720123426</v>
      </c>
      <c r="I740" t="n">
        <v>26.858143608</v>
      </c>
      <c r="J740" t="n">
        <v>267.861979818</v>
      </c>
      <c r="K740" t="n">
        <v>29.622867042</v>
      </c>
      <c r="L740" t="n">
        <v>20419</v>
      </c>
      <c r="M740" t="n">
        <v>20100</v>
      </c>
      <c r="N740" t="n">
        <v>12163</v>
      </c>
      <c r="O740" t="n">
        <v>11991</v>
      </c>
      <c r="P740" t="n">
        <v>0.9843772956560066</v>
      </c>
      <c r="Q740" t="n">
        <v>0.9858587519526433</v>
      </c>
    </row>
    <row r="741">
      <c r="A741" t="n">
        <v>0.85</v>
      </c>
      <c r="B741" t="inlineStr">
        <is>
          <t>triba27_tornado</t>
        </is>
      </c>
      <c r="C741" t="n">
        <v>2000</v>
      </c>
      <c r="D741" t="n">
        <v>106.92887575</v>
      </c>
      <c r="E741" t="n">
        <v>13.13603165</v>
      </c>
      <c r="F741" t="n">
        <v>93.7928441</v>
      </c>
      <c r="G741" t="n">
        <v>20.25732181533333</v>
      </c>
      <c r="H741" t="n">
        <v>34.370388186</v>
      </c>
      <c r="I741" t="n">
        <v>10.223291164</v>
      </c>
      <c r="J741" t="n">
        <v>24.147097022</v>
      </c>
      <c r="K741" t="n">
        <v>22.95830708733333</v>
      </c>
      <c r="L741" t="n">
        <v>23169</v>
      </c>
      <c r="M741" t="n">
        <v>23002</v>
      </c>
      <c r="N741" t="n">
        <v>20901</v>
      </c>
      <c r="O741" t="n">
        <v>20789</v>
      </c>
      <c r="P741" t="n">
        <v>0.9927920928827312</v>
      </c>
      <c r="Q741" t="n">
        <v>0.9946414047174776</v>
      </c>
    </row>
    <row r="742">
      <c r="A742" t="n">
        <v>0.86</v>
      </c>
      <c r="B742" t="inlineStr">
        <is>
          <t>triba27_uniform_random</t>
        </is>
      </c>
      <c r="C742" t="n">
        <v>2000</v>
      </c>
      <c r="D742" t="n">
        <v>326.374802852</v>
      </c>
      <c r="E742" t="n">
        <v>45.561668034</v>
      </c>
      <c r="F742" t="n">
        <v>280.813134818</v>
      </c>
      <c r="G742" t="n">
        <v>41.96435742933333</v>
      </c>
      <c r="H742" t="n">
        <v>322.084125672</v>
      </c>
      <c r="I742" t="n">
        <v>38.948739148</v>
      </c>
      <c r="J742" t="n">
        <v>283.135386524</v>
      </c>
      <c r="K742" t="n">
        <v>44.25306220266666</v>
      </c>
      <c r="L742" t="n">
        <v>16275</v>
      </c>
      <c r="M742" t="n">
        <v>15851</v>
      </c>
      <c r="N742" t="n">
        <v>9879</v>
      </c>
      <c r="O742" t="n">
        <v>9676</v>
      </c>
      <c r="P742" t="n">
        <v>0.97394777265745</v>
      </c>
      <c r="Q742" t="n">
        <v>0.9794513614738334</v>
      </c>
    </row>
    <row r="743">
      <c r="A743" t="n">
        <v>0.86</v>
      </c>
      <c r="B743" t="inlineStr">
        <is>
          <t>triba27_bit_reverse</t>
        </is>
      </c>
      <c r="C743" t="n">
        <v>2000</v>
      </c>
      <c r="D743" t="n">
        <v>371.766907378</v>
      </c>
      <c r="E743" t="n">
        <v>38.571742544</v>
      </c>
      <c r="F743" t="n">
        <v>333.195164836</v>
      </c>
      <c r="G743" t="n">
        <v>34.05951666733333</v>
      </c>
      <c r="H743" t="n">
        <v>293.983128334</v>
      </c>
      <c r="I743" t="n">
        <v>31.770763034</v>
      </c>
      <c r="J743" t="n">
        <v>262.212365298</v>
      </c>
      <c r="K743" t="n">
        <v>36.56411662</v>
      </c>
      <c r="L743" t="n">
        <v>16274</v>
      </c>
      <c r="M743" t="n">
        <v>15925</v>
      </c>
      <c r="N743" t="n">
        <v>9346</v>
      </c>
      <c r="O743" t="n">
        <v>9187</v>
      </c>
      <c r="P743" t="n">
        <v>0.9785547499078284</v>
      </c>
      <c r="Q743" t="n">
        <v>0.9829873742777658</v>
      </c>
    </row>
    <row r="744">
      <c r="A744" t="n">
        <v>0.86</v>
      </c>
      <c r="B744" t="inlineStr">
        <is>
          <t>triba27_transpose</t>
        </is>
      </c>
      <c r="C744" t="n">
        <v>2000</v>
      </c>
      <c r="D744" t="n">
        <v>312.681854318</v>
      </c>
      <c r="E744" t="n">
        <v>28.714448972</v>
      </c>
      <c r="F744" t="n">
        <v>283.967405346</v>
      </c>
      <c r="G744" t="n">
        <v>27.118798096</v>
      </c>
      <c r="H744" t="n">
        <v>301.929603188</v>
      </c>
      <c r="I744" t="n">
        <v>26.854308484</v>
      </c>
      <c r="J744" t="n">
        <v>275.075294704</v>
      </c>
      <c r="K744" t="n">
        <v>29.68635515266667</v>
      </c>
      <c r="L744" t="n">
        <v>20454</v>
      </c>
      <c r="M744" t="n">
        <v>20126</v>
      </c>
      <c r="N744" t="n">
        <v>12218</v>
      </c>
      <c r="O744" t="n">
        <v>12046</v>
      </c>
      <c r="P744" t="n">
        <v>0.9839640168182263</v>
      </c>
      <c r="Q744" t="n">
        <v>0.985922409559666</v>
      </c>
    </row>
    <row r="745">
      <c r="A745" t="n">
        <v>0.86</v>
      </c>
      <c r="B745" t="inlineStr">
        <is>
          <t>triba27_tornado</t>
        </is>
      </c>
      <c r="C745" t="n">
        <v>2000</v>
      </c>
      <c r="D745" t="n">
        <v>106.425634408</v>
      </c>
      <c r="E745" t="n">
        <v>13.09251613</v>
      </c>
      <c r="F745" t="n">
        <v>93.33311827999999</v>
      </c>
      <c r="G745" t="n">
        <v>20.25655857533333</v>
      </c>
      <c r="H745" t="n">
        <v>34.365546418</v>
      </c>
      <c r="I745" t="n">
        <v>10.209725722</v>
      </c>
      <c r="J745" t="n">
        <v>24.155820696</v>
      </c>
      <c r="K745" t="n">
        <v>22.95947932733333</v>
      </c>
      <c r="L745" t="n">
        <v>23418</v>
      </c>
      <c r="M745" t="n">
        <v>23250</v>
      </c>
      <c r="N745" t="n">
        <v>21150</v>
      </c>
      <c r="O745" t="n">
        <v>21037</v>
      </c>
      <c r="P745" t="n">
        <v>0.9928260312580066</v>
      </c>
      <c r="Q745" t="n">
        <v>0.9946572104018913</v>
      </c>
    </row>
    <row r="746">
      <c r="A746" t="n">
        <v>0.87</v>
      </c>
      <c r="B746" t="inlineStr">
        <is>
          <t>triba27_uniform_random</t>
        </is>
      </c>
      <c r="C746" t="n">
        <v>2000</v>
      </c>
      <c r="D746" t="n">
        <v>331.637114142</v>
      </c>
      <c r="E746" t="n">
        <v>46.367372578</v>
      </c>
      <c r="F746" t="n">
        <v>285.269741564</v>
      </c>
      <c r="G746" t="n">
        <v>42.09577384466667</v>
      </c>
      <c r="H746" t="n">
        <v>324.399138992</v>
      </c>
      <c r="I746" t="n">
        <v>39.629458794</v>
      </c>
      <c r="J746" t="n">
        <v>284.769680196</v>
      </c>
      <c r="K746" t="n">
        <v>44.16041240133333</v>
      </c>
      <c r="L746" t="n">
        <v>17183</v>
      </c>
      <c r="M746" t="n">
        <v>16716</v>
      </c>
      <c r="N746" t="n">
        <v>9995</v>
      </c>
      <c r="O746" t="n">
        <v>9756</v>
      </c>
      <c r="P746" t="n">
        <v>0.9728219752080545</v>
      </c>
      <c r="Q746" t="n">
        <v>0.976088044022011</v>
      </c>
    </row>
    <row r="747">
      <c r="A747" t="n">
        <v>0.87</v>
      </c>
      <c r="B747" t="inlineStr">
        <is>
          <t>triba27_bit_reverse</t>
        </is>
      </c>
      <c r="C747" t="n">
        <v>2000</v>
      </c>
      <c r="D747" t="n">
        <v>375.141451104</v>
      </c>
      <c r="E747" t="n">
        <v>39.303533124</v>
      </c>
      <c r="F747" t="n">
        <v>335.837917982</v>
      </c>
      <c r="G747" t="n">
        <v>34.48776976466667</v>
      </c>
      <c r="H747" t="n">
        <v>297.418908698</v>
      </c>
      <c r="I747" t="n">
        <v>31.688384656</v>
      </c>
      <c r="J747" t="n">
        <v>265.730524042</v>
      </c>
      <c r="K747" t="n">
        <v>37.057103532</v>
      </c>
      <c r="L747" t="n">
        <v>16210</v>
      </c>
      <c r="M747" t="n">
        <v>15850</v>
      </c>
      <c r="N747" t="n">
        <v>9422</v>
      </c>
      <c r="O747" t="n">
        <v>9255</v>
      </c>
      <c r="P747" t="n">
        <v>0.9777914867365823</v>
      </c>
      <c r="Q747" t="n">
        <v>0.9822755253661642</v>
      </c>
    </row>
    <row r="748">
      <c r="A748" t="n">
        <v>0.87</v>
      </c>
      <c r="B748" t="inlineStr">
        <is>
          <t>triba27_transpose</t>
        </is>
      </c>
      <c r="C748" t="n">
        <v>2000</v>
      </c>
      <c r="D748" t="n">
        <v>307.259016718</v>
      </c>
      <c r="E748" t="n">
        <v>28.508210548</v>
      </c>
      <c r="F748" t="n">
        <v>278.750806172</v>
      </c>
      <c r="G748" t="n">
        <v>26.90689537866667</v>
      </c>
      <c r="H748" t="n">
        <v>299.947069008</v>
      </c>
      <c r="I748" t="n">
        <v>26.556764778</v>
      </c>
      <c r="J748" t="n">
        <v>273.39030423</v>
      </c>
      <c r="K748" t="n">
        <v>29.49299961733334</v>
      </c>
      <c r="L748" t="n">
        <v>20468</v>
      </c>
      <c r="M748" t="n">
        <v>20157</v>
      </c>
      <c r="N748" t="n">
        <v>12300</v>
      </c>
      <c r="O748" t="n">
        <v>12129</v>
      </c>
      <c r="P748" t="n">
        <v>0.9848055501270275</v>
      </c>
      <c r="Q748" t="n">
        <v>0.9860975609756097</v>
      </c>
    </row>
    <row r="749">
      <c r="A749" t="n">
        <v>0.87</v>
      </c>
      <c r="B749" t="inlineStr">
        <is>
          <t>triba27_tornado</t>
        </is>
      </c>
      <c r="C749" t="n">
        <v>2000</v>
      </c>
      <c r="D749" t="n">
        <v>106.227964044</v>
      </c>
      <c r="E749" t="n">
        <v>13.054317726</v>
      </c>
      <c r="F749" t="n">
        <v>93.173646318</v>
      </c>
      <c r="G749" t="n">
        <v>20.25994597466666</v>
      </c>
      <c r="H749" t="n">
        <v>34.612746942</v>
      </c>
      <c r="I749" t="n">
        <v>10.196331138</v>
      </c>
      <c r="J749" t="n">
        <v>24.416415804</v>
      </c>
      <c r="K749" t="n">
        <v>22.96639362133333</v>
      </c>
      <c r="L749" t="n">
        <v>23643</v>
      </c>
      <c r="M749" t="n">
        <v>23473</v>
      </c>
      <c r="N749" t="n">
        <v>21375</v>
      </c>
      <c r="O749" t="n">
        <v>21260</v>
      </c>
      <c r="P749" t="n">
        <v>0.9928097111195703</v>
      </c>
      <c r="Q749" t="n">
        <v>0.9946198830409356</v>
      </c>
    </row>
    <row r="750">
      <c r="A750" t="n">
        <v>0.88</v>
      </c>
      <c r="B750" t="inlineStr">
        <is>
          <t>triba27_uniform_random</t>
        </is>
      </c>
      <c r="C750" t="n">
        <v>2000</v>
      </c>
      <c r="D750" t="n">
        <v>314.79770436</v>
      </c>
      <c r="E750" t="n">
        <v>47.129782582</v>
      </c>
      <c r="F750" t="n">
        <v>267.667921778</v>
      </c>
      <c r="G750" t="n">
        <v>42.78897078266667</v>
      </c>
      <c r="H750" t="n">
        <v>317.398874104</v>
      </c>
      <c r="I750" t="n">
        <v>39.82466735000001</v>
      </c>
      <c r="J750" t="n">
        <v>277.574206756</v>
      </c>
      <c r="K750" t="n">
        <v>44.88683452866667</v>
      </c>
      <c r="L750" t="n">
        <v>16904</v>
      </c>
      <c r="M750" t="n">
        <v>16466</v>
      </c>
      <c r="N750" t="n">
        <v>9980</v>
      </c>
      <c r="O750" t="n">
        <v>9770</v>
      </c>
      <c r="P750" t="n">
        <v>0.9740889730241363</v>
      </c>
      <c r="Q750" t="n">
        <v>0.9789579158316634</v>
      </c>
    </row>
    <row r="751">
      <c r="A751" t="n">
        <v>0.88</v>
      </c>
      <c r="B751" t="inlineStr">
        <is>
          <t>triba27_bit_reverse</t>
        </is>
      </c>
      <c r="C751" t="n">
        <v>2000</v>
      </c>
      <c r="D751" t="n">
        <v>378.444076688</v>
      </c>
      <c r="E751" t="n">
        <v>39.61855992</v>
      </c>
      <c r="F751" t="n">
        <v>338.825516768</v>
      </c>
      <c r="G751" t="n">
        <v>34.69109638933333</v>
      </c>
      <c r="H751" t="n">
        <v>296.823516814</v>
      </c>
      <c r="I751" t="n">
        <v>31.819554508</v>
      </c>
      <c r="J751" t="n">
        <v>265.003962304</v>
      </c>
      <c r="K751" t="n">
        <v>37.23527104799999</v>
      </c>
      <c r="L751" t="n">
        <v>16375</v>
      </c>
      <c r="M751" t="n">
        <v>16013</v>
      </c>
      <c r="N751" t="n">
        <v>9503</v>
      </c>
      <c r="O751" t="n">
        <v>9338</v>
      </c>
      <c r="P751" t="n">
        <v>0.9778931297709924</v>
      </c>
      <c r="Q751" t="n">
        <v>0.9826370619804272</v>
      </c>
    </row>
    <row r="752">
      <c r="A752" t="n">
        <v>0.88</v>
      </c>
      <c r="B752" t="inlineStr">
        <is>
          <t>triba27_transpose</t>
        </is>
      </c>
      <c r="C752" t="n">
        <v>2000</v>
      </c>
      <c r="D752" t="n">
        <v>317.52332145</v>
      </c>
      <c r="E752" t="n">
        <v>28.59902951</v>
      </c>
      <c r="F752" t="n">
        <v>288.924291938</v>
      </c>
      <c r="G752" t="n">
        <v>27.03255017333333</v>
      </c>
      <c r="H752" t="n">
        <v>307.861324734</v>
      </c>
      <c r="I752" t="n">
        <v>26.79550153</v>
      </c>
      <c r="J752" t="n">
        <v>281.065823204</v>
      </c>
      <c r="K752" t="n">
        <v>29.616000468</v>
      </c>
      <c r="L752" t="n">
        <v>20520</v>
      </c>
      <c r="M752" t="n">
        <v>20196</v>
      </c>
      <c r="N752" t="n">
        <v>12268</v>
      </c>
      <c r="O752" t="n">
        <v>12093</v>
      </c>
      <c r="P752" t="n">
        <v>0.9842105263157894</v>
      </c>
      <c r="Q752" t="n">
        <v>0.9857352461688946</v>
      </c>
    </row>
    <row r="753">
      <c r="A753" t="n">
        <v>0.88</v>
      </c>
      <c r="B753" t="inlineStr">
        <is>
          <t>triba27_tornado</t>
        </is>
      </c>
      <c r="C753" t="n">
        <v>2000</v>
      </c>
      <c r="D753" t="n">
        <v>105.964175704</v>
      </c>
      <c r="E753" t="n">
        <v>13.025992658</v>
      </c>
      <c r="F753" t="n">
        <v>92.93818304600001</v>
      </c>
      <c r="G753" t="n">
        <v>20.289306602</v>
      </c>
      <c r="H753" t="n">
        <v>34.974312438</v>
      </c>
      <c r="I753" t="n">
        <v>10.192796314</v>
      </c>
      <c r="J753" t="n">
        <v>24.781516124</v>
      </c>
      <c r="K753" t="n">
        <v>23.01037853733333</v>
      </c>
      <c r="L753" t="n">
        <v>23867</v>
      </c>
      <c r="M753" t="n">
        <v>23699</v>
      </c>
      <c r="N753" t="n">
        <v>21603</v>
      </c>
      <c r="O753" t="n">
        <v>21489</v>
      </c>
      <c r="P753" t="n">
        <v>0.9929609921649138</v>
      </c>
      <c r="Q753" t="n">
        <v>0.9947229551451188</v>
      </c>
    </row>
    <row r="754">
      <c r="A754" t="n">
        <v>0.89</v>
      </c>
      <c r="B754" t="inlineStr">
        <is>
          <t>triba27_uniform_random</t>
        </is>
      </c>
      <c r="C754" t="n">
        <v>2000</v>
      </c>
      <c r="D754" t="n">
        <v>344.186035186</v>
      </c>
      <c r="E754" t="n">
        <v>46.968040422</v>
      </c>
      <c r="F754" t="n">
        <v>297.217994764</v>
      </c>
      <c r="G754" t="n">
        <v>43.24110517333334</v>
      </c>
      <c r="H754" t="n">
        <v>340.58033018</v>
      </c>
      <c r="I754" t="n">
        <v>40.319508758</v>
      </c>
      <c r="J754" t="n">
        <v>300.260821422</v>
      </c>
      <c r="K754" t="n">
        <v>45.36050451599999</v>
      </c>
      <c r="L754" t="n">
        <v>16897</v>
      </c>
      <c r="M754" t="n">
        <v>16427</v>
      </c>
      <c r="N754" t="n">
        <v>10161</v>
      </c>
      <c r="O754" t="n">
        <v>9934</v>
      </c>
      <c r="P754" t="n">
        <v>0.9721844114339824</v>
      </c>
      <c r="Q754" t="n">
        <v>0.9776596791654365</v>
      </c>
    </row>
    <row r="755">
      <c r="A755" t="n">
        <v>0.89</v>
      </c>
      <c r="B755" t="inlineStr">
        <is>
          <t>triba27_bit_reverse</t>
        </is>
      </c>
      <c r="C755" t="n">
        <v>2000</v>
      </c>
      <c r="D755" t="n">
        <v>382.273922252</v>
      </c>
      <c r="E755" t="n">
        <v>39.622040868</v>
      </c>
      <c r="F755" t="n">
        <v>342.651881386</v>
      </c>
      <c r="G755" t="n">
        <v>34.74883902133333</v>
      </c>
      <c r="H755" t="n">
        <v>302.334873724</v>
      </c>
      <c r="I755" t="n">
        <v>32.110693176</v>
      </c>
      <c r="J755" t="n">
        <v>270.224180548</v>
      </c>
      <c r="K755" t="n">
        <v>37.33376436533333</v>
      </c>
      <c r="L755" t="n">
        <v>16404</v>
      </c>
      <c r="M755" t="n">
        <v>16052</v>
      </c>
      <c r="N755" t="n">
        <v>9468</v>
      </c>
      <c r="O755" t="n">
        <v>9305</v>
      </c>
      <c r="P755" t="n">
        <v>0.9785418190685199</v>
      </c>
      <c r="Q755" t="n">
        <v>0.9827841149133925</v>
      </c>
    </row>
    <row r="756">
      <c r="A756" t="n">
        <v>0.89</v>
      </c>
      <c r="B756" t="inlineStr">
        <is>
          <t>triba27_transpose</t>
        </is>
      </c>
      <c r="C756" t="n">
        <v>2000</v>
      </c>
      <c r="D756" t="n">
        <v>315.483241744</v>
      </c>
      <c r="E756" t="n">
        <v>28.547056784</v>
      </c>
      <c r="F756" t="n">
        <v>286.93618496</v>
      </c>
      <c r="G756" t="n">
        <v>26.967634502</v>
      </c>
      <c r="H756" t="n">
        <v>308.322956878</v>
      </c>
      <c r="I756" t="n">
        <v>26.630800822</v>
      </c>
      <c r="J756" t="n">
        <v>281.692156058</v>
      </c>
      <c r="K756" t="n">
        <v>29.55837451333333</v>
      </c>
      <c r="L756" t="n">
        <v>20528</v>
      </c>
      <c r="M756" t="n">
        <v>20199</v>
      </c>
      <c r="N756" t="n">
        <v>12348</v>
      </c>
      <c r="O756" t="n">
        <v>12175</v>
      </c>
      <c r="P756" t="n">
        <v>0.983973109898675</v>
      </c>
      <c r="Q756" t="n">
        <v>0.9859896339488177</v>
      </c>
    </row>
    <row r="757">
      <c r="A757" t="n">
        <v>0.89</v>
      </c>
      <c r="B757" t="inlineStr">
        <is>
          <t>triba27_tornado</t>
        </is>
      </c>
      <c r="C757" t="n">
        <v>2000</v>
      </c>
      <c r="D757" t="n">
        <v>105.747952532</v>
      </c>
      <c r="E757" t="n">
        <v>12.985166304</v>
      </c>
      <c r="F757" t="n">
        <v>92.762786228</v>
      </c>
      <c r="G757" t="n">
        <v>20.29291396133334</v>
      </c>
      <c r="H757" t="n">
        <v>35.102937114</v>
      </c>
      <c r="I757" t="n">
        <v>10.17581254</v>
      </c>
      <c r="J757" t="n">
        <v>24.927124574</v>
      </c>
      <c r="K757" t="n">
        <v>23.014487218</v>
      </c>
      <c r="L757" t="n">
        <v>24102</v>
      </c>
      <c r="M757" t="n">
        <v>23932</v>
      </c>
      <c r="N757" t="n">
        <v>21838</v>
      </c>
      <c r="O757" t="n">
        <v>21722</v>
      </c>
      <c r="P757" t="n">
        <v>0.9929466434320803</v>
      </c>
      <c r="Q757" t="n">
        <v>0.9946881582562506</v>
      </c>
    </row>
    <row r="758">
      <c r="A758" t="n">
        <v>0.9</v>
      </c>
      <c r="B758" t="inlineStr">
        <is>
          <t>triba27_uniform_random</t>
        </is>
      </c>
      <c r="C758" t="n">
        <v>2000</v>
      </c>
      <c r="D758" t="n">
        <v>305.79355792</v>
      </c>
      <c r="E758" t="n">
        <v>46.149468086</v>
      </c>
      <c r="F758" t="n">
        <v>259.644089834</v>
      </c>
      <c r="G758" t="n">
        <v>41.75488758</v>
      </c>
      <c r="H758" t="n">
        <v>307.835967578</v>
      </c>
      <c r="I758" t="n">
        <v>39.201013172</v>
      </c>
      <c r="J758" t="n">
        <v>268.634954408</v>
      </c>
      <c r="K758" t="n">
        <v>43.80382127266666</v>
      </c>
      <c r="L758" t="n">
        <v>17354</v>
      </c>
      <c r="M758" t="n">
        <v>16920</v>
      </c>
      <c r="N758" t="n">
        <v>10074</v>
      </c>
      <c r="O758" t="n">
        <v>9870</v>
      </c>
      <c r="P758" t="n">
        <v>0.9749913564596059</v>
      </c>
      <c r="Q758" t="n">
        <v>0.9797498511018463</v>
      </c>
    </row>
    <row r="759">
      <c r="A759" t="n">
        <v>0.9</v>
      </c>
      <c r="B759" t="inlineStr">
        <is>
          <t>triba27_bit_reverse</t>
        </is>
      </c>
      <c r="C759" t="n">
        <v>2000</v>
      </c>
      <c r="D759" t="n">
        <v>374.641896938</v>
      </c>
      <c r="E759" t="n">
        <v>38.947473238</v>
      </c>
      <c r="F759" t="n">
        <v>335.6944237</v>
      </c>
      <c r="G759" t="n">
        <v>34.22169532333334</v>
      </c>
      <c r="H759" t="n">
        <v>298.98848614</v>
      </c>
      <c r="I759" t="n">
        <v>31.557889126</v>
      </c>
      <c r="J759" t="n">
        <v>267.430597014</v>
      </c>
      <c r="K759" t="n">
        <v>36.83134366333334</v>
      </c>
      <c r="L759" t="n">
        <v>16433</v>
      </c>
      <c r="M759" t="n">
        <v>16068</v>
      </c>
      <c r="N759" t="n">
        <v>9541</v>
      </c>
      <c r="O759" t="n">
        <v>9380</v>
      </c>
      <c r="P759" t="n">
        <v>0.9777885961175683</v>
      </c>
      <c r="Q759" t="n">
        <v>0.983125458547322</v>
      </c>
    </row>
    <row r="760">
      <c r="A760" t="n">
        <v>0.9</v>
      </c>
      <c r="B760" t="inlineStr">
        <is>
          <t>triba27_transpose</t>
        </is>
      </c>
      <c r="C760" t="n">
        <v>2000</v>
      </c>
      <c r="D760" t="n">
        <v>338.709176048</v>
      </c>
      <c r="E760" t="n">
        <v>28.768307264</v>
      </c>
      <c r="F760" t="n">
        <v>309.940868786</v>
      </c>
      <c r="G760" t="n">
        <v>27.16210869133333</v>
      </c>
      <c r="H760" t="n">
        <v>321.75142456</v>
      </c>
      <c r="I760" t="n">
        <v>26.833760014</v>
      </c>
      <c r="J760" t="n">
        <v>294.9176645479999</v>
      </c>
      <c r="K760" t="n">
        <v>29.88509872666667</v>
      </c>
      <c r="L760" t="n">
        <v>20390</v>
      </c>
      <c r="M760" t="n">
        <v>20074</v>
      </c>
      <c r="N760" t="n">
        <v>12286</v>
      </c>
      <c r="O760" t="n">
        <v>12109</v>
      </c>
      <c r="P760" t="n">
        <v>0.9845022069641981</v>
      </c>
      <c r="Q760" t="n">
        <v>0.9855933582939932</v>
      </c>
    </row>
    <row r="761">
      <c r="A761" t="n">
        <v>0.9</v>
      </c>
      <c r="B761" t="inlineStr">
        <is>
          <t>triba27_tornado</t>
        </is>
      </c>
      <c r="C761" t="n">
        <v>2000</v>
      </c>
      <c r="D761" t="n">
        <v>105.327250156</v>
      </c>
      <c r="E761" t="n">
        <v>12.951500104</v>
      </c>
      <c r="F761" t="n">
        <v>92.375750052</v>
      </c>
      <c r="G761" t="n">
        <v>20.30068041533333</v>
      </c>
      <c r="H761" t="n">
        <v>35.344340696</v>
      </c>
      <c r="I761" t="n">
        <v>10.167023458</v>
      </c>
      <c r="J761" t="n">
        <v>25.17731724</v>
      </c>
      <c r="K761" t="n">
        <v>23.028801972</v>
      </c>
      <c r="L761" t="n">
        <v>24336</v>
      </c>
      <c r="M761" t="n">
        <v>24165</v>
      </c>
      <c r="N761" t="n">
        <v>22072</v>
      </c>
      <c r="O761" t="n">
        <v>21955</v>
      </c>
      <c r="P761" t="n">
        <v>0.9929733727810651</v>
      </c>
      <c r="Q761" t="n">
        <v>0.9946991663646249</v>
      </c>
    </row>
    <row r="762">
      <c r="A762" t="n">
        <v>0.91</v>
      </c>
      <c r="B762" t="inlineStr">
        <is>
          <t>triba27_uniform_random</t>
        </is>
      </c>
      <c r="C762" t="n">
        <v>2000</v>
      </c>
      <c r="D762" t="n">
        <v>369.4704910299999</v>
      </c>
      <c r="E762" t="n">
        <v>49.172450424</v>
      </c>
      <c r="F762" t="n">
        <v>320.298040604</v>
      </c>
      <c r="G762" t="n">
        <v>44.32901501066667</v>
      </c>
      <c r="H762" t="n">
        <v>353.455877984</v>
      </c>
      <c r="I762" t="n">
        <v>40.746261266</v>
      </c>
      <c r="J762" t="n">
        <v>312.7096167179999</v>
      </c>
      <c r="K762" t="n">
        <v>46.43741699533334</v>
      </c>
      <c r="L762" t="n">
        <v>17396</v>
      </c>
      <c r="M762" t="n">
        <v>16944</v>
      </c>
      <c r="N762" t="n">
        <v>10308</v>
      </c>
      <c r="O762" t="n">
        <v>10097</v>
      </c>
      <c r="P762" t="n">
        <v>0.9740170154058404</v>
      </c>
      <c r="Q762" t="n">
        <v>0.9795304617772603</v>
      </c>
    </row>
    <row r="763">
      <c r="A763" t="n">
        <v>0.91</v>
      </c>
      <c r="B763" t="inlineStr">
        <is>
          <t>triba27_bit_reverse</t>
        </is>
      </c>
      <c r="C763" t="n">
        <v>2000</v>
      </c>
      <c r="D763" t="n">
        <v>392.481075388</v>
      </c>
      <c r="E763" t="n">
        <v>38.731462554</v>
      </c>
      <c r="F763" t="n">
        <v>353.749612836</v>
      </c>
      <c r="G763" t="n">
        <v>34.10895703</v>
      </c>
      <c r="H763" t="n">
        <v>304.592474828</v>
      </c>
      <c r="I763" t="n">
        <v>31.4109168</v>
      </c>
      <c r="J763" t="n">
        <v>273.181558028</v>
      </c>
      <c r="K763" t="n">
        <v>36.73160575399999</v>
      </c>
      <c r="L763" t="n">
        <v>16507</v>
      </c>
      <c r="M763" t="n">
        <v>16143</v>
      </c>
      <c r="N763" t="n">
        <v>9603</v>
      </c>
      <c r="O763" t="n">
        <v>9435</v>
      </c>
      <c r="P763" t="n">
        <v>0.9779487490155692</v>
      </c>
      <c r="Q763" t="n">
        <v>0.9825054670415495</v>
      </c>
    </row>
    <row r="764">
      <c r="A764" t="n">
        <v>0.91</v>
      </c>
      <c r="B764" t="inlineStr">
        <is>
          <t>triba27_transpose</t>
        </is>
      </c>
      <c r="C764" t="n">
        <v>2000</v>
      </c>
      <c r="D764" t="n">
        <v>352.544916966</v>
      </c>
      <c r="E764" t="n">
        <v>28.680924456</v>
      </c>
      <c r="F764" t="n">
        <v>323.86399251</v>
      </c>
      <c r="G764" t="n">
        <v>27.056858742</v>
      </c>
      <c r="H764" t="n">
        <v>329.347601052</v>
      </c>
      <c r="I764" t="n">
        <v>26.76552744</v>
      </c>
      <c r="J764" t="n">
        <v>302.582073612</v>
      </c>
      <c r="K764" t="n">
        <v>29.69146844533333</v>
      </c>
      <c r="L764" t="n">
        <v>20613</v>
      </c>
      <c r="M764" t="n">
        <v>20293</v>
      </c>
      <c r="N764" t="n">
        <v>12345</v>
      </c>
      <c r="O764" t="n">
        <v>12172</v>
      </c>
      <c r="P764" t="n">
        <v>0.9844758162324746</v>
      </c>
      <c r="Q764" t="n">
        <v>0.9859862292426084</v>
      </c>
    </row>
    <row r="765">
      <c r="A765" t="n">
        <v>0.91</v>
      </c>
      <c r="B765" t="inlineStr">
        <is>
          <t>triba27_tornado</t>
        </is>
      </c>
      <c r="C765" t="n">
        <v>2000</v>
      </c>
      <c r="D765" t="n">
        <v>105.091666324</v>
      </c>
      <c r="E765" t="n">
        <v>12.923023266</v>
      </c>
      <c r="F765" t="n">
        <v>92.16864306000001</v>
      </c>
      <c r="G765" t="n">
        <v>20.320679612</v>
      </c>
      <c r="H765" t="n">
        <v>35.608609332</v>
      </c>
      <c r="I765" t="n">
        <v>10.157612128</v>
      </c>
      <c r="J765" t="n">
        <v>25.450997202</v>
      </c>
      <c r="K765" t="n">
        <v>23.06279649266666</v>
      </c>
      <c r="L765" t="n">
        <v>24544</v>
      </c>
      <c r="M765" t="n">
        <v>24371</v>
      </c>
      <c r="N765" t="n">
        <v>22280</v>
      </c>
      <c r="O765" t="n">
        <v>22162</v>
      </c>
      <c r="P765" t="n">
        <v>0.9929514341590613</v>
      </c>
      <c r="Q765" t="n">
        <v>0.9947037701974866</v>
      </c>
    </row>
    <row r="766">
      <c r="A766" t="n">
        <v>0.92</v>
      </c>
      <c r="B766" t="inlineStr">
        <is>
          <t>triba27_uniform_random</t>
        </is>
      </c>
      <c r="C766" t="n">
        <v>2000</v>
      </c>
      <c r="D766" t="n">
        <v>333.565967062</v>
      </c>
      <c r="E766" t="n">
        <v>47.63761222399999</v>
      </c>
      <c r="F766" t="n">
        <v>285.928354836</v>
      </c>
      <c r="G766" t="n">
        <v>43.29415127133333</v>
      </c>
      <c r="H766" t="n">
        <v>339.193736198</v>
      </c>
      <c r="I766" t="n">
        <v>40.335976712</v>
      </c>
      <c r="J766" t="n">
        <v>298.857759486</v>
      </c>
      <c r="K766" t="n">
        <v>45.308568236</v>
      </c>
      <c r="L766" t="n">
        <v>17259</v>
      </c>
      <c r="M766" t="n">
        <v>16819</v>
      </c>
      <c r="N766" t="n">
        <v>10179</v>
      </c>
      <c r="O766" t="n">
        <v>9962</v>
      </c>
      <c r="P766" t="n">
        <v>0.9745060548119822</v>
      </c>
      <c r="Q766" t="n">
        <v>0.9786815993712545</v>
      </c>
    </row>
    <row r="767">
      <c r="A767" t="n">
        <v>0.92</v>
      </c>
      <c r="B767" t="inlineStr">
        <is>
          <t>triba27_bit_reverse</t>
        </is>
      </c>
      <c r="C767" t="n">
        <v>2000</v>
      </c>
      <c r="D767" t="n">
        <v>392.56558953</v>
      </c>
      <c r="E767" t="n">
        <v>38.25144204</v>
      </c>
      <c r="F767" t="n">
        <v>354.314147492</v>
      </c>
      <c r="G767" t="n">
        <v>33.87625339466667</v>
      </c>
      <c r="H767" t="n">
        <v>308.111287758</v>
      </c>
      <c r="I767" t="n">
        <v>31.335135136</v>
      </c>
      <c r="J767" t="n">
        <v>276.776152624</v>
      </c>
      <c r="K767" t="n">
        <v>36.502071458</v>
      </c>
      <c r="L767" t="n">
        <v>16489</v>
      </c>
      <c r="M767" t="n">
        <v>16123</v>
      </c>
      <c r="N767" t="n">
        <v>9601</v>
      </c>
      <c r="O767" t="n">
        <v>9435</v>
      </c>
      <c r="P767" t="n">
        <v>0.9778033840742313</v>
      </c>
      <c r="Q767" t="n">
        <v>0.9827101343610041</v>
      </c>
    </row>
    <row r="768">
      <c r="A768" t="n">
        <v>0.92</v>
      </c>
      <c r="B768" t="inlineStr">
        <is>
          <t>triba27_transpose</t>
        </is>
      </c>
      <c r="C768" t="n">
        <v>2000</v>
      </c>
      <c r="D768" t="n">
        <v>361.889076884</v>
      </c>
      <c r="E768" t="n">
        <v>28.812142324</v>
      </c>
      <c r="F768" t="n">
        <v>333.07693456</v>
      </c>
      <c r="G768" t="n">
        <v>27.15038736933333</v>
      </c>
      <c r="H768" t="n">
        <v>334.997280818</v>
      </c>
      <c r="I768" t="n">
        <v>26.72643375</v>
      </c>
      <c r="J768" t="n">
        <v>308.270847066</v>
      </c>
      <c r="K768" t="n">
        <v>29.80889176866667</v>
      </c>
      <c r="L768" t="n">
        <v>20420</v>
      </c>
      <c r="M768" t="n">
        <v>20095</v>
      </c>
      <c r="N768" t="n">
        <v>12312</v>
      </c>
      <c r="O768" t="n">
        <v>12136</v>
      </c>
      <c r="P768" t="n">
        <v>0.9840842311459354</v>
      </c>
      <c r="Q768" t="n">
        <v>0.9857050032488629</v>
      </c>
    </row>
    <row r="769">
      <c r="A769" t="n">
        <v>0.92</v>
      </c>
      <c r="B769" t="inlineStr">
        <is>
          <t>triba27_tornado</t>
        </is>
      </c>
      <c r="C769" t="n">
        <v>2000</v>
      </c>
      <c r="D769" t="n">
        <v>104.666558204</v>
      </c>
      <c r="E769" t="n">
        <v>12.892865858</v>
      </c>
      <c r="F769" t="n">
        <v>91.77369234599999</v>
      </c>
      <c r="G769" t="n">
        <v>20.37596476266667</v>
      </c>
      <c r="H769" t="n">
        <v>35.77726156</v>
      </c>
      <c r="I769" t="n">
        <v>10.145588564</v>
      </c>
      <c r="J769" t="n">
        <v>25.631672996</v>
      </c>
      <c r="K769" t="n">
        <v>23.12474600466667</v>
      </c>
      <c r="L769" t="n">
        <v>24763</v>
      </c>
      <c r="M769" t="n">
        <v>24586</v>
      </c>
      <c r="N769" t="n">
        <v>22507</v>
      </c>
      <c r="O769" t="n">
        <v>22385</v>
      </c>
      <c r="P769" t="n">
        <v>0.9928522392278804</v>
      </c>
      <c r="Q769" t="n">
        <v>0.9945794641667037</v>
      </c>
    </row>
    <row r="770">
      <c r="A770" t="n">
        <v>0.93</v>
      </c>
      <c r="B770" t="inlineStr">
        <is>
          <t>triba27_uniform_random</t>
        </is>
      </c>
      <c r="C770" t="n">
        <v>2000</v>
      </c>
      <c r="D770" t="n">
        <v>372.575298386</v>
      </c>
      <c r="E770" t="n">
        <v>49.5279663</v>
      </c>
      <c r="F770" t="n">
        <v>323.047332086</v>
      </c>
      <c r="G770" t="n">
        <v>44.666008646</v>
      </c>
      <c r="H770" t="n">
        <v>368.026012708</v>
      </c>
      <c r="I770" t="n">
        <v>41.434769658</v>
      </c>
      <c r="J770" t="n">
        <v>326.59124305</v>
      </c>
      <c r="K770" t="n">
        <v>46.76564722533334</v>
      </c>
      <c r="L770" t="n">
        <v>17585</v>
      </c>
      <c r="M770" t="n">
        <v>17092</v>
      </c>
      <c r="N770" t="n">
        <v>10305</v>
      </c>
      <c r="O770" t="n">
        <v>10072</v>
      </c>
      <c r="P770" t="n">
        <v>0.9719647426784191</v>
      </c>
      <c r="Q770" t="n">
        <v>0.9773896166909267</v>
      </c>
    </row>
    <row r="771">
      <c r="A771" t="n">
        <v>0.93</v>
      </c>
      <c r="B771" t="inlineStr">
        <is>
          <t>triba27_bit_reverse</t>
        </is>
      </c>
      <c r="C771" t="n">
        <v>2000</v>
      </c>
      <c r="D771" t="n">
        <v>402.907097412</v>
      </c>
      <c r="E771" t="n">
        <v>38.881586262</v>
      </c>
      <c r="F771" t="n">
        <v>364.02551115</v>
      </c>
      <c r="G771" t="n">
        <v>34.219565228</v>
      </c>
      <c r="H771" t="n">
        <v>315.0256653</v>
      </c>
      <c r="I771" t="n">
        <v>31.311980646</v>
      </c>
      <c r="J771" t="n">
        <v>283.713684654</v>
      </c>
      <c r="K771" t="n">
        <v>36.89665205266667</v>
      </c>
      <c r="L771" t="n">
        <v>16553</v>
      </c>
      <c r="M771" t="n">
        <v>16189</v>
      </c>
      <c r="N771" t="n">
        <v>9673</v>
      </c>
      <c r="O771" t="n">
        <v>9507</v>
      </c>
      <c r="P771" t="n">
        <v>0.9780100283936447</v>
      </c>
      <c r="Q771" t="n">
        <v>0.9828388297322443</v>
      </c>
    </row>
    <row r="772">
      <c r="A772" t="n">
        <v>0.93</v>
      </c>
      <c r="B772" t="inlineStr">
        <is>
          <t>triba27_transpose</t>
        </is>
      </c>
      <c r="C772" t="n">
        <v>2000</v>
      </c>
      <c r="D772" t="n">
        <v>351.341926864</v>
      </c>
      <c r="E772" t="n">
        <v>28.690335988</v>
      </c>
      <c r="F772" t="n">
        <v>322.651590876</v>
      </c>
      <c r="G772" t="n">
        <v>27.02543010266666</v>
      </c>
      <c r="H772" t="n">
        <v>329.90051416</v>
      </c>
      <c r="I772" t="n">
        <v>26.514078184</v>
      </c>
      <c r="J772" t="n">
        <v>303.386435974</v>
      </c>
      <c r="K772" t="n">
        <v>29.66878005466667</v>
      </c>
      <c r="L772" t="n">
        <v>20541</v>
      </c>
      <c r="M772" t="n">
        <v>20209</v>
      </c>
      <c r="N772" t="n">
        <v>12425</v>
      </c>
      <c r="O772" t="n">
        <v>12253</v>
      </c>
      <c r="P772" t="n">
        <v>0.9838372036414975</v>
      </c>
      <c r="Q772" t="n">
        <v>0.9861569416498994</v>
      </c>
    </row>
    <row r="773">
      <c r="A773" t="n">
        <v>0.93</v>
      </c>
      <c r="B773" t="inlineStr">
        <is>
          <t>triba27_tornado</t>
        </is>
      </c>
      <c r="C773" t="n">
        <v>2000</v>
      </c>
      <c r="D773" t="n">
        <v>104.228047552</v>
      </c>
      <c r="E773" t="n">
        <v>12.868466654</v>
      </c>
      <c r="F773" t="n">
        <v>91.359580898</v>
      </c>
      <c r="G773" t="n">
        <v>20.42634118733333</v>
      </c>
      <c r="H773" t="n">
        <v>35.960737498</v>
      </c>
      <c r="I773" t="n">
        <v>10.136357608</v>
      </c>
      <c r="J773" t="n">
        <v>25.824379892</v>
      </c>
      <c r="K773" t="n">
        <v>23.186593658</v>
      </c>
      <c r="L773" t="n">
        <v>24991</v>
      </c>
      <c r="M773" t="n">
        <v>24815</v>
      </c>
      <c r="N773" t="n">
        <v>22739</v>
      </c>
      <c r="O773" t="n">
        <v>22617</v>
      </c>
      <c r="P773" t="n">
        <v>0.9929574646872874</v>
      </c>
      <c r="Q773" t="n">
        <v>0.994634768459475</v>
      </c>
    </row>
    <row r="774">
      <c r="A774" t="n">
        <v>0.9399999999999999</v>
      </c>
      <c r="B774" t="inlineStr">
        <is>
          <t>triba27_uniform_random</t>
        </is>
      </c>
      <c r="C774" t="n">
        <v>2000</v>
      </c>
      <c r="D774" t="n">
        <v>379.988295712</v>
      </c>
      <c r="E774" t="n">
        <v>51.086587842</v>
      </c>
      <c r="F774" t="n">
        <v>328.90170787</v>
      </c>
      <c r="G774" t="n">
        <v>46.23164931266667</v>
      </c>
      <c r="H774" t="n">
        <v>364.70444314</v>
      </c>
      <c r="I774" t="n">
        <v>41.734488158</v>
      </c>
      <c r="J774" t="n">
        <v>322.969954982</v>
      </c>
      <c r="K774" t="n">
        <v>48.34125995866667</v>
      </c>
      <c r="L774" t="n">
        <v>17209</v>
      </c>
      <c r="M774" t="n">
        <v>16746</v>
      </c>
      <c r="N774" t="n">
        <v>10445</v>
      </c>
      <c r="O774" t="n">
        <v>10218</v>
      </c>
      <c r="P774" t="n">
        <v>0.9730954732988553</v>
      </c>
      <c r="Q774" t="n">
        <v>0.9782671134514122</v>
      </c>
    </row>
    <row r="775">
      <c r="A775" t="n">
        <v>0.9399999999999999</v>
      </c>
      <c r="B775" t="inlineStr">
        <is>
          <t>triba27_bit_reverse</t>
        </is>
      </c>
      <c r="C775" t="n">
        <v>2000</v>
      </c>
      <c r="D775" t="n">
        <v>407.822030184</v>
      </c>
      <c r="E775" t="n">
        <v>38.921159748</v>
      </c>
      <c r="F775" t="n">
        <v>368.900870436</v>
      </c>
      <c r="G775" t="n">
        <v>34.39245014533333</v>
      </c>
      <c r="H775" t="n">
        <v>315.306506126</v>
      </c>
      <c r="I775" t="n">
        <v>31.392585552</v>
      </c>
      <c r="J775" t="n">
        <v>283.913920574</v>
      </c>
      <c r="K775" t="n">
        <v>37.064564218</v>
      </c>
      <c r="L775" t="n">
        <v>16332</v>
      </c>
      <c r="M775" t="n">
        <v>15969</v>
      </c>
      <c r="N775" t="n">
        <v>9632</v>
      </c>
      <c r="O775" t="n">
        <v>9468</v>
      </c>
      <c r="P775" t="n">
        <v>0.977773695811903</v>
      </c>
      <c r="Q775" t="n">
        <v>0.9829734219269103</v>
      </c>
    </row>
    <row r="776">
      <c r="A776" t="n">
        <v>0.9399999999999999</v>
      </c>
      <c r="B776" t="inlineStr">
        <is>
          <t>triba27_transpose</t>
        </is>
      </c>
      <c r="C776" t="n">
        <v>2000</v>
      </c>
      <c r="D776" t="n">
        <v>355.9464779</v>
      </c>
      <c r="E776" t="n">
        <v>28.617403314</v>
      </c>
      <c r="F776" t="n">
        <v>327.329074586</v>
      </c>
      <c r="G776" t="n">
        <v>26.94763102666667</v>
      </c>
      <c r="H776" t="n">
        <v>333.016020168</v>
      </c>
      <c r="I776" t="n">
        <v>26.428722452</v>
      </c>
      <c r="J776" t="n">
        <v>306.587297714</v>
      </c>
      <c r="K776" t="n">
        <v>29.58736662733333</v>
      </c>
      <c r="L776" t="n">
        <v>20591</v>
      </c>
      <c r="M776" t="n">
        <v>20272</v>
      </c>
      <c r="N776" t="n">
        <v>12471</v>
      </c>
      <c r="O776" t="n">
        <v>12297</v>
      </c>
      <c r="P776" t="n">
        <v>0.9845077946675732</v>
      </c>
      <c r="Q776" t="n">
        <v>0.9860476305027664</v>
      </c>
    </row>
    <row r="777">
      <c r="A777" t="n">
        <v>0.9399999999999999</v>
      </c>
      <c r="B777" t="inlineStr">
        <is>
          <t>triba27_tornado</t>
        </is>
      </c>
      <c r="C777" t="n">
        <v>2000</v>
      </c>
      <c r="D777" t="n">
        <v>103.911078252</v>
      </c>
      <c r="E777" t="n">
        <v>12.842858284</v>
      </c>
      <c r="F777" t="n">
        <v>91.068219966</v>
      </c>
      <c r="G777" t="n">
        <v>20.46569869666667</v>
      </c>
      <c r="H777" t="n">
        <v>36.070358364</v>
      </c>
      <c r="I777" t="n">
        <v>10.123061422</v>
      </c>
      <c r="J777" t="n">
        <v>25.947296942</v>
      </c>
      <c r="K777" t="n">
        <v>23.22284636333334</v>
      </c>
      <c r="L777" t="n">
        <v>25198</v>
      </c>
      <c r="M777" t="n">
        <v>25022</v>
      </c>
      <c r="N777" t="n">
        <v>22950</v>
      </c>
      <c r="O777" t="n">
        <v>22826</v>
      </c>
      <c r="P777" t="n">
        <v>0.9930153186760854</v>
      </c>
      <c r="Q777" t="n">
        <v>0.9945969498910675</v>
      </c>
    </row>
    <row r="778">
      <c r="A778" t="n">
        <v>0.95</v>
      </c>
      <c r="B778" t="inlineStr">
        <is>
          <t>triba27_uniform_random</t>
        </is>
      </c>
      <c r="C778" t="n">
        <v>2000</v>
      </c>
      <c r="D778" t="n">
        <v>362.005980792</v>
      </c>
      <c r="E778" t="n">
        <v>46.762436022</v>
      </c>
      <c r="F778" t="n">
        <v>315.24354477</v>
      </c>
      <c r="G778" t="n">
        <v>42.45453736733333</v>
      </c>
      <c r="H778" t="n">
        <v>350.943631962</v>
      </c>
      <c r="I778" t="n">
        <v>39.46992736</v>
      </c>
      <c r="J778" t="n">
        <v>311.4737046</v>
      </c>
      <c r="K778" t="n">
        <v>44.49408486933334</v>
      </c>
      <c r="L778" t="n">
        <v>17831</v>
      </c>
      <c r="M778" t="n">
        <v>17389</v>
      </c>
      <c r="N778" t="n">
        <v>10531</v>
      </c>
      <c r="O778" t="n">
        <v>10325</v>
      </c>
      <c r="P778" t="n">
        <v>0.975211709943357</v>
      </c>
      <c r="Q778" t="n">
        <v>0.9804387047763745</v>
      </c>
    </row>
    <row r="779">
      <c r="A779" t="n">
        <v>0.95</v>
      </c>
      <c r="B779" t="inlineStr">
        <is>
          <t>triba27_bit_reverse</t>
        </is>
      </c>
      <c r="C779" t="n">
        <v>2000</v>
      </c>
      <c r="D779" t="n">
        <v>412.011493534</v>
      </c>
      <c r="E779" t="n">
        <v>39.752076956</v>
      </c>
      <c r="F779" t="n">
        <v>372.259416578</v>
      </c>
      <c r="G779" t="n">
        <v>34.88616295933333</v>
      </c>
      <c r="H779" t="n">
        <v>317.271241488</v>
      </c>
      <c r="I779" t="n">
        <v>31.455735988</v>
      </c>
      <c r="J779" t="n">
        <v>285.8155055</v>
      </c>
      <c r="K779" t="n">
        <v>37.61440282733333</v>
      </c>
      <c r="L779" t="n">
        <v>16370</v>
      </c>
      <c r="M779" t="n">
        <v>16009</v>
      </c>
      <c r="N779" t="n">
        <v>9706</v>
      </c>
      <c r="O779" t="n">
        <v>9545</v>
      </c>
      <c r="P779" t="n">
        <v>0.9779474648747709</v>
      </c>
      <c r="Q779" t="n">
        <v>0.9834123222748815</v>
      </c>
    </row>
    <row r="780">
      <c r="A780" t="n">
        <v>0.95</v>
      </c>
      <c r="B780" t="inlineStr">
        <is>
          <t>triba27_transpose</t>
        </is>
      </c>
      <c r="C780" t="n">
        <v>2000</v>
      </c>
      <c r="D780" t="n">
        <v>361.502246138</v>
      </c>
      <c r="E780" t="n">
        <v>28.635286568</v>
      </c>
      <c r="F780" t="n">
        <v>332.86695957</v>
      </c>
      <c r="G780" t="n">
        <v>26.96208544066667</v>
      </c>
      <c r="H780" t="n">
        <v>336.993410348</v>
      </c>
      <c r="I780" t="n">
        <v>26.437601692</v>
      </c>
      <c r="J780" t="n">
        <v>310.555808656</v>
      </c>
      <c r="K780" t="n">
        <v>29.60975327666667</v>
      </c>
      <c r="L780" t="n">
        <v>20568</v>
      </c>
      <c r="M780" t="n">
        <v>20257</v>
      </c>
      <c r="N780" t="n">
        <v>12468</v>
      </c>
      <c r="O780" t="n">
        <v>12292</v>
      </c>
      <c r="P780" t="n">
        <v>0.9848794243485025</v>
      </c>
      <c r="Q780" t="n">
        <v>0.9858838626884825</v>
      </c>
    </row>
    <row r="781">
      <c r="A781" t="n">
        <v>0.95</v>
      </c>
      <c r="B781" t="inlineStr">
        <is>
          <t>triba27_tornado</t>
        </is>
      </c>
      <c r="C781" t="n">
        <v>2000</v>
      </c>
      <c r="D781" t="n">
        <v>103.680420134</v>
      </c>
      <c r="E781" t="n">
        <v>12.809948474</v>
      </c>
      <c r="F781" t="n">
        <v>90.87047165999999</v>
      </c>
      <c r="G781" t="n">
        <v>20.46405218666667</v>
      </c>
      <c r="H781" t="n">
        <v>36.203525224</v>
      </c>
      <c r="I781" t="n">
        <v>10.112095164</v>
      </c>
      <c r="J781" t="n">
        <v>26.09143006</v>
      </c>
      <c r="K781" t="n">
        <v>23.22852586066666</v>
      </c>
      <c r="L781" t="n">
        <v>25406</v>
      </c>
      <c r="M781" t="n">
        <v>25230</v>
      </c>
      <c r="N781" t="n">
        <v>23158</v>
      </c>
      <c r="O781" t="n">
        <v>23034</v>
      </c>
      <c r="P781" t="n">
        <v>0.9930725025584508</v>
      </c>
      <c r="Q781" t="n">
        <v>0.9946454788841869</v>
      </c>
    </row>
    <row r="782">
      <c r="A782" t="n">
        <v>0.96</v>
      </c>
      <c r="B782" t="inlineStr">
        <is>
          <t>triba27_uniform_random</t>
        </is>
      </c>
      <c r="C782" t="n">
        <v>2000</v>
      </c>
      <c r="D782" t="n">
        <v>368.889042082</v>
      </c>
      <c r="E782" t="n">
        <v>48.12246733</v>
      </c>
      <c r="F782" t="n">
        <v>320.766574752</v>
      </c>
      <c r="G782" t="n">
        <v>43.28616331133333</v>
      </c>
      <c r="H782" t="n">
        <v>357.98243513</v>
      </c>
      <c r="I782" t="n">
        <v>39.486027944</v>
      </c>
      <c r="J782" t="n">
        <v>318.496407186</v>
      </c>
      <c r="K782" t="n">
        <v>45.47330677466667</v>
      </c>
      <c r="L782" t="n">
        <v>17126</v>
      </c>
      <c r="M782" t="n">
        <v>16682</v>
      </c>
      <c r="N782" t="n">
        <v>10250</v>
      </c>
      <c r="O782" t="n">
        <v>10020</v>
      </c>
      <c r="P782" t="n">
        <v>0.9740745065981549</v>
      </c>
      <c r="Q782" t="n">
        <v>0.9775609756097561</v>
      </c>
    </row>
    <row r="783">
      <c r="A783" t="n">
        <v>0.96</v>
      </c>
      <c r="B783" t="inlineStr">
        <is>
          <t>triba27_bit_reverse</t>
        </is>
      </c>
      <c r="C783" t="n">
        <v>2000</v>
      </c>
      <c r="D783" t="n">
        <v>415.413179654</v>
      </c>
      <c r="E783" t="n">
        <v>38.58224755800001</v>
      </c>
      <c r="F783" t="n">
        <v>376.830932098</v>
      </c>
      <c r="G783" t="n">
        <v>34.12459398333333</v>
      </c>
      <c r="H783" t="n">
        <v>322.532667018</v>
      </c>
      <c r="I783" t="n">
        <v>31.09068911</v>
      </c>
      <c r="J783" t="n">
        <v>291.441977906</v>
      </c>
      <c r="K783" t="n">
        <v>36.73340870133333</v>
      </c>
      <c r="L783" t="n">
        <v>16322</v>
      </c>
      <c r="M783" t="n">
        <v>15964</v>
      </c>
      <c r="N783" t="n">
        <v>9670</v>
      </c>
      <c r="O783" t="n">
        <v>9505</v>
      </c>
      <c r="P783" t="n">
        <v>0.9780664134297268</v>
      </c>
      <c r="Q783" t="n">
        <v>0.9829369183040331</v>
      </c>
    </row>
    <row r="784">
      <c r="A784" t="n">
        <v>0.96</v>
      </c>
      <c r="B784" t="inlineStr">
        <is>
          <t>triba27_transpose</t>
        </is>
      </c>
      <c r="C784" t="n">
        <v>2000</v>
      </c>
      <c r="D784" t="n">
        <v>369.54631876</v>
      </c>
      <c r="E784" t="n">
        <v>28.760459474</v>
      </c>
      <c r="F784" t="n">
        <v>340.785859286</v>
      </c>
      <c r="G784" t="n">
        <v>27.03691661733334</v>
      </c>
      <c r="H784" t="n">
        <v>341.363371386</v>
      </c>
      <c r="I784" t="n">
        <v>26.37786414</v>
      </c>
      <c r="J784" t="n">
        <v>314.985507246</v>
      </c>
      <c r="K784" t="n">
        <v>29.77746131</v>
      </c>
      <c r="L784" t="n">
        <v>20509</v>
      </c>
      <c r="M784" t="n">
        <v>20197</v>
      </c>
      <c r="N784" t="n">
        <v>12525</v>
      </c>
      <c r="O784" t="n">
        <v>12351</v>
      </c>
      <c r="P784" t="n">
        <v>0.9847871666097811</v>
      </c>
      <c r="Q784" t="n">
        <v>0.9861077844311378</v>
      </c>
    </row>
    <row r="785">
      <c r="A785" t="n">
        <v>0.96</v>
      </c>
      <c r="B785" t="inlineStr">
        <is>
          <t>triba27_tornado</t>
        </is>
      </c>
      <c r="C785" t="n">
        <v>2000</v>
      </c>
      <c r="D785" t="n">
        <v>103.019570856</v>
      </c>
      <c r="E785" t="n">
        <v>12.780161912</v>
      </c>
      <c r="F785" t="n">
        <v>90.23940894399999</v>
      </c>
      <c r="G785" t="n">
        <v>20.49476841666667</v>
      </c>
      <c r="H785" t="n">
        <v>36.16739766</v>
      </c>
      <c r="I785" t="n">
        <v>10.105822154</v>
      </c>
      <c r="J785" t="n">
        <v>26.061575508</v>
      </c>
      <c r="K785" t="n">
        <v>23.27905971333333</v>
      </c>
      <c r="L785" t="n">
        <v>25625</v>
      </c>
      <c r="M785" t="n">
        <v>25446</v>
      </c>
      <c r="N785" t="n">
        <v>23381</v>
      </c>
      <c r="O785" t="n">
        <v>23256</v>
      </c>
      <c r="P785" t="n">
        <v>0.9930146341463415</v>
      </c>
      <c r="Q785" t="n">
        <v>0.9946537787092083</v>
      </c>
    </row>
    <row r="786">
      <c r="A786" t="n">
        <v>0.97</v>
      </c>
      <c r="B786" t="inlineStr">
        <is>
          <t>triba27_uniform_random</t>
        </is>
      </c>
      <c r="C786" t="n">
        <v>2000</v>
      </c>
      <c r="D786" t="n">
        <v>362.10560781</v>
      </c>
      <c r="E786" t="n">
        <v>47.358673652</v>
      </c>
      <c r="F786" t="n">
        <v>314.746934158</v>
      </c>
      <c r="G786" t="n">
        <v>43.18498046866667</v>
      </c>
      <c r="H786" t="n">
        <v>349.480391188</v>
      </c>
      <c r="I786" t="n">
        <v>39.970957226</v>
      </c>
      <c r="J786" t="n">
        <v>309.509433962</v>
      </c>
      <c r="K786" t="n">
        <v>45.40098051866666</v>
      </c>
      <c r="L786" t="n">
        <v>17230</v>
      </c>
      <c r="M786" t="n">
        <v>16798</v>
      </c>
      <c r="N786" t="n">
        <v>10338</v>
      </c>
      <c r="O786" t="n">
        <v>10123</v>
      </c>
      <c r="P786" t="n">
        <v>0.9749274521183982</v>
      </c>
      <c r="Q786" t="n">
        <v>0.9792029406074676</v>
      </c>
    </row>
    <row r="787">
      <c r="A787" t="n">
        <v>0.97</v>
      </c>
      <c r="B787" t="inlineStr">
        <is>
          <t>triba27_bit_reverse</t>
        </is>
      </c>
      <c r="C787" t="n">
        <v>2000</v>
      </c>
      <c r="D787" t="n">
        <v>425.668940484</v>
      </c>
      <c r="E787" t="n">
        <v>39.90750359800001</v>
      </c>
      <c r="F787" t="n">
        <v>385.761436886</v>
      </c>
      <c r="G787" t="n">
        <v>35.10128988466666</v>
      </c>
      <c r="H787" t="n">
        <v>330.464514772</v>
      </c>
      <c r="I787" t="n">
        <v>31.80086216</v>
      </c>
      <c r="J787" t="n">
        <v>298.663652612</v>
      </c>
      <c r="K787" t="n">
        <v>37.804373956</v>
      </c>
      <c r="L787" t="n">
        <v>16349</v>
      </c>
      <c r="M787" t="n">
        <v>15979</v>
      </c>
      <c r="N787" t="n">
        <v>9677</v>
      </c>
      <c r="O787" t="n">
        <v>9511</v>
      </c>
      <c r="P787" t="n">
        <v>0.9773686464003914</v>
      </c>
      <c r="Q787" t="n">
        <v>0.982845923323344</v>
      </c>
    </row>
    <row r="788">
      <c r="A788" t="n">
        <v>0.97</v>
      </c>
      <c r="B788" t="inlineStr">
        <is>
          <t>triba27_transpose</t>
        </is>
      </c>
      <c r="C788" t="n">
        <v>2000</v>
      </c>
      <c r="D788" t="n">
        <v>374.364995818</v>
      </c>
      <c r="E788" t="n">
        <v>28.627969896</v>
      </c>
      <c r="F788" t="n">
        <v>345.737025924</v>
      </c>
      <c r="G788" t="n">
        <v>26.96163060533334</v>
      </c>
      <c r="H788" t="n">
        <v>346.268154618</v>
      </c>
      <c r="I788" t="n">
        <v>26.419375708</v>
      </c>
      <c r="J788" t="n">
        <v>319.84877891</v>
      </c>
      <c r="K788" t="n">
        <v>29.62586372266667</v>
      </c>
      <c r="L788" t="n">
        <v>20650</v>
      </c>
      <c r="M788" t="n">
        <v>20329</v>
      </c>
      <c r="N788" t="n">
        <v>12542</v>
      </c>
      <c r="O788" t="n">
        <v>12366</v>
      </c>
      <c r="P788" t="n">
        <v>0.984455205811138</v>
      </c>
      <c r="Q788" t="n">
        <v>0.9859671503747409</v>
      </c>
    </row>
    <row r="789">
      <c r="A789" t="n">
        <v>0.97</v>
      </c>
      <c r="B789" t="inlineStr">
        <is>
          <t>triba27_tornado</t>
        </is>
      </c>
      <c r="C789" t="n">
        <v>2000</v>
      </c>
      <c r="D789" t="n">
        <v>102.642770874</v>
      </c>
      <c r="E789" t="n">
        <v>12.761132972</v>
      </c>
      <c r="F789" t="n">
        <v>89.8816379</v>
      </c>
      <c r="G789" t="n">
        <v>20.55106453066667</v>
      </c>
      <c r="H789" t="n">
        <v>36.261712096</v>
      </c>
      <c r="I789" t="n">
        <v>10.100340716</v>
      </c>
      <c r="J789" t="n">
        <v>26.16137138</v>
      </c>
      <c r="K789" t="n">
        <v>23.36550164733334</v>
      </c>
      <c r="L789" t="n">
        <v>25845</v>
      </c>
      <c r="M789" t="n">
        <v>25667</v>
      </c>
      <c r="N789" t="n">
        <v>23605</v>
      </c>
      <c r="O789" t="n">
        <v>23480</v>
      </c>
      <c r="P789" t="n">
        <v>0.9931127877732637</v>
      </c>
      <c r="Q789" t="n">
        <v>0.994704511755984</v>
      </c>
    </row>
    <row r="790">
      <c r="A790" t="n">
        <v>0.98</v>
      </c>
      <c r="B790" t="inlineStr">
        <is>
          <t>triba27_uniform_random</t>
        </is>
      </c>
      <c r="C790" t="n">
        <v>2000</v>
      </c>
      <c r="D790" t="n">
        <v>381.522127074</v>
      </c>
      <c r="E790" t="n">
        <v>46.72980418</v>
      </c>
      <c r="F790" t="n">
        <v>334.792322894</v>
      </c>
      <c r="G790" t="n">
        <v>42.732170496</v>
      </c>
      <c r="H790" t="n">
        <v>365.247337514</v>
      </c>
      <c r="I790" t="n">
        <v>39.736239674</v>
      </c>
      <c r="J790" t="n">
        <v>325.51109784</v>
      </c>
      <c r="K790" t="n">
        <v>44.99376144199999</v>
      </c>
      <c r="L790" t="n">
        <v>17183</v>
      </c>
      <c r="M790" t="n">
        <v>16699</v>
      </c>
      <c r="N790" t="n">
        <v>10291</v>
      </c>
      <c r="O790" t="n">
        <v>10047</v>
      </c>
      <c r="P790" t="n">
        <v>0.9718326252691614</v>
      </c>
      <c r="Q790" t="n">
        <v>0.9762899621028083</v>
      </c>
    </row>
    <row r="791">
      <c r="A791" t="n">
        <v>0.98</v>
      </c>
      <c r="B791" t="inlineStr">
        <is>
          <t>triba27_bit_reverse</t>
        </is>
      </c>
      <c r="C791" t="n">
        <v>2000</v>
      </c>
      <c r="D791" t="n">
        <v>422.437165354</v>
      </c>
      <c r="E791" t="n">
        <v>39.072188976</v>
      </c>
      <c r="F791" t="n">
        <v>383.364976378</v>
      </c>
      <c r="G791" t="n">
        <v>34.62801424666667</v>
      </c>
      <c r="H791" t="n">
        <v>329.506429692</v>
      </c>
      <c r="I791" t="n">
        <v>31.253110298</v>
      </c>
      <c r="J791" t="n">
        <v>298.253319394</v>
      </c>
      <c r="K791" t="n">
        <v>37.33910864866667</v>
      </c>
      <c r="L791" t="n">
        <v>16239</v>
      </c>
      <c r="M791" t="n">
        <v>15875</v>
      </c>
      <c r="N791" t="n">
        <v>9731</v>
      </c>
      <c r="O791" t="n">
        <v>9565</v>
      </c>
      <c r="P791" t="n">
        <v>0.9775848266518874</v>
      </c>
      <c r="Q791" t="n">
        <v>0.9829411160209639</v>
      </c>
    </row>
    <row r="792">
      <c r="A792" t="n">
        <v>0.98</v>
      </c>
      <c r="B792" t="inlineStr">
        <is>
          <t>triba27_transpose</t>
        </is>
      </c>
      <c r="C792" t="n">
        <v>2000</v>
      </c>
      <c r="D792" t="n">
        <v>378.89578911</v>
      </c>
      <c r="E792" t="n">
        <v>28.650096264</v>
      </c>
      <c r="F792" t="n">
        <v>350.245692846</v>
      </c>
      <c r="G792" t="n">
        <v>26.977638082</v>
      </c>
      <c r="H792" t="n">
        <v>349.090020202</v>
      </c>
      <c r="I792" t="n">
        <v>26.350060606</v>
      </c>
      <c r="J792" t="n">
        <v>322.7399595959999</v>
      </c>
      <c r="K792" t="n">
        <v>29.641093974</v>
      </c>
      <c r="L792" t="n">
        <v>20566</v>
      </c>
      <c r="M792" t="n">
        <v>20257</v>
      </c>
      <c r="N792" t="n">
        <v>12546</v>
      </c>
      <c r="O792" t="n">
        <v>12375</v>
      </c>
      <c r="P792" t="n">
        <v>0.984975201789361</v>
      </c>
      <c r="Q792" t="n">
        <v>0.9863701578192252</v>
      </c>
    </row>
    <row r="793">
      <c r="A793" t="n">
        <v>0.98</v>
      </c>
      <c r="B793" t="inlineStr">
        <is>
          <t>triba27_tornado</t>
        </is>
      </c>
      <c r="C793" t="n">
        <v>2000</v>
      </c>
      <c r="D793" t="n">
        <v>102.530718702</v>
      </c>
      <c r="E793" t="n">
        <v>12.760664606</v>
      </c>
      <c r="F793" t="n">
        <v>89.77005409600001</v>
      </c>
      <c r="G793" t="n">
        <v>20.645246726</v>
      </c>
      <c r="H793" t="n">
        <v>36.539526442</v>
      </c>
      <c r="I793" t="n">
        <v>10.103068416</v>
      </c>
      <c r="J793" t="n">
        <v>26.436458026</v>
      </c>
      <c r="K793" t="n">
        <v>23.539927058</v>
      </c>
      <c r="L793" t="n">
        <v>26059</v>
      </c>
      <c r="M793" t="n">
        <v>25880</v>
      </c>
      <c r="N793" t="n">
        <v>23819</v>
      </c>
      <c r="O793" t="n">
        <v>23693</v>
      </c>
      <c r="P793" t="n">
        <v>0.9931309720250201</v>
      </c>
      <c r="Q793" t="n">
        <v>0.9947101053780595</v>
      </c>
    </row>
    <row r="794">
      <c r="A794" t="n">
        <v>0.99</v>
      </c>
      <c r="B794" t="inlineStr">
        <is>
          <t>triba27_uniform_random</t>
        </is>
      </c>
      <c r="C794" t="n">
        <v>2000</v>
      </c>
      <c r="D794" t="n">
        <v>373.657172608</v>
      </c>
      <c r="E794" t="n">
        <v>49.64951610999999</v>
      </c>
      <c r="F794" t="n">
        <v>324.007656498</v>
      </c>
      <c r="G794" t="n">
        <v>44.49620112333334</v>
      </c>
      <c r="H794" t="n">
        <v>341.138167712</v>
      </c>
      <c r="I794" t="n">
        <v>39.262906596</v>
      </c>
      <c r="J794" t="n">
        <v>301.875261116</v>
      </c>
      <c r="K794" t="n">
        <v>46.70370144066666</v>
      </c>
      <c r="L794" t="n">
        <v>16783</v>
      </c>
      <c r="M794" t="n">
        <v>16326</v>
      </c>
      <c r="N794" t="n">
        <v>10267</v>
      </c>
      <c r="O794" t="n">
        <v>10053</v>
      </c>
      <c r="P794" t="n">
        <v>0.9727700649466722</v>
      </c>
      <c r="Q794" t="n">
        <v>0.9791565208921789</v>
      </c>
    </row>
    <row r="795">
      <c r="A795" t="n">
        <v>0.99</v>
      </c>
      <c r="B795" t="inlineStr">
        <is>
          <t>triba27_bit_reverse</t>
        </is>
      </c>
      <c r="C795" t="n">
        <v>2000</v>
      </c>
      <c r="D795" t="n">
        <v>423.64068453</v>
      </c>
      <c r="E795" t="n">
        <v>39.815252014</v>
      </c>
      <c r="F795" t="n">
        <v>383.825432516</v>
      </c>
      <c r="G795" t="n">
        <v>35.00629238933333</v>
      </c>
      <c r="H795" t="n">
        <v>330.634472666</v>
      </c>
      <c r="I795" t="n">
        <v>31.561618062</v>
      </c>
      <c r="J795" t="n">
        <v>299.072854604</v>
      </c>
      <c r="K795" t="n">
        <v>37.70987413533334</v>
      </c>
      <c r="L795" t="n">
        <v>16382</v>
      </c>
      <c r="M795" t="n">
        <v>16011</v>
      </c>
      <c r="N795" t="n">
        <v>9734</v>
      </c>
      <c r="O795" t="n">
        <v>9567</v>
      </c>
      <c r="P795" t="n">
        <v>0.9773531925283848</v>
      </c>
      <c r="Q795" t="n">
        <v>0.9828436408465173</v>
      </c>
    </row>
    <row r="796">
      <c r="A796" t="n">
        <v>0.99</v>
      </c>
      <c r="B796" t="inlineStr">
        <is>
          <t>triba27_transpose</t>
        </is>
      </c>
      <c r="C796" t="n">
        <v>2000</v>
      </c>
      <c r="D796" t="n">
        <v>378.906470212</v>
      </c>
      <c r="E796" t="n">
        <v>28.750850046</v>
      </c>
      <c r="F796" t="n">
        <v>350.155620164</v>
      </c>
      <c r="G796" t="n">
        <v>27.04285906933334</v>
      </c>
      <c r="H796" t="n">
        <v>350.432700048</v>
      </c>
      <c r="I796" t="n">
        <v>26.34929963</v>
      </c>
      <c r="J796" t="n">
        <v>324.083400418</v>
      </c>
      <c r="K796" t="n">
        <v>29.76360751666667</v>
      </c>
      <c r="L796" t="n">
        <v>20601</v>
      </c>
      <c r="M796" t="n">
        <v>20293</v>
      </c>
      <c r="N796" t="n">
        <v>12597</v>
      </c>
      <c r="O796" t="n">
        <v>12422</v>
      </c>
      <c r="P796" t="n">
        <v>0.9850492694529391</v>
      </c>
      <c r="Q796" t="n">
        <v>0.9861078034452647</v>
      </c>
    </row>
    <row r="797">
      <c r="A797" t="n">
        <v>0.99</v>
      </c>
      <c r="B797" t="inlineStr">
        <is>
          <t>triba27_tornado</t>
        </is>
      </c>
      <c r="C797" t="n">
        <v>2000</v>
      </c>
      <c r="D797" t="n">
        <v>102.40351886</v>
      </c>
      <c r="E797" t="n">
        <v>12.796151488</v>
      </c>
      <c r="F797" t="n">
        <v>89.607367372</v>
      </c>
      <c r="G797" t="n">
        <v>20.87502240666667</v>
      </c>
      <c r="H797" t="n">
        <v>36.718008784</v>
      </c>
      <c r="I797" t="n">
        <v>10.10771805</v>
      </c>
      <c r="J797" t="n">
        <v>26.610290734</v>
      </c>
      <c r="K797" t="n">
        <v>23.77931150466667</v>
      </c>
      <c r="L797" t="n">
        <v>26269</v>
      </c>
      <c r="M797" t="n">
        <v>26088</v>
      </c>
      <c r="N797" t="n">
        <v>24033</v>
      </c>
      <c r="O797" t="n">
        <v>23905</v>
      </c>
      <c r="P797" t="n">
        <v>0.9931097491339602</v>
      </c>
      <c r="Q797" t="n">
        <v>0.9946739899305123</v>
      </c>
    </row>
    <row r="798">
      <c r="A798" t="n">
        <v>1</v>
      </c>
      <c r="B798" t="inlineStr">
        <is>
          <t>triba27_uniform_random</t>
        </is>
      </c>
      <c r="C798" t="n">
        <v>2000</v>
      </c>
      <c r="D798" t="n">
        <v>371.32037101</v>
      </c>
      <c r="E798" t="n">
        <v>45.342781426</v>
      </c>
      <c r="F798" t="n">
        <v>325.977589584</v>
      </c>
      <c r="G798" t="n">
        <v>40.909370874</v>
      </c>
      <c r="H798" t="n">
        <v>349.740467768</v>
      </c>
      <c r="I798" t="n">
        <v>38.208529874</v>
      </c>
      <c r="J798" t="n">
        <v>311.531937894</v>
      </c>
      <c r="K798" t="n">
        <v>42.99417245933333</v>
      </c>
      <c r="L798" t="n">
        <v>17819</v>
      </c>
      <c r="M798" t="n">
        <v>17358</v>
      </c>
      <c r="N798" t="n">
        <v>10399</v>
      </c>
      <c r="O798" t="n">
        <v>10176</v>
      </c>
      <c r="P798" t="n">
        <v>0.9741287389864751</v>
      </c>
      <c r="Q798" t="n">
        <v>0.978555630349072</v>
      </c>
    </row>
    <row r="799">
      <c r="A799" t="n">
        <v>1</v>
      </c>
      <c r="B799" t="inlineStr">
        <is>
          <t>triba27_bit_reverse</t>
        </is>
      </c>
      <c r="C799" t="n">
        <v>2000</v>
      </c>
      <c r="D799" t="n">
        <v>436.77146917</v>
      </c>
      <c r="E799" t="n">
        <v>39.095391078</v>
      </c>
      <c r="F799" t="n">
        <v>397.676078092</v>
      </c>
      <c r="G799" t="n">
        <v>34.46554405266667</v>
      </c>
      <c r="H799" t="n">
        <v>338.081639004</v>
      </c>
      <c r="I799" t="n">
        <v>31.27852697</v>
      </c>
      <c r="J799" t="n">
        <v>306.803112034</v>
      </c>
      <c r="K799" t="n">
        <v>37.24790891733333</v>
      </c>
      <c r="L799" t="n">
        <v>16554</v>
      </c>
      <c r="M799" t="n">
        <v>16186</v>
      </c>
      <c r="N799" t="n">
        <v>9806</v>
      </c>
      <c r="O799" t="n">
        <v>9640</v>
      </c>
      <c r="P799" t="n">
        <v>0.9777697233297088</v>
      </c>
      <c r="Q799" t="n">
        <v>0.9830715888231695</v>
      </c>
    </row>
    <row r="800">
      <c r="A800" t="n">
        <v>1</v>
      </c>
      <c r="B800" t="inlineStr">
        <is>
          <t>triba27_transpose</t>
        </is>
      </c>
      <c r="C800" t="n">
        <v>2000</v>
      </c>
      <c r="D800" t="n">
        <v>381.004390076</v>
      </c>
      <c r="E800" t="n">
        <v>28.749223104</v>
      </c>
      <c r="F800" t="n">
        <v>352.25516697</v>
      </c>
      <c r="G800" t="n">
        <v>27.02567703266667</v>
      </c>
      <c r="H800" t="n">
        <v>352.23158907</v>
      </c>
      <c r="I800" t="n">
        <v>26.250340572</v>
      </c>
      <c r="J800" t="n">
        <v>325.981248498</v>
      </c>
      <c r="K800" t="n">
        <v>29.77649440866667</v>
      </c>
      <c r="L800" t="n">
        <v>20580</v>
      </c>
      <c r="M800" t="n">
        <v>20273</v>
      </c>
      <c r="N800" t="n">
        <v>12648</v>
      </c>
      <c r="O800" t="n">
        <v>12479</v>
      </c>
      <c r="P800" t="n">
        <v>0.9850826044703596</v>
      </c>
      <c r="Q800" t="n">
        <v>0.9866382036685643</v>
      </c>
    </row>
    <row r="801">
      <c r="A801" t="n">
        <v>1</v>
      </c>
      <c r="B801" t="inlineStr">
        <is>
          <t>triba27_tornado</t>
        </is>
      </c>
      <c r="C801" t="n">
        <v>2000</v>
      </c>
      <c r="D801" t="n">
        <v>102.24882183</v>
      </c>
      <c r="E801" t="n">
        <v>12.943295834</v>
      </c>
      <c r="F801" t="n">
        <v>89.305525996</v>
      </c>
      <c r="G801" t="n">
        <v>21.473726014</v>
      </c>
      <c r="H801" t="n">
        <v>36.98404674</v>
      </c>
      <c r="I801" t="n">
        <v>10.166866946</v>
      </c>
      <c r="J801" t="n">
        <v>26.817179796</v>
      </c>
      <c r="K801" t="n">
        <v>24.83811091333333</v>
      </c>
      <c r="L801" t="n">
        <v>26497</v>
      </c>
      <c r="M801" t="n">
        <v>26312</v>
      </c>
      <c r="N801" t="n">
        <v>24265</v>
      </c>
      <c r="O801" t="n">
        <v>24133</v>
      </c>
      <c r="P801" t="n">
        <v>0.9930180775182096</v>
      </c>
      <c r="Q801" t="n">
        <v>0.9945600659385947</v>
      </c>
    </row>
    <row r="802">
      <c r="A802" t="n">
        <v>0.01</v>
      </c>
      <c r="B802" t="inlineStr">
        <is>
          <t>triba27_uniform_random</t>
        </is>
      </c>
      <c r="C802" t="n">
        <v>3000</v>
      </c>
      <c r="D802" t="n">
        <v>19.737612612</v>
      </c>
      <c r="E802" t="n">
        <v>17.737612612</v>
      </c>
      <c r="F802" t="n">
        <v>2</v>
      </c>
      <c r="G802" t="n">
        <v>16.303089392</v>
      </c>
      <c r="H802" t="n">
        <v>19.367346938</v>
      </c>
      <c r="I802" t="n">
        <v>17.367346938</v>
      </c>
      <c r="J802" t="n">
        <v>2</v>
      </c>
      <c r="K802" t="n">
        <v>17.495024876</v>
      </c>
      <c r="L802" t="n">
        <v>900</v>
      </c>
      <c r="M802" t="n">
        <v>888</v>
      </c>
      <c r="N802" t="n">
        <v>396</v>
      </c>
      <c r="O802" t="n">
        <v>392</v>
      </c>
      <c r="P802" t="n">
        <v>0.9866666666666667</v>
      </c>
      <c r="Q802" t="n">
        <v>0.9898989898989899</v>
      </c>
    </row>
    <row r="803">
      <c r="A803" t="n">
        <v>0.01</v>
      </c>
      <c r="B803" t="inlineStr">
        <is>
          <t>triba27_bit_reverse</t>
        </is>
      </c>
      <c r="C803" t="n">
        <v>3000</v>
      </c>
      <c r="D803" t="n">
        <v>19.53326613</v>
      </c>
      <c r="E803" t="n">
        <v>17.53326613</v>
      </c>
      <c r="F803" t="n">
        <v>2</v>
      </c>
      <c r="G803" t="n">
        <v>15.20647321466667</v>
      </c>
      <c r="H803" t="n">
        <v>18.966408268</v>
      </c>
      <c r="I803" t="n">
        <v>16.966408268</v>
      </c>
      <c r="J803" t="n">
        <v>2</v>
      </c>
      <c r="K803" t="n">
        <v>16.401965932</v>
      </c>
      <c r="L803" t="n">
        <v>1009</v>
      </c>
      <c r="M803" t="n">
        <v>992</v>
      </c>
      <c r="N803" t="n">
        <v>393</v>
      </c>
      <c r="O803" t="n">
        <v>387</v>
      </c>
      <c r="P803" t="n">
        <v>0.9831516352824579</v>
      </c>
      <c r="Q803" t="n">
        <v>0.9847328244274809</v>
      </c>
    </row>
    <row r="804">
      <c r="A804" t="n">
        <v>0.01</v>
      </c>
      <c r="B804" t="inlineStr">
        <is>
          <t>triba27_transpose</t>
        </is>
      </c>
      <c r="C804" t="n">
        <v>3000</v>
      </c>
      <c r="D804" t="n">
        <v>17.957244656</v>
      </c>
      <c r="E804" t="n">
        <v>15.957244656</v>
      </c>
      <c r="F804" t="n">
        <v>2</v>
      </c>
      <c r="G804" t="n">
        <v>14.65520282133333</v>
      </c>
      <c r="H804" t="n">
        <v>17.538659794</v>
      </c>
      <c r="I804" t="n">
        <v>15.538659794</v>
      </c>
      <c r="J804" t="n">
        <v>2</v>
      </c>
      <c r="K804" t="n">
        <v>15.863128404</v>
      </c>
      <c r="L804" t="n">
        <v>861</v>
      </c>
      <c r="M804" t="n">
        <v>842</v>
      </c>
      <c r="N804" t="n">
        <v>393</v>
      </c>
      <c r="O804" t="n">
        <v>388</v>
      </c>
      <c r="P804" t="n">
        <v>0.9779326364692218</v>
      </c>
      <c r="Q804" t="n">
        <v>0.9872773536895675</v>
      </c>
    </row>
    <row r="805">
      <c r="A805" t="n">
        <v>0.01</v>
      </c>
      <c r="B805" t="inlineStr">
        <is>
          <t>triba27_tornado</t>
        </is>
      </c>
      <c r="C805" t="n">
        <v>3000</v>
      </c>
      <c r="D805" t="n">
        <v>14.604779412</v>
      </c>
      <c r="E805" t="n">
        <v>12.604779412</v>
      </c>
      <c r="F805" t="n">
        <v>2</v>
      </c>
      <c r="G805" t="n">
        <v>12.338423896</v>
      </c>
      <c r="H805" t="n">
        <v>12.347938144</v>
      </c>
      <c r="I805" t="n">
        <v>10.347938144</v>
      </c>
      <c r="J805" t="n">
        <v>2</v>
      </c>
      <c r="K805" t="n">
        <v>13.53158628933333</v>
      </c>
      <c r="L805" t="n">
        <v>547</v>
      </c>
      <c r="M805" t="n">
        <v>544</v>
      </c>
      <c r="N805" t="n">
        <v>391</v>
      </c>
      <c r="O805" t="n">
        <v>388</v>
      </c>
      <c r="P805" t="n">
        <v>0.9945155393053017</v>
      </c>
      <c r="Q805" t="n">
        <v>0.9923273657289002</v>
      </c>
    </row>
    <row r="806">
      <c r="A806" t="n">
        <v>0.02</v>
      </c>
      <c r="B806" t="inlineStr">
        <is>
          <t>triba27_uniform_random</t>
        </is>
      </c>
      <c r="C806" t="n">
        <v>3000</v>
      </c>
      <c r="D806" t="n">
        <v>19.699186992</v>
      </c>
      <c r="E806" t="n">
        <v>17.699186992</v>
      </c>
      <c r="F806" t="n">
        <v>2</v>
      </c>
      <c r="G806" t="n">
        <v>16.60855132533333</v>
      </c>
      <c r="H806" t="n">
        <v>19.772670808</v>
      </c>
      <c r="I806" t="n">
        <v>17.772670808</v>
      </c>
      <c r="J806" t="n">
        <v>2</v>
      </c>
      <c r="K806" t="n">
        <v>17.839320556</v>
      </c>
      <c r="L806" t="n">
        <v>1859</v>
      </c>
      <c r="M806" t="n">
        <v>1845</v>
      </c>
      <c r="N806" t="n">
        <v>811</v>
      </c>
      <c r="O806" t="n">
        <v>805</v>
      </c>
      <c r="P806" t="n">
        <v>0.9924690693921463</v>
      </c>
      <c r="Q806" t="n">
        <v>0.9926017262638718</v>
      </c>
    </row>
    <row r="807">
      <c r="A807" t="n">
        <v>0.02</v>
      </c>
      <c r="B807" t="inlineStr">
        <is>
          <t>triba27_bit_reverse</t>
        </is>
      </c>
      <c r="C807" t="n">
        <v>3000</v>
      </c>
      <c r="D807" t="n">
        <v>20.997179126</v>
      </c>
      <c r="E807" t="n">
        <v>18.997179126</v>
      </c>
      <c r="F807" t="n">
        <v>2</v>
      </c>
      <c r="G807" t="n">
        <v>16.128975276</v>
      </c>
      <c r="H807" t="n">
        <v>20.237437186</v>
      </c>
      <c r="I807" t="n">
        <v>18.237437186</v>
      </c>
      <c r="J807" t="n">
        <v>2</v>
      </c>
      <c r="K807" t="n">
        <v>17.345524878</v>
      </c>
      <c r="L807" t="n">
        <v>2160</v>
      </c>
      <c r="M807" t="n">
        <v>2127</v>
      </c>
      <c r="N807" t="n">
        <v>808</v>
      </c>
      <c r="O807" t="n">
        <v>796</v>
      </c>
      <c r="P807" t="n">
        <v>0.9847222222222223</v>
      </c>
      <c r="Q807" t="n">
        <v>0.9851485148514851</v>
      </c>
    </row>
    <row r="808">
      <c r="A808" t="n">
        <v>0.02</v>
      </c>
      <c r="B808" t="inlineStr">
        <is>
          <t>triba27_transpose</t>
        </is>
      </c>
      <c r="C808" t="n">
        <v>3000</v>
      </c>
      <c r="D808" t="n">
        <v>18.752528256</v>
      </c>
      <c r="E808" t="n">
        <v>16.752528256</v>
      </c>
      <c r="F808" t="n">
        <v>2</v>
      </c>
      <c r="G808" t="n">
        <v>15.34842798933333</v>
      </c>
      <c r="H808" t="n">
        <v>18.061173534</v>
      </c>
      <c r="I808" t="n">
        <v>16.061173534</v>
      </c>
      <c r="J808" t="n">
        <v>2</v>
      </c>
      <c r="K808" t="n">
        <v>16.54815709133333</v>
      </c>
      <c r="L808" t="n">
        <v>1701</v>
      </c>
      <c r="M808" t="n">
        <v>1681</v>
      </c>
      <c r="N808" t="n">
        <v>809</v>
      </c>
      <c r="O808" t="n">
        <v>801</v>
      </c>
      <c r="P808" t="n">
        <v>0.9882422104644327</v>
      </c>
      <c r="Q808" t="n">
        <v>0.9901112484548825</v>
      </c>
    </row>
    <row r="809">
      <c r="A809" t="n">
        <v>0.02</v>
      </c>
      <c r="B809" t="inlineStr">
        <is>
          <t>triba27_tornado</t>
        </is>
      </c>
      <c r="C809" t="n">
        <v>3000</v>
      </c>
      <c r="D809" t="n">
        <v>15.290697674</v>
      </c>
      <c r="E809" t="n">
        <v>13.290697674</v>
      </c>
      <c r="F809" t="n">
        <v>2</v>
      </c>
      <c r="G809" t="n">
        <v>12.366868176</v>
      </c>
      <c r="H809" t="n">
        <v>12.67875</v>
      </c>
      <c r="I809" t="n">
        <v>10.67875</v>
      </c>
      <c r="J809" t="n">
        <v>2</v>
      </c>
      <c r="K809" t="n">
        <v>13.57940943</v>
      </c>
      <c r="L809" t="n">
        <v>1208</v>
      </c>
      <c r="M809" t="n">
        <v>1204</v>
      </c>
      <c r="N809" t="n">
        <v>804</v>
      </c>
      <c r="O809" t="n">
        <v>800</v>
      </c>
      <c r="P809" t="n">
        <v>0.9966887417218543</v>
      </c>
      <c r="Q809" t="n">
        <v>0.9950248756218906</v>
      </c>
    </row>
    <row r="810">
      <c r="A810" t="n">
        <v>0.03</v>
      </c>
      <c r="B810" t="inlineStr">
        <is>
          <t>triba27_uniform_random</t>
        </is>
      </c>
      <c r="C810" t="n">
        <v>3000</v>
      </c>
      <c r="D810" t="n">
        <v>20.308070176</v>
      </c>
      <c r="E810" t="n">
        <v>18.308070176</v>
      </c>
      <c r="F810" t="n">
        <v>2</v>
      </c>
      <c r="G810" t="n">
        <v>16.92521048533333</v>
      </c>
      <c r="H810" t="n">
        <v>20.29357022</v>
      </c>
      <c r="I810" t="n">
        <v>18.29357022</v>
      </c>
      <c r="J810" t="n">
        <v>2</v>
      </c>
      <c r="K810" t="n">
        <v>18.157664522</v>
      </c>
      <c r="L810" t="n">
        <v>2868</v>
      </c>
      <c r="M810" t="n">
        <v>2850</v>
      </c>
      <c r="N810" t="n">
        <v>1188</v>
      </c>
      <c r="O810" t="n">
        <v>1182</v>
      </c>
      <c r="P810" t="n">
        <v>0.9937238493723849</v>
      </c>
      <c r="Q810" t="n">
        <v>0.9949494949494949</v>
      </c>
    </row>
    <row r="811">
      <c r="A811" t="n">
        <v>0.03</v>
      </c>
      <c r="B811" t="inlineStr">
        <is>
          <t>triba27_bit_reverse</t>
        </is>
      </c>
      <c r="C811" t="n">
        <v>3000</v>
      </c>
      <c r="D811" t="n">
        <v>21.122653316</v>
      </c>
      <c r="E811" t="n">
        <v>19.113266584</v>
      </c>
      <c r="F811" t="n">
        <v>2.009386734</v>
      </c>
      <c r="G811" t="n">
        <v>16.22769562133333</v>
      </c>
      <c r="H811" t="n">
        <v>20.447635136</v>
      </c>
      <c r="I811" t="n">
        <v>18.442567568</v>
      </c>
      <c r="J811" t="n">
        <v>2.005067568</v>
      </c>
      <c r="K811" t="n">
        <v>17.487072692</v>
      </c>
      <c r="L811" t="n">
        <v>3217</v>
      </c>
      <c r="M811" t="n">
        <v>3196</v>
      </c>
      <c r="N811" t="n">
        <v>1193</v>
      </c>
      <c r="O811" t="n">
        <v>1184</v>
      </c>
      <c r="P811" t="n">
        <v>0.9934721790488033</v>
      </c>
      <c r="Q811" t="n">
        <v>0.9924559932942163</v>
      </c>
    </row>
    <row r="812">
      <c r="A812" t="n">
        <v>0.03</v>
      </c>
      <c r="B812" t="inlineStr">
        <is>
          <t>triba27_transpose</t>
        </is>
      </c>
      <c r="C812" t="n">
        <v>3000</v>
      </c>
      <c r="D812" t="n">
        <v>18.683152392</v>
      </c>
      <c r="E812" t="n">
        <v>16.683152392</v>
      </c>
      <c r="F812" t="n">
        <v>2</v>
      </c>
      <c r="G812" t="n">
        <v>15.13173136866667</v>
      </c>
      <c r="H812" t="n">
        <v>17.83942226</v>
      </c>
      <c r="I812" t="n">
        <v>15.83942226</v>
      </c>
      <c r="J812" t="n">
        <v>2</v>
      </c>
      <c r="K812" t="n">
        <v>16.354251506</v>
      </c>
      <c r="L812" t="n">
        <v>2528</v>
      </c>
      <c r="M812" t="n">
        <v>2487</v>
      </c>
      <c r="N812" t="n">
        <v>1192</v>
      </c>
      <c r="O812" t="n">
        <v>1177</v>
      </c>
      <c r="P812" t="n">
        <v>0.9837816455696202</v>
      </c>
      <c r="Q812" t="n">
        <v>0.9874161073825504</v>
      </c>
    </row>
    <row r="813">
      <c r="A813" t="n">
        <v>0.03</v>
      </c>
      <c r="B813" t="inlineStr">
        <is>
          <t>triba27_tornado</t>
        </is>
      </c>
      <c r="C813" t="n">
        <v>3000</v>
      </c>
      <c r="D813" t="n">
        <v>14.936552498</v>
      </c>
      <c r="E813" t="n">
        <v>12.936552498</v>
      </c>
      <c r="F813" t="n">
        <v>2</v>
      </c>
      <c r="G813" t="n">
        <v>12.07054334066667</v>
      </c>
      <c r="H813" t="n">
        <v>12.543607112</v>
      </c>
      <c r="I813" t="n">
        <v>10.543607112</v>
      </c>
      <c r="J813" t="n">
        <v>2</v>
      </c>
      <c r="K813" t="n">
        <v>13.274098896</v>
      </c>
      <c r="L813" t="n">
        <v>1786</v>
      </c>
      <c r="M813" t="n">
        <v>1781</v>
      </c>
      <c r="N813" t="n">
        <v>1186</v>
      </c>
      <c r="O813" t="n">
        <v>1181</v>
      </c>
      <c r="P813" t="n">
        <v>0.9972004479283315</v>
      </c>
      <c r="Q813" t="n">
        <v>0.9957841483979764</v>
      </c>
    </row>
    <row r="814">
      <c r="A814" t="n">
        <v>0.04</v>
      </c>
      <c r="B814" t="inlineStr">
        <is>
          <t>triba27_uniform_random</t>
        </is>
      </c>
      <c r="C814" t="n">
        <v>3000</v>
      </c>
      <c r="D814" t="n">
        <v>19.953532608</v>
      </c>
      <c r="E814" t="n">
        <v>17.953532608</v>
      </c>
      <c r="F814" t="n">
        <v>2</v>
      </c>
      <c r="G814" t="n">
        <v>16.920476848</v>
      </c>
      <c r="H814" t="n">
        <v>20.217391304</v>
      </c>
      <c r="I814" t="n">
        <v>18.217391304</v>
      </c>
      <c r="J814" t="n">
        <v>2</v>
      </c>
      <c r="K814" t="n">
        <v>18.184848056</v>
      </c>
      <c r="L814" t="n">
        <v>3696</v>
      </c>
      <c r="M814" t="n">
        <v>3680</v>
      </c>
      <c r="N814" t="n">
        <v>1572</v>
      </c>
      <c r="O814" t="n">
        <v>1564</v>
      </c>
      <c r="P814" t="n">
        <v>0.9956709956709957</v>
      </c>
      <c r="Q814" t="n">
        <v>0.9949109414758269</v>
      </c>
    </row>
    <row r="815">
      <c r="A815" t="n">
        <v>0.04</v>
      </c>
      <c r="B815" t="inlineStr">
        <is>
          <t>triba27_bit_reverse</t>
        </is>
      </c>
      <c r="C815" t="n">
        <v>3000</v>
      </c>
      <c r="D815" t="n">
        <v>21.705601908</v>
      </c>
      <c r="E815" t="n">
        <v>19.705601908</v>
      </c>
      <c r="F815" t="n">
        <v>2</v>
      </c>
      <c r="G815" t="n">
        <v>16.62482611066666</v>
      </c>
      <c r="H815" t="n">
        <v>20.99034749</v>
      </c>
      <c r="I815" t="n">
        <v>18.99034749</v>
      </c>
      <c r="J815" t="n">
        <v>2</v>
      </c>
      <c r="K815" t="n">
        <v>17.970597364</v>
      </c>
      <c r="L815" t="n">
        <v>4246</v>
      </c>
      <c r="M815" t="n">
        <v>4195</v>
      </c>
      <c r="N815" t="n">
        <v>1570</v>
      </c>
      <c r="O815" t="n">
        <v>1554</v>
      </c>
      <c r="P815" t="n">
        <v>0.9879886952425813</v>
      </c>
      <c r="Q815" t="n">
        <v>0.9898089171974522</v>
      </c>
    </row>
    <row r="816">
      <c r="A816" t="n">
        <v>0.04</v>
      </c>
      <c r="B816" t="inlineStr">
        <is>
          <t>triba27_transpose</t>
        </is>
      </c>
      <c r="C816" t="n">
        <v>3000</v>
      </c>
      <c r="D816" t="n">
        <v>18.694805194</v>
      </c>
      <c r="E816" t="n">
        <v>16.693329398</v>
      </c>
      <c r="F816" t="n">
        <v>2.001475796</v>
      </c>
      <c r="G816" t="n">
        <v>15.05324759333333</v>
      </c>
      <c r="H816" t="n">
        <v>17.911764706</v>
      </c>
      <c r="I816" t="n">
        <v>15.91112532</v>
      </c>
      <c r="J816" t="n">
        <v>2.000639386</v>
      </c>
      <c r="K816" t="n">
        <v>16.28125229333333</v>
      </c>
      <c r="L816" t="n">
        <v>3418</v>
      </c>
      <c r="M816" t="n">
        <v>3388</v>
      </c>
      <c r="N816" t="n">
        <v>1578</v>
      </c>
      <c r="O816" t="n">
        <v>1564</v>
      </c>
      <c r="P816" t="n">
        <v>0.9912229373902867</v>
      </c>
      <c r="Q816" t="n">
        <v>0.991128010139417</v>
      </c>
    </row>
    <row r="817">
      <c r="A817" t="n">
        <v>0.04</v>
      </c>
      <c r="B817" t="inlineStr">
        <is>
          <t>triba27_tornado</t>
        </is>
      </c>
      <c r="C817" t="n">
        <v>3000</v>
      </c>
      <c r="D817" t="n">
        <v>15.004729148</v>
      </c>
      <c r="E817" t="n">
        <v>12.983233018</v>
      </c>
      <c r="F817" t="n">
        <v>2.02149613</v>
      </c>
      <c r="G817" t="n">
        <v>12.16996783333333</v>
      </c>
      <c r="H817" t="n">
        <v>12.523106546</v>
      </c>
      <c r="I817" t="n">
        <v>10.516688062</v>
      </c>
      <c r="J817" t="n">
        <v>2.006418486</v>
      </c>
      <c r="K817" t="n">
        <v>13.37899561133333</v>
      </c>
      <c r="L817" t="n">
        <v>2331</v>
      </c>
      <c r="M817" t="n">
        <v>2326</v>
      </c>
      <c r="N817" t="n">
        <v>1563</v>
      </c>
      <c r="O817" t="n">
        <v>1558</v>
      </c>
      <c r="P817" t="n">
        <v>0.9978549978549979</v>
      </c>
      <c r="Q817" t="n">
        <v>0.9968010236724248</v>
      </c>
    </row>
    <row r="818">
      <c r="A818" t="n">
        <v>0.05</v>
      </c>
      <c r="B818" t="inlineStr">
        <is>
          <t>triba27_uniform_random</t>
        </is>
      </c>
      <c r="C818" t="n">
        <v>3000</v>
      </c>
      <c r="D818" t="n">
        <v>20.424334272</v>
      </c>
      <c r="E818" t="n">
        <v>18.421086816</v>
      </c>
      <c r="F818" t="n">
        <v>2.003247456</v>
      </c>
      <c r="G818" t="n">
        <v>16.86006766933333</v>
      </c>
      <c r="H818" t="n">
        <v>20.119757454</v>
      </c>
      <c r="I818" t="n">
        <v>18.118241536</v>
      </c>
      <c r="J818" t="n">
        <v>2.001515918</v>
      </c>
      <c r="K818" t="n">
        <v>18.122118538</v>
      </c>
      <c r="L818" t="n">
        <v>4634</v>
      </c>
      <c r="M818" t="n">
        <v>4619</v>
      </c>
      <c r="N818" t="n">
        <v>1986</v>
      </c>
      <c r="O818" t="n">
        <v>1979</v>
      </c>
      <c r="P818" t="n">
        <v>0.9967630556754424</v>
      </c>
      <c r="Q818" t="n">
        <v>0.9964753272910373</v>
      </c>
    </row>
    <row r="819">
      <c r="A819" t="n">
        <v>0.05</v>
      </c>
      <c r="B819" t="inlineStr">
        <is>
          <t>triba27_bit_reverse</t>
        </is>
      </c>
      <c r="C819" t="n">
        <v>3000</v>
      </c>
      <c r="D819" t="n">
        <v>22.337563932</v>
      </c>
      <c r="E819" t="n">
        <v>20.331881038</v>
      </c>
      <c r="F819" t="n">
        <v>2.005682894</v>
      </c>
      <c r="G819" t="n">
        <v>16.70771919933333</v>
      </c>
      <c r="H819" t="n">
        <v>21.143436392</v>
      </c>
      <c r="I819" t="n">
        <v>19.140395338</v>
      </c>
      <c r="J819" t="n">
        <v>2.003041054</v>
      </c>
      <c r="K819" t="n">
        <v>18.09345513533333</v>
      </c>
      <c r="L819" t="n">
        <v>5360</v>
      </c>
      <c r="M819" t="n">
        <v>5279</v>
      </c>
      <c r="N819" t="n">
        <v>1996</v>
      </c>
      <c r="O819" t="n">
        <v>1973</v>
      </c>
      <c r="P819" t="n">
        <v>0.9848880597014925</v>
      </c>
      <c r="Q819" t="n">
        <v>0.9884769539078156</v>
      </c>
    </row>
    <row r="820">
      <c r="A820" t="n">
        <v>0.05</v>
      </c>
      <c r="B820" t="inlineStr">
        <is>
          <t>triba27_transpose</t>
        </is>
      </c>
      <c r="C820" t="n">
        <v>3000</v>
      </c>
      <c r="D820" t="n">
        <v>18.972776344</v>
      </c>
      <c r="E820" t="n">
        <v>16.970429476</v>
      </c>
      <c r="F820" t="n">
        <v>2.002346866</v>
      </c>
      <c r="G820" t="n">
        <v>15.24710188533333</v>
      </c>
      <c r="H820" t="n">
        <v>18.090587044</v>
      </c>
      <c r="I820" t="n">
        <v>16.089574898</v>
      </c>
      <c r="J820" t="n">
        <v>2.001012146</v>
      </c>
      <c r="K820" t="n">
        <v>16.48772211666667</v>
      </c>
      <c r="L820" t="n">
        <v>4316</v>
      </c>
      <c r="M820" t="n">
        <v>4261</v>
      </c>
      <c r="N820" t="n">
        <v>1996</v>
      </c>
      <c r="O820" t="n">
        <v>1976</v>
      </c>
      <c r="P820" t="n">
        <v>0.98725671918443</v>
      </c>
      <c r="Q820" t="n">
        <v>0.9899799599198397</v>
      </c>
    </row>
    <row r="821">
      <c r="A821" t="n">
        <v>0.05</v>
      </c>
      <c r="B821" t="inlineStr">
        <is>
          <t>triba27_tornado</t>
        </is>
      </c>
      <c r="C821" t="n">
        <v>3000</v>
      </c>
      <c r="D821" t="n">
        <v>15.04005431</v>
      </c>
      <c r="E821" t="n">
        <v>13.023082146</v>
      </c>
      <c r="F821" t="n">
        <v>2.016972166</v>
      </c>
      <c r="G821" t="n">
        <v>12.21107313066667</v>
      </c>
      <c r="H821" t="n">
        <v>12.553698074</v>
      </c>
      <c r="I821" t="n">
        <v>10.548632218</v>
      </c>
      <c r="J821" t="n">
        <v>2.005065856</v>
      </c>
      <c r="K821" t="n">
        <v>13.42725968733333</v>
      </c>
      <c r="L821" t="n">
        <v>2958</v>
      </c>
      <c r="M821" t="n">
        <v>2946</v>
      </c>
      <c r="N821" t="n">
        <v>1982</v>
      </c>
      <c r="O821" t="n">
        <v>1974</v>
      </c>
      <c r="P821" t="n">
        <v>0.9959432048681541</v>
      </c>
      <c r="Q821" t="n">
        <v>0.9959636730575177</v>
      </c>
    </row>
    <row r="822">
      <c r="A822" t="n">
        <v>0.06</v>
      </c>
      <c r="B822" t="inlineStr">
        <is>
          <t>triba27_uniform_random</t>
        </is>
      </c>
      <c r="C822" t="n">
        <v>3000</v>
      </c>
      <c r="D822" t="n">
        <v>20.701725998</v>
      </c>
      <c r="E822" t="n">
        <v>18.701725998</v>
      </c>
      <c r="F822" t="n">
        <v>2</v>
      </c>
      <c r="G822" t="n">
        <v>16.95064091666667</v>
      </c>
      <c r="H822" t="n">
        <v>20.302039082</v>
      </c>
      <c r="I822" t="n">
        <v>18.302039082</v>
      </c>
      <c r="J822" t="n">
        <v>2</v>
      </c>
      <c r="K822" t="n">
        <v>18.24041647733333</v>
      </c>
      <c r="L822" t="n">
        <v>5594</v>
      </c>
      <c r="M822" t="n">
        <v>5562</v>
      </c>
      <c r="N822" t="n">
        <v>2366</v>
      </c>
      <c r="O822" t="n">
        <v>2354</v>
      </c>
      <c r="P822" t="n">
        <v>0.9942795852699321</v>
      </c>
      <c r="Q822" t="n">
        <v>0.9949281487743026</v>
      </c>
    </row>
    <row r="823">
      <c r="A823" t="n">
        <v>0.06</v>
      </c>
      <c r="B823" t="inlineStr">
        <is>
          <t>triba27_bit_reverse</t>
        </is>
      </c>
      <c r="C823" t="n">
        <v>3000</v>
      </c>
      <c r="D823" t="n">
        <v>24.83746155</v>
      </c>
      <c r="E823" t="n">
        <v>22.80265501</v>
      </c>
      <c r="F823" t="n">
        <v>2.03480654</v>
      </c>
      <c r="G823" t="n">
        <v>17.77885349066667</v>
      </c>
      <c r="H823" t="n">
        <v>22.461670236</v>
      </c>
      <c r="I823" t="n">
        <v>20.443254818</v>
      </c>
      <c r="J823" t="n">
        <v>2.018415418</v>
      </c>
      <c r="K823" t="n">
        <v>19.23930554466667</v>
      </c>
      <c r="L823" t="n">
        <v>6249</v>
      </c>
      <c r="M823" t="n">
        <v>6177</v>
      </c>
      <c r="N823" t="n">
        <v>2361</v>
      </c>
      <c r="O823" t="n">
        <v>2335</v>
      </c>
      <c r="P823" t="n">
        <v>0.9884781565050408</v>
      </c>
      <c r="Q823" t="n">
        <v>0.9889877170690385</v>
      </c>
    </row>
    <row r="824">
      <c r="A824" t="n">
        <v>0.06</v>
      </c>
      <c r="B824" t="inlineStr">
        <is>
          <t>triba27_transpose</t>
        </is>
      </c>
      <c r="C824" t="n">
        <v>3000</v>
      </c>
      <c r="D824" t="n">
        <v>19.024409606</v>
      </c>
      <c r="E824" t="n">
        <v>16.992657274</v>
      </c>
      <c r="F824" t="n">
        <v>2.031752332</v>
      </c>
      <c r="G824" t="n">
        <v>15.325014024</v>
      </c>
      <c r="H824" t="n">
        <v>18.156580618</v>
      </c>
      <c r="I824" t="n">
        <v>16.14303851</v>
      </c>
      <c r="J824" t="n">
        <v>2.013542108</v>
      </c>
      <c r="K824" t="n">
        <v>16.60912761533334</v>
      </c>
      <c r="L824" t="n">
        <v>5097</v>
      </c>
      <c r="M824" t="n">
        <v>5039</v>
      </c>
      <c r="N824" t="n">
        <v>2381</v>
      </c>
      <c r="O824" t="n">
        <v>2363</v>
      </c>
      <c r="P824" t="n">
        <v>0.9886207573082205</v>
      </c>
      <c r="Q824" t="n">
        <v>0.992440151196976</v>
      </c>
    </row>
    <row r="825">
      <c r="A825" t="n">
        <v>0.06</v>
      </c>
      <c r="B825" t="inlineStr">
        <is>
          <t>triba27_tornado</t>
        </is>
      </c>
      <c r="C825" t="n">
        <v>3000</v>
      </c>
      <c r="D825" t="n">
        <v>14.87665706</v>
      </c>
      <c r="E825" t="n">
        <v>12.853602306</v>
      </c>
      <c r="F825" t="n">
        <v>2.023054756</v>
      </c>
      <c r="G825" t="n">
        <v>12.15581448</v>
      </c>
      <c r="H825" t="n">
        <v>12.518723404</v>
      </c>
      <c r="I825" t="n">
        <v>10.511914894</v>
      </c>
      <c r="J825" t="n">
        <v>2.00680851</v>
      </c>
      <c r="K825" t="n">
        <v>13.38271924133333</v>
      </c>
      <c r="L825" t="n">
        <v>3482</v>
      </c>
      <c r="M825" t="n">
        <v>3470</v>
      </c>
      <c r="N825" t="n">
        <v>2358</v>
      </c>
      <c r="O825" t="n">
        <v>2350</v>
      </c>
      <c r="P825" t="n">
        <v>0.996553704767375</v>
      </c>
      <c r="Q825" t="n">
        <v>0.996607294317218</v>
      </c>
    </row>
    <row r="826">
      <c r="A826" t="n">
        <v>0.07000000000000001</v>
      </c>
      <c r="B826" t="inlineStr">
        <is>
          <t>triba27_uniform_random</t>
        </is>
      </c>
      <c r="C826" t="n">
        <v>3000</v>
      </c>
      <c r="D826" t="n">
        <v>21.220315612</v>
      </c>
      <c r="E826" t="n">
        <v>19.217251418</v>
      </c>
      <c r="F826" t="n">
        <v>2.003064194</v>
      </c>
      <c r="G826" t="n">
        <v>17.39426561266666</v>
      </c>
      <c r="H826" t="n">
        <v>20.789000718</v>
      </c>
      <c r="I826" t="n">
        <v>18.787562904</v>
      </c>
      <c r="J826" t="n">
        <v>2.001437814</v>
      </c>
      <c r="K826" t="n">
        <v>18.76516160066667</v>
      </c>
      <c r="L826" t="n">
        <v>6584</v>
      </c>
      <c r="M826" t="n">
        <v>6527</v>
      </c>
      <c r="N826" t="n">
        <v>2808</v>
      </c>
      <c r="O826" t="n">
        <v>2782</v>
      </c>
      <c r="P826" t="n">
        <v>0.9913426488456865</v>
      </c>
      <c r="Q826" t="n">
        <v>0.9907407407407407</v>
      </c>
    </row>
    <row r="827">
      <c r="A827" t="n">
        <v>0.07000000000000001</v>
      </c>
      <c r="B827" t="inlineStr">
        <is>
          <t>triba27_bit_reverse</t>
        </is>
      </c>
      <c r="C827" t="n">
        <v>3000</v>
      </c>
      <c r="D827" t="n">
        <v>31.345559052</v>
      </c>
      <c r="E827" t="n">
        <v>28.091966608</v>
      </c>
      <c r="F827" t="n">
        <v>3.253592446</v>
      </c>
      <c r="G827" t="n">
        <v>20.00853610666667</v>
      </c>
      <c r="H827" t="n">
        <v>25.878612716</v>
      </c>
      <c r="I827" t="n">
        <v>23.242774566</v>
      </c>
      <c r="J827" t="n">
        <v>2.63583815</v>
      </c>
      <c r="K827" t="n">
        <v>21.52287250133333</v>
      </c>
      <c r="L827" t="n">
        <v>7430</v>
      </c>
      <c r="M827" t="n">
        <v>7307</v>
      </c>
      <c r="N827" t="n">
        <v>2802</v>
      </c>
      <c r="O827" t="n">
        <v>2768</v>
      </c>
      <c r="P827" t="n">
        <v>0.9834454912516823</v>
      </c>
      <c r="Q827" t="n">
        <v>0.9878658101356174</v>
      </c>
    </row>
    <row r="828">
      <c r="A828" t="n">
        <v>0.07000000000000001</v>
      </c>
      <c r="B828" t="inlineStr">
        <is>
          <t>triba27_transpose</t>
        </is>
      </c>
      <c r="C828" t="n">
        <v>3000</v>
      </c>
      <c r="D828" t="n">
        <v>19.236769284</v>
      </c>
      <c r="E828" t="n">
        <v>17.23244552</v>
      </c>
      <c r="F828" t="n">
        <v>2.004323764</v>
      </c>
      <c r="G828" t="n">
        <v>15.42544639866667</v>
      </c>
      <c r="H828" t="n">
        <v>18.089863408</v>
      </c>
      <c r="I828" t="n">
        <v>16.08806614</v>
      </c>
      <c r="J828" t="n">
        <v>2.001797268</v>
      </c>
      <c r="K828" t="n">
        <v>16.71321077866666</v>
      </c>
      <c r="L828" t="n">
        <v>5833</v>
      </c>
      <c r="M828" t="n">
        <v>5782</v>
      </c>
      <c r="N828" t="n">
        <v>2805</v>
      </c>
      <c r="O828" t="n">
        <v>2782</v>
      </c>
      <c r="P828" t="n">
        <v>0.9912566432367564</v>
      </c>
      <c r="Q828" t="n">
        <v>0.9918003565062389</v>
      </c>
    </row>
    <row r="829">
      <c r="A829" t="n">
        <v>0.07000000000000001</v>
      </c>
      <c r="B829" t="inlineStr">
        <is>
          <t>triba27_tornado</t>
        </is>
      </c>
      <c r="C829" t="n">
        <v>3000</v>
      </c>
      <c r="D829" t="n">
        <v>14.948686472</v>
      </c>
      <c r="E829" t="n">
        <v>12.922906948</v>
      </c>
      <c r="F829" t="n">
        <v>2.025779524</v>
      </c>
      <c r="G829" t="n">
        <v>12.282700206</v>
      </c>
      <c r="H829" t="n">
        <v>12.530341114</v>
      </c>
      <c r="I829" t="n">
        <v>10.522800718</v>
      </c>
      <c r="J829" t="n">
        <v>2.007540394</v>
      </c>
      <c r="K829" t="n">
        <v>13.52886997866666</v>
      </c>
      <c r="L829" t="n">
        <v>4090</v>
      </c>
      <c r="M829" t="n">
        <v>4073</v>
      </c>
      <c r="N829" t="n">
        <v>2794</v>
      </c>
      <c r="O829" t="n">
        <v>2785</v>
      </c>
      <c r="P829" t="n">
        <v>0.9958435207823961</v>
      </c>
      <c r="Q829" t="n">
        <v>0.9967788117394416</v>
      </c>
    </row>
    <row r="830">
      <c r="A830" t="n">
        <v>0.08</v>
      </c>
      <c r="B830" t="inlineStr">
        <is>
          <t>triba27_uniform_random</t>
        </is>
      </c>
      <c r="C830" t="n">
        <v>3000</v>
      </c>
      <c r="D830" t="n">
        <v>22.98856535</v>
      </c>
      <c r="E830" t="n">
        <v>20.92740327</v>
      </c>
      <c r="F830" t="n">
        <v>2.06116208</v>
      </c>
      <c r="G830" t="n">
        <v>18.09333095266667</v>
      </c>
      <c r="H830" t="n">
        <v>21.666140738</v>
      </c>
      <c r="I830" t="n">
        <v>19.637109498</v>
      </c>
      <c r="J830" t="n">
        <v>2.02903124</v>
      </c>
      <c r="K830" t="n">
        <v>19.52422678666667</v>
      </c>
      <c r="L830" t="n">
        <v>7579</v>
      </c>
      <c r="M830" t="n">
        <v>7521</v>
      </c>
      <c r="N830" t="n">
        <v>3191</v>
      </c>
      <c r="O830" t="n">
        <v>3169</v>
      </c>
      <c r="P830" t="n">
        <v>0.9923472753661433</v>
      </c>
      <c r="Q830" t="n">
        <v>0.9931056095267941</v>
      </c>
    </row>
    <row r="831">
      <c r="A831" t="n">
        <v>0.08</v>
      </c>
      <c r="B831" t="inlineStr">
        <is>
          <t>triba27_bit_reverse</t>
        </is>
      </c>
      <c r="C831" t="n">
        <v>3000</v>
      </c>
      <c r="D831" t="n">
        <v>57.16297686</v>
      </c>
      <c r="E831" t="n">
        <v>38.75459662199999</v>
      </c>
      <c r="F831" t="n">
        <v>18.408380238</v>
      </c>
      <c r="G831" t="n">
        <v>24.83581827266667</v>
      </c>
      <c r="H831" t="n">
        <v>39.049727302</v>
      </c>
      <c r="I831" t="n">
        <v>28.632338788</v>
      </c>
      <c r="J831" t="n">
        <v>10.417388514</v>
      </c>
      <c r="K831" t="n">
        <v>26.47331388266667</v>
      </c>
      <c r="L831" t="n">
        <v>8125</v>
      </c>
      <c r="M831" t="n">
        <v>7995</v>
      </c>
      <c r="N831" t="n">
        <v>3153</v>
      </c>
      <c r="O831" t="n">
        <v>3117</v>
      </c>
      <c r="P831" t="n">
        <v>0.984</v>
      </c>
      <c r="Q831" t="n">
        <v>0.9885823025689819</v>
      </c>
    </row>
    <row r="832">
      <c r="A832" t="n">
        <v>0.08</v>
      </c>
      <c r="B832" t="inlineStr">
        <is>
          <t>triba27_transpose</t>
        </is>
      </c>
      <c r="C832" t="n">
        <v>3000</v>
      </c>
      <c r="D832" t="n">
        <v>20.076109316</v>
      </c>
      <c r="E832" t="n">
        <v>18.056273876</v>
      </c>
      <c r="F832" t="n">
        <v>2.01983544</v>
      </c>
      <c r="G832" t="n">
        <v>15.86061283733333</v>
      </c>
      <c r="H832" t="n">
        <v>18.738621998</v>
      </c>
      <c r="I832" t="n">
        <v>16.730088496</v>
      </c>
      <c r="J832" t="n">
        <v>2.008533502</v>
      </c>
      <c r="K832" t="n">
        <v>17.23064623733334</v>
      </c>
      <c r="L832" t="n">
        <v>6857</v>
      </c>
      <c r="M832" t="n">
        <v>6806</v>
      </c>
      <c r="N832" t="n">
        <v>3189</v>
      </c>
      <c r="O832" t="n">
        <v>3164</v>
      </c>
      <c r="P832" t="n">
        <v>0.9925623450488552</v>
      </c>
      <c r="Q832" t="n">
        <v>0.9921605518971465</v>
      </c>
    </row>
    <row r="833">
      <c r="A833" t="n">
        <v>0.08</v>
      </c>
      <c r="B833" t="inlineStr">
        <is>
          <t>triba27_tornado</t>
        </is>
      </c>
      <c r="C833" t="n">
        <v>3000</v>
      </c>
      <c r="D833" t="n">
        <v>14.833116036</v>
      </c>
      <c r="E833" t="n">
        <v>12.800521512</v>
      </c>
      <c r="F833" t="n">
        <v>2.032594524</v>
      </c>
      <c r="G833" t="n">
        <v>12.23364448266666</v>
      </c>
      <c r="H833" t="n">
        <v>12.480126182</v>
      </c>
      <c r="I833" t="n">
        <v>10.47066246</v>
      </c>
      <c r="J833" t="n">
        <v>2.009463722</v>
      </c>
      <c r="K833" t="n">
        <v>13.476511072</v>
      </c>
      <c r="L833" t="n">
        <v>4622</v>
      </c>
      <c r="M833" t="n">
        <v>4602</v>
      </c>
      <c r="N833" t="n">
        <v>3182</v>
      </c>
      <c r="O833" t="n">
        <v>3170</v>
      </c>
      <c r="P833" t="n">
        <v>0.9956728688879273</v>
      </c>
      <c r="Q833" t="n">
        <v>0.9962287869264613</v>
      </c>
    </row>
    <row r="834">
      <c r="A834" t="n">
        <v>0.09</v>
      </c>
      <c r="B834" t="inlineStr">
        <is>
          <t>triba27_uniform_random</t>
        </is>
      </c>
      <c r="C834" t="n">
        <v>3000</v>
      </c>
      <c r="D834" t="n">
        <v>22.329276938</v>
      </c>
      <c r="E834" t="n">
        <v>20.30092155</v>
      </c>
      <c r="F834" t="n">
        <v>2.028355388</v>
      </c>
      <c r="G834" t="n">
        <v>17.81684359066667</v>
      </c>
      <c r="H834" t="n">
        <v>21.29991715</v>
      </c>
      <c r="I834" t="n">
        <v>19.286661144</v>
      </c>
      <c r="J834" t="n">
        <v>2.013256006</v>
      </c>
      <c r="K834" t="n">
        <v>19.28147513333333</v>
      </c>
      <c r="L834" t="n">
        <v>8528</v>
      </c>
      <c r="M834" t="n">
        <v>8464</v>
      </c>
      <c r="N834" t="n">
        <v>3648</v>
      </c>
      <c r="O834" t="n">
        <v>3621</v>
      </c>
      <c r="P834" t="n">
        <v>0.9924953095684803</v>
      </c>
      <c r="Q834" t="n">
        <v>0.9925986842105263</v>
      </c>
    </row>
    <row r="835">
      <c r="A835" t="n">
        <v>0.09</v>
      </c>
      <c r="B835" t="inlineStr">
        <is>
          <t>triba27_bit_reverse</t>
        </is>
      </c>
      <c r="C835" t="n">
        <v>3000</v>
      </c>
      <c r="D835" t="n">
        <v>106.743578338</v>
      </c>
      <c r="E835" t="n">
        <v>45.038585566</v>
      </c>
      <c r="F835" t="n">
        <v>61.704992772</v>
      </c>
      <c r="G835" t="n">
        <v>27.50687068466667</v>
      </c>
      <c r="H835" t="n">
        <v>65.413612566</v>
      </c>
      <c r="I835" t="n">
        <v>32.35631181</v>
      </c>
      <c r="J835" t="n">
        <v>33.057300756</v>
      </c>
      <c r="K835" t="n">
        <v>29.18055248066667</v>
      </c>
      <c r="L835" t="n">
        <v>9159</v>
      </c>
      <c r="M835" t="n">
        <v>8993</v>
      </c>
      <c r="N835" t="n">
        <v>3483</v>
      </c>
      <c r="O835" t="n">
        <v>3438</v>
      </c>
      <c r="P835" t="n">
        <v>0.9818757506277977</v>
      </c>
      <c r="Q835" t="n">
        <v>0.9870801033591732</v>
      </c>
    </row>
    <row r="836">
      <c r="A836" t="n">
        <v>0.09</v>
      </c>
      <c r="B836" t="inlineStr">
        <is>
          <t>triba27_transpose</t>
        </is>
      </c>
      <c r="C836" t="n">
        <v>3000</v>
      </c>
      <c r="D836" t="n">
        <v>20.640724808</v>
      </c>
      <c r="E836" t="n">
        <v>18.546864816</v>
      </c>
      <c r="F836" t="n">
        <v>2.093859992</v>
      </c>
      <c r="G836" t="n">
        <v>16.12655243</v>
      </c>
      <c r="H836" t="n">
        <v>18.967661692</v>
      </c>
      <c r="I836" t="n">
        <v>16.927860696</v>
      </c>
      <c r="J836" t="n">
        <v>2.039800996</v>
      </c>
      <c r="K836" t="n">
        <v>17.53734874066667</v>
      </c>
      <c r="L836" t="n">
        <v>7738</v>
      </c>
      <c r="M836" t="n">
        <v>7671</v>
      </c>
      <c r="N836" t="n">
        <v>3638</v>
      </c>
      <c r="O836" t="n">
        <v>3618</v>
      </c>
      <c r="P836" t="n">
        <v>0.9913414318945464</v>
      </c>
      <c r="Q836" t="n">
        <v>0.9945024738867509</v>
      </c>
    </row>
    <row r="837">
      <c r="A837" t="n">
        <v>0.09</v>
      </c>
      <c r="B837" t="inlineStr">
        <is>
          <t>triba27_tornado</t>
        </is>
      </c>
      <c r="C837" t="n">
        <v>3000</v>
      </c>
      <c r="D837" t="n">
        <v>14.93651397</v>
      </c>
      <c r="E837" t="n">
        <v>12.898498384</v>
      </c>
      <c r="F837" t="n">
        <v>2.038015586</v>
      </c>
      <c r="G837" t="n">
        <v>12.30367507533333</v>
      </c>
      <c r="H837" t="n">
        <v>12.516450096</v>
      </c>
      <c r="I837" t="n">
        <v>10.505391208</v>
      </c>
      <c r="J837" t="n">
        <v>2.011058888</v>
      </c>
      <c r="K837" t="n">
        <v>13.559514564</v>
      </c>
      <c r="L837" t="n">
        <v>5281</v>
      </c>
      <c r="M837" t="n">
        <v>5261</v>
      </c>
      <c r="N837" t="n">
        <v>3629</v>
      </c>
      <c r="O837" t="n">
        <v>3617</v>
      </c>
      <c r="P837" t="n">
        <v>0.996212838477561</v>
      </c>
      <c r="Q837" t="n">
        <v>0.9966933039404795</v>
      </c>
    </row>
    <row r="838">
      <c r="A838" t="n">
        <v>0.1</v>
      </c>
      <c r="B838" t="inlineStr">
        <is>
          <t>triba27_uniform_random</t>
        </is>
      </c>
      <c r="C838" t="n">
        <v>3000</v>
      </c>
      <c r="D838" t="n">
        <v>23.734984194</v>
      </c>
      <c r="E838" t="n">
        <v>21.707586934</v>
      </c>
      <c r="F838" t="n">
        <v>2.02739726</v>
      </c>
      <c r="G838" t="n">
        <v>18.59700538266667</v>
      </c>
      <c r="H838" t="n">
        <v>22.12857848</v>
      </c>
      <c r="I838" t="n">
        <v>20.11574531</v>
      </c>
      <c r="J838" t="n">
        <v>2.012833168</v>
      </c>
      <c r="K838" t="n">
        <v>20.09077449466667</v>
      </c>
      <c r="L838" t="n">
        <v>9542</v>
      </c>
      <c r="M838" t="n">
        <v>9490</v>
      </c>
      <c r="N838" t="n">
        <v>4074</v>
      </c>
      <c r="O838" t="n">
        <v>4052</v>
      </c>
      <c r="P838" t="n">
        <v>0.9945504087193461</v>
      </c>
      <c r="Q838" t="n">
        <v>0.9945999018163967</v>
      </c>
    </row>
    <row r="839">
      <c r="A839" t="n">
        <v>0.1</v>
      </c>
      <c r="B839" t="inlineStr">
        <is>
          <t>triba27_bit_reverse</t>
        </is>
      </c>
      <c r="C839" t="n">
        <v>3000</v>
      </c>
      <c r="D839" t="n">
        <v>138.714439076</v>
      </c>
      <c r="E839" t="n">
        <v>54.115942028</v>
      </c>
      <c r="F839" t="n">
        <v>84.598497048</v>
      </c>
      <c r="G839" t="n">
        <v>31.84999356533334</v>
      </c>
      <c r="H839" t="n">
        <v>79.17436862</v>
      </c>
      <c r="I839" t="n">
        <v>36.056689952</v>
      </c>
      <c r="J839" t="n">
        <v>43.117678668</v>
      </c>
      <c r="K839" t="n">
        <v>33.562079346</v>
      </c>
      <c r="L839" t="n">
        <v>9515</v>
      </c>
      <c r="M839" t="n">
        <v>9315</v>
      </c>
      <c r="N839" t="n">
        <v>3779</v>
      </c>
      <c r="O839" t="n">
        <v>3722</v>
      </c>
      <c r="P839" t="n">
        <v>0.9789805570152391</v>
      </c>
      <c r="Q839" t="n">
        <v>0.9849166446149775</v>
      </c>
    </row>
    <row r="840">
      <c r="A840" t="n">
        <v>0.1</v>
      </c>
      <c r="B840" t="inlineStr">
        <is>
          <t>triba27_transpose</t>
        </is>
      </c>
      <c r="C840" t="n">
        <v>3000</v>
      </c>
      <c r="D840" t="n">
        <v>21.947671076</v>
      </c>
      <c r="E840" t="n">
        <v>19.848763658</v>
      </c>
      <c r="F840" t="n">
        <v>2.098907418</v>
      </c>
      <c r="G840" t="n">
        <v>16.82742070133333</v>
      </c>
      <c r="H840" t="n">
        <v>19.71223378</v>
      </c>
      <c r="I840" t="n">
        <v>17.669638434</v>
      </c>
      <c r="J840" t="n">
        <v>2.042595344</v>
      </c>
      <c r="K840" t="n">
        <v>18.29377313666667</v>
      </c>
      <c r="L840" t="n">
        <v>8780</v>
      </c>
      <c r="M840" t="n">
        <v>8695</v>
      </c>
      <c r="N840" t="n">
        <v>4068</v>
      </c>
      <c r="O840" t="n">
        <v>4038</v>
      </c>
      <c r="P840" t="n">
        <v>0.9903189066059226</v>
      </c>
      <c r="Q840" t="n">
        <v>0.9926253687315634</v>
      </c>
    </row>
    <row r="841">
      <c r="A841" t="n">
        <v>0.1</v>
      </c>
      <c r="B841" t="inlineStr">
        <is>
          <t>triba27_tornado</t>
        </is>
      </c>
      <c r="C841" t="n">
        <v>3000</v>
      </c>
      <c r="D841" t="n">
        <v>15.108135766</v>
      </c>
      <c r="E841" t="n">
        <v>13.006651884</v>
      </c>
      <c r="F841" t="n">
        <v>2.101483882</v>
      </c>
      <c r="G841" t="n">
        <v>12.40098154333333</v>
      </c>
      <c r="H841" t="n">
        <v>12.567178978</v>
      </c>
      <c r="I841" t="n">
        <v>10.537679722</v>
      </c>
      <c r="J841" t="n">
        <v>2.029499256</v>
      </c>
      <c r="K841" t="n">
        <v>13.687541808</v>
      </c>
      <c r="L841" t="n">
        <v>5889</v>
      </c>
      <c r="M841" t="n">
        <v>5863</v>
      </c>
      <c r="N841" t="n">
        <v>4049</v>
      </c>
      <c r="O841" t="n">
        <v>4034</v>
      </c>
      <c r="P841" t="n">
        <v>0.9955849889624724</v>
      </c>
      <c r="Q841" t="n">
        <v>0.9962953815756977</v>
      </c>
    </row>
    <row r="842">
      <c r="A842" t="n">
        <v>0.11</v>
      </c>
      <c r="B842" t="inlineStr">
        <is>
          <t>triba27_uniform_random</t>
        </is>
      </c>
      <c r="C842" t="n">
        <v>3000</v>
      </c>
      <c r="D842" t="n">
        <v>29.24888067</v>
      </c>
      <c r="E842" t="n">
        <v>26.648335604</v>
      </c>
      <c r="F842" t="n">
        <v>2.600545066</v>
      </c>
      <c r="G842" t="n">
        <v>20.96506298733333</v>
      </c>
      <c r="H842" t="n">
        <v>24.630727762</v>
      </c>
      <c r="I842" t="n">
        <v>22.361185984</v>
      </c>
      <c r="J842" t="n">
        <v>2.269541778</v>
      </c>
      <c r="K842" t="n">
        <v>22.50345084</v>
      </c>
      <c r="L842" t="n">
        <v>10380</v>
      </c>
      <c r="M842" t="n">
        <v>10274</v>
      </c>
      <c r="N842" t="n">
        <v>4492</v>
      </c>
      <c r="O842" t="n">
        <v>4452</v>
      </c>
      <c r="P842" t="n">
        <v>0.9897880539499037</v>
      </c>
      <c r="Q842" t="n">
        <v>0.9910952804986642</v>
      </c>
    </row>
    <row r="843">
      <c r="A843" t="n">
        <v>0.11</v>
      </c>
      <c r="B843" t="inlineStr">
        <is>
          <t>triba27_bit_reverse</t>
        </is>
      </c>
      <c r="C843" t="n">
        <v>3000</v>
      </c>
      <c r="D843" t="n">
        <v>178.179453574</v>
      </c>
      <c r="E843" t="n">
        <v>58.331283396</v>
      </c>
      <c r="F843" t="n">
        <v>119.848170178</v>
      </c>
      <c r="G843" t="n">
        <v>34.05817125133333</v>
      </c>
      <c r="H843" t="n">
        <v>97.39776397600001</v>
      </c>
      <c r="I843" t="n">
        <v>37.772670808</v>
      </c>
      <c r="J843" t="n">
        <v>59.625093168</v>
      </c>
      <c r="K843" t="n">
        <v>35.69736954866666</v>
      </c>
      <c r="L843" t="n">
        <v>10136</v>
      </c>
      <c r="M843" t="n">
        <v>9919</v>
      </c>
      <c r="N843" t="n">
        <v>4084</v>
      </c>
      <c r="O843" t="n">
        <v>4025</v>
      </c>
      <c r="P843" t="n">
        <v>0.9785911602209945</v>
      </c>
      <c r="Q843" t="n">
        <v>0.9855533790401567</v>
      </c>
    </row>
    <row r="844">
      <c r="A844" t="n">
        <v>0.11</v>
      </c>
      <c r="B844" t="inlineStr">
        <is>
          <t>triba27_transpose</t>
        </is>
      </c>
      <c r="C844" t="n">
        <v>3000</v>
      </c>
      <c r="D844" t="n">
        <v>25.87053477</v>
      </c>
      <c r="E844" t="n">
        <v>22.667829212</v>
      </c>
      <c r="F844" t="n">
        <v>3.20270556</v>
      </c>
      <c r="G844" t="n">
        <v>18.24447984266667</v>
      </c>
      <c r="H844" t="n">
        <v>21.357431522</v>
      </c>
      <c r="I844" t="n">
        <v>18.846430176</v>
      </c>
      <c r="J844" t="n">
        <v>2.511001348</v>
      </c>
      <c r="K844" t="n">
        <v>19.81063193866667</v>
      </c>
      <c r="L844" t="n">
        <v>9547</v>
      </c>
      <c r="M844" t="n">
        <v>9462</v>
      </c>
      <c r="N844" t="n">
        <v>4487</v>
      </c>
      <c r="O844" t="n">
        <v>4454</v>
      </c>
      <c r="P844" t="n">
        <v>0.99109667958521</v>
      </c>
      <c r="Q844" t="n">
        <v>0.9926454201025184</v>
      </c>
    </row>
    <row r="845">
      <c r="A845" t="n">
        <v>0.11</v>
      </c>
      <c r="B845" t="inlineStr">
        <is>
          <t>triba27_tornado</t>
        </is>
      </c>
      <c r="C845" t="n">
        <v>3000</v>
      </c>
      <c r="D845" t="n">
        <v>15.282981022</v>
      </c>
      <c r="E845" t="n">
        <v>13.161086252</v>
      </c>
      <c r="F845" t="n">
        <v>2.12189477</v>
      </c>
      <c r="G845" t="n">
        <v>12.50944170533333</v>
      </c>
      <c r="H845" t="n">
        <v>12.611510792</v>
      </c>
      <c r="I845" t="n">
        <v>10.575989208</v>
      </c>
      <c r="J845" t="n">
        <v>2.035521582</v>
      </c>
      <c r="K845" t="n">
        <v>13.809105986</v>
      </c>
      <c r="L845" t="n">
        <v>6507</v>
      </c>
      <c r="M845" t="n">
        <v>6481</v>
      </c>
      <c r="N845" t="n">
        <v>4463</v>
      </c>
      <c r="O845" t="n">
        <v>4448</v>
      </c>
      <c r="P845" t="n">
        <v>0.9960043030582449</v>
      </c>
      <c r="Q845" t="n">
        <v>0.9966390320412278</v>
      </c>
    </row>
    <row r="846">
      <c r="A846" t="n">
        <v>0.12</v>
      </c>
      <c r="B846" t="inlineStr">
        <is>
          <t>triba27_uniform_random</t>
        </is>
      </c>
      <c r="C846" t="n">
        <v>3000</v>
      </c>
      <c r="D846" t="n">
        <v>31.918026808</v>
      </c>
      <c r="E846" t="n">
        <v>28.58812802</v>
      </c>
      <c r="F846" t="n">
        <v>3.329898788</v>
      </c>
      <c r="G846" t="n">
        <v>21.97073360333333</v>
      </c>
      <c r="H846" t="n">
        <v>25.809226932</v>
      </c>
      <c r="I846" t="n">
        <v>23.228595178</v>
      </c>
      <c r="J846" t="n">
        <v>2.580631754</v>
      </c>
      <c r="K846" t="n">
        <v>23.54779732</v>
      </c>
      <c r="L846" t="n">
        <v>11125</v>
      </c>
      <c r="M846" t="n">
        <v>10967</v>
      </c>
      <c r="N846" t="n">
        <v>4865</v>
      </c>
      <c r="O846" t="n">
        <v>4812</v>
      </c>
      <c r="P846" t="n">
        <v>0.9857977528089887</v>
      </c>
      <c r="Q846" t="n">
        <v>0.9891058581706064</v>
      </c>
    </row>
    <row r="847">
      <c r="A847" t="n">
        <v>0.12</v>
      </c>
      <c r="B847" t="inlineStr">
        <is>
          <t>triba27_bit_reverse</t>
        </is>
      </c>
      <c r="C847" t="n">
        <v>3000</v>
      </c>
      <c r="D847" t="n">
        <v>240.821755206</v>
      </c>
      <c r="E847" t="n">
        <v>58.892975288</v>
      </c>
      <c r="F847" t="n">
        <v>181.928779918</v>
      </c>
      <c r="G847" t="n">
        <v>34.75662576466667</v>
      </c>
      <c r="H847" t="n">
        <v>125.057974388</v>
      </c>
      <c r="I847" t="n">
        <v>37.400232828</v>
      </c>
      <c r="J847" t="n">
        <v>87.65774155999999</v>
      </c>
      <c r="K847" t="n">
        <v>36.42518041066666</v>
      </c>
      <c r="L847" t="n">
        <v>10482</v>
      </c>
      <c r="M847" t="n">
        <v>10278</v>
      </c>
      <c r="N847" t="n">
        <v>4346</v>
      </c>
      <c r="O847" t="n">
        <v>4295</v>
      </c>
      <c r="P847" t="n">
        <v>0.9805380652547224</v>
      </c>
      <c r="Q847" t="n">
        <v>0.9882650713299586</v>
      </c>
    </row>
    <row r="848">
      <c r="A848" t="n">
        <v>0.12</v>
      </c>
      <c r="B848" t="inlineStr">
        <is>
          <t>triba27_transpose</t>
        </is>
      </c>
      <c r="C848" t="n">
        <v>3000</v>
      </c>
      <c r="D848" t="n">
        <v>36.68932322</v>
      </c>
      <c r="E848" t="n">
        <v>27.360462854</v>
      </c>
      <c r="F848" t="n">
        <v>9.328860366000001</v>
      </c>
      <c r="G848" t="n">
        <v>20.60940727</v>
      </c>
      <c r="H848" t="n">
        <v>26.07868443</v>
      </c>
      <c r="I848" t="n">
        <v>20.951082432</v>
      </c>
      <c r="J848" t="n">
        <v>5.127601998</v>
      </c>
      <c r="K848" t="n">
        <v>22.19775023133333</v>
      </c>
      <c r="L848" t="n">
        <v>10384</v>
      </c>
      <c r="M848" t="n">
        <v>10284</v>
      </c>
      <c r="N848" t="n">
        <v>4848</v>
      </c>
      <c r="O848" t="n">
        <v>4804</v>
      </c>
      <c r="P848" t="n">
        <v>0.9903697996918336</v>
      </c>
      <c r="Q848" t="n">
        <v>0.990924092409241</v>
      </c>
    </row>
    <row r="849">
      <c r="A849" t="n">
        <v>0.12</v>
      </c>
      <c r="B849" t="inlineStr">
        <is>
          <t>triba27_tornado</t>
        </is>
      </c>
      <c r="C849" t="n">
        <v>3000</v>
      </c>
      <c r="D849" t="n">
        <v>15.47778721</v>
      </c>
      <c r="E849" t="n">
        <v>13.330645162</v>
      </c>
      <c r="F849" t="n">
        <v>2.147142048</v>
      </c>
      <c r="G849" t="n">
        <v>12.641951834</v>
      </c>
      <c r="H849" t="n">
        <v>12.676166874</v>
      </c>
      <c r="I849" t="n">
        <v>10.633209418</v>
      </c>
      <c r="J849" t="n">
        <v>2.042957456</v>
      </c>
      <c r="K849" t="n">
        <v>13.947213762</v>
      </c>
      <c r="L849" t="n">
        <v>7104</v>
      </c>
      <c r="M849" t="n">
        <v>7068</v>
      </c>
      <c r="N849" t="n">
        <v>4860</v>
      </c>
      <c r="O849" t="n">
        <v>4842</v>
      </c>
      <c r="P849" t="n">
        <v>0.9949324324324325</v>
      </c>
      <c r="Q849" t="n">
        <v>0.9962962962962963</v>
      </c>
    </row>
    <row r="850">
      <c r="A850" t="n">
        <v>0.13</v>
      </c>
      <c r="B850" t="inlineStr">
        <is>
          <t>triba27_uniform_random</t>
        </is>
      </c>
      <c r="C850" t="n">
        <v>3000</v>
      </c>
      <c r="D850" t="n">
        <v>78.83945353199999</v>
      </c>
      <c r="E850" t="n">
        <v>42.80821441</v>
      </c>
      <c r="F850" t="n">
        <v>36.031239122</v>
      </c>
      <c r="G850" t="n">
        <v>28.81390680733333</v>
      </c>
      <c r="H850" t="n">
        <v>46.615264188</v>
      </c>
      <c r="I850" t="n">
        <v>29.49373777</v>
      </c>
      <c r="J850" t="n">
        <v>17.121526418</v>
      </c>
      <c r="K850" t="n">
        <v>30.45486771466666</v>
      </c>
      <c r="L850" t="n">
        <v>11694</v>
      </c>
      <c r="M850" t="n">
        <v>11492</v>
      </c>
      <c r="N850" t="n">
        <v>5174</v>
      </c>
      <c r="O850" t="n">
        <v>5110</v>
      </c>
      <c r="P850" t="n">
        <v>0.982726184368052</v>
      </c>
      <c r="Q850" t="n">
        <v>0.9876304599922691</v>
      </c>
    </row>
    <row r="851">
      <c r="A851" t="n">
        <v>0.13</v>
      </c>
      <c r="B851" t="inlineStr">
        <is>
          <t>triba27_bit_reverse</t>
        </is>
      </c>
      <c r="C851" t="n">
        <v>3000</v>
      </c>
      <c r="D851" t="n">
        <v>251.108821336</v>
      </c>
      <c r="E851" t="n">
        <v>57.814434912</v>
      </c>
      <c r="F851" t="n">
        <v>193.294386422</v>
      </c>
      <c r="G851" t="n">
        <v>34.66021310466667</v>
      </c>
      <c r="H851" t="n">
        <v>127.160512598</v>
      </c>
      <c r="I851" t="n">
        <v>36.29648132</v>
      </c>
      <c r="J851" t="n">
        <v>90.864031278</v>
      </c>
      <c r="K851" t="n">
        <v>36.33495360666667</v>
      </c>
      <c r="L851" t="n">
        <v>10937</v>
      </c>
      <c r="M851" t="n">
        <v>10724</v>
      </c>
      <c r="N851" t="n">
        <v>4661</v>
      </c>
      <c r="O851" t="n">
        <v>4604</v>
      </c>
      <c r="P851" t="n">
        <v>0.980524823991954</v>
      </c>
      <c r="Q851" t="n">
        <v>0.9877708646213259</v>
      </c>
    </row>
    <row r="852">
      <c r="A852" t="n">
        <v>0.13</v>
      </c>
      <c r="B852" t="inlineStr">
        <is>
          <t>triba27_transpose</t>
        </is>
      </c>
      <c r="C852" t="n">
        <v>3000</v>
      </c>
      <c r="D852" t="n">
        <v>43.11701838600001</v>
      </c>
      <c r="E852" t="n">
        <v>27.980889412</v>
      </c>
      <c r="F852" t="n">
        <v>15.136128974</v>
      </c>
      <c r="G852" t="n">
        <v>20.96734202733333</v>
      </c>
      <c r="H852" t="n">
        <v>28.670949186</v>
      </c>
      <c r="I852" t="n">
        <v>21.13346117</v>
      </c>
      <c r="J852" t="n">
        <v>7.537488016</v>
      </c>
      <c r="K852" t="n">
        <v>22.60205944066666</v>
      </c>
      <c r="L852" t="n">
        <v>11141</v>
      </c>
      <c r="M852" t="n">
        <v>11041</v>
      </c>
      <c r="N852" t="n">
        <v>5253</v>
      </c>
      <c r="O852" t="n">
        <v>5215</v>
      </c>
      <c r="P852" t="n">
        <v>0.991024145049816</v>
      </c>
      <c r="Q852" t="n">
        <v>0.9927660384542166</v>
      </c>
    </row>
    <row r="853">
      <c r="A853" t="n">
        <v>0.13</v>
      </c>
      <c r="B853" t="inlineStr">
        <is>
          <t>triba27_tornado</t>
        </is>
      </c>
      <c r="C853" t="n">
        <v>3000</v>
      </c>
      <c r="D853" t="n">
        <v>15.55844839</v>
      </c>
      <c r="E853" t="n">
        <v>13.380276134</v>
      </c>
      <c r="F853" t="n">
        <v>2.178172256</v>
      </c>
      <c r="G853" t="n">
        <v>12.74383907533333</v>
      </c>
      <c r="H853" t="n">
        <v>12.689155708</v>
      </c>
      <c r="I853" t="n">
        <v>10.637507146</v>
      </c>
      <c r="J853" t="n">
        <v>2.051648562</v>
      </c>
      <c r="K853" t="n">
        <v>14.068851006</v>
      </c>
      <c r="L853" t="n">
        <v>7644</v>
      </c>
      <c r="M853" t="n">
        <v>7605</v>
      </c>
      <c r="N853" t="n">
        <v>5268</v>
      </c>
      <c r="O853" t="n">
        <v>5247</v>
      </c>
      <c r="P853" t="n">
        <v>0.9948979591836735</v>
      </c>
      <c r="Q853" t="n">
        <v>0.9960136674259681</v>
      </c>
    </row>
    <row r="854">
      <c r="A854" t="n">
        <v>0.14</v>
      </c>
      <c r="B854" t="inlineStr">
        <is>
          <t>triba27_uniform_random</t>
        </is>
      </c>
      <c r="C854" t="n">
        <v>3000</v>
      </c>
      <c r="D854" t="n">
        <v>133.318435754</v>
      </c>
      <c r="E854" t="n">
        <v>44.521606966</v>
      </c>
      <c r="F854" t="n">
        <v>88.796828788</v>
      </c>
      <c r="G854" t="n">
        <v>29.661938138</v>
      </c>
      <c r="H854" t="n">
        <v>71.330988522</v>
      </c>
      <c r="I854" t="n">
        <v>30.357089966</v>
      </c>
      <c r="J854" t="n">
        <v>40.973898556</v>
      </c>
      <c r="K854" t="n">
        <v>31.31782778266667</v>
      </c>
      <c r="L854" t="n">
        <v>12399</v>
      </c>
      <c r="M854" t="n">
        <v>12172</v>
      </c>
      <c r="N854" t="n">
        <v>5467</v>
      </c>
      <c r="O854" t="n">
        <v>5402</v>
      </c>
      <c r="P854" t="n">
        <v>0.9816920719412856</v>
      </c>
      <c r="Q854" t="n">
        <v>0.9881104810682275</v>
      </c>
    </row>
    <row r="855">
      <c r="A855" t="n">
        <v>0.14</v>
      </c>
      <c r="B855" t="inlineStr">
        <is>
          <t>triba27_bit_reverse</t>
        </is>
      </c>
      <c r="C855" t="n">
        <v>3000</v>
      </c>
      <c r="D855" t="n">
        <v>270.580723762</v>
      </c>
      <c r="E855" t="n">
        <v>56.40962007</v>
      </c>
      <c r="F855" t="n">
        <v>214.171103692</v>
      </c>
      <c r="G855" t="n">
        <v>34.24136893866667</v>
      </c>
      <c r="H855" t="n">
        <v>134.370308936</v>
      </c>
      <c r="I855" t="n">
        <v>35.345013478</v>
      </c>
      <c r="J855" t="n">
        <v>99.02529546</v>
      </c>
      <c r="K855" t="n">
        <v>35.89398586466666</v>
      </c>
      <c r="L855" t="n">
        <v>11304</v>
      </c>
      <c r="M855" t="n">
        <v>11081</v>
      </c>
      <c r="N855" t="n">
        <v>4884</v>
      </c>
      <c r="O855" t="n">
        <v>4823</v>
      </c>
      <c r="P855" t="n">
        <v>0.9802724699221514</v>
      </c>
      <c r="Q855" t="n">
        <v>0.9875102375102375</v>
      </c>
    </row>
    <row r="856">
      <c r="A856" t="n">
        <v>0.14</v>
      </c>
      <c r="B856" t="inlineStr">
        <is>
          <t>triba27_transpose</t>
        </is>
      </c>
      <c r="C856" t="n">
        <v>3000</v>
      </c>
      <c r="D856" t="n">
        <v>75.809632826</v>
      </c>
      <c r="E856" t="n">
        <v>28.476974554</v>
      </c>
      <c r="F856" t="n">
        <v>47.332658272</v>
      </c>
      <c r="G856" t="n">
        <v>21.457006992</v>
      </c>
      <c r="H856" t="n">
        <v>41.714001086</v>
      </c>
      <c r="I856" t="n">
        <v>21.15268973</v>
      </c>
      <c r="J856" t="n">
        <v>20.561311356</v>
      </c>
      <c r="K856" t="n">
        <v>23.087158656</v>
      </c>
      <c r="L856" t="n">
        <v>11476</v>
      </c>
      <c r="M856" t="n">
        <v>11357</v>
      </c>
      <c r="N856" t="n">
        <v>5564</v>
      </c>
      <c r="O856" t="n">
        <v>5521</v>
      </c>
      <c r="P856" t="n">
        <v>0.9896305332868596</v>
      </c>
      <c r="Q856" t="n">
        <v>0.9922717469446442</v>
      </c>
    </row>
    <row r="857">
      <c r="A857" t="n">
        <v>0.14</v>
      </c>
      <c r="B857" t="inlineStr">
        <is>
          <t>triba27_tornado</t>
        </is>
      </c>
      <c r="C857" t="n">
        <v>3000</v>
      </c>
      <c r="D857" t="n">
        <v>15.763174058</v>
      </c>
      <c r="E857" t="n">
        <v>13.55066945</v>
      </c>
      <c r="F857" t="n">
        <v>2.212504606</v>
      </c>
      <c r="G857" t="n">
        <v>12.89270554933333</v>
      </c>
      <c r="H857" t="n">
        <v>12.759387792</v>
      </c>
      <c r="I857" t="n">
        <v>10.697810998</v>
      </c>
      <c r="J857" t="n">
        <v>2.061576794</v>
      </c>
      <c r="K857" t="n">
        <v>14.25196480866667</v>
      </c>
      <c r="L857" t="n">
        <v>8184</v>
      </c>
      <c r="M857" t="n">
        <v>8141</v>
      </c>
      <c r="N857" t="n">
        <v>5644</v>
      </c>
      <c r="O857" t="n">
        <v>5619</v>
      </c>
      <c r="P857" t="n">
        <v>0.9947458455522972</v>
      </c>
      <c r="Q857" t="n">
        <v>0.9955705173635719</v>
      </c>
    </row>
    <row r="858">
      <c r="A858" t="n">
        <v>0.15</v>
      </c>
      <c r="B858" t="inlineStr">
        <is>
          <t>triba27_uniform_random</t>
        </is>
      </c>
      <c r="C858" t="n">
        <v>3000</v>
      </c>
      <c r="D858" t="n">
        <v>141.296719202</v>
      </c>
      <c r="E858" t="n">
        <v>47.640238018</v>
      </c>
      <c r="F858" t="n">
        <v>93.656481184</v>
      </c>
      <c r="G858" t="n">
        <v>31.774012108</v>
      </c>
      <c r="H858" t="n">
        <v>72.57739642999999</v>
      </c>
      <c r="I858" t="n">
        <v>31.094643786</v>
      </c>
      <c r="J858" t="n">
        <v>41.482752644</v>
      </c>
      <c r="K858" t="n">
        <v>33.43371562266667</v>
      </c>
      <c r="L858" t="n">
        <v>12655</v>
      </c>
      <c r="M858" t="n">
        <v>12436</v>
      </c>
      <c r="N858" t="n">
        <v>5831</v>
      </c>
      <c r="O858" t="n">
        <v>5769</v>
      </c>
      <c r="P858" t="n">
        <v>0.9826945871197156</v>
      </c>
      <c r="Q858" t="n">
        <v>0.9893671754416052</v>
      </c>
    </row>
    <row r="859">
      <c r="A859" t="n">
        <v>0.15</v>
      </c>
      <c r="B859" t="inlineStr">
        <is>
          <t>triba27_bit_reverse</t>
        </is>
      </c>
      <c r="C859" t="n">
        <v>3000</v>
      </c>
      <c r="D859" t="n">
        <v>291.867640664</v>
      </c>
      <c r="E859" t="n">
        <v>54.868771198</v>
      </c>
      <c r="F859" t="n">
        <v>236.998869466</v>
      </c>
      <c r="G859" t="n">
        <v>33.82876787133334</v>
      </c>
      <c r="H859" t="n">
        <v>141.268073466</v>
      </c>
      <c r="I859" t="n">
        <v>34.14126612</v>
      </c>
      <c r="J859" t="n">
        <v>107.126807346</v>
      </c>
      <c r="K859" t="n">
        <v>35.49747198399999</v>
      </c>
      <c r="L859" t="n">
        <v>11727</v>
      </c>
      <c r="M859" t="n">
        <v>11499</v>
      </c>
      <c r="N859" t="n">
        <v>5183</v>
      </c>
      <c r="O859" t="n">
        <v>5118</v>
      </c>
      <c r="P859" t="n">
        <v>0.9805576873880788</v>
      </c>
      <c r="Q859" t="n">
        <v>0.9874590005788153</v>
      </c>
    </row>
    <row r="860">
      <c r="A860" t="n">
        <v>0.15</v>
      </c>
      <c r="B860" t="inlineStr">
        <is>
          <t>triba27_transpose</t>
        </is>
      </c>
      <c r="C860" t="n">
        <v>3000</v>
      </c>
      <c r="D860" t="n">
        <v>91.62343130799999</v>
      </c>
      <c r="E860" t="n">
        <v>29.915208058</v>
      </c>
      <c r="F860" t="n">
        <v>61.70822325</v>
      </c>
      <c r="G860" t="n">
        <v>22.13636527</v>
      </c>
      <c r="H860" t="n">
        <v>48.650711958</v>
      </c>
      <c r="I860" t="n">
        <v>21.903757076</v>
      </c>
      <c r="J860" t="n">
        <v>26.74695488</v>
      </c>
      <c r="K860" t="n">
        <v>23.820918784</v>
      </c>
      <c r="L860" t="n">
        <v>12247</v>
      </c>
      <c r="M860" t="n">
        <v>12112</v>
      </c>
      <c r="N860" t="n">
        <v>5871</v>
      </c>
      <c r="O860" t="n">
        <v>5829</v>
      </c>
      <c r="P860" t="n">
        <v>0.9889768923001552</v>
      </c>
      <c r="Q860" t="n">
        <v>0.9928461931527849</v>
      </c>
    </row>
    <row r="861">
      <c r="A861" t="n">
        <v>0.15</v>
      </c>
      <c r="B861" t="inlineStr">
        <is>
          <t>triba27_tornado</t>
        </is>
      </c>
      <c r="C861" t="n">
        <v>3000</v>
      </c>
      <c r="D861" t="n">
        <v>15.874783812</v>
      </c>
      <c r="E861" t="n">
        <v>13.647642108</v>
      </c>
      <c r="F861" t="n">
        <v>2.227141704</v>
      </c>
      <c r="G861" t="n">
        <v>13.009367692</v>
      </c>
      <c r="H861" t="n">
        <v>12.789578824</v>
      </c>
      <c r="I861" t="n">
        <v>10.72398868</v>
      </c>
      <c r="J861" t="n">
        <v>2.065590144</v>
      </c>
      <c r="K861" t="n">
        <v>14.39467920866667</v>
      </c>
      <c r="L861" t="n">
        <v>8717</v>
      </c>
      <c r="M861" t="n">
        <v>8673</v>
      </c>
      <c r="N861" t="n">
        <v>6033</v>
      </c>
      <c r="O861" t="n">
        <v>6007</v>
      </c>
      <c r="P861" t="n">
        <v>0.9949523918779397</v>
      </c>
      <c r="Q861" t="n">
        <v>0.9956903696336814</v>
      </c>
    </row>
    <row r="862">
      <c r="A862" t="n">
        <v>0.16</v>
      </c>
      <c r="B862" t="inlineStr">
        <is>
          <t>triba27_uniform_random</t>
        </is>
      </c>
      <c r="C862" t="n">
        <v>3000</v>
      </c>
      <c r="D862" t="n">
        <v>167.59640407</v>
      </c>
      <c r="E862" t="n">
        <v>45.165917514</v>
      </c>
      <c r="F862" t="n">
        <v>122.430486554</v>
      </c>
      <c r="G862" t="n">
        <v>30.68922402933334</v>
      </c>
      <c r="H862" t="n">
        <v>83.026041666</v>
      </c>
      <c r="I862" t="n">
        <v>29.826948924</v>
      </c>
      <c r="J862" t="n">
        <v>53.199092742</v>
      </c>
      <c r="K862" t="n">
        <v>32.34009682133333</v>
      </c>
      <c r="L862" t="n">
        <v>12877</v>
      </c>
      <c r="M862" t="n">
        <v>12681</v>
      </c>
      <c r="N862" t="n">
        <v>6017</v>
      </c>
      <c r="O862" t="n">
        <v>5952</v>
      </c>
      <c r="P862" t="n">
        <v>0.9847790634464549</v>
      </c>
      <c r="Q862" t="n">
        <v>0.9891972743892306</v>
      </c>
    </row>
    <row r="863">
      <c r="A863" t="n">
        <v>0.16</v>
      </c>
      <c r="B863" t="inlineStr">
        <is>
          <t>triba27_bit_reverse</t>
        </is>
      </c>
      <c r="C863" t="n">
        <v>3000</v>
      </c>
      <c r="D863" t="n">
        <v>319.639109832</v>
      </c>
      <c r="E863" t="n">
        <v>53.89710611</v>
      </c>
      <c r="F863" t="n">
        <v>265.742003724</v>
      </c>
      <c r="G863" t="n">
        <v>33.57183651466667</v>
      </c>
      <c r="H863" t="n">
        <v>152.041658848</v>
      </c>
      <c r="I863" t="n">
        <v>33.47194595600001</v>
      </c>
      <c r="J863" t="n">
        <v>118.569712892</v>
      </c>
      <c r="K863" t="n">
        <v>35.23666206333333</v>
      </c>
      <c r="L863" t="n">
        <v>12049</v>
      </c>
      <c r="M863" t="n">
        <v>11818</v>
      </c>
      <c r="N863" t="n">
        <v>5397</v>
      </c>
      <c r="O863" t="n">
        <v>5329</v>
      </c>
      <c r="P863" t="n">
        <v>0.9808282845049382</v>
      </c>
      <c r="Q863" t="n">
        <v>0.9874004076338707</v>
      </c>
    </row>
    <row r="864">
      <c r="A864" t="n">
        <v>0.16</v>
      </c>
      <c r="B864" t="inlineStr">
        <is>
          <t>triba27_transpose</t>
        </is>
      </c>
      <c r="C864" t="n">
        <v>3000</v>
      </c>
      <c r="D864" t="n">
        <v>97.684003152</v>
      </c>
      <c r="E864" t="n">
        <v>31.882742316</v>
      </c>
      <c r="F864" t="n">
        <v>65.801260836</v>
      </c>
      <c r="G864" t="n">
        <v>23.26339919266666</v>
      </c>
      <c r="H864" t="n">
        <v>50.717542442</v>
      </c>
      <c r="I864" t="n">
        <v>22.617784964</v>
      </c>
      <c r="J864" t="n">
        <v>28.099757478</v>
      </c>
      <c r="K864" t="n">
        <v>24.97433134866667</v>
      </c>
      <c r="L864" t="n">
        <v>12840</v>
      </c>
      <c r="M864" t="n">
        <v>12690</v>
      </c>
      <c r="N864" t="n">
        <v>6236</v>
      </c>
      <c r="O864" t="n">
        <v>6185</v>
      </c>
      <c r="P864" t="n">
        <v>0.9883177570093458</v>
      </c>
      <c r="Q864" t="n">
        <v>0.9918216805644644</v>
      </c>
    </row>
    <row r="865">
      <c r="A865" t="n">
        <v>0.16</v>
      </c>
      <c r="B865" t="inlineStr">
        <is>
          <t>triba27_tornado</t>
        </is>
      </c>
      <c r="C865" t="n">
        <v>3000</v>
      </c>
      <c r="D865" t="n">
        <v>16.163952108</v>
      </c>
      <c r="E865" t="n">
        <v>13.918563262</v>
      </c>
      <c r="F865" t="n">
        <v>2.245388846</v>
      </c>
      <c r="G865" t="n">
        <v>13.233416362</v>
      </c>
      <c r="H865" t="n">
        <v>12.89100265</v>
      </c>
      <c r="I865" t="n">
        <v>10.820053018</v>
      </c>
      <c r="J865" t="n">
        <v>2.070949634</v>
      </c>
      <c r="K865" t="n">
        <v>14.64701910666667</v>
      </c>
      <c r="L865" t="n">
        <v>9315</v>
      </c>
      <c r="M865" t="n">
        <v>9271</v>
      </c>
      <c r="N865" t="n">
        <v>6439</v>
      </c>
      <c r="O865" t="n">
        <v>6413</v>
      </c>
      <c r="P865" t="n">
        <v>0.995276435856146</v>
      </c>
      <c r="Q865" t="n">
        <v>0.9959621059170679</v>
      </c>
    </row>
    <row r="866">
      <c r="A866" t="n">
        <v>0.17</v>
      </c>
      <c r="B866" t="inlineStr">
        <is>
          <t>triba27_uniform_random</t>
        </is>
      </c>
      <c r="C866" t="n">
        <v>3000</v>
      </c>
      <c r="D866" t="n">
        <v>214.56246725</v>
      </c>
      <c r="E866" t="n">
        <v>48.475185268</v>
      </c>
      <c r="F866" t="n">
        <v>166.087281982</v>
      </c>
      <c r="G866" t="n">
        <v>32.40342401066667</v>
      </c>
      <c r="H866" t="n">
        <v>103.086055776</v>
      </c>
      <c r="I866" t="n">
        <v>31.296733068</v>
      </c>
      <c r="J866" t="n">
        <v>71.78932270999999</v>
      </c>
      <c r="K866" t="n">
        <v>34.07002567333333</v>
      </c>
      <c r="L866" t="n">
        <v>13568</v>
      </c>
      <c r="M866" t="n">
        <v>13359</v>
      </c>
      <c r="N866" t="n">
        <v>6344</v>
      </c>
      <c r="O866" t="n">
        <v>6275</v>
      </c>
      <c r="P866" t="n">
        <v>0.984596108490566</v>
      </c>
      <c r="Q866" t="n">
        <v>0.9891235813366961</v>
      </c>
    </row>
    <row r="867">
      <c r="A867" t="n">
        <v>0.17</v>
      </c>
      <c r="B867" t="inlineStr">
        <is>
          <t>triba27_bit_reverse</t>
        </is>
      </c>
      <c r="C867" t="n">
        <v>3000</v>
      </c>
      <c r="D867" t="n">
        <v>325.626302404</v>
      </c>
      <c r="E867" t="n">
        <v>52.86840594</v>
      </c>
      <c r="F867" t="n">
        <v>272.757896464</v>
      </c>
      <c r="G867" t="n">
        <v>33.31102055866666</v>
      </c>
      <c r="H867" t="n">
        <v>152.868005738</v>
      </c>
      <c r="I867" t="n">
        <v>32.75591822</v>
      </c>
      <c r="J867" t="n">
        <v>120.112087518</v>
      </c>
      <c r="K867" t="n">
        <v>34.99007411266666</v>
      </c>
      <c r="L867" t="n">
        <v>12421</v>
      </c>
      <c r="M867" t="n">
        <v>12189</v>
      </c>
      <c r="N867" t="n">
        <v>5645</v>
      </c>
      <c r="O867" t="n">
        <v>5576</v>
      </c>
      <c r="P867" t="n">
        <v>0.9813219547540456</v>
      </c>
      <c r="Q867" t="n">
        <v>0.9877767936226749</v>
      </c>
    </row>
    <row r="868">
      <c r="A868" t="n">
        <v>0.17</v>
      </c>
      <c r="B868" t="inlineStr">
        <is>
          <t>triba27_transpose</t>
        </is>
      </c>
      <c r="C868" t="n">
        <v>3000</v>
      </c>
      <c r="D868" t="n">
        <v>124.85018215</v>
      </c>
      <c r="E868" t="n">
        <v>31.997343656</v>
      </c>
      <c r="F868" t="n">
        <v>92.852838494</v>
      </c>
      <c r="G868" t="n">
        <v>23.42758291266667</v>
      </c>
      <c r="H868" t="n">
        <v>61.456759674</v>
      </c>
      <c r="I868" t="n">
        <v>22.586095268</v>
      </c>
      <c r="J868" t="n">
        <v>38.870664406</v>
      </c>
      <c r="K868" t="n">
        <v>25.145295424</v>
      </c>
      <c r="L868" t="n">
        <v>13334</v>
      </c>
      <c r="M868" t="n">
        <v>13176</v>
      </c>
      <c r="N868" t="n">
        <v>6542</v>
      </c>
      <c r="O868" t="n">
        <v>6487</v>
      </c>
      <c r="P868" t="n">
        <v>0.9881505924703765</v>
      </c>
      <c r="Q868" t="n">
        <v>0.991592785081015</v>
      </c>
    </row>
    <row r="869">
      <c r="A869" t="n">
        <v>0.17</v>
      </c>
      <c r="B869" t="inlineStr">
        <is>
          <t>triba27_tornado</t>
        </is>
      </c>
      <c r="C869" t="n">
        <v>3000</v>
      </c>
      <c r="D869" t="n">
        <v>17.192978896</v>
      </c>
      <c r="E869" t="n">
        <v>14.596895292</v>
      </c>
      <c r="F869" t="n">
        <v>2.596083604</v>
      </c>
      <c r="G869" t="n">
        <v>13.78348205933333</v>
      </c>
      <c r="H869" t="n">
        <v>13.234324404</v>
      </c>
      <c r="I869" t="n">
        <v>11.061377686</v>
      </c>
      <c r="J869" t="n">
        <v>2.172946718</v>
      </c>
      <c r="K869" t="n">
        <v>15.26806467533333</v>
      </c>
      <c r="L869" t="n">
        <v>9906</v>
      </c>
      <c r="M869" t="n">
        <v>9856</v>
      </c>
      <c r="N869" t="n">
        <v>6822</v>
      </c>
      <c r="O869" t="n">
        <v>6794</v>
      </c>
      <c r="P869" t="n">
        <v>0.9949525540076721</v>
      </c>
      <c r="Q869" t="n">
        <v>0.9958956317795368</v>
      </c>
    </row>
    <row r="870">
      <c r="A870" t="n">
        <v>0.18</v>
      </c>
      <c r="B870" t="inlineStr">
        <is>
          <t>triba27_uniform_random</t>
        </is>
      </c>
      <c r="C870" t="n">
        <v>3000</v>
      </c>
      <c r="D870" t="n">
        <v>208.368294334</v>
      </c>
      <c r="E870" t="n">
        <v>44.086374238</v>
      </c>
      <c r="F870" t="n">
        <v>164.281920096</v>
      </c>
      <c r="G870" t="n">
        <v>30.75428454666666</v>
      </c>
      <c r="H870" t="n">
        <v>96.87751343000001</v>
      </c>
      <c r="I870" t="n">
        <v>28.80153492</v>
      </c>
      <c r="J870" t="n">
        <v>68.07597851200001</v>
      </c>
      <c r="K870" t="n">
        <v>32.40672827866666</v>
      </c>
      <c r="L870" t="n">
        <v>13494</v>
      </c>
      <c r="M870" t="n">
        <v>13291</v>
      </c>
      <c r="N870" t="n">
        <v>6578</v>
      </c>
      <c r="O870" t="n">
        <v>6515</v>
      </c>
      <c r="P870" t="n">
        <v>0.9849562768637913</v>
      </c>
      <c r="Q870" t="n">
        <v>0.9904226208574035</v>
      </c>
    </row>
    <row r="871">
      <c r="A871" t="n">
        <v>0.18</v>
      </c>
      <c r="B871" t="inlineStr">
        <is>
          <t>triba27_bit_reverse</t>
        </is>
      </c>
      <c r="C871" t="n">
        <v>3000</v>
      </c>
      <c r="D871" t="n">
        <v>342.29560661</v>
      </c>
      <c r="E871" t="n">
        <v>52.175493752</v>
      </c>
      <c r="F871" t="n">
        <v>290.120112858</v>
      </c>
      <c r="G871" t="n">
        <v>33.41966664333333</v>
      </c>
      <c r="H871" t="n">
        <v>156.66208319</v>
      </c>
      <c r="I871" t="n">
        <v>32.038673084</v>
      </c>
      <c r="J871" t="n">
        <v>124.623410106</v>
      </c>
      <c r="K871" t="n">
        <v>35.09125718399999</v>
      </c>
      <c r="L871" t="n">
        <v>12622</v>
      </c>
      <c r="M871" t="n">
        <v>12405</v>
      </c>
      <c r="N871" t="n">
        <v>5882</v>
      </c>
      <c r="O871" t="n">
        <v>5818</v>
      </c>
      <c r="P871" t="n">
        <v>0.9828077959118998</v>
      </c>
      <c r="Q871" t="n">
        <v>0.9891193471608296</v>
      </c>
    </row>
    <row r="872">
      <c r="A872" t="n">
        <v>0.18</v>
      </c>
      <c r="B872" t="inlineStr">
        <is>
          <t>triba27_transpose</t>
        </is>
      </c>
      <c r="C872" t="n">
        <v>3000</v>
      </c>
      <c r="D872" t="n">
        <v>154.429861574</v>
      </c>
      <c r="E872" t="n">
        <v>34.882744836</v>
      </c>
      <c r="F872" t="n">
        <v>119.547116736</v>
      </c>
      <c r="G872" t="n">
        <v>25.25696051066667</v>
      </c>
      <c r="H872" t="n">
        <v>72.04031076</v>
      </c>
      <c r="I872" t="n">
        <v>23.575344474</v>
      </c>
      <c r="J872" t="n">
        <v>48.464966286</v>
      </c>
      <c r="K872" t="n">
        <v>27.039496484</v>
      </c>
      <c r="L872" t="n">
        <v>13677</v>
      </c>
      <c r="M872" t="n">
        <v>13509</v>
      </c>
      <c r="N872" t="n">
        <v>6877</v>
      </c>
      <c r="O872" t="n">
        <v>6822</v>
      </c>
      <c r="P872" t="n">
        <v>0.9877166045185347</v>
      </c>
      <c r="Q872" t="n">
        <v>0.9920023265958994</v>
      </c>
    </row>
    <row r="873">
      <c r="A873" t="n">
        <v>0.18</v>
      </c>
      <c r="B873" t="inlineStr">
        <is>
          <t>triba27_tornado</t>
        </is>
      </c>
      <c r="C873" t="n">
        <v>3000</v>
      </c>
      <c r="D873" t="n">
        <v>18.601180278</v>
      </c>
      <c r="E873" t="n">
        <v>15.35665334</v>
      </c>
      <c r="F873" t="n">
        <v>3.244526936</v>
      </c>
      <c r="G873" t="n">
        <v>14.370818104</v>
      </c>
      <c r="H873" t="n">
        <v>13.667499652</v>
      </c>
      <c r="I873" t="n">
        <v>11.308621408</v>
      </c>
      <c r="J873" t="n">
        <v>2.358878246</v>
      </c>
      <c r="K873" t="n">
        <v>15.88863706066667</v>
      </c>
      <c r="L873" t="n">
        <v>10565</v>
      </c>
      <c r="M873" t="n">
        <v>10506</v>
      </c>
      <c r="N873" t="n">
        <v>7233</v>
      </c>
      <c r="O873" t="n">
        <v>7203</v>
      </c>
      <c r="P873" t="n">
        <v>0.9944155229531472</v>
      </c>
      <c r="Q873" t="n">
        <v>0.9958523434259643</v>
      </c>
    </row>
    <row r="874">
      <c r="A874" t="n">
        <v>0.19</v>
      </c>
      <c r="B874" t="inlineStr">
        <is>
          <t>triba27_uniform_random</t>
        </is>
      </c>
      <c r="C874" t="n">
        <v>3000</v>
      </c>
      <c r="D874" t="n">
        <v>216.870681434</v>
      </c>
      <c r="E874" t="n">
        <v>45.72023765799999</v>
      </c>
      <c r="F874" t="n">
        <v>171.150443776</v>
      </c>
      <c r="G874" t="n">
        <v>31.836869876</v>
      </c>
      <c r="H874" t="n">
        <v>99.46213017800001</v>
      </c>
      <c r="I874" t="n">
        <v>29.373076924</v>
      </c>
      <c r="J874" t="n">
        <v>70.08905325399999</v>
      </c>
      <c r="K874" t="n">
        <v>33.49554912733334</v>
      </c>
      <c r="L874" t="n">
        <v>13852</v>
      </c>
      <c r="M874" t="n">
        <v>13633</v>
      </c>
      <c r="N874" t="n">
        <v>6824</v>
      </c>
      <c r="O874" t="n">
        <v>6760</v>
      </c>
      <c r="P874" t="n">
        <v>0.984190008663009</v>
      </c>
      <c r="Q874" t="n">
        <v>0.9906213364595545</v>
      </c>
    </row>
    <row r="875">
      <c r="A875" t="n">
        <v>0.19</v>
      </c>
      <c r="B875" t="inlineStr">
        <is>
          <t>triba27_bit_reverse</t>
        </is>
      </c>
      <c r="C875" t="n">
        <v>3000</v>
      </c>
      <c r="D875" t="n">
        <v>346.977101632</v>
      </c>
      <c r="E875" t="n">
        <v>51.440166248</v>
      </c>
      <c r="F875" t="n">
        <v>295.536935382</v>
      </c>
      <c r="G875" t="n">
        <v>33.28609406266666</v>
      </c>
      <c r="H875" t="n">
        <v>156.742073976</v>
      </c>
      <c r="I875" t="n">
        <v>31.534015852</v>
      </c>
      <c r="J875" t="n">
        <v>125.208058124</v>
      </c>
      <c r="K875" t="n">
        <v>34.96323123866667</v>
      </c>
      <c r="L875" t="n">
        <v>12978</v>
      </c>
      <c r="M875" t="n">
        <v>12752</v>
      </c>
      <c r="N875" t="n">
        <v>6122</v>
      </c>
      <c r="O875" t="n">
        <v>6056</v>
      </c>
      <c r="P875" t="n">
        <v>0.9825859146247495</v>
      </c>
      <c r="Q875" t="n">
        <v>0.98921920940869</v>
      </c>
    </row>
    <row r="876">
      <c r="A876" t="n">
        <v>0.19</v>
      </c>
      <c r="B876" t="inlineStr">
        <is>
          <t>triba27_transpose</t>
        </is>
      </c>
      <c r="C876" t="n">
        <v>3000</v>
      </c>
      <c r="D876" t="n">
        <v>150.681844134</v>
      </c>
      <c r="E876" t="n">
        <v>32.8084499</v>
      </c>
      <c r="F876" t="n">
        <v>117.873394234</v>
      </c>
      <c r="G876" t="n">
        <v>24.19555413333334</v>
      </c>
      <c r="H876" t="n">
        <v>70.106571188</v>
      </c>
      <c r="I876" t="n">
        <v>22.634934008</v>
      </c>
      <c r="J876" t="n">
        <v>47.47163717999999</v>
      </c>
      <c r="K876" t="n">
        <v>25.97024319866667</v>
      </c>
      <c r="L876" t="n">
        <v>14179</v>
      </c>
      <c r="M876" t="n">
        <v>14012</v>
      </c>
      <c r="N876" t="n">
        <v>7179</v>
      </c>
      <c r="O876" t="n">
        <v>7122</v>
      </c>
      <c r="P876" t="n">
        <v>0.9882220184780309</v>
      </c>
      <c r="Q876" t="n">
        <v>0.9920601755119097</v>
      </c>
    </row>
    <row r="877">
      <c r="A877" t="n">
        <v>0.19</v>
      </c>
      <c r="B877" t="inlineStr">
        <is>
          <t>triba27_tornado</t>
        </is>
      </c>
      <c r="C877" t="n">
        <v>3000</v>
      </c>
      <c r="D877" t="n">
        <v>19.172994628</v>
      </c>
      <c r="E877" t="n">
        <v>15.676773194</v>
      </c>
      <c r="F877" t="n">
        <v>3.496221434</v>
      </c>
      <c r="G877" t="n">
        <v>14.72665400266667</v>
      </c>
      <c r="H877" t="n">
        <v>13.812401056</v>
      </c>
      <c r="I877" t="n">
        <v>11.383245382</v>
      </c>
      <c r="J877" t="n">
        <v>2.429155672</v>
      </c>
      <c r="K877" t="n">
        <v>16.26821341933333</v>
      </c>
      <c r="L877" t="n">
        <v>11043</v>
      </c>
      <c r="M877" t="n">
        <v>10983</v>
      </c>
      <c r="N877" t="n">
        <v>7611</v>
      </c>
      <c r="O877" t="n">
        <v>7580</v>
      </c>
      <c r="P877" t="n">
        <v>0.9945666938331975</v>
      </c>
      <c r="Q877" t="n">
        <v>0.9959269478386545</v>
      </c>
    </row>
    <row r="878">
      <c r="A878" t="n">
        <v>0.2</v>
      </c>
      <c r="B878" t="inlineStr">
        <is>
          <t>triba27_uniform_random</t>
        </is>
      </c>
      <c r="C878" t="n">
        <v>3000</v>
      </c>
      <c r="D878" t="n">
        <v>238.918510786</v>
      </c>
      <c r="E878" t="n">
        <v>46.126791928</v>
      </c>
      <c r="F878" t="n">
        <v>192.791718858</v>
      </c>
      <c r="G878" t="n">
        <v>32.12042732133333</v>
      </c>
      <c r="H878" t="n">
        <v>107.687674678</v>
      </c>
      <c r="I878" t="n">
        <v>29.492314142</v>
      </c>
      <c r="J878" t="n">
        <v>78.195360536</v>
      </c>
      <c r="K878" t="n">
        <v>33.81288931</v>
      </c>
      <c r="L878" t="n">
        <v>14596</v>
      </c>
      <c r="M878" t="n">
        <v>14370</v>
      </c>
      <c r="N878" t="n">
        <v>7228</v>
      </c>
      <c r="O878" t="n">
        <v>7156</v>
      </c>
      <c r="P878" t="n">
        <v>0.9845163058372157</v>
      </c>
      <c r="Q878" t="n">
        <v>0.9900387382401771</v>
      </c>
    </row>
    <row r="879">
      <c r="A879" t="n">
        <v>0.2</v>
      </c>
      <c r="B879" t="inlineStr">
        <is>
          <t>triba27_bit_reverse</t>
        </is>
      </c>
      <c r="C879" t="n">
        <v>3000</v>
      </c>
      <c r="D879" t="n">
        <v>349.741308326</v>
      </c>
      <c r="E879" t="n">
        <v>50.59072888</v>
      </c>
      <c r="F879" t="n">
        <v>299.150579444</v>
      </c>
      <c r="G879" t="n">
        <v>33.16875065333333</v>
      </c>
      <c r="H879" t="n">
        <v>156.04365707</v>
      </c>
      <c r="I879" t="n">
        <v>30.981176842</v>
      </c>
      <c r="J879" t="n">
        <v>125.062480228</v>
      </c>
      <c r="K879" t="n">
        <v>34.864508472</v>
      </c>
      <c r="L879" t="n">
        <v>13345</v>
      </c>
      <c r="M879" t="n">
        <v>13116</v>
      </c>
      <c r="N879" t="n">
        <v>6385</v>
      </c>
      <c r="O879" t="n">
        <v>6322</v>
      </c>
      <c r="P879" t="n">
        <v>0.9828400149868864</v>
      </c>
      <c r="Q879" t="n">
        <v>0.9901331245105717</v>
      </c>
    </row>
    <row r="880">
      <c r="A880" t="n">
        <v>0.2</v>
      </c>
      <c r="B880" t="inlineStr">
        <is>
          <t>triba27_transpose</t>
        </is>
      </c>
      <c r="C880" t="n">
        <v>3000</v>
      </c>
      <c r="D880" t="n">
        <v>162.24639989</v>
      </c>
      <c r="E880" t="n">
        <v>33.456660204</v>
      </c>
      <c r="F880" t="n">
        <v>128.789739684</v>
      </c>
      <c r="G880" t="n">
        <v>24.71073507266666</v>
      </c>
      <c r="H880" t="n">
        <v>73.801343184</v>
      </c>
      <c r="I880" t="n">
        <v>22.776897246</v>
      </c>
      <c r="J880" t="n">
        <v>51.024445936</v>
      </c>
      <c r="K880" t="n">
        <v>26.48661099466667</v>
      </c>
      <c r="L880" t="n">
        <v>14627</v>
      </c>
      <c r="M880" t="n">
        <v>14444</v>
      </c>
      <c r="N880" t="n">
        <v>7511</v>
      </c>
      <c r="O880" t="n">
        <v>7445</v>
      </c>
      <c r="P880" t="n">
        <v>0.9874888904081494</v>
      </c>
      <c r="Q880" t="n">
        <v>0.9912128877646119</v>
      </c>
    </row>
    <row r="881">
      <c r="A881" t="n">
        <v>0.2</v>
      </c>
      <c r="B881" t="inlineStr">
        <is>
          <t>triba27_tornado</t>
        </is>
      </c>
      <c r="C881" t="n">
        <v>3000</v>
      </c>
      <c r="D881" t="n">
        <v>21.259741386</v>
      </c>
      <c r="E881" t="n">
        <v>16.354248026</v>
      </c>
      <c r="F881" t="n">
        <v>4.905493362000001</v>
      </c>
      <c r="G881" t="n">
        <v>15.383861082</v>
      </c>
      <c r="H881" t="n">
        <v>14.417886178</v>
      </c>
      <c r="I881" t="n">
        <v>11.580362726</v>
      </c>
      <c r="J881" t="n">
        <v>2.837523452</v>
      </c>
      <c r="K881" t="n">
        <v>16.97652926</v>
      </c>
      <c r="L881" t="n">
        <v>11581</v>
      </c>
      <c r="M881" t="n">
        <v>11523</v>
      </c>
      <c r="N881" t="n">
        <v>8025</v>
      </c>
      <c r="O881" t="n">
        <v>7995</v>
      </c>
      <c r="P881" t="n">
        <v>0.9949917969087299</v>
      </c>
      <c r="Q881" t="n">
        <v>0.9962616822429906</v>
      </c>
    </row>
    <row r="882">
      <c r="A882" t="n">
        <v>0.21</v>
      </c>
      <c r="B882" t="inlineStr">
        <is>
          <t>triba27_uniform_random</t>
        </is>
      </c>
      <c r="C882" t="n">
        <v>3000</v>
      </c>
      <c r="D882" t="n">
        <v>211.951100412</v>
      </c>
      <c r="E882" t="n">
        <v>43.7869326</v>
      </c>
      <c r="F882" t="n">
        <v>168.164167812</v>
      </c>
      <c r="G882" t="n">
        <v>31.29032948666666</v>
      </c>
      <c r="H882" t="n">
        <v>95.25434694800001</v>
      </c>
      <c r="I882" t="n">
        <v>28.295727186</v>
      </c>
      <c r="J882" t="n">
        <v>66.95861976</v>
      </c>
      <c r="K882" t="n">
        <v>32.96856913933333</v>
      </c>
      <c r="L882" t="n">
        <v>14758</v>
      </c>
      <c r="M882" t="n">
        <v>14540</v>
      </c>
      <c r="N882" t="n">
        <v>7490</v>
      </c>
      <c r="O882" t="n">
        <v>7419</v>
      </c>
      <c r="P882" t="n">
        <v>0.9852283507250305</v>
      </c>
      <c r="Q882" t="n">
        <v>0.990520694259012</v>
      </c>
    </row>
    <row r="883">
      <c r="A883" t="n">
        <v>0.21</v>
      </c>
      <c r="B883" t="inlineStr">
        <is>
          <t>triba27_bit_reverse</t>
        </is>
      </c>
      <c r="C883" t="n">
        <v>3000</v>
      </c>
      <c r="D883" t="n">
        <v>347.055435672</v>
      </c>
      <c r="E883" t="n">
        <v>50.290869856</v>
      </c>
      <c r="F883" t="n">
        <v>296.764565816</v>
      </c>
      <c r="G883" t="n">
        <v>33.35551741933333</v>
      </c>
      <c r="H883" t="n">
        <v>152.009987894</v>
      </c>
      <c r="I883" t="n">
        <v>30.48244552</v>
      </c>
      <c r="J883" t="n">
        <v>121.527542372</v>
      </c>
      <c r="K883" t="n">
        <v>35.05842597866667</v>
      </c>
      <c r="L883" t="n">
        <v>13671</v>
      </c>
      <c r="M883" t="n">
        <v>13439</v>
      </c>
      <c r="N883" t="n">
        <v>6679</v>
      </c>
      <c r="O883" t="n">
        <v>6608</v>
      </c>
      <c r="P883" t="n">
        <v>0.9830297710482042</v>
      </c>
      <c r="Q883" t="n">
        <v>0.9893696661176823</v>
      </c>
    </row>
    <row r="884">
      <c r="A884" t="n">
        <v>0.21</v>
      </c>
      <c r="B884" t="inlineStr">
        <is>
          <t>triba27_transpose</t>
        </is>
      </c>
      <c r="C884" t="n">
        <v>3000</v>
      </c>
      <c r="D884" t="n">
        <v>171.860860186</v>
      </c>
      <c r="E884" t="n">
        <v>33.231832278</v>
      </c>
      <c r="F884" t="n">
        <v>138.629027908</v>
      </c>
      <c r="G884" t="n">
        <v>24.96230212533333</v>
      </c>
      <c r="H884" t="n">
        <v>76.219288174</v>
      </c>
      <c r="I884" t="n">
        <v>22.584130628</v>
      </c>
      <c r="J884" t="n">
        <v>53.635157546</v>
      </c>
      <c r="K884" t="n">
        <v>26.783142338</v>
      </c>
      <c r="L884" t="n">
        <v>15003</v>
      </c>
      <c r="M884" t="n">
        <v>14834</v>
      </c>
      <c r="N884" t="n">
        <v>7899</v>
      </c>
      <c r="O884" t="n">
        <v>7839</v>
      </c>
      <c r="P884" t="n">
        <v>0.9887355862160901</v>
      </c>
      <c r="Q884" t="n">
        <v>0.9924041017850361</v>
      </c>
    </row>
    <row r="885">
      <c r="A885" t="n">
        <v>0.21</v>
      </c>
      <c r="B885" t="inlineStr">
        <is>
          <t>triba27_tornado</t>
        </is>
      </c>
      <c r="C885" t="n">
        <v>3000</v>
      </c>
      <c r="D885" t="n">
        <v>23.264852306</v>
      </c>
      <c r="E885" t="n">
        <v>16.763524726</v>
      </c>
      <c r="F885" t="n">
        <v>6.50132758</v>
      </c>
      <c r="G885" t="n">
        <v>15.82096824</v>
      </c>
      <c r="H885" t="n">
        <v>14.969538316</v>
      </c>
      <c r="I885" t="n">
        <v>11.686101856</v>
      </c>
      <c r="J885" t="n">
        <v>3.283436458</v>
      </c>
      <c r="K885" t="n">
        <v>17.44985396266667</v>
      </c>
      <c r="L885" t="n">
        <v>12112</v>
      </c>
      <c r="M885" t="n">
        <v>12052</v>
      </c>
      <c r="N885" t="n">
        <v>8436</v>
      </c>
      <c r="O885" t="n">
        <v>8404</v>
      </c>
      <c r="P885" t="n">
        <v>0.9950462351387054</v>
      </c>
      <c r="Q885" t="n">
        <v>0.9962067330488383</v>
      </c>
    </row>
    <row r="886">
      <c r="A886" t="n">
        <v>0.22</v>
      </c>
      <c r="B886" t="inlineStr">
        <is>
          <t>triba27_uniform_random</t>
        </is>
      </c>
      <c r="C886" t="n">
        <v>3000</v>
      </c>
      <c r="D886" t="n">
        <v>262.59720924</v>
      </c>
      <c r="E886" t="n">
        <v>43.865269062</v>
      </c>
      <c r="F886" t="n">
        <v>218.731940178</v>
      </c>
      <c r="G886" t="n">
        <v>31.50020079533333</v>
      </c>
      <c r="H886" t="n">
        <v>114.425120146</v>
      </c>
      <c r="I886" t="n">
        <v>28.309910378</v>
      </c>
      <c r="J886" t="n">
        <v>86.115209768</v>
      </c>
      <c r="K886" t="n">
        <v>33.190229814</v>
      </c>
      <c r="L886" t="n">
        <v>15213</v>
      </c>
      <c r="M886" t="n">
        <v>14978</v>
      </c>
      <c r="N886" t="n">
        <v>7777</v>
      </c>
      <c r="O886" t="n">
        <v>7699</v>
      </c>
      <c r="P886" t="n">
        <v>0.9845526852034444</v>
      </c>
      <c r="Q886" t="n">
        <v>0.98997042561399</v>
      </c>
    </row>
    <row r="887">
      <c r="A887" t="n">
        <v>0.22</v>
      </c>
      <c r="B887" t="inlineStr">
        <is>
          <t>triba27_bit_reverse</t>
        </is>
      </c>
      <c r="C887" t="n">
        <v>3000</v>
      </c>
      <c r="D887" t="n">
        <v>337.37116366</v>
      </c>
      <c r="E887" t="n">
        <v>49.45935456</v>
      </c>
      <c r="F887" t="n">
        <v>287.9118091</v>
      </c>
      <c r="G887" t="n">
        <v>33.18891662666667</v>
      </c>
      <c r="H887" t="n">
        <v>147.67588415</v>
      </c>
      <c r="I887" t="n">
        <v>30.331101732</v>
      </c>
      <c r="J887" t="n">
        <v>117.344782418</v>
      </c>
      <c r="K887" t="n">
        <v>34.82996788200001</v>
      </c>
      <c r="L887" t="n">
        <v>14151</v>
      </c>
      <c r="M887" t="n">
        <v>13913</v>
      </c>
      <c r="N887" t="n">
        <v>6951</v>
      </c>
      <c r="O887" t="n">
        <v>6871</v>
      </c>
      <c r="P887" t="n">
        <v>0.9831814006077308</v>
      </c>
      <c r="Q887" t="n">
        <v>0.9884908646237951</v>
      </c>
    </row>
    <row r="888">
      <c r="A888" t="n">
        <v>0.22</v>
      </c>
      <c r="B888" t="inlineStr">
        <is>
          <t>triba27_transpose</t>
        </is>
      </c>
      <c r="C888" t="n">
        <v>3000</v>
      </c>
      <c r="D888" t="n">
        <v>180.945210828</v>
      </c>
      <c r="E888" t="n">
        <v>32.994143676</v>
      </c>
      <c r="F888" t="n">
        <v>147.951067152</v>
      </c>
      <c r="G888" t="n">
        <v>24.87864601333333</v>
      </c>
      <c r="H888" t="n">
        <v>79.341756624</v>
      </c>
      <c r="I888" t="n">
        <v>22.46749264</v>
      </c>
      <c r="J888" t="n">
        <v>56.874263984</v>
      </c>
      <c r="K888" t="n">
        <v>26.67349791733333</v>
      </c>
      <c r="L888" t="n">
        <v>15559</v>
      </c>
      <c r="M888" t="n">
        <v>15368</v>
      </c>
      <c r="N888" t="n">
        <v>8215</v>
      </c>
      <c r="O888" t="n">
        <v>8152</v>
      </c>
      <c r="P888" t="n">
        <v>0.9877241467960666</v>
      </c>
      <c r="Q888" t="n">
        <v>0.9923311016433354</v>
      </c>
    </row>
    <row r="889">
      <c r="A889" t="n">
        <v>0.22</v>
      </c>
      <c r="B889" t="inlineStr">
        <is>
          <t>triba27_tornado</t>
        </is>
      </c>
      <c r="C889" t="n">
        <v>3000</v>
      </c>
      <c r="D889" t="n">
        <v>29.695222142</v>
      </c>
      <c r="E889" t="n">
        <v>17.342905002</v>
      </c>
      <c r="F889" t="n">
        <v>12.352317142</v>
      </c>
      <c r="G889" t="n">
        <v>16.45163571266666</v>
      </c>
      <c r="H889" t="n">
        <v>16.77544298</v>
      </c>
      <c r="I889" t="n">
        <v>11.82871422</v>
      </c>
      <c r="J889" t="n">
        <v>4.94672876</v>
      </c>
      <c r="K889" t="n">
        <v>18.11505800266666</v>
      </c>
      <c r="L889" t="n">
        <v>12605</v>
      </c>
      <c r="M889" t="n">
        <v>12537</v>
      </c>
      <c r="N889" t="n">
        <v>8837</v>
      </c>
      <c r="O889" t="n">
        <v>8804</v>
      </c>
      <c r="P889" t="n">
        <v>0.9946053153510511</v>
      </c>
      <c r="Q889" t="n">
        <v>0.9962657010297612</v>
      </c>
    </row>
    <row r="890">
      <c r="A890" t="n">
        <v>0.23</v>
      </c>
      <c r="B890" t="inlineStr">
        <is>
          <t>triba27_uniform_random</t>
        </is>
      </c>
      <c r="C890" t="n">
        <v>3000</v>
      </c>
      <c r="D890" t="n">
        <v>241.892699264</v>
      </c>
      <c r="E890" t="n">
        <v>42.072270596</v>
      </c>
      <c r="F890" t="n">
        <v>199.820428668</v>
      </c>
      <c r="G890" t="n">
        <v>30.850101276</v>
      </c>
      <c r="H890" t="n">
        <v>104.385683352</v>
      </c>
      <c r="I890" t="n">
        <v>27.291937332</v>
      </c>
      <c r="J890" t="n">
        <v>77.09374602000001</v>
      </c>
      <c r="K890" t="n">
        <v>32.53443029266667</v>
      </c>
      <c r="L890" t="n">
        <v>15176</v>
      </c>
      <c r="M890" t="n">
        <v>14930</v>
      </c>
      <c r="N890" t="n">
        <v>7936</v>
      </c>
      <c r="O890" t="n">
        <v>7851</v>
      </c>
      <c r="P890" t="n">
        <v>0.9837901950448076</v>
      </c>
      <c r="Q890" t="n">
        <v>0.989289314516129</v>
      </c>
    </row>
    <row r="891">
      <c r="A891" t="n">
        <v>0.23</v>
      </c>
      <c r="B891" t="inlineStr">
        <is>
          <t>triba27_bit_reverse</t>
        </is>
      </c>
      <c r="C891" t="n">
        <v>3000</v>
      </c>
      <c r="D891" t="n">
        <v>329.056244772</v>
      </c>
      <c r="E891" t="n">
        <v>48.150822414</v>
      </c>
      <c r="F891" t="n">
        <v>280.905422358</v>
      </c>
      <c r="G891" t="n">
        <v>32.77958038</v>
      </c>
      <c r="H891" t="n">
        <v>142.784321916</v>
      </c>
      <c r="I891" t="n">
        <v>29.693817878</v>
      </c>
      <c r="J891" t="n">
        <v>113.090504038</v>
      </c>
      <c r="K891" t="n">
        <v>34.47965131133333</v>
      </c>
      <c r="L891" t="n">
        <v>14601</v>
      </c>
      <c r="M891" t="n">
        <v>14348</v>
      </c>
      <c r="N891" t="n">
        <v>7265</v>
      </c>
      <c r="O891" t="n">
        <v>7182</v>
      </c>
      <c r="P891" t="n">
        <v>0.982672419697281</v>
      </c>
      <c r="Q891" t="n">
        <v>0.988575361321404</v>
      </c>
    </row>
    <row r="892">
      <c r="A892" t="n">
        <v>0.23</v>
      </c>
      <c r="B892" t="inlineStr">
        <is>
          <t>triba27_transpose</t>
        </is>
      </c>
      <c r="C892" t="n">
        <v>3000</v>
      </c>
      <c r="D892" t="n">
        <v>195.60569183</v>
      </c>
      <c r="E892" t="n">
        <v>32.615262724</v>
      </c>
      <c r="F892" t="n">
        <v>162.990429106</v>
      </c>
      <c r="G892" t="n">
        <v>24.724858724</v>
      </c>
      <c r="H892" t="n">
        <v>84.176749704</v>
      </c>
      <c r="I892" t="n">
        <v>22.203440094</v>
      </c>
      <c r="J892" t="n">
        <v>61.973309608</v>
      </c>
      <c r="K892" t="n">
        <v>26.48686145933333</v>
      </c>
      <c r="L892" t="n">
        <v>15945</v>
      </c>
      <c r="M892" t="n">
        <v>15777</v>
      </c>
      <c r="N892" t="n">
        <v>8489</v>
      </c>
      <c r="O892" t="n">
        <v>8430</v>
      </c>
      <c r="P892" t="n">
        <v>0.9894637817497648</v>
      </c>
      <c r="Q892" t="n">
        <v>0.9930498291907174</v>
      </c>
    </row>
    <row r="893">
      <c r="A893" t="n">
        <v>0.23</v>
      </c>
      <c r="B893" t="inlineStr">
        <is>
          <t>triba27_tornado</t>
        </is>
      </c>
      <c r="C893" t="n">
        <v>3000</v>
      </c>
      <c r="D893" t="n">
        <v>39.31817134</v>
      </c>
      <c r="E893" t="n">
        <v>17.258009988</v>
      </c>
      <c r="F893" t="n">
        <v>22.060161352</v>
      </c>
      <c r="G893" t="n">
        <v>16.491991134</v>
      </c>
      <c r="H893" t="n">
        <v>19.427266798</v>
      </c>
      <c r="I893" t="n">
        <v>11.77603827</v>
      </c>
      <c r="J893" t="n">
        <v>7.651228528</v>
      </c>
      <c r="K893" t="n">
        <v>18.16261705066666</v>
      </c>
      <c r="L893" t="n">
        <v>13085</v>
      </c>
      <c r="M893" t="n">
        <v>13015</v>
      </c>
      <c r="N893" t="n">
        <v>9233</v>
      </c>
      <c r="O893" t="n">
        <v>9198</v>
      </c>
      <c r="P893" t="n">
        <v>0.9946503630110813</v>
      </c>
      <c r="Q893" t="n">
        <v>0.9962092494313874</v>
      </c>
    </row>
    <row r="894">
      <c r="A894" t="n">
        <v>0.24</v>
      </c>
      <c r="B894" t="inlineStr">
        <is>
          <t>triba27_uniform_random</t>
        </is>
      </c>
      <c r="C894" t="n">
        <v>3000</v>
      </c>
      <c r="D894" t="n">
        <v>223.454528254</v>
      </c>
      <c r="E894" t="n">
        <v>42.098070132</v>
      </c>
      <c r="F894" t="n">
        <v>181.356458124</v>
      </c>
      <c r="G894" t="n">
        <v>30.86806181066667</v>
      </c>
      <c r="H894" t="n">
        <v>97.359673352</v>
      </c>
      <c r="I894" t="n">
        <v>27.350786598</v>
      </c>
      <c r="J894" t="n">
        <v>70.008886754</v>
      </c>
      <c r="K894" t="n">
        <v>32.56851587866667</v>
      </c>
      <c r="L894" t="n">
        <v>16122</v>
      </c>
      <c r="M894" t="n">
        <v>15856</v>
      </c>
      <c r="N894" t="n">
        <v>8418</v>
      </c>
      <c r="O894" t="n">
        <v>8327</v>
      </c>
      <c r="P894" t="n">
        <v>0.9835008063515693</v>
      </c>
      <c r="Q894" t="n">
        <v>0.9891898313138513</v>
      </c>
    </row>
    <row r="895">
      <c r="A895" t="n">
        <v>0.24</v>
      </c>
      <c r="B895" t="inlineStr">
        <is>
          <t>triba27_bit_reverse</t>
        </is>
      </c>
      <c r="C895" t="n">
        <v>3000</v>
      </c>
      <c r="D895" t="n">
        <v>339.448012024</v>
      </c>
      <c r="E895" t="n">
        <v>47.7693674</v>
      </c>
      <c r="F895" t="n">
        <v>291.678644624</v>
      </c>
      <c r="G895" t="n">
        <v>32.92855173</v>
      </c>
      <c r="H895" t="n">
        <v>144.714534728</v>
      </c>
      <c r="I895" t="n">
        <v>29.281844998</v>
      </c>
      <c r="J895" t="n">
        <v>115.43268973</v>
      </c>
      <c r="K895" t="n">
        <v>34.64379834533334</v>
      </c>
      <c r="L895" t="n">
        <v>14892</v>
      </c>
      <c r="M895" t="n">
        <v>14638</v>
      </c>
      <c r="N895" t="n">
        <v>7540</v>
      </c>
      <c r="O895" t="n">
        <v>7458</v>
      </c>
      <c r="P895" t="n">
        <v>0.9829438624764975</v>
      </c>
      <c r="Q895" t="n">
        <v>0.9891246684350132</v>
      </c>
    </row>
    <row r="896">
      <c r="A896" t="n">
        <v>0.24</v>
      </c>
      <c r="B896" t="inlineStr">
        <is>
          <t>triba27_transpose</t>
        </is>
      </c>
      <c r="C896" t="n">
        <v>3000</v>
      </c>
      <c r="D896" t="n">
        <v>205.204126154</v>
      </c>
      <c r="E896" t="n">
        <v>32.538020444</v>
      </c>
      <c r="F896" t="n">
        <v>172.66610571</v>
      </c>
      <c r="G896" t="n">
        <v>24.92404936133333</v>
      </c>
      <c r="H896" t="n">
        <v>86.49708004200001</v>
      </c>
      <c r="I896" t="n">
        <v>22.077865568</v>
      </c>
      <c r="J896" t="n">
        <v>64.419214474</v>
      </c>
      <c r="K896" t="n">
        <v>26.76901294333333</v>
      </c>
      <c r="L896" t="n">
        <v>16230</v>
      </c>
      <c r="M896" t="n">
        <v>16044</v>
      </c>
      <c r="N896" t="n">
        <v>8798</v>
      </c>
      <c r="O896" t="n">
        <v>8733</v>
      </c>
      <c r="P896" t="n">
        <v>0.988539741219963</v>
      </c>
      <c r="Q896" t="n">
        <v>0.9926119572630143</v>
      </c>
    </row>
    <row r="897">
      <c r="A897" t="n">
        <v>0.24</v>
      </c>
      <c r="B897" t="inlineStr">
        <is>
          <t>triba27_tornado</t>
        </is>
      </c>
      <c r="C897" t="n">
        <v>3000</v>
      </c>
      <c r="D897" t="n">
        <v>49.193354594</v>
      </c>
      <c r="E897" t="n">
        <v>17.22487577</v>
      </c>
      <c r="F897" t="n">
        <v>31.968478826</v>
      </c>
      <c r="G897" t="n">
        <v>16.57639781133333</v>
      </c>
      <c r="H897" t="n">
        <v>22.167014396</v>
      </c>
      <c r="I897" t="n">
        <v>11.76643021</v>
      </c>
      <c r="J897" t="n">
        <v>10.400584186</v>
      </c>
      <c r="K897" t="n">
        <v>18.305445148</v>
      </c>
      <c r="L897" t="n">
        <v>13565</v>
      </c>
      <c r="M897" t="n">
        <v>13483</v>
      </c>
      <c r="N897" t="n">
        <v>9629</v>
      </c>
      <c r="O897" t="n">
        <v>9586</v>
      </c>
      <c r="P897" t="n">
        <v>0.9939550313306303</v>
      </c>
      <c r="Q897" t="n">
        <v>0.9955343233980684</v>
      </c>
    </row>
    <row r="898">
      <c r="A898" t="n">
        <v>0.25</v>
      </c>
      <c r="B898" t="inlineStr">
        <is>
          <t>triba27_uniform_random</t>
        </is>
      </c>
      <c r="C898" t="n">
        <v>3000</v>
      </c>
      <c r="D898" t="n">
        <v>249.693210184</v>
      </c>
      <c r="E898" t="n">
        <v>41.62187968</v>
      </c>
      <c r="F898" t="n">
        <v>208.071330504</v>
      </c>
      <c r="G898" t="n">
        <v>31.04790134066667</v>
      </c>
      <c r="H898" t="n">
        <v>105.52157272</v>
      </c>
      <c r="I898" t="n">
        <v>27.006495012</v>
      </c>
      <c r="J898" t="n">
        <v>78.51507770799999</v>
      </c>
      <c r="K898" t="n">
        <v>32.784137486</v>
      </c>
      <c r="L898" t="n">
        <v>16252</v>
      </c>
      <c r="M898" t="n">
        <v>16024</v>
      </c>
      <c r="N898" t="n">
        <v>8700</v>
      </c>
      <c r="O898" t="n">
        <v>8622</v>
      </c>
      <c r="P898" t="n">
        <v>0.9859709574206251</v>
      </c>
      <c r="Q898" t="n">
        <v>0.9910344827586207</v>
      </c>
    </row>
    <row r="899">
      <c r="A899" t="n">
        <v>0.25</v>
      </c>
      <c r="B899" t="inlineStr">
        <is>
          <t>triba27_bit_reverse</t>
        </is>
      </c>
      <c r="C899" t="n">
        <v>3000</v>
      </c>
      <c r="D899" t="n">
        <v>350.82770429</v>
      </c>
      <c r="E899" t="n">
        <v>46.974484658</v>
      </c>
      <c r="F899" t="n">
        <v>303.853219634</v>
      </c>
      <c r="G899" t="n">
        <v>32.88817994066667</v>
      </c>
      <c r="H899" t="n">
        <v>148.456978718</v>
      </c>
      <c r="I899" t="n">
        <v>29.187361274</v>
      </c>
      <c r="J899" t="n">
        <v>119.269617444</v>
      </c>
      <c r="K899" t="n">
        <v>34.58371446266666</v>
      </c>
      <c r="L899" t="n">
        <v>15150</v>
      </c>
      <c r="M899" t="n">
        <v>14893</v>
      </c>
      <c r="N899" t="n">
        <v>7742</v>
      </c>
      <c r="O899" t="n">
        <v>7659</v>
      </c>
      <c r="P899" t="n">
        <v>0.983036303630363</v>
      </c>
      <c r="Q899" t="n">
        <v>0.9892792560061999</v>
      </c>
    </row>
    <row r="900">
      <c r="A900" t="n">
        <v>0.25</v>
      </c>
      <c r="B900" t="inlineStr">
        <is>
          <t>triba27_transpose</t>
        </is>
      </c>
      <c r="C900" t="n">
        <v>3000</v>
      </c>
      <c r="D900" t="n">
        <v>206.541443448</v>
      </c>
      <c r="E900" t="n">
        <v>31.677300908</v>
      </c>
      <c r="F900" t="n">
        <v>174.864142538</v>
      </c>
      <c r="G900" t="n">
        <v>24.42196064</v>
      </c>
      <c r="H900" t="n">
        <v>86.751327434</v>
      </c>
      <c r="I900" t="n">
        <v>21.73561947</v>
      </c>
      <c r="J900" t="n">
        <v>65.015707964</v>
      </c>
      <c r="K900" t="n">
        <v>26.24463256466667</v>
      </c>
      <c r="L900" t="n">
        <v>16792</v>
      </c>
      <c r="M900" t="n">
        <v>16613</v>
      </c>
      <c r="N900" t="n">
        <v>9112</v>
      </c>
      <c r="O900" t="n">
        <v>9040</v>
      </c>
      <c r="P900" t="n">
        <v>0.9893401619818961</v>
      </c>
      <c r="Q900" t="n">
        <v>0.9920983318700615</v>
      </c>
    </row>
    <row r="901">
      <c r="A901" t="n">
        <v>0.25</v>
      </c>
      <c r="B901" t="inlineStr">
        <is>
          <t>triba27_tornado</t>
        </is>
      </c>
      <c r="C901" t="n">
        <v>3000</v>
      </c>
      <c r="D901" t="n">
        <v>60.291810842</v>
      </c>
      <c r="E901" t="n">
        <v>17.17084775</v>
      </c>
      <c r="F901" t="n">
        <v>43.120963092</v>
      </c>
      <c r="G901" t="n">
        <v>16.65918443066667</v>
      </c>
      <c r="H901" t="n">
        <v>25.212121212</v>
      </c>
      <c r="I901" t="n">
        <v>11.726568006</v>
      </c>
      <c r="J901" t="n">
        <v>13.485553206</v>
      </c>
      <c r="K901" t="n">
        <v>18.41952704</v>
      </c>
      <c r="L901" t="n">
        <v>13956</v>
      </c>
      <c r="M901" t="n">
        <v>13872</v>
      </c>
      <c r="N901" t="n">
        <v>9976</v>
      </c>
      <c r="O901" t="n">
        <v>9933</v>
      </c>
      <c r="P901" t="n">
        <v>0.9939810834049871</v>
      </c>
      <c r="Q901" t="n">
        <v>0.9956896551724138</v>
      </c>
    </row>
    <row r="902">
      <c r="A902" t="n">
        <v>0.26</v>
      </c>
      <c r="B902" t="inlineStr">
        <is>
          <t>triba27_uniform_random</t>
        </is>
      </c>
      <c r="C902" t="n">
        <v>3000</v>
      </c>
      <c r="D902" t="n">
        <v>239.804900292</v>
      </c>
      <c r="E902" t="n">
        <v>41.960967898</v>
      </c>
      <c r="F902" t="n">
        <v>197.843932392</v>
      </c>
      <c r="G902" t="n">
        <v>31.31788131133333</v>
      </c>
      <c r="H902" t="n">
        <v>102.048363348</v>
      </c>
      <c r="I902" t="n">
        <v>27.326764072</v>
      </c>
      <c r="J902" t="n">
        <v>74.72159927599999</v>
      </c>
      <c r="K902" t="n">
        <v>33.07920954199999</v>
      </c>
      <c r="L902" t="n">
        <v>16669</v>
      </c>
      <c r="M902" t="n">
        <v>16448</v>
      </c>
      <c r="N902" t="n">
        <v>8905</v>
      </c>
      <c r="O902" t="n">
        <v>8829</v>
      </c>
      <c r="P902" t="n">
        <v>0.9867418561401404</v>
      </c>
      <c r="Q902" t="n">
        <v>0.9914654688377316</v>
      </c>
    </row>
    <row r="903">
      <c r="A903" t="n">
        <v>0.26</v>
      </c>
      <c r="B903" t="inlineStr">
        <is>
          <t>triba27_bit_reverse</t>
        </is>
      </c>
      <c r="C903" t="n">
        <v>3000</v>
      </c>
      <c r="D903" t="n">
        <v>361.82005549</v>
      </c>
      <c r="E903" t="n">
        <v>46.91993658400001</v>
      </c>
      <c r="F903" t="n">
        <v>314.900118906</v>
      </c>
      <c r="G903" t="n">
        <v>33.43940396866667</v>
      </c>
      <c r="H903" t="n">
        <v>151.635786802</v>
      </c>
      <c r="I903" t="n">
        <v>29.51002538</v>
      </c>
      <c r="J903" t="n">
        <v>122.125761422</v>
      </c>
      <c r="K903" t="n">
        <v>35.14462803333333</v>
      </c>
      <c r="L903" t="n">
        <v>15391</v>
      </c>
      <c r="M903" t="n">
        <v>15138</v>
      </c>
      <c r="N903" t="n">
        <v>7967</v>
      </c>
      <c r="O903" t="n">
        <v>7880</v>
      </c>
      <c r="P903" t="n">
        <v>0.9835618218439348</v>
      </c>
      <c r="Q903" t="n">
        <v>0.9890799548136061</v>
      </c>
    </row>
    <row r="904">
      <c r="A904" t="n">
        <v>0.26</v>
      </c>
      <c r="B904" t="inlineStr">
        <is>
          <t>triba27_transpose</t>
        </is>
      </c>
      <c r="C904" t="n">
        <v>3000</v>
      </c>
      <c r="D904" t="n">
        <v>215.71969832</v>
      </c>
      <c r="E904" t="n">
        <v>31.776649444</v>
      </c>
      <c r="F904" t="n">
        <v>183.943048874</v>
      </c>
      <c r="G904" t="n">
        <v>24.78501828266667</v>
      </c>
      <c r="H904" t="n">
        <v>89.328223818</v>
      </c>
      <c r="I904" t="n">
        <v>21.777575302</v>
      </c>
      <c r="J904" t="n">
        <v>67.550648516</v>
      </c>
      <c r="K904" t="n">
        <v>26.63176781866666</v>
      </c>
      <c r="L904" t="n">
        <v>17019</v>
      </c>
      <c r="M904" t="n">
        <v>16839</v>
      </c>
      <c r="N904" t="n">
        <v>9395</v>
      </c>
      <c r="O904" t="n">
        <v>9329</v>
      </c>
      <c r="P904" t="n">
        <v>0.9894235854045479</v>
      </c>
      <c r="Q904" t="n">
        <v>0.9929749866950506</v>
      </c>
    </row>
    <row r="905">
      <c r="A905" t="n">
        <v>0.26</v>
      </c>
      <c r="B905" t="inlineStr">
        <is>
          <t>triba27_tornado</t>
        </is>
      </c>
      <c r="C905" t="n">
        <v>3000</v>
      </c>
      <c r="D905" t="n">
        <v>71.52367049</v>
      </c>
      <c r="E905" t="n">
        <v>17.282794578</v>
      </c>
      <c r="F905" t="n">
        <v>54.240875912</v>
      </c>
      <c r="G905" t="n">
        <v>16.85407885</v>
      </c>
      <c r="H905" t="n">
        <v>28.3011792</v>
      </c>
      <c r="I905" t="n">
        <v>11.7741156</v>
      </c>
      <c r="J905" t="n">
        <v>16.5270636</v>
      </c>
      <c r="K905" t="n">
        <v>18.71548389066666</v>
      </c>
      <c r="L905" t="n">
        <v>14470</v>
      </c>
      <c r="M905" t="n">
        <v>14385</v>
      </c>
      <c r="N905" t="n">
        <v>10390</v>
      </c>
      <c r="O905" t="n">
        <v>10346</v>
      </c>
      <c r="P905" t="n">
        <v>0.9941257774706289</v>
      </c>
      <c r="Q905" t="n">
        <v>0.9957651588065447</v>
      </c>
    </row>
    <row r="906">
      <c r="A906" t="n">
        <v>0.27</v>
      </c>
      <c r="B906" t="inlineStr">
        <is>
          <t>triba27_uniform_random</t>
        </is>
      </c>
      <c r="C906" t="n">
        <v>3000</v>
      </c>
      <c r="D906" t="n">
        <v>248.883981262</v>
      </c>
      <c r="E906" t="n">
        <v>39.116079576</v>
      </c>
      <c r="F906" t="n">
        <v>209.767901686</v>
      </c>
      <c r="G906" t="n">
        <v>30.03109733666667</v>
      </c>
      <c r="H906" t="n">
        <v>103.65403844</v>
      </c>
      <c r="I906" t="n">
        <v>26.10187757</v>
      </c>
      <c r="J906" t="n">
        <v>77.55216087199999</v>
      </c>
      <c r="K906" t="n">
        <v>31.749007622</v>
      </c>
      <c r="L906" t="n">
        <v>16696</v>
      </c>
      <c r="M906" t="n">
        <v>16437</v>
      </c>
      <c r="N906" t="n">
        <v>9100</v>
      </c>
      <c r="O906" t="n">
        <v>9001</v>
      </c>
      <c r="P906" t="n">
        <v>0.9844873023478677</v>
      </c>
      <c r="Q906" t="n">
        <v>0.9891208791208791</v>
      </c>
    </row>
    <row r="907">
      <c r="A907" t="n">
        <v>0.27</v>
      </c>
      <c r="B907" t="inlineStr">
        <is>
          <t>triba27_bit_reverse</t>
        </is>
      </c>
      <c r="C907" t="n">
        <v>3000</v>
      </c>
      <c r="D907" t="n">
        <v>362.864282498</v>
      </c>
      <c r="E907" t="n">
        <v>46.35961922</v>
      </c>
      <c r="F907" t="n">
        <v>316.50466328</v>
      </c>
      <c r="G907" t="n">
        <v>33.41511736</v>
      </c>
      <c r="H907" t="n">
        <v>151.629656954</v>
      </c>
      <c r="I907" t="n">
        <v>29.503135374</v>
      </c>
      <c r="J907" t="n">
        <v>122.126521578</v>
      </c>
      <c r="K907" t="n">
        <v>35.13488646133334</v>
      </c>
      <c r="L907" t="n">
        <v>15811</v>
      </c>
      <c r="M907" t="n">
        <v>15547</v>
      </c>
      <c r="N907" t="n">
        <v>8219</v>
      </c>
      <c r="O907" t="n">
        <v>8133</v>
      </c>
      <c r="P907" t="n">
        <v>0.9833027638985516</v>
      </c>
      <c r="Q907" t="n">
        <v>0.989536439956199</v>
      </c>
    </row>
    <row r="908">
      <c r="A908" t="n">
        <v>0.27</v>
      </c>
      <c r="B908" t="inlineStr">
        <is>
          <t>triba27_transpose</t>
        </is>
      </c>
      <c r="C908" t="n">
        <v>3000</v>
      </c>
      <c r="D908" t="n">
        <v>233.420615704</v>
      </c>
      <c r="E908" t="n">
        <v>31.186498328</v>
      </c>
      <c r="F908" t="n">
        <v>202.234117376</v>
      </c>
      <c r="G908" t="n">
        <v>24.585476768</v>
      </c>
      <c r="H908" t="n">
        <v>94.707947292</v>
      </c>
      <c r="I908" t="n">
        <v>21.496294008</v>
      </c>
      <c r="J908" t="n">
        <v>73.21165328399999</v>
      </c>
      <c r="K908" t="n">
        <v>26.44640668066667</v>
      </c>
      <c r="L908" t="n">
        <v>17539</v>
      </c>
      <c r="M908" t="n">
        <v>17346</v>
      </c>
      <c r="N908" t="n">
        <v>9791</v>
      </c>
      <c r="O908" t="n">
        <v>9714</v>
      </c>
      <c r="P908" t="n">
        <v>0.9889959518786704</v>
      </c>
      <c r="Q908" t="n">
        <v>0.9921356347666224</v>
      </c>
    </row>
    <row r="909">
      <c r="A909" t="n">
        <v>0.27</v>
      </c>
      <c r="B909" t="inlineStr">
        <is>
          <t>triba27_tornado</t>
        </is>
      </c>
      <c r="C909" t="n">
        <v>3000</v>
      </c>
      <c r="D909" t="n">
        <v>78.60367418600001</v>
      </c>
      <c r="E909" t="n">
        <v>17.328583006</v>
      </c>
      <c r="F909" t="n">
        <v>61.27509118</v>
      </c>
      <c r="G909" t="n">
        <v>17.04683931733333</v>
      </c>
      <c r="H909" t="n">
        <v>30.10080194</v>
      </c>
      <c r="I909" t="n">
        <v>11.777881388</v>
      </c>
      <c r="J909" t="n">
        <v>18.322920552</v>
      </c>
      <c r="K909" t="n">
        <v>18.95871744933333</v>
      </c>
      <c r="L909" t="n">
        <v>14900</v>
      </c>
      <c r="M909" t="n">
        <v>14806</v>
      </c>
      <c r="N909" t="n">
        <v>10772</v>
      </c>
      <c r="O909" t="n">
        <v>10724</v>
      </c>
      <c r="P909" t="n">
        <v>0.9936912751677852</v>
      </c>
      <c r="Q909" t="n">
        <v>0.9955440029706647</v>
      </c>
    </row>
    <row r="910">
      <c r="A910" t="n">
        <v>0.28</v>
      </c>
      <c r="B910" t="inlineStr">
        <is>
          <t>triba27_uniform_random</t>
        </is>
      </c>
      <c r="C910" t="n">
        <v>3000</v>
      </c>
      <c r="D910" t="n">
        <v>333.911455612</v>
      </c>
      <c r="E910" t="n">
        <v>42.754920746</v>
      </c>
      <c r="F910" t="n">
        <v>291.156534866</v>
      </c>
      <c r="G910" t="n">
        <v>32.11389502</v>
      </c>
      <c r="H910" t="n">
        <v>135.000531294</v>
      </c>
      <c r="I910" t="n">
        <v>27.46350016</v>
      </c>
      <c r="J910" t="n">
        <v>107.537031134</v>
      </c>
      <c r="K910" t="n">
        <v>33.87939862066667</v>
      </c>
      <c r="L910" t="n">
        <v>17475</v>
      </c>
      <c r="M910" t="n">
        <v>17223</v>
      </c>
      <c r="N910" t="n">
        <v>9499</v>
      </c>
      <c r="O910" t="n">
        <v>9411</v>
      </c>
      <c r="P910" t="n">
        <v>0.985579399141631</v>
      </c>
      <c r="Q910" t="n">
        <v>0.9907358669333614</v>
      </c>
    </row>
    <row r="911">
      <c r="A911" t="n">
        <v>0.28</v>
      </c>
      <c r="B911" t="inlineStr">
        <is>
          <t>triba27_bit_reverse</t>
        </is>
      </c>
      <c r="C911" t="n">
        <v>3000</v>
      </c>
      <c r="D911" t="n">
        <v>353.929429716</v>
      </c>
      <c r="E911" t="n">
        <v>46.230338864</v>
      </c>
      <c r="F911" t="n">
        <v>307.699090852</v>
      </c>
      <c r="G911" t="n">
        <v>33.675389884</v>
      </c>
      <c r="H911" t="n">
        <v>147.27388535</v>
      </c>
      <c r="I911" t="n">
        <v>29.553779594</v>
      </c>
      <c r="J911" t="n">
        <v>117.720105756</v>
      </c>
      <c r="K911" t="n">
        <v>35.40876365466667</v>
      </c>
      <c r="L911" t="n">
        <v>15992</v>
      </c>
      <c r="M911" t="n">
        <v>15729</v>
      </c>
      <c r="N911" t="n">
        <v>8408</v>
      </c>
      <c r="O911" t="n">
        <v>8321</v>
      </c>
      <c r="P911" t="n">
        <v>0.9835542771385692</v>
      </c>
      <c r="Q911" t="n">
        <v>0.9896527117031398</v>
      </c>
    </row>
    <row r="912">
      <c r="A912" t="n">
        <v>0.28</v>
      </c>
      <c r="B912" t="inlineStr">
        <is>
          <t>triba27_transpose</t>
        </is>
      </c>
      <c r="C912" t="n">
        <v>3000</v>
      </c>
      <c r="D912" t="n">
        <v>242.25335523</v>
      </c>
      <c r="E912" t="n">
        <v>30.518262642</v>
      </c>
      <c r="F912" t="n">
        <v>211.735092588</v>
      </c>
      <c r="G912" t="n">
        <v>24.309027234</v>
      </c>
      <c r="H912" t="n">
        <v>96.91473800199999</v>
      </c>
      <c r="I912" t="n">
        <v>21.197074442</v>
      </c>
      <c r="J912" t="n">
        <v>75.71766356000001</v>
      </c>
      <c r="K912" t="n">
        <v>26.19265551266666</v>
      </c>
      <c r="L912" t="n">
        <v>17852</v>
      </c>
      <c r="M912" t="n">
        <v>17659</v>
      </c>
      <c r="N912" t="n">
        <v>10056</v>
      </c>
      <c r="O912" t="n">
        <v>9981</v>
      </c>
      <c r="P912" t="n">
        <v>0.989188886399283</v>
      </c>
      <c r="Q912" t="n">
        <v>0.9925417661097852</v>
      </c>
    </row>
    <row r="913">
      <c r="A913" t="n">
        <v>0.28</v>
      </c>
      <c r="B913" t="inlineStr">
        <is>
          <t>triba27_tornado</t>
        </is>
      </c>
      <c r="C913" t="n">
        <v>3000</v>
      </c>
      <c r="D913" t="n">
        <v>91.470836354</v>
      </c>
      <c r="E913" t="n">
        <v>17.347854742</v>
      </c>
      <c r="F913" t="n">
        <v>74.122981612</v>
      </c>
      <c r="G913" t="n">
        <v>17.231932734</v>
      </c>
      <c r="H913" t="n">
        <v>33.462789018</v>
      </c>
      <c r="I913" t="n">
        <v>11.751806358</v>
      </c>
      <c r="J913" t="n">
        <v>21.710982658</v>
      </c>
      <c r="K913" t="n">
        <v>19.17830246266667</v>
      </c>
      <c r="L913" t="n">
        <v>15276</v>
      </c>
      <c r="M913" t="n">
        <v>15173</v>
      </c>
      <c r="N913" t="n">
        <v>11124</v>
      </c>
      <c r="O913" t="n">
        <v>11072</v>
      </c>
      <c r="P913" t="n">
        <v>0.9932573972244043</v>
      </c>
      <c r="Q913" t="n">
        <v>0.9953254225098885</v>
      </c>
    </row>
    <row r="914">
      <c r="A914" t="n">
        <v>0.29</v>
      </c>
      <c r="B914" t="inlineStr">
        <is>
          <t>triba27_uniform_random</t>
        </is>
      </c>
      <c r="C914" t="n">
        <v>3000</v>
      </c>
      <c r="D914" t="n">
        <v>301.184806804</v>
      </c>
      <c r="E914" t="n">
        <v>42.668055476</v>
      </c>
      <c r="F914" t="n">
        <v>258.516751326</v>
      </c>
      <c r="G914" t="n">
        <v>32.50576001</v>
      </c>
      <c r="H914" t="n">
        <v>121.839452844</v>
      </c>
      <c r="I914" t="n">
        <v>27.516712948</v>
      </c>
      <c r="J914" t="n">
        <v>94.322739896</v>
      </c>
      <c r="K914" t="n">
        <v>34.30405024066667</v>
      </c>
      <c r="L914" t="n">
        <v>17801</v>
      </c>
      <c r="M914" t="n">
        <v>17521</v>
      </c>
      <c r="N914" t="n">
        <v>9809</v>
      </c>
      <c r="O914" t="n">
        <v>9723</v>
      </c>
      <c r="P914" t="n">
        <v>0.9842705465985057</v>
      </c>
      <c r="Q914" t="n">
        <v>0.9912325415434805</v>
      </c>
    </row>
    <row r="915">
      <c r="A915" t="n">
        <v>0.29</v>
      </c>
      <c r="B915" t="inlineStr">
        <is>
          <t>triba27_bit_reverse</t>
        </is>
      </c>
      <c r="C915" t="n">
        <v>3000</v>
      </c>
      <c r="D915" t="n">
        <v>376.94297583</v>
      </c>
      <c r="E915" t="n">
        <v>46.700843404</v>
      </c>
      <c r="F915" t="n">
        <v>330.242132426</v>
      </c>
      <c r="G915" t="n">
        <v>34.17676252266666</v>
      </c>
      <c r="H915" t="n">
        <v>154.422787194</v>
      </c>
      <c r="I915" t="n">
        <v>29.583804144</v>
      </c>
      <c r="J915" t="n">
        <v>124.83898305</v>
      </c>
      <c r="K915" t="n">
        <v>35.93034121333334</v>
      </c>
      <c r="L915" t="n">
        <v>16152</v>
      </c>
      <c r="M915" t="n">
        <v>15888</v>
      </c>
      <c r="N915" t="n">
        <v>8588</v>
      </c>
      <c r="O915" t="n">
        <v>8496</v>
      </c>
      <c r="P915" t="n">
        <v>0.9836552748885586</v>
      </c>
      <c r="Q915" t="n">
        <v>0.9892873777363763</v>
      </c>
    </row>
    <row r="916">
      <c r="A916" t="n">
        <v>0.29</v>
      </c>
      <c r="B916" t="inlineStr">
        <is>
          <t>triba27_transpose</t>
        </is>
      </c>
      <c r="C916" t="n">
        <v>3000</v>
      </c>
      <c r="D916" t="n">
        <v>242.709368704</v>
      </c>
      <c r="E916" t="n">
        <v>30.337083054</v>
      </c>
      <c r="F916" t="n">
        <v>212.37228565</v>
      </c>
      <c r="G916" t="n">
        <v>24.51116343466667</v>
      </c>
      <c r="H916" t="n">
        <v>96.08446308400001</v>
      </c>
      <c r="I916" t="n">
        <v>21.208914464</v>
      </c>
      <c r="J916" t="n">
        <v>74.87554862</v>
      </c>
      <c r="K916" t="n">
        <v>26.37067910133333</v>
      </c>
      <c r="L916" t="n">
        <v>18057</v>
      </c>
      <c r="M916" t="n">
        <v>17868</v>
      </c>
      <c r="N916" t="n">
        <v>10325</v>
      </c>
      <c r="O916" t="n">
        <v>10253</v>
      </c>
      <c r="P916" t="n">
        <v>0.9895331450407044</v>
      </c>
      <c r="Q916" t="n">
        <v>0.9930266343825666</v>
      </c>
    </row>
    <row r="917">
      <c r="A917" t="n">
        <v>0.29</v>
      </c>
      <c r="B917" t="inlineStr">
        <is>
          <t>triba27_tornado</t>
        </is>
      </c>
      <c r="C917" t="n">
        <v>3000</v>
      </c>
      <c r="D917" t="n">
        <v>108.446620708</v>
      </c>
      <c r="E917" t="n">
        <v>16.736808196</v>
      </c>
      <c r="F917" t="n">
        <v>91.709812512</v>
      </c>
      <c r="G917" t="n">
        <v>16.82585961266667</v>
      </c>
      <c r="H917" t="n">
        <v>37.86230425999999</v>
      </c>
      <c r="I917" t="n">
        <v>11.553844808</v>
      </c>
      <c r="J917" t="n">
        <v>26.308459452</v>
      </c>
      <c r="K917" t="n">
        <v>18.822406176</v>
      </c>
      <c r="L917" t="n">
        <v>15618</v>
      </c>
      <c r="M917" t="n">
        <v>15521</v>
      </c>
      <c r="N917" t="n">
        <v>11482</v>
      </c>
      <c r="O917" t="n">
        <v>11431</v>
      </c>
      <c r="P917" t="n">
        <v>0.9937892175694711</v>
      </c>
      <c r="Q917" t="n">
        <v>0.9955582651106079</v>
      </c>
    </row>
    <row r="918">
      <c r="A918" t="n">
        <v>0.3</v>
      </c>
      <c r="B918" t="inlineStr">
        <is>
          <t>triba27_uniform_random</t>
        </is>
      </c>
      <c r="C918" t="n">
        <v>3000</v>
      </c>
      <c r="D918" t="n">
        <v>243.215450596</v>
      </c>
      <c r="E918" t="n">
        <v>40.96207888999999</v>
      </c>
      <c r="F918" t="n">
        <v>202.253371706</v>
      </c>
      <c r="G918" t="n">
        <v>31.89014122066667</v>
      </c>
      <c r="H918" t="n">
        <v>99.15707589599999</v>
      </c>
      <c r="I918" t="n">
        <v>26.67627406</v>
      </c>
      <c r="J918" t="n">
        <v>72.480801836</v>
      </c>
      <c r="K918" t="n">
        <v>33.52600943866667</v>
      </c>
      <c r="L918" t="n">
        <v>17982</v>
      </c>
      <c r="M918" t="n">
        <v>17721</v>
      </c>
      <c r="N918" t="n">
        <v>10122</v>
      </c>
      <c r="O918" t="n">
        <v>10027</v>
      </c>
      <c r="P918" t="n">
        <v>0.9854854854854855</v>
      </c>
      <c r="Q918" t="n">
        <v>0.9906145030626359</v>
      </c>
    </row>
    <row r="919">
      <c r="A919" t="n">
        <v>0.3</v>
      </c>
      <c r="B919" t="inlineStr">
        <is>
          <t>triba27_bit_reverse</t>
        </is>
      </c>
      <c r="C919" t="n">
        <v>3000</v>
      </c>
      <c r="D919" t="n">
        <v>370.761047364</v>
      </c>
      <c r="E919" t="n">
        <v>46.264160156</v>
      </c>
      <c r="F919" t="n">
        <v>324.496887208</v>
      </c>
      <c r="G919" t="n">
        <v>34.82618856800001</v>
      </c>
      <c r="H919" t="n">
        <v>170.535135136</v>
      </c>
      <c r="I919" t="n">
        <v>31.135825186</v>
      </c>
      <c r="J919" t="n">
        <v>139.399309948</v>
      </c>
      <c r="K919" t="n">
        <v>36.51909063066667</v>
      </c>
      <c r="L919" t="n">
        <v>16654</v>
      </c>
      <c r="M919" t="n">
        <v>16384</v>
      </c>
      <c r="N919" t="n">
        <v>8794</v>
      </c>
      <c r="O919" t="n">
        <v>8695</v>
      </c>
      <c r="P919" t="n">
        <v>0.9837876786357632</v>
      </c>
      <c r="Q919" t="n">
        <v>0.9887423243120309</v>
      </c>
    </row>
    <row r="920">
      <c r="A920" t="n">
        <v>0.3</v>
      </c>
      <c r="B920" t="inlineStr">
        <is>
          <t>triba27_transpose</t>
        </is>
      </c>
      <c r="C920" t="n">
        <v>3000</v>
      </c>
      <c r="D920" t="n">
        <v>248.093692124</v>
      </c>
      <c r="E920" t="n">
        <v>30.44084323</v>
      </c>
      <c r="F920" t="n">
        <v>217.652848894</v>
      </c>
      <c r="G920" t="n">
        <v>24.70204300133334</v>
      </c>
      <c r="H920" t="n">
        <v>97.73687192999999</v>
      </c>
      <c r="I920" t="n">
        <v>21.34123536</v>
      </c>
      <c r="J920" t="n">
        <v>76.39563657000001</v>
      </c>
      <c r="K920" t="n">
        <v>26.569099496</v>
      </c>
      <c r="L920" t="n">
        <v>18545</v>
      </c>
      <c r="M920" t="n">
        <v>18358</v>
      </c>
      <c r="N920" t="n">
        <v>10653</v>
      </c>
      <c r="O920" t="n">
        <v>10588</v>
      </c>
      <c r="P920" t="n">
        <v>0.9899164195200862</v>
      </c>
      <c r="Q920" t="n">
        <v>0.9938984323664696</v>
      </c>
    </row>
    <row r="921">
      <c r="A921" t="n">
        <v>0.3</v>
      </c>
      <c r="B921" t="inlineStr">
        <is>
          <t>triba27_tornado</t>
        </is>
      </c>
      <c r="C921" t="n">
        <v>3000</v>
      </c>
      <c r="D921" t="n">
        <v>119.406905678</v>
      </c>
      <c r="E921" t="n">
        <v>16.80732153</v>
      </c>
      <c r="F921" t="n">
        <v>102.599584148</v>
      </c>
      <c r="G921" t="n">
        <v>17.09878797666667</v>
      </c>
      <c r="H921" t="n">
        <v>40.5178526</v>
      </c>
      <c r="I921" t="n">
        <v>11.542193198</v>
      </c>
      <c r="J921" t="n">
        <v>28.975659402</v>
      </c>
      <c r="K921" t="n">
        <v>19.089423338</v>
      </c>
      <c r="L921" t="n">
        <v>15971</v>
      </c>
      <c r="M921" t="n">
        <v>15871</v>
      </c>
      <c r="N921" t="n">
        <v>11843</v>
      </c>
      <c r="O921" t="n">
        <v>11791</v>
      </c>
      <c r="P921" t="n">
        <v>0.9937386513054912</v>
      </c>
      <c r="Q921" t="n">
        <v>0.995609220636663</v>
      </c>
    </row>
    <row r="922">
      <c r="A922" t="n">
        <v>0.31</v>
      </c>
      <c r="B922" t="inlineStr">
        <is>
          <t>triba27_uniform_random</t>
        </is>
      </c>
      <c r="C922" t="n">
        <v>3000</v>
      </c>
      <c r="D922" t="n">
        <v>299.47927928</v>
      </c>
      <c r="E922" t="n">
        <v>40.983128584</v>
      </c>
      <c r="F922" t="n">
        <v>258.496150696</v>
      </c>
      <c r="G922" t="n">
        <v>32.030176712</v>
      </c>
      <c r="H922" t="n">
        <v>119.474482892</v>
      </c>
      <c r="I922" t="n">
        <v>27.05026097</v>
      </c>
      <c r="J922" t="n">
        <v>92.424221922</v>
      </c>
      <c r="K922" t="n">
        <v>33.81538580666667</v>
      </c>
      <c r="L922" t="n">
        <v>18569</v>
      </c>
      <c r="M922" t="n">
        <v>18315</v>
      </c>
      <c r="N922" t="n">
        <v>10445</v>
      </c>
      <c r="O922" t="n">
        <v>10346</v>
      </c>
      <c r="P922" t="n">
        <v>0.9863212881684528</v>
      </c>
      <c r="Q922" t="n">
        <v>0.9905217807563428</v>
      </c>
    </row>
    <row r="923">
      <c r="A923" t="n">
        <v>0.31</v>
      </c>
      <c r="B923" t="inlineStr">
        <is>
          <t>triba27_bit_reverse</t>
        </is>
      </c>
      <c r="C923" t="n">
        <v>3000</v>
      </c>
      <c r="D923" t="n">
        <v>394.13634974</v>
      </c>
      <c r="E923" t="n">
        <v>45.958972792</v>
      </c>
      <c r="F923" t="n">
        <v>348.177376948</v>
      </c>
      <c r="G923" t="n">
        <v>35.22976090466667</v>
      </c>
      <c r="H923" t="n">
        <v>186.519881846</v>
      </c>
      <c r="I923" t="n">
        <v>31.33469666</v>
      </c>
      <c r="J923" t="n">
        <v>155.185185186</v>
      </c>
      <c r="K923" t="n">
        <v>36.98626371866666</v>
      </c>
      <c r="L923" t="n">
        <v>16619</v>
      </c>
      <c r="M923" t="n">
        <v>16355</v>
      </c>
      <c r="N923" t="n">
        <v>8895</v>
      </c>
      <c r="O923" t="n">
        <v>8802</v>
      </c>
      <c r="P923" t="n">
        <v>0.9841145676635177</v>
      </c>
      <c r="Q923" t="n">
        <v>0.9895446880269815</v>
      </c>
    </row>
    <row r="924">
      <c r="A924" t="n">
        <v>0.31</v>
      </c>
      <c r="B924" t="inlineStr">
        <is>
          <t>triba27_transpose</t>
        </is>
      </c>
      <c r="C924" t="n">
        <v>3000</v>
      </c>
      <c r="D924" t="n">
        <v>248.59152226</v>
      </c>
      <c r="E924" t="n">
        <v>30.379418822</v>
      </c>
      <c r="F924" t="n">
        <v>218.21210344</v>
      </c>
      <c r="G924" t="n">
        <v>24.87392648266666</v>
      </c>
      <c r="H924" t="n">
        <v>97.27454562</v>
      </c>
      <c r="I924" t="n">
        <v>21.312448626</v>
      </c>
      <c r="J924" t="n">
        <v>75.962096996</v>
      </c>
      <c r="K924" t="n">
        <v>26.76043473733333</v>
      </c>
      <c r="L924" t="n">
        <v>18947</v>
      </c>
      <c r="M924" t="n">
        <v>18755</v>
      </c>
      <c r="N924" t="n">
        <v>11027</v>
      </c>
      <c r="O924" t="n">
        <v>10949</v>
      </c>
      <c r="P924" t="n">
        <v>0.9898664696257983</v>
      </c>
      <c r="Q924" t="n">
        <v>0.992926453251111</v>
      </c>
    </row>
    <row r="925">
      <c r="A925" t="n">
        <v>0.31</v>
      </c>
      <c r="B925" t="inlineStr">
        <is>
          <t>triba27_tornado</t>
        </is>
      </c>
      <c r="C925" t="n">
        <v>3000</v>
      </c>
      <c r="D925" t="n">
        <v>129.29296851</v>
      </c>
      <c r="E925" t="n">
        <v>16.702840944</v>
      </c>
      <c r="F925" t="n">
        <v>112.590127566</v>
      </c>
      <c r="G925" t="n">
        <v>17.15806800733333</v>
      </c>
      <c r="H925" t="n">
        <v>42.946215304</v>
      </c>
      <c r="I925" t="n">
        <v>11.490733876</v>
      </c>
      <c r="J925" t="n">
        <v>31.455481426</v>
      </c>
      <c r="K925" t="n">
        <v>19.15197162866667</v>
      </c>
      <c r="L925" t="n">
        <v>16331</v>
      </c>
      <c r="M925" t="n">
        <v>16227</v>
      </c>
      <c r="N925" t="n">
        <v>12195</v>
      </c>
      <c r="O925" t="n">
        <v>12141</v>
      </c>
      <c r="P925" t="n">
        <v>0.9936317433102688</v>
      </c>
      <c r="Q925" t="n">
        <v>0.9955719557195571</v>
      </c>
    </row>
    <row r="926">
      <c r="A926" t="n">
        <v>0.32</v>
      </c>
      <c r="B926" t="inlineStr">
        <is>
          <t>triba27_uniform_random</t>
        </is>
      </c>
      <c r="C926" t="n">
        <v>3000</v>
      </c>
      <c r="D926" t="n">
        <v>300.174755744</v>
      </c>
      <c r="E926" t="n">
        <v>41.490361764</v>
      </c>
      <c r="F926" t="n">
        <v>258.68439398</v>
      </c>
      <c r="G926" t="n">
        <v>32.23364183866666</v>
      </c>
      <c r="H926" t="n">
        <v>120.649689324</v>
      </c>
      <c r="I926" t="n">
        <v>27.364903032</v>
      </c>
      <c r="J926" t="n">
        <v>93.28478629200001</v>
      </c>
      <c r="K926" t="n">
        <v>34.04454539</v>
      </c>
      <c r="L926" t="n">
        <v>19226</v>
      </c>
      <c r="M926" t="n">
        <v>18935</v>
      </c>
      <c r="N926" t="n">
        <v>10734</v>
      </c>
      <c r="O926" t="n">
        <v>10622</v>
      </c>
      <c r="P926" t="n">
        <v>0.9848642463330906</v>
      </c>
      <c r="Q926" t="n">
        <v>0.9895658654741941</v>
      </c>
    </row>
    <row r="927">
      <c r="A927" t="n">
        <v>0.32</v>
      </c>
      <c r="B927" t="inlineStr">
        <is>
          <t>triba27_bit_reverse</t>
        </is>
      </c>
      <c r="C927" t="n">
        <v>3000</v>
      </c>
      <c r="D927" t="n">
        <v>386.997675944</v>
      </c>
      <c r="E927" t="n">
        <v>45.958762886</v>
      </c>
      <c r="F927" t="n">
        <v>341.038913056</v>
      </c>
      <c r="G927" t="n">
        <v>35.66947529199999</v>
      </c>
      <c r="H927" t="n">
        <v>186.739559356</v>
      </c>
      <c r="I927" t="n">
        <v>31.48942234</v>
      </c>
      <c r="J927" t="n">
        <v>155.250137016</v>
      </c>
      <c r="K927" t="n">
        <v>37.44315892533333</v>
      </c>
      <c r="L927" t="n">
        <v>17050</v>
      </c>
      <c r="M927" t="n">
        <v>16781</v>
      </c>
      <c r="N927" t="n">
        <v>9210</v>
      </c>
      <c r="O927" t="n">
        <v>9123</v>
      </c>
      <c r="P927" t="n">
        <v>0.9842228739002933</v>
      </c>
      <c r="Q927" t="n">
        <v>0.9905537459283388</v>
      </c>
    </row>
    <row r="928">
      <c r="A928" t="n">
        <v>0.32</v>
      </c>
      <c r="B928" t="inlineStr">
        <is>
          <t>triba27_transpose</t>
        </is>
      </c>
      <c r="C928" t="n">
        <v>3000</v>
      </c>
      <c r="D928" t="n">
        <v>250.441975954</v>
      </c>
      <c r="E928" t="n">
        <v>29.900731834</v>
      </c>
      <c r="F928" t="n">
        <v>220.54124412</v>
      </c>
      <c r="G928" t="n">
        <v>24.694276368</v>
      </c>
      <c r="H928" t="n">
        <v>97.33675015599999</v>
      </c>
      <c r="I928" t="n">
        <v>21.232641056</v>
      </c>
      <c r="J928" t="n">
        <v>76.1041091</v>
      </c>
      <c r="K928" t="n">
        <v>26.59201433466667</v>
      </c>
      <c r="L928" t="n">
        <v>19321</v>
      </c>
      <c r="M928" t="n">
        <v>19130</v>
      </c>
      <c r="N928" t="n">
        <v>11297</v>
      </c>
      <c r="O928" t="n">
        <v>11219</v>
      </c>
      <c r="P928" t="n">
        <v>0.9901143833134931</v>
      </c>
      <c r="Q928" t="n">
        <v>0.9930955120828538</v>
      </c>
    </row>
    <row r="929">
      <c r="A929" t="n">
        <v>0.32</v>
      </c>
      <c r="B929" t="inlineStr">
        <is>
          <t>triba27_tornado</t>
        </is>
      </c>
      <c r="C929" t="n">
        <v>3000</v>
      </c>
      <c r="D929" t="n">
        <v>139.58592283</v>
      </c>
      <c r="E929" t="n">
        <v>16.472287842</v>
      </c>
      <c r="F929" t="n">
        <v>123.113634986</v>
      </c>
      <c r="G929" t="n">
        <v>17.15000894933333</v>
      </c>
      <c r="H929" t="n">
        <v>45.346163098</v>
      </c>
      <c r="I929" t="n">
        <v>11.400529228</v>
      </c>
      <c r="J929" t="n">
        <v>33.94563386999999</v>
      </c>
      <c r="K929" t="n">
        <v>19.18533412133333</v>
      </c>
      <c r="L929" t="n">
        <v>16614</v>
      </c>
      <c r="M929" t="n">
        <v>16509</v>
      </c>
      <c r="N929" t="n">
        <v>12526</v>
      </c>
      <c r="O929" t="n">
        <v>12471</v>
      </c>
      <c r="P929" t="n">
        <v>0.9936800288912965</v>
      </c>
      <c r="Q929" t="n">
        <v>0.9956091330033531</v>
      </c>
    </row>
    <row r="930">
      <c r="A930" t="n">
        <v>0.33</v>
      </c>
      <c r="B930" t="inlineStr">
        <is>
          <t>triba27_uniform_random</t>
        </is>
      </c>
      <c r="C930" t="n">
        <v>3000</v>
      </c>
      <c r="D930" t="n">
        <v>279.538199254</v>
      </c>
      <c r="E930" t="n">
        <v>40.353383058</v>
      </c>
      <c r="F930" t="n">
        <v>239.184816196</v>
      </c>
      <c r="G930" t="n">
        <v>32.35899193533334</v>
      </c>
      <c r="H930" t="n">
        <v>111.35844348</v>
      </c>
      <c r="I930" t="n">
        <v>27.262593586</v>
      </c>
      <c r="J930" t="n">
        <v>84.095849894</v>
      </c>
      <c r="K930" t="n">
        <v>34.20053683133333</v>
      </c>
      <c r="L930" t="n">
        <v>19041</v>
      </c>
      <c r="M930" t="n">
        <v>18770</v>
      </c>
      <c r="N930" t="n">
        <v>10933</v>
      </c>
      <c r="O930" t="n">
        <v>10819</v>
      </c>
      <c r="P930" t="n">
        <v>0.9857675542250932</v>
      </c>
      <c r="Q930" t="n">
        <v>0.989572852830879</v>
      </c>
    </row>
    <row r="931">
      <c r="A931" t="n">
        <v>0.33</v>
      </c>
      <c r="B931" t="inlineStr">
        <is>
          <t>triba27_bit_reverse</t>
        </is>
      </c>
      <c r="C931" t="n">
        <v>3000</v>
      </c>
      <c r="D931" t="n">
        <v>393.868350444</v>
      </c>
      <c r="E931" t="n">
        <v>45.15778114800001</v>
      </c>
      <c r="F931" t="n">
        <v>348.710569296</v>
      </c>
      <c r="G931" t="n">
        <v>35.24481430866666</v>
      </c>
      <c r="H931" t="n">
        <v>199.754084172</v>
      </c>
      <c r="I931" t="n">
        <v>31.493887266</v>
      </c>
      <c r="J931" t="n">
        <v>168.260196906</v>
      </c>
      <c r="K931" t="n">
        <v>36.99996026</v>
      </c>
      <c r="L931" t="n">
        <v>17411</v>
      </c>
      <c r="M931" t="n">
        <v>17144</v>
      </c>
      <c r="N931" t="n">
        <v>9331</v>
      </c>
      <c r="O931" t="n">
        <v>9243</v>
      </c>
      <c r="P931" t="n">
        <v>0.9846648670380794</v>
      </c>
      <c r="Q931" t="n">
        <v>0.9905690708391384</v>
      </c>
    </row>
    <row r="932">
      <c r="A932" t="n">
        <v>0.33</v>
      </c>
      <c r="B932" t="inlineStr">
        <is>
          <t>triba27_transpose</t>
        </is>
      </c>
      <c r="C932" t="n">
        <v>3000</v>
      </c>
      <c r="D932" t="n">
        <v>255.023384616</v>
      </c>
      <c r="E932" t="n">
        <v>30.223179488</v>
      </c>
      <c r="F932" t="n">
        <v>224.800205128</v>
      </c>
      <c r="G932" t="n">
        <v>25.07316253266667</v>
      </c>
      <c r="H932" t="n">
        <v>99.031988146</v>
      </c>
      <c r="I932" t="n">
        <v>21.595746536</v>
      </c>
      <c r="J932" t="n">
        <v>77.43624161</v>
      </c>
      <c r="K932" t="n">
        <v>26.96324538733333</v>
      </c>
      <c r="L932" t="n">
        <v>19709</v>
      </c>
      <c r="M932" t="n">
        <v>19500</v>
      </c>
      <c r="N932" t="n">
        <v>11561</v>
      </c>
      <c r="O932" t="n">
        <v>11473</v>
      </c>
      <c r="P932" t="n">
        <v>0.9893957075447765</v>
      </c>
      <c r="Q932" t="n">
        <v>0.9923882017126546</v>
      </c>
    </row>
    <row r="933">
      <c r="A933" t="n">
        <v>0.33</v>
      </c>
      <c r="B933" t="inlineStr">
        <is>
          <t>triba27_tornado</t>
        </is>
      </c>
      <c r="C933" t="n">
        <v>3000</v>
      </c>
      <c r="D933" t="n">
        <v>148.097895048</v>
      </c>
      <c r="E933" t="n">
        <v>16.243107026</v>
      </c>
      <c r="F933" t="n">
        <v>131.854788022</v>
      </c>
      <c r="G933" t="n">
        <v>17.06116458066667</v>
      </c>
      <c r="H933" t="n">
        <v>47.371002964</v>
      </c>
      <c r="I933" t="n">
        <v>11.31258774</v>
      </c>
      <c r="J933" t="n">
        <v>36.05841522399999</v>
      </c>
      <c r="K933" t="n">
        <v>19.08956162</v>
      </c>
      <c r="L933" t="n">
        <v>16968</v>
      </c>
      <c r="M933" t="n">
        <v>16865</v>
      </c>
      <c r="N933" t="n">
        <v>12876</v>
      </c>
      <c r="O933" t="n">
        <v>12822</v>
      </c>
      <c r="P933" t="n">
        <v>0.9939297501178689</v>
      </c>
      <c r="Q933" t="n">
        <v>0.9958061509785647</v>
      </c>
    </row>
    <row r="934">
      <c r="A934" t="n">
        <v>0.34</v>
      </c>
      <c r="B934" t="inlineStr">
        <is>
          <t>triba27_uniform_random</t>
        </is>
      </c>
      <c r="C934" t="n">
        <v>3000</v>
      </c>
      <c r="D934" t="n">
        <v>272.001576044</v>
      </c>
      <c r="E934" t="n">
        <v>39.665195692</v>
      </c>
      <c r="F934" t="n">
        <v>232.336380352</v>
      </c>
      <c r="G934" t="n">
        <v>32.52257884466667</v>
      </c>
      <c r="H934" t="n">
        <v>108.782231068</v>
      </c>
      <c r="I934" t="n">
        <v>27.76286981</v>
      </c>
      <c r="J934" t="n">
        <v>81.01936126000001</v>
      </c>
      <c r="K934" t="n">
        <v>34.338989666</v>
      </c>
      <c r="L934" t="n">
        <v>19313</v>
      </c>
      <c r="M934" t="n">
        <v>19035</v>
      </c>
      <c r="N934" t="n">
        <v>11161</v>
      </c>
      <c r="O934" t="n">
        <v>11053</v>
      </c>
      <c r="P934" t="n">
        <v>0.9856055506653549</v>
      </c>
      <c r="Q934" t="n">
        <v>0.9903234477197383</v>
      </c>
    </row>
    <row r="935">
      <c r="A935" t="n">
        <v>0.34</v>
      </c>
      <c r="B935" t="inlineStr">
        <is>
          <t>triba27_bit_reverse</t>
        </is>
      </c>
      <c r="C935" t="n">
        <v>3000</v>
      </c>
      <c r="D935" t="n">
        <v>404.94728574</v>
      </c>
      <c r="E935" t="n">
        <v>44.633792984</v>
      </c>
      <c r="F935" t="n">
        <v>360.313492756</v>
      </c>
      <c r="G935" t="n">
        <v>35.59079344933334</v>
      </c>
      <c r="H935" t="n">
        <v>200.049973474</v>
      </c>
      <c r="I935" t="n">
        <v>31.673527852</v>
      </c>
      <c r="J935" t="n">
        <v>168.376445624</v>
      </c>
      <c r="K935" t="n">
        <v>37.373821464</v>
      </c>
      <c r="L935" t="n">
        <v>17478</v>
      </c>
      <c r="M935" t="n">
        <v>17187</v>
      </c>
      <c r="N935" t="n">
        <v>9538</v>
      </c>
      <c r="O935" t="n">
        <v>9425</v>
      </c>
      <c r="P935" t="n">
        <v>0.9833504977686234</v>
      </c>
      <c r="Q935" t="n">
        <v>0.9881526525477039</v>
      </c>
    </row>
    <row r="936">
      <c r="A936" t="n">
        <v>0.34</v>
      </c>
      <c r="B936" t="inlineStr">
        <is>
          <t>triba27_transpose</t>
        </is>
      </c>
      <c r="C936" t="n">
        <v>3000</v>
      </c>
      <c r="D936" t="n">
        <v>243.668584406</v>
      </c>
      <c r="E936" t="n">
        <v>29.751703256</v>
      </c>
      <c r="F936" t="n">
        <v>213.91688115</v>
      </c>
      <c r="G936" t="n">
        <v>25.02687209666667</v>
      </c>
      <c r="H936" t="n">
        <v>94.614993646</v>
      </c>
      <c r="I936" t="n">
        <v>21.566200762</v>
      </c>
      <c r="J936" t="n">
        <v>73.04879288399999</v>
      </c>
      <c r="K936" t="n">
        <v>26.92494493</v>
      </c>
      <c r="L936" t="n">
        <v>20029</v>
      </c>
      <c r="M936" t="n">
        <v>19815</v>
      </c>
      <c r="N936" t="n">
        <v>11897</v>
      </c>
      <c r="O936" t="n">
        <v>11805</v>
      </c>
      <c r="P936" t="n">
        <v>0.9893154925358231</v>
      </c>
      <c r="Q936" t="n">
        <v>0.992266958056653</v>
      </c>
    </row>
    <row r="937">
      <c r="A937" t="n">
        <v>0.34</v>
      </c>
      <c r="B937" t="inlineStr">
        <is>
          <t>triba27_tornado</t>
        </is>
      </c>
      <c r="C937" t="n">
        <v>3000</v>
      </c>
      <c r="D937" t="n">
        <v>156.419435554</v>
      </c>
      <c r="E937" t="n">
        <v>16.304626128</v>
      </c>
      <c r="F937" t="n">
        <v>140.114809426</v>
      </c>
      <c r="G937" t="n">
        <v>17.33301596933333</v>
      </c>
      <c r="H937" t="n">
        <v>49.25180402599999</v>
      </c>
      <c r="I937" t="n">
        <v>11.309153058</v>
      </c>
      <c r="J937" t="n">
        <v>37.942650968</v>
      </c>
      <c r="K937" t="n">
        <v>19.368742356</v>
      </c>
      <c r="L937" t="n">
        <v>17294</v>
      </c>
      <c r="M937" t="n">
        <v>17185</v>
      </c>
      <c r="N937" t="n">
        <v>13222</v>
      </c>
      <c r="O937" t="n">
        <v>13165</v>
      </c>
      <c r="P937" t="n">
        <v>0.9936972360356193</v>
      </c>
      <c r="Q937" t="n">
        <v>0.995689003176524</v>
      </c>
    </row>
    <row r="938">
      <c r="A938" t="n">
        <v>0.35</v>
      </c>
      <c r="B938" t="inlineStr">
        <is>
          <t>triba27_uniform_random</t>
        </is>
      </c>
      <c r="C938" t="n">
        <v>3000</v>
      </c>
      <c r="D938" t="n">
        <v>242.297103706</v>
      </c>
      <c r="E938" t="n">
        <v>39.189764352</v>
      </c>
      <c r="F938" t="n">
        <v>203.107339354</v>
      </c>
      <c r="G938" t="n">
        <v>32.53349874333333</v>
      </c>
      <c r="H938" t="n">
        <v>98.412566372</v>
      </c>
      <c r="I938" t="n">
        <v>27.795044248</v>
      </c>
      <c r="J938" t="n">
        <v>70.61752212399999</v>
      </c>
      <c r="K938" t="n">
        <v>34.38497673400001</v>
      </c>
      <c r="L938" t="n">
        <v>19549</v>
      </c>
      <c r="M938" t="n">
        <v>19266</v>
      </c>
      <c r="N938" t="n">
        <v>11413</v>
      </c>
      <c r="O938" t="n">
        <v>11300</v>
      </c>
      <c r="P938" t="n">
        <v>0.9855235561921326</v>
      </c>
      <c r="Q938" t="n">
        <v>0.9900990099009901</v>
      </c>
    </row>
    <row r="939">
      <c r="A939" t="n">
        <v>0.35</v>
      </c>
      <c r="B939" t="inlineStr">
        <is>
          <t>triba27_bit_reverse</t>
        </is>
      </c>
      <c r="C939" t="n">
        <v>3000</v>
      </c>
      <c r="D939" t="n">
        <v>402.927389338</v>
      </c>
      <c r="E939" t="n">
        <v>44.101987058</v>
      </c>
      <c r="F939" t="n">
        <v>358.82540228</v>
      </c>
      <c r="G939" t="n">
        <v>35.18320053266667</v>
      </c>
      <c r="H939" t="n">
        <v>207.022416334</v>
      </c>
      <c r="I939" t="n">
        <v>31.611765944</v>
      </c>
      <c r="J939" t="n">
        <v>175.41065039</v>
      </c>
      <c r="K939" t="n">
        <v>36.96083682533333</v>
      </c>
      <c r="L939" t="n">
        <v>17751</v>
      </c>
      <c r="M939" t="n">
        <v>17463</v>
      </c>
      <c r="N939" t="n">
        <v>9607</v>
      </c>
      <c r="O939" t="n">
        <v>9502</v>
      </c>
      <c r="P939" t="n">
        <v>0.9837755619401723</v>
      </c>
      <c r="Q939" t="n">
        <v>0.9890704694493598</v>
      </c>
    </row>
    <row r="940">
      <c r="A940" t="n">
        <v>0.35</v>
      </c>
      <c r="B940" t="inlineStr">
        <is>
          <t>triba27_transpose</t>
        </is>
      </c>
      <c r="C940" t="n">
        <v>3000</v>
      </c>
      <c r="D940" t="n">
        <v>248.77181009</v>
      </c>
      <c r="E940" t="n">
        <v>30.535608308</v>
      </c>
      <c r="F940" t="n">
        <v>218.23620178</v>
      </c>
      <c r="G940" t="n">
        <v>26.07504655466667</v>
      </c>
      <c r="H940" t="n">
        <v>98.55946592000001</v>
      </c>
      <c r="I940" t="n">
        <v>22.657215858</v>
      </c>
      <c r="J940" t="n">
        <v>75.90225006200001</v>
      </c>
      <c r="K940" t="n">
        <v>27.97931026733333</v>
      </c>
      <c r="L940" t="n">
        <v>20452</v>
      </c>
      <c r="M940" t="n">
        <v>20220</v>
      </c>
      <c r="N940" t="n">
        <v>12240</v>
      </c>
      <c r="O940" t="n">
        <v>12133</v>
      </c>
      <c r="P940" t="n">
        <v>0.9886563661255623</v>
      </c>
      <c r="Q940" t="n">
        <v>0.9912581699346406</v>
      </c>
    </row>
    <row r="941">
      <c r="A941" t="n">
        <v>0.35</v>
      </c>
      <c r="B941" t="inlineStr">
        <is>
          <t>triba27_tornado</t>
        </is>
      </c>
      <c r="C941" t="n">
        <v>3000</v>
      </c>
      <c r="D941" t="n">
        <v>163.225015714</v>
      </c>
      <c r="E941" t="n">
        <v>16.104279756</v>
      </c>
      <c r="F941" t="n">
        <v>147.120735958</v>
      </c>
      <c r="G941" t="n">
        <v>17.320827162</v>
      </c>
      <c r="H941" t="n">
        <v>50.70842892</v>
      </c>
      <c r="I941" t="n">
        <v>11.240953156</v>
      </c>
      <c r="J941" t="n">
        <v>39.467475764</v>
      </c>
      <c r="K941" t="n">
        <v>19.39165235666667</v>
      </c>
      <c r="L941" t="n">
        <v>17610</v>
      </c>
      <c r="M941" t="n">
        <v>17501</v>
      </c>
      <c r="N941" t="n">
        <v>13570</v>
      </c>
      <c r="O941" t="n">
        <v>13513</v>
      </c>
      <c r="P941" t="n">
        <v>0.9938103350369109</v>
      </c>
      <c r="Q941" t="n">
        <v>0.9957995578481945</v>
      </c>
    </row>
    <row r="942">
      <c r="A942" t="n">
        <v>0.36</v>
      </c>
      <c r="B942" t="inlineStr">
        <is>
          <t>triba27_uniform_random</t>
        </is>
      </c>
      <c r="C942" t="n">
        <v>3000</v>
      </c>
      <c r="D942" t="n">
        <v>254.895830152</v>
      </c>
      <c r="E942" t="n">
        <v>40.283030396</v>
      </c>
      <c r="F942" t="n">
        <v>214.612799756</v>
      </c>
      <c r="G942" t="n">
        <v>34.05822240999999</v>
      </c>
      <c r="H942" t="n">
        <v>104.494282744</v>
      </c>
      <c r="I942" t="n">
        <v>29.634442134</v>
      </c>
      <c r="J942" t="n">
        <v>74.85984061000001</v>
      </c>
      <c r="K942" t="n">
        <v>35.961724766</v>
      </c>
      <c r="L942" t="n">
        <v>19973</v>
      </c>
      <c r="M942" t="n">
        <v>19641</v>
      </c>
      <c r="N942" t="n">
        <v>11689</v>
      </c>
      <c r="O942" t="n">
        <v>11544</v>
      </c>
      <c r="P942" t="n">
        <v>0.9833775597056026</v>
      </c>
      <c r="Q942" t="n">
        <v>0.9875951749508085</v>
      </c>
    </row>
    <row r="943">
      <c r="A943" t="n">
        <v>0.36</v>
      </c>
      <c r="B943" t="inlineStr">
        <is>
          <t>triba27_bit_reverse</t>
        </is>
      </c>
      <c r="C943" t="n">
        <v>3000</v>
      </c>
      <c r="D943" t="n">
        <v>419.714318402</v>
      </c>
      <c r="E943" t="n">
        <v>46.027916024</v>
      </c>
      <c r="F943" t="n">
        <v>373.68640238</v>
      </c>
      <c r="G943" t="n">
        <v>36.86373189733334</v>
      </c>
      <c r="H943" t="n">
        <v>218.182585148</v>
      </c>
      <c r="I943" t="n">
        <v>32.826997188</v>
      </c>
      <c r="J943" t="n">
        <v>185.35558796</v>
      </c>
      <c r="K943" t="n">
        <v>38.69542084133333</v>
      </c>
      <c r="L943" t="n">
        <v>17772</v>
      </c>
      <c r="M943" t="n">
        <v>17481</v>
      </c>
      <c r="N943" t="n">
        <v>9712</v>
      </c>
      <c r="O943" t="n">
        <v>9601</v>
      </c>
      <c r="P943" t="n">
        <v>0.9836259284267387</v>
      </c>
      <c r="Q943" t="n">
        <v>0.9885708401976936</v>
      </c>
    </row>
    <row r="944">
      <c r="A944" t="n">
        <v>0.36</v>
      </c>
      <c r="B944" t="inlineStr">
        <is>
          <t>triba27_transpose</t>
        </is>
      </c>
      <c r="C944" t="n">
        <v>3000</v>
      </c>
      <c r="D944" t="n">
        <v>254.849658536</v>
      </c>
      <c r="E944" t="n">
        <v>30.113170732</v>
      </c>
      <c r="F944" t="n">
        <v>224.736487804</v>
      </c>
      <c r="G944" t="n">
        <v>25.941477298</v>
      </c>
      <c r="H944" t="n">
        <v>102.035342866</v>
      </c>
      <c r="I944" t="n">
        <v>22.930532986</v>
      </c>
      <c r="J944" t="n">
        <v>79.10480988</v>
      </c>
      <c r="K944" t="n">
        <v>27.85460449466667</v>
      </c>
      <c r="L944" t="n">
        <v>20727</v>
      </c>
      <c r="M944" t="n">
        <v>20500</v>
      </c>
      <c r="N944" t="n">
        <v>12423</v>
      </c>
      <c r="O944" t="n">
        <v>12308</v>
      </c>
      <c r="P944" t="n">
        <v>0.9890481015101076</v>
      </c>
      <c r="Q944" t="n">
        <v>0.9907429767366981</v>
      </c>
    </row>
    <row r="945">
      <c r="A945" t="n">
        <v>0.36</v>
      </c>
      <c r="B945" t="inlineStr">
        <is>
          <t>triba27_tornado</t>
        </is>
      </c>
      <c r="C945" t="n">
        <v>3000</v>
      </c>
      <c r="D945" t="n">
        <v>166.392917274</v>
      </c>
      <c r="E945" t="n">
        <v>15.915366484</v>
      </c>
      <c r="F945" t="n">
        <v>150.477550792</v>
      </c>
      <c r="G945" t="n">
        <v>17.262800884</v>
      </c>
      <c r="H945" t="n">
        <v>51.270723422</v>
      </c>
      <c r="I945" t="n">
        <v>11.170340392</v>
      </c>
      <c r="J945" t="n">
        <v>40.100383032</v>
      </c>
      <c r="K945" t="n">
        <v>19.336626874</v>
      </c>
      <c r="L945" t="n">
        <v>17928</v>
      </c>
      <c r="M945" t="n">
        <v>17818</v>
      </c>
      <c r="N945" t="n">
        <v>13896</v>
      </c>
      <c r="O945" t="n">
        <v>13837</v>
      </c>
      <c r="P945" t="n">
        <v>0.9938643462739848</v>
      </c>
      <c r="Q945" t="n">
        <v>0.9957541738629822</v>
      </c>
    </row>
    <row r="946">
      <c r="A946" t="n">
        <v>0.37</v>
      </c>
      <c r="B946" t="inlineStr">
        <is>
          <t>triba27_uniform_random</t>
        </is>
      </c>
      <c r="C946" t="n">
        <v>3000</v>
      </c>
      <c r="D946" t="n">
        <v>294.703802076</v>
      </c>
      <c r="E946" t="n">
        <v>42.702965914</v>
      </c>
      <c r="F946" t="n">
        <v>252.000836162</v>
      </c>
      <c r="G946" t="n">
        <v>36.490198984</v>
      </c>
      <c r="H946" t="n">
        <v>121.813590604</v>
      </c>
      <c r="I946" t="n">
        <v>32.219127516</v>
      </c>
      <c r="J946" t="n">
        <v>89.594463088</v>
      </c>
      <c r="K946" t="n">
        <v>38.39403556933333</v>
      </c>
      <c r="L946" t="n">
        <v>20623</v>
      </c>
      <c r="M946" t="n">
        <v>20331</v>
      </c>
      <c r="N946" t="n">
        <v>12051</v>
      </c>
      <c r="O946" t="n">
        <v>11920</v>
      </c>
      <c r="P946" t="n">
        <v>0.9858410512534549</v>
      </c>
      <c r="Q946" t="n">
        <v>0.9891295328188532</v>
      </c>
    </row>
    <row r="947">
      <c r="A947" t="n">
        <v>0.37</v>
      </c>
      <c r="B947" t="inlineStr">
        <is>
          <t>triba27_bit_reverse</t>
        </is>
      </c>
      <c r="C947" t="n">
        <v>3000</v>
      </c>
      <c r="D947" t="n">
        <v>427.72221598</v>
      </c>
      <c r="E947" t="n">
        <v>44.859984268</v>
      </c>
      <c r="F947" t="n">
        <v>382.862231712</v>
      </c>
      <c r="G947" t="n">
        <v>36.30924593066666</v>
      </c>
      <c r="H947" t="n">
        <v>230.758734412</v>
      </c>
      <c r="I947" t="n">
        <v>32.750077296</v>
      </c>
      <c r="J947" t="n">
        <v>198.008657116</v>
      </c>
      <c r="K947" t="n">
        <v>38.11336616466667</v>
      </c>
      <c r="L947" t="n">
        <v>18089</v>
      </c>
      <c r="M947" t="n">
        <v>17798</v>
      </c>
      <c r="N947" t="n">
        <v>9817</v>
      </c>
      <c r="O947" t="n">
        <v>9703</v>
      </c>
      <c r="P947" t="n">
        <v>0.9839128752280392</v>
      </c>
      <c r="Q947" t="n">
        <v>0.9883874910868901</v>
      </c>
    </row>
    <row r="948">
      <c r="A948" t="n">
        <v>0.37</v>
      </c>
      <c r="B948" t="inlineStr">
        <is>
          <t>triba27_transpose</t>
        </is>
      </c>
      <c r="C948" t="n">
        <v>3000</v>
      </c>
      <c r="D948" t="n">
        <v>259.385590586</v>
      </c>
      <c r="E948" t="n">
        <v>30.483232072</v>
      </c>
      <c r="F948" t="n">
        <v>228.902358514</v>
      </c>
      <c r="G948" t="n">
        <v>26.68628653466667</v>
      </c>
      <c r="H948" t="n">
        <v>111.722253074</v>
      </c>
      <c r="I948" t="n">
        <v>23.821658072</v>
      </c>
      <c r="J948" t="n">
        <v>87.900595002</v>
      </c>
      <c r="K948" t="n">
        <v>28.579133</v>
      </c>
      <c r="L948" t="n">
        <v>21130</v>
      </c>
      <c r="M948" t="n">
        <v>20903</v>
      </c>
      <c r="N948" t="n">
        <v>12710</v>
      </c>
      <c r="O948" t="n">
        <v>12605</v>
      </c>
      <c r="P948" t="n">
        <v>0.9892569805963085</v>
      </c>
      <c r="Q948" t="n">
        <v>0.9917387883556255</v>
      </c>
    </row>
    <row r="949">
      <c r="A949" t="n">
        <v>0.37</v>
      </c>
      <c r="B949" t="inlineStr">
        <is>
          <t>triba27_tornado</t>
        </is>
      </c>
      <c r="C949" t="n">
        <v>3000</v>
      </c>
      <c r="D949" t="n">
        <v>173.653066842</v>
      </c>
      <c r="E949" t="n">
        <v>16.124821054</v>
      </c>
      <c r="F949" t="n">
        <v>157.528245788</v>
      </c>
      <c r="G949" t="n">
        <v>17.721957466</v>
      </c>
      <c r="H949" t="n">
        <v>52.79142314</v>
      </c>
      <c r="I949" t="n">
        <v>11.207238926</v>
      </c>
      <c r="J949" t="n">
        <v>41.584184212</v>
      </c>
      <c r="K949" t="n">
        <v>19.79328126666666</v>
      </c>
      <c r="L949" t="n">
        <v>18268</v>
      </c>
      <c r="M949" t="n">
        <v>18162</v>
      </c>
      <c r="N949" t="n">
        <v>14260</v>
      </c>
      <c r="O949" t="n">
        <v>14201</v>
      </c>
      <c r="P949" t="n">
        <v>0.9941975038318371</v>
      </c>
      <c r="Q949" t="n">
        <v>0.9958625525946704</v>
      </c>
    </row>
    <row r="950">
      <c r="A950" t="n">
        <v>0.38</v>
      </c>
      <c r="B950" t="inlineStr">
        <is>
          <t>triba27_uniform_random</t>
        </is>
      </c>
      <c r="C950" t="n">
        <v>3000</v>
      </c>
      <c r="D950" t="n">
        <v>305.255091952</v>
      </c>
      <c r="E950" t="n">
        <v>45.17792169200001</v>
      </c>
      <c r="F950" t="n">
        <v>260.07717026</v>
      </c>
      <c r="G950" t="n">
        <v>39.86656599666667</v>
      </c>
      <c r="H950" t="n">
        <v>135.997921862</v>
      </c>
      <c r="I950" t="n">
        <v>35.86309227</v>
      </c>
      <c r="J950" t="n">
        <v>100.134829592</v>
      </c>
      <c r="K950" t="n">
        <v>41.76396782066666</v>
      </c>
      <c r="L950" t="n">
        <v>20595</v>
      </c>
      <c r="M950" t="n">
        <v>20228</v>
      </c>
      <c r="N950" t="n">
        <v>12207</v>
      </c>
      <c r="O950" t="n">
        <v>12030</v>
      </c>
      <c r="P950" t="n">
        <v>0.9821801408108765</v>
      </c>
      <c r="Q950" t="n">
        <v>0.9855001228803145</v>
      </c>
    </row>
    <row r="951">
      <c r="A951" t="n">
        <v>0.38</v>
      </c>
      <c r="B951" t="inlineStr">
        <is>
          <t>triba27_bit_reverse</t>
        </is>
      </c>
      <c r="C951" t="n">
        <v>3000</v>
      </c>
      <c r="D951" t="n">
        <v>415.144014652</v>
      </c>
      <c r="E951" t="n">
        <v>44.655918752</v>
      </c>
      <c r="F951" t="n">
        <v>370.488095898</v>
      </c>
      <c r="G951" t="n">
        <v>36.15507659333333</v>
      </c>
      <c r="H951" t="n">
        <v>228.062906504</v>
      </c>
      <c r="I951" t="n">
        <v>32.539126016</v>
      </c>
      <c r="J951" t="n">
        <v>195.523780488</v>
      </c>
      <c r="K951" t="n">
        <v>37.930131182</v>
      </c>
      <c r="L951" t="n">
        <v>18293</v>
      </c>
      <c r="M951" t="n">
        <v>18019</v>
      </c>
      <c r="N951" t="n">
        <v>9949</v>
      </c>
      <c r="O951" t="n">
        <v>9840</v>
      </c>
      <c r="P951" t="n">
        <v>0.9850215929590553</v>
      </c>
      <c r="Q951" t="n">
        <v>0.9890441250376922</v>
      </c>
    </row>
    <row r="952">
      <c r="A952" t="n">
        <v>0.38</v>
      </c>
      <c r="B952" t="inlineStr">
        <is>
          <t>triba27_transpose</t>
        </is>
      </c>
      <c r="C952" t="n">
        <v>3000</v>
      </c>
      <c r="D952" t="n">
        <v>266.132499882</v>
      </c>
      <c r="E952" t="n">
        <v>29.979116352</v>
      </c>
      <c r="F952" t="n">
        <v>236.15338353</v>
      </c>
      <c r="G952" t="n">
        <v>26.068652752</v>
      </c>
      <c r="H952" t="n">
        <v>116.060260714</v>
      </c>
      <c r="I952" t="n">
        <v>23.009913356</v>
      </c>
      <c r="J952" t="n">
        <v>93.050347358</v>
      </c>
      <c r="K952" t="n">
        <v>27.98819598333333</v>
      </c>
      <c r="L952" t="n">
        <v>21335</v>
      </c>
      <c r="M952" t="n">
        <v>21117</v>
      </c>
      <c r="N952" t="n">
        <v>12915</v>
      </c>
      <c r="O952" t="n">
        <v>12811</v>
      </c>
      <c r="P952" t="n">
        <v>0.9897820482774783</v>
      </c>
      <c r="Q952" t="n">
        <v>0.991947348044909</v>
      </c>
    </row>
    <row r="953">
      <c r="A953" t="n">
        <v>0.38</v>
      </c>
      <c r="B953" t="inlineStr">
        <is>
          <t>triba27_tornado</t>
        </is>
      </c>
      <c r="C953" t="n">
        <v>3000</v>
      </c>
      <c r="D953" t="n">
        <v>176.91938018</v>
      </c>
      <c r="E953" t="n">
        <v>16.020534214</v>
      </c>
      <c r="F953" t="n">
        <v>160.898845966</v>
      </c>
      <c r="G953" t="n">
        <v>17.76077274133333</v>
      </c>
      <c r="H953" t="n">
        <v>53.476498966</v>
      </c>
      <c r="I953" t="n">
        <v>11.172501722</v>
      </c>
      <c r="J953" t="n">
        <v>42.303997244</v>
      </c>
      <c r="K953" t="n">
        <v>19.832228328</v>
      </c>
      <c r="L953" t="n">
        <v>18571</v>
      </c>
      <c r="M953" t="n">
        <v>18457</v>
      </c>
      <c r="N953" t="n">
        <v>14571</v>
      </c>
      <c r="O953" t="n">
        <v>14510</v>
      </c>
      <c r="P953" t="n">
        <v>0.9938613968014647</v>
      </c>
      <c r="Q953" t="n">
        <v>0.9958136023608537</v>
      </c>
    </row>
    <row r="954">
      <c r="A954" t="n">
        <v>0.39</v>
      </c>
      <c r="B954" t="inlineStr">
        <is>
          <t>triba27_uniform_random</t>
        </is>
      </c>
      <c r="C954" t="n">
        <v>3000</v>
      </c>
      <c r="D954" t="n">
        <v>272.124354582</v>
      </c>
      <c r="E954" t="n">
        <v>43.391786904</v>
      </c>
      <c r="F954" t="n">
        <v>228.732567678</v>
      </c>
      <c r="G954" t="n">
        <v>38.38528330066666</v>
      </c>
      <c r="H954" t="n">
        <v>121.924767194</v>
      </c>
      <c r="I954" t="n">
        <v>34.889233786</v>
      </c>
      <c r="J954" t="n">
        <v>87.03553341</v>
      </c>
      <c r="K954" t="n">
        <v>40.34846080533333</v>
      </c>
      <c r="L954" t="n">
        <v>21039</v>
      </c>
      <c r="M954" t="n">
        <v>20723</v>
      </c>
      <c r="N954" t="n">
        <v>12407</v>
      </c>
      <c r="O954" t="n">
        <v>12242</v>
      </c>
      <c r="P954" t="n">
        <v>0.9849802747278863</v>
      </c>
      <c r="Q954" t="n">
        <v>0.9867010558555654</v>
      </c>
    </row>
    <row r="955">
      <c r="A955" t="n">
        <v>0.39</v>
      </c>
      <c r="B955" t="inlineStr">
        <is>
          <t>triba27_bit_reverse</t>
        </is>
      </c>
      <c r="C955" t="n">
        <v>3000</v>
      </c>
      <c r="D955" t="n">
        <v>415.855010426</v>
      </c>
      <c r="E955" t="n">
        <v>43.99917682</v>
      </c>
      <c r="F955" t="n">
        <v>371.855833608</v>
      </c>
      <c r="G955" t="n">
        <v>35.99195779466667</v>
      </c>
      <c r="H955" t="n">
        <v>234.974461692</v>
      </c>
      <c r="I955" t="n">
        <v>32.581171758</v>
      </c>
      <c r="J955" t="n">
        <v>202.393289934</v>
      </c>
      <c r="K955" t="n">
        <v>37.810233516</v>
      </c>
      <c r="L955" t="n">
        <v>18510</v>
      </c>
      <c r="M955" t="n">
        <v>18222</v>
      </c>
      <c r="N955" t="n">
        <v>10098</v>
      </c>
      <c r="O955" t="n">
        <v>9985</v>
      </c>
      <c r="P955" t="n">
        <v>0.9844408427876823</v>
      </c>
      <c r="Q955" t="n">
        <v>0.9888096652802535</v>
      </c>
    </row>
    <row r="956">
      <c r="A956" t="n">
        <v>0.39</v>
      </c>
      <c r="B956" t="inlineStr">
        <is>
          <t>triba27_transpose</t>
        </is>
      </c>
      <c r="C956" t="n">
        <v>3000</v>
      </c>
      <c r="D956" t="n">
        <v>261.599084368</v>
      </c>
      <c r="E956" t="n">
        <v>30.176913016</v>
      </c>
      <c r="F956" t="n">
        <v>231.422171354</v>
      </c>
      <c r="G956" t="n">
        <v>26.61424545133333</v>
      </c>
      <c r="H956" t="n">
        <v>114.572314524</v>
      </c>
      <c r="I956" t="n">
        <v>23.709593446</v>
      </c>
      <c r="J956" t="n">
        <v>90.86272107800001</v>
      </c>
      <c r="K956" t="n">
        <v>28.52360758666667</v>
      </c>
      <c r="L956" t="n">
        <v>21648</v>
      </c>
      <c r="M956" t="n">
        <v>21406</v>
      </c>
      <c r="N956" t="n">
        <v>13180</v>
      </c>
      <c r="O956" t="n">
        <v>13061</v>
      </c>
      <c r="P956" t="n">
        <v>0.9888211382113821</v>
      </c>
      <c r="Q956" t="n">
        <v>0.9909711684370258</v>
      </c>
    </row>
    <row r="957">
      <c r="A957" t="n">
        <v>0.39</v>
      </c>
      <c r="B957" t="inlineStr">
        <is>
          <t>triba27_tornado</t>
        </is>
      </c>
      <c r="C957" t="n">
        <v>3000</v>
      </c>
      <c r="D957" t="n">
        <v>182.244743706</v>
      </c>
      <c r="E957" t="n">
        <v>15.946026508</v>
      </c>
      <c r="F957" t="n">
        <v>166.298717198</v>
      </c>
      <c r="G957" t="n">
        <v>17.853960054</v>
      </c>
      <c r="H957" t="n">
        <v>54.512994882</v>
      </c>
      <c r="I957" t="n">
        <v>11.128332884</v>
      </c>
      <c r="J957" t="n">
        <v>43.38466199800001</v>
      </c>
      <c r="K957" t="n">
        <v>19.93677084733333</v>
      </c>
      <c r="L957" t="n">
        <v>18897</v>
      </c>
      <c r="M957" t="n">
        <v>18787</v>
      </c>
      <c r="N957" t="n">
        <v>14913</v>
      </c>
      <c r="O957" t="n">
        <v>14852</v>
      </c>
      <c r="P957" t="n">
        <v>0.9941789702069112</v>
      </c>
      <c r="Q957" t="n">
        <v>0.9959096090659156</v>
      </c>
    </row>
    <row r="958">
      <c r="A958" t="n">
        <v>0.4</v>
      </c>
      <c r="B958" t="inlineStr">
        <is>
          <t>triba27_uniform_random</t>
        </is>
      </c>
      <c r="C958" t="n">
        <v>3000</v>
      </c>
      <c r="D958" t="n">
        <v>303.610624578</v>
      </c>
      <c r="E958" t="n">
        <v>46.726830912</v>
      </c>
      <c r="F958" t="n">
        <v>256.883793668</v>
      </c>
      <c r="G958" t="n">
        <v>42.27737770133334</v>
      </c>
      <c r="H958" t="n">
        <v>163.261755358</v>
      </c>
      <c r="I958" t="n">
        <v>39.303968706</v>
      </c>
      <c r="J958" t="n">
        <v>123.957786652</v>
      </c>
      <c r="K958" t="n">
        <v>44.25516252666667</v>
      </c>
      <c r="L958" t="n">
        <v>21156</v>
      </c>
      <c r="M958" t="n">
        <v>20782</v>
      </c>
      <c r="N958" t="n">
        <v>12448</v>
      </c>
      <c r="O958" t="n">
        <v>12271</v>
      </c>
      <c r="P958" t="n">
        <v>0.9823217999621857</v>
      </c>
      <c r="Q958" t="n">
        <v>0.9857808483290489</v>
      </c>
    </row>
    <row r="959">
      <c r="A959" t="n">
        <v>0.4</v>
      </c>
      <c r="B959" t="inlineStr">
        <is>
          <t>triba27_bit_reverse</t>
        </is>
      </c>
      <c r="C959" t="n">
        <v>3000</v>
      </c>
      <c r="D959" t="n">
        <v>423.91040572</v>
      </c>
      <c r="E959" t="n">
        <v>43.164454796</v>
      </c>
      <c r="F959" t="n">
        <v>380.745950924</v>
      </c>
      <c r="G959" t="n">
        <v>35.33599701333333</v>
      </c>
      <c r="H959" t="n">
        <v>238.175433412</v>
      </c>
      <c r="I959" t="n">
        <v>31.822104018</v>
      </c>
      <c r="J959" t="n">
        <v>206.353329394</v>
      </c>
      <c r="K959" t="n">
        <v>37.04864681266667</v>
      </c>
      <c r="L959" t="n">
        <v>18757</v>
      </c>
      <c r="M959" t="n">
        <v>18461</v>
      </c>
      <c r="N959" t="n">
        <v>10269</v>
      </c>
      <c r="O959" t="n">
        <v>10152</v>
      </c>
      <c r="P959" t="n">
        <v>0.9842192248227328</v>
      </c>
      <c r="Q959" t="n">
        <v>0.9886064855390009</v>
      </c>
    </row>
    <row r="960">
      <c r="A960" t="n">
        <v>0.4</v>
      </c>
      <c r="B960" t="inlineStr">
        <is>
          <t>triba27_transpose</t>
        </is>
      </c>
      <c r="C960" t="n">
        <v>3000</v>
      </c>
      <c r="D960" t="n">
        <v>274.490933544</v>
      </c>
      <c r="E960" t="n">
        <v>30.936418866</v>
      </c>
      <c r="F960" t="n">
        <v>243.554514678</v>
      </c>
      <c r="G960" t="n">
        <v>27.610818894</v>
      </c>
      <c r="H960" t="n">
        <v>130.004474104</v>
      </c>
      <c r="I960" t="n">
        <v>24.772654888</v>
      </c>
      <c r="J960" t="n">
        <v>105.231819216</v>
      </c>
      <c r="K960" t="n">
        <v>29.52418938533333</v>
      </c>
      <c r="L960" t="n">
        <v>21789</v>
      </c>
      <c r="M960" t="n">
        <v>21563</v>
      </c>
      <c r="N960" t="n">
        <v>13301</v>
      </c>
      <c r="O960" t="n">
        <v>13187</v>
      </c>
      <c r="P960" t="n">
        <v>0.9896277938409289</v>
      </c>
      <c r="Q960" t="n">
        <v>0.9914292158484325</v>
      </c>
    </row>
    <row r="961">
      <c r="A961" t="n">
        <v>0.4</v>
      </c>
      <c r="B961" t="inlineStr">
        <is>
          <t>triba27_tornado</t>
        </is>
      </c>
      <c r="C961" t="n">
        <v>3000</v>
      </c>
      <c r="D961" t="n">
        <v>185.359732176</v>
      </c>
      <c r="E961" t="n">
        <v>15.84228697</v>
      </c>
      <c r="F961" t="n">
        <v>169.517445206</v>
      </c>
      <c r="G961" t="n">
        <v>17.94758284133333</v>
      </c>
      <c r="H961" t="n">
        <v>55.055869594</v>
      </c>
      <c r="I961" t="n">
        <v>11.08137242</v>
      </c>
      <c r="J961" t="n">
        <v>43.974497174</v>
      </c>
      <c r="K961" t="n">
        <v>20.046063368</v>
      </c>
      <c r="L961" t="n">
        <v>19231</v>
      </c>
      <c r="M961" t="n">
        <v>19117</v>
      </c>
      <c r="N961" t="n">
        <v>15275</v>
      </c>
      <c r="O961" t="n">
        <v>15214</v>
      </c>
      <c r="P961" t="n">
        <v>0.9940720711351464</v>
      </c>
      <c r="Q961" t="n">
        <v>0.9960065466448446</v>
      </c>
    </row>
    <row r="962">
      <c r="A962" t="n">
        <v>0.41</v>
      </c>
      <c r="B962" t="inlineStr">
        <is>
          <t>triba27_uniform_random</t>
        </is>
      </c>
      <c r="C962" t="n">
        <v>3000</v>
      </c>
      <c r="D962" t="n">
        <v>330.36923372</v>
      </c>
      <c r="E962" t="n">
        <v>47.964946772</v>
      </c>
      <c r="F962" t="n">
        <v>282.404286948</v>
      </c>
      <c r="G962" t="n">
        <v>43.23734370066667</v>
      </c>
      <c r="H962" t="n">
        <v>188.96888526</v>
      </c>
      <c r="I962" t="n">
        <v>40.159738668</v>
      </c>
      <c r="J962" t="n">
        <v>148.80914659</v>
      </c>
      <c r="K962" t="n">
        <v>45.18971734066666</v>
      </c>
      <c r="L962" t="n">
        <v>21224</v>
      </c>
      <c r="M962" t="n">
        <v>20854</v>
      </c>
      <c r="N962" t="n">
        <v>12440</v>
      </c>
      <c r="O962" t="n">
        <v>12245</v>
      </c>
      <c r="P962" t="n">
        <v>0.9825669053901244</v>
      </c>
      <c r="Q962" t="n">
        <v>0.9843247588424437</v>
      </c>
    </row>
    <row r="963">
      <c r="A963" t="n">
        <v>0.41</v>
      </c>
      <c r="B963" t="inlineStr">
        <is>
          <t>triba27_bit_reverse</t>
        </is>
      </c>
      <c r="C963" t="n">
        <v>3000</v>
      </c>
      <c r="D963" t="n">
        <v>429.716380236</v>
      </c>
      <c r="E963" t="n">
        <v>43.244307196</v>
      </c>
      <c r="F963" t="n">
        <v>386.47207304</v>
      </c>
      <c r="G963" t="n">
        <v>35.49650940866667</v>
      </c>
      <c r="H963" t="n">
        <v>243.095256724</v>
      </c>
      <c r="I963" t="n">
        <v>32.09388753</v>
      </c>
      <c r="J963" t="n">
        <v>211.001369194</v>
      </c>
      <c r="K963" t="n">
        <v>37.27640781733334</v>
      </c>
      <c r="L963" t="n">
        <v>18926</v>
      </c>
      <c r="M963" t="n">
        <v>18620</v>
      </c>
      <c r="N963" t="n">
        <v>10346</v>
      </c>
      <c r="O963" t="n">
        <v>10225</v>
      </c>
      <c r="P963" t="n">
        <v>0.9838317658247913</v>
      </c>
      <c r="Q963" t="n">
        <v>0.9883046588053354</v>
      </c>
    </row>
    <row r="964">
      <c r="A964" t="n">
        <v>0.41</v>
      </c>
      <c r="B964" t="inlineStr">
        <is>
          <t>triba27_transpose</t>
        </is>
      </c>
      <c r="C964" t="n">
        <v>3000</v>
      </c>
      <c r="D964" t="n">
        <v>280.153126152</v>
      </c>
      <c r="E964" t="n">
        <v>30.614210624</v>
      </c>
      <c r="F964" t="n">
        <v>249.53891553</v>
      </c>
      <c r="G964" t="n">
        <v>27.47170340733333</v>
      </c>
      <c r="H964" t="n">
        <v>135.577006508</v>
      </c>
      <c r="I964" t="n">
        <v>24.535417758</v>
      </c>
      <c r="J964" t="n">
        <v>111.04158875</v>
      </c>
      <c r="K964" t="n">
        <v>29.404289924</v>
      </c>
      <c r="L964" t="n">
        <v>21925</v>
      </c>
      <c r="M964" t="n">
        <v>21688</v>
      </c>
      <c r="N964" t="n">
        <v>13489</v>
      </c>
      <c r="O964" t="n">
        <v>13369</v>
      </c>
      <c r="P964" t="n">
        <v>0.9891904218928165</v>
      </c>
      <c r="Q964" t="n">
        <v>0.9911038624064052</v>
      </c>
    </row>
    <row r="965">
      <c r="A965" t="n">
        <v>0.41</v>
      </c>
      <c r="B965" t="inlineStr">
        <is>
          <t>triba27_tornado</t>
        </is>
      </c>
      <c r="C965" t="n">
        <v>3000</v>
      </c>
      <c r="D965" t="n">
        <v>187.403442076</v>
      </c>
      <c r="E965" t="n">
        <v>15.762239918</v>
      </c>
      <c r="F965" t="n">
        <v>171.641202158</v>
      </c>
      <c r="G965" t="n">
        <v>18.02969611266667</v>
      </c>
      <c r="H965" t="n">
        <v>55.331514062</v>
      </c>
      <c r="I965" t="n">
        <v>11.052459226</v>
      </c>
      <c r="J965" t="n">
        <v>44.279054834</v>
      </c>
      <c r="K965" t="n">
        <v>20.14273200333334</v>
      </c>
      <c r="L965" t="n">
        <v>19574</v>
      </c>
      <c r="M965" t="n">
        <v>19465</v>
      </c>
      <c r="N965" t="n">
        <v>15634</v>
      </c>
      <c r="O965" t="n">
        <v>15574</v>
      </c>
      <c r="P965" t="n">
        <v>0.9944313885766833</v>
      </c>
      <c r="Q965" t="n">
        <v>0.9961622105667136</v>
      </c>
    </row>
    <row r="966">
      <c r="A966" t="n">
        <v>0.42</v>
      </c>
      <c r="B966" t="inlineStr">
        <is>
          <t>triba27_uniform_random</t>
        </is>
      </c>
      <c r="C966" t="n">
        <v>3000</v>
      </c>
      <c r="D966" t="n">
        <v>312.668988376</v>
      </c>
      <c r="E966" t="n">
        <v>46.261840714</v>
      </c>
      <c r="F966" t="n">
        <v>266.40714766</v>
      </c>
      <c r="G966" t="n">
        <v>42.36256451066667</v>
      </c>
      <c r="H966" t="n">
        <v>182.285957792</v>
      </c>
      <c r="I966" t="n">
        <v>39.810714286</v>
      </c>
      <c r="J966" t="n">
        <v>142.475243506</v>
      </c>
      <c r="K966" t="n">
        <v>44.321572354</v>
      </c>
      <c r="L966" t="n">
        <v>21169</v>
      </c>
      <c r="M966" t="n">
        <v>20818</v>
      </c>
      <c r="N966" t="n">
        <v>12509</v>
      </c>
      <c r="O966" t="n">
        <v>12320</v>
      </c>
      <c r="P966" t="n">
        <v>0.9834191506448108</v>
      </c>
      <c r="Q966" t="n">
        <v>0.9848908785674314</v>
      </c>
    </row>
    <row r="967">
      <c r="A967" t="n">
        <v>0.42</v>
      </c>
      <c r="B967" t="inlineStr">
        <is>
          <t>triba27_bit_reverse</t>
        </is>
      </c>
      <c r="C967" t="n">
        <v>3000</v>
      </c>
      <c r="D967" t="n">
        <v>430.50103729</v>
      </c>
      <c r="E967" t="n">
        <v>43.597319006</v>
      </c>
      <c r="F967" t="n">
        <v>386.903718282</v>
      </c>
      <c r="G967" t="n">
        <v>35.58002952533333</v>
      </c>
      <c r="H967" t="n">
        <v>250.33972311</v>
      </c>
      <c r="I967" t="n">
        <v>32.101849162</v>
      </c>
      <c r="J967" t="n">
        <v>218.237873948</v>
      </c>
      <c r="K967" t="n">
        <v>37.44720997066667</v>
      </c>
      <c r="L967" t="n">
        <v>19101</v>
      </c>
      <c r="M967" t="n">
        <v>18799</v>
      </c>
      <c r="N967" t="n">
        <v>10453</v>
      </c>
      <c r="O967" t="n">
        <v>10329</v>
      </c>
      <c r="P967" t="n">
        <v>0.9841893094602376</v>
      </c>
      <c r="Q967" t="n">
        <v>0.9881373768296183</v>
      </c>
    </row>
    <row r="968">
      <c r="A968" t="n">
        <v>0.42</v>
      </c>
      <c r="B968" t="inlineStr">
        <is>
          <t>triba27_transpose</t>
        </is>
      </c>
      <c r="C968" t="n">
        <v>3000</v>
      </c>
      <c r="D968" t="n">
        <v>288.504871528</v>
      </c>
      <c r="E968" t="n">
        <v>29.921194544</v>
      </c>
      <c r="F968" t="n">
        <v>258.583676984</v>
      </c>
      <c r="G968" t="n">
        <v>27.04434455466667</v>
      </c>
      <c r="H968" t="n">
        <v>152.371653192</v>
      </c>
      <c r="I968" t="n">
        <v>24.746273084</v>
      </c>
      <c r="J968" t="n">
        <v>127.625380108</v>
      </c>
      <c r="K968" t="n">
        <v>28.958485468</v>
      </c>
      <c r="L968" t="n">
        <v>22303</v>
      </c>
      <c r="M968" t="n">
        <v>22067</v>
      </c>
      <c r="N968" t="n">
        <v>13603</v>
      </c>
      <c r="O968" t="n">
        <v>13483</v>
      </c>
      <c r="P968" t="n">
        <v>0.9894184638837824</v>
      </c>
      <c r="Q968" t="n">
        <v>0.9911784165257663</v>
      </c>
    </row>
    <row r="969">
      <c r="A969" t="n">
        <v>0.42</v>
      </c>
      <c r="B969" t="inlineStr">
        <is>
          <t>triba27_tornado</t>
        </is>
      </c>
      <c r="C969" t="n">
        <v>3000</v>
      </c>
      <c r="D969" t="n">
        <v>190.056630462</v>
      </c>
      <c r="E969" t="n">
        <v>15.609295276</v>
      </c>
      <c r="F969" t="n">
        <v>174.447335186</v>
      </c>
      <c r="G969" t="n">
        <v>17.99427844866667</v>
      </c>
      <c r="H969" t="n">
        <v>55.618730358</v>
      </c>
      <c r="I969" t="n">
        <v>10.997485858</v>
      </c>
      <c r="J969" t="n">
        <v>44.6212445</v>
      </c>
      <c r="K969" t="n">
        <v>20.12053966933333</v>
      </c>
      <c r="L969" t="n">
        <v>19902</v>
      </c>
      <c r="M969" t="n">
        <v>19795</v>
      </c>
      <c r="N969" t="n">
        <v>15974</v>
      </c>
      <c r="O969" t="n">
        <v>15910</v>
      </c>
      <c r="P969" t="n">
        <v>0.9946236559139785</v>
      </c>
      <c r="Q969" t="n">
        <v>0.995993489420308</v>
      </c>
    </row>
    <row r="970">
      <c r="A970" t="n">
        <v>0.43</v>
      </c>
      <c r="B970" t="inlineStr">
        <is>
          <t>triba27_uniform_random</t>
        </is>
      </c>
      <c r="C970" t="n">
        <v>3000</v>
      </c>
      <c r="D970" t="n">
        <v>349.43762339</v>
      </c>
      <c r="E970" t="n">
        <v>47.687928928</v>
      </c>
      <c r="F970" t="n">
        <v>301.749694462</v>
      </c>
      <c r="G970" t="n">
        <v>43.468041044</v>
      </c>
      <c r="H970" t="n">
        <v>201.907812128</v>
      </c>
      <c r="I970" t="n">
        <v>40.614877216</v>
      </c>
      <c r="J970" t="n">
        <v>161.292934912</v>
      </c>
      <c r="K970" t="n">
        <v>45.402470496</v>
      </c>
      <c r="L970" t="n">
        <v>21654</v>
      </c>
      <c r="M970" t="n">
        <v>21274</v>
      </c>
      <c r="N970" t="n">
        <v>12782</v>
      </c>
      <c r="O970" t="n">
        <v>12583</v>
      </c>
      <c r="P970" t="n">
        <v>0.9824512792093839</v>
      </c>
      <c r="Q970" t="n">
        <v>0.9844312314191832</v>
      </c>
    </row>
    <row r="971">
      <c r="A971" t="n">
        <v>0.43</v>
      </c>
      <c r="B971" t="inlineStr">
        <is>
          <t>triba27_bit_reverse</t>
        </is>
      </c>
      <c r="C971" t="n">
        <v>3000</v>
      </c>
      <c r="D971" t="n">
        <v>428.5698633</v>
      </c>
      <c r="E971" t="n">
        <v>43.153970572</v>
      </c>
      <c r="F971" t="n">
        <v>385.415892726</v>
      </c>
      <c r="G971" t="n">
        <v>35.64665046</v>
      </c>
      <c r="H971" t="n">
        <v>249.772740206</v>
      </c>
      <c r="I971" t="n">
        <v>32.348762212</v>
      </c>
      <c r="J971" t="n">
        <v>217.423977994</v>
      </c>
      <c r="K971" t="n">
        <v>37.52681414199999</v>
      </c>
      <c r="L971" t="n">
        <v>19480</v>
      </c>
      <c r="M971" t="n">
        <v>19166</v>
      </c>
      <c r="N971" t="n">
        <v>10672</v>
      </c>
      <c r="O971" t="n">
        <v>10543</v>
      </c>
      <c r="P971" t="n">
        <v>0.9838809034907597</v>
      </c>
      <c r="Q971" t="n">
        <v>0.9879122938530734</v>
      </c>
    </row>
    <row r="972">
      <c r="A972" t="n">
        <v>0.43</v>
      </c>
      <c r="B972" t="inlineStr">
        <is>
          <t>triba27_transpose</t>
        </is>
      </c>
      <c r="C972" t="n">
        <v>3000</v>
      </c>
      <c r="D972" t="n">
        <v>293.878637964</v>
      </c>
      <c r="E972" t="n">
        <v>30.105673664</v>
      </c>
      <c r="F972" t="n">
        <v>263.7729643</v>
      </c>
      <c r="G972" t="n">
        <v>27.15251483666667</v>
      </c>
      <c r="H972" t="n">
        <v>161.633181684</v>
      </c>
      <c r="I972" t="n">
        <v>24.92089815</v>
      </c>
      <c r="J972" t="n">
        <v>136.712283534</v>
      </c>
      <c r="K972" t="n">
        <v>29.05294976</v>
      </c>
      <c r="L972" t="n">
        <v>22683</v>
      </c>
      <c r="M972" t="n">
        <v>22437</v>
      </c>
      <c r="N972" t="n">
        <v>13751</v>
      </c>
      <c r="O972" t="n">
        <v>13628</v>
      </c>
      <c r="P972" t="n">
        <v>0.9891548736939558</v>
      </c>
      <c r="Q972" t="n">
        <v>0.9910551959857465</v>
      </c>
    </row>
    <row r="973">
      <c r="A973" t="n">
        <v>0.43</v>
      </c>
      <c r="B973" t="inlineStr">
        <is>
          <t>triba27_tornado</t>
        </is>
      </c>
      <c r="C973" t="n">
        <v>3000</v>
      </c>
      <c r="D973" t="n">
        <v>192.943487114</v>
      </c>
      <c r="E973" t="n">
        <v>15.536077866</v>
      </c>
      <c r="F973" t="n">
        <v>177.407409246</v>
      </c>
      <c r="G973" t="n">
        <v>18.108584426</v>
      </c>
      <c r="H973" t="n">
        <v>56.18232078200001</v>
      </c>
      <c r="I973" t="n">
        <v>10.96627557</v>
      </c>
      <c r="J973" t="n">
        <v>45.216045212</v>
      </c>
      <c r="K973" t="n">
        <v>20.253714874</v>
      </c>
      <c r="L973" t="n">
        <v>20251</v>
      </c>
      <c r="M973" t="n">
        <v>20137</v>
      </c>
      <c r="N973" t="n">
        <v>16343</v>
      </c>
      <c r="O973" t="n">
        <v>16279</v>
      </c>
      <c r="P973" t="n">
        <v>0.9943706483630438</v>
      </c>
      <c r="Q973" t="n">
        <v>0.9960839503151196</v>
      </c>
    </row>
    <row r="974">
      <c r="A974" t="n">
        <v>0.44</v>
      </c>
      <c r="B974" t="inlineStr">
        <is>
          <t>triba27_uniform_random</t>
        </is>
      </c>
      <c r="C974" t="n">
        <v>3000</v>
      </c>
      <c r="D974" t="n">
        <v>329.816101252</v>
      </c>
      <c r="E974" t="n">
        <v>46.816339154</v>
      </c>
      <c r="F974" t="n">
        <v>282.999762098</v>
      </c>
      <c r="G974" t="n">
        <v>43.35734119333333</v>
      </c>
      <c r="H974" t="n">
        <v>222.068408854</v>
      </c>
      <c r="I974" t="n">
        <v>41.101814114</v>
      </c>
      <c r="J974" t="n">
        <v>180.966594742</v>
      </c>
      <c r="K974" t="n">
        <v>45.40475820066666</v>
      </c>
      <c r="L974" t="n">
        <v>21407</v>
      </c>
      <c r="M974" t="n">
        <v>21017</v>
      </c>
      <c r="N974" t="n">
        <v>12723</v>
      </c>
      <c r="O974" t="n">
        <v>12513</v>
      </c>
      <c r="P974" t="n">
        <v>0.981781660204606</v>
      </c>
      <c r="Q974" t="n">
        <v>0.9834944588540439</v>
      </c>
    </row>
    <row r="975">
      <c r="A975" t="n">
        <v>0.44</v>
      </c>
      <c r="B975" t="inlineStr">
        <is>
          <t>triba27_bit_reverse</t>
        </is>
      </c>
      <c r="C975" t="n">
        <v>3000</v>
      </c>
      <c r="D975" t="n">
        <v>425.159586682</v>
      </c>
      <c r="E975" t="n">
        <v>42.382580106</v>
      </c>
      <c r="F975" t="n">
        <v>382.777006576</v>
      </c>
      <c r="G975" t="n">
        <v>35.175357494</v>
      </c>
      <c r="H975" t="n">
        <v>250.857358776</v>
      </c>
      <c r="I975" t="n">
        <v>31.889571132</v>
      </c>
      <c r="J975" t="n">
        <v>218.967787644</v>
      </c>
      <c r="K975" t="n">
        <v>37.01354375733333</v>
      </c>
      <c r="L975" t="n">
        <v>19454</v>
      </c>
      <c r="M975" t="n">
        <v>19162</v>
      </c>
      <c r="N975" t="n">
        <v>10710</v>
      </c>
      <c r="O975" t="n">
        <v>10586</v>
      </c>
      <c r="P975" t="n">
        <v>0.9849902333710291</v>
      </c>
      <c r="Q975" t="n">
        <v>0.9884220354808591</v>
      </c>
    </row>
    <row r="976">
      <c r="A976" t="n">
        <v>0.44</v>
      </c>
      <c r="B976" t="inlineStr">
        <is>
          <t>triba27_transpose</t>
        </is>
      </c>
      <c r="C976" t="n">
        <v>3000</v>
      </c>
      <c r="D976" t="n">
        <v>301.480356744</v>
      </c>
      <c r="E976" t="n">
        <v>30.450078038</v>
      </c>
      <c r="F976" t="n">
        <v>271.030278706</v>
      </c>
      <c r="G976" t="n">
        <v>27.52439616333334</v>
      </c>
      <c r="H976" t="n">
        <v>173.192464954</v>
      </c>
      <c r="I976" t="n">
        <v>25.192318926</v>
      </c>
      <c r="J976" t="n">
        <v>148.000146028</v>
      </c>
      <c r="K976" t="n">
        <v>29.43260479066667</v>
      </c>
      <c r="L976" t="n">
        <v>22680</v>
      </c>
      <c r="M976" t="n">
        <v>22425</v>
      </c>
      <c r="N976" t="n">
        <v>13820</v>
      </c>
      <c r="O976" t="n">
        <v>13696</v>
      </c>
      <c r="P976" t="n">
        <v>0.9887566137566137</v>
      </c>
      <c r="Q976" t="n">
        <v>0.991027496382055</v>
      </c>
    </row>
    <row r="977">
      <c r="A977" t="n">
        <v>0.44</v>
      </c>
      <c r="B977" t="inlineStr">
        <is>
          <t>triba27_tornado</t>
        </is>
      </c>
      <c r="C977" t="n">
        <v>3000</v>
      </c>
      <c r="D977" t="n">
        <v>193.174076608</v>
      </c>
      <c r="E977" t="n">
        <v>15.36837991</v>
      </c>
      <c r="F977" t="n">
        <v>177.805696698</v>
      </c>
      <c r="G977" t="n">
        <v>18.05763680333333</v>
      </c>
      <c r="H977" t="n">
        <v>55.985502888</v>
      </c>
      <c r="I977" t="n">
        <v>10.907362848</v>
      </c>
      <c r="J977" t="n">
        <v>45.078140038</v>
      </c>
      <c r="K977" t="n">
        <v>20.224607652</v>
      </c>
      <c r="L977" t="n">
        <v>20580</v>
      </c>
      <c r="M977" t="n">
        <v>20468</v>
      </c>
      <c r="N977" t="n">
        <v>16688</v>
      </c>
      <c r="O977" t="n">
        <v>16624</v>
      </c>
      <c r="P977" t="n">
        <v>0.9945578231292517</v>
      </c>
      <c r="Q977" t="n">
        <v>0.9961649089165868</v>
      </c>
    </row>
    <row r="978">
      <c r="A978" t="n">
        <v>0.45</v>
      </c>
      <c r="B978" t="inlineStr">
        <is>
          <t>triba27_uniform_random</t>
        </is>
      </c>
      <c r="C978" t="n">
        <v>3000</v>
      </c>
      <c r="D978" t="n">
        <v>322.654845108</v>
      </c>
      <c r="E978" t="n">
        <v>46.358707972</v>
      </c>
      <c r="F978" t="n">
        <v>276.296137136</v>
      </c>
      <c r="G978" t="n">
        <v>43.02355573466667</v>
      </c>
      <c r="H978" t="n">
        <v>229.48244846</v>
      </c>
      <c r="I978" t="n">
        <v>40.940937674</v>
      </c>
      <c r="J978" t="n">
        <v>188.541510786</v>
      </c>
      <c r="K978" t="n">
        <v>44.98094981466667</v>
      </c>
      <c r="L978" t="n">
        <v>21539</v>
      </c>
      <c r="M978" t="n">
        <v>21176</v>
      </c>
      <c r="N978" t="n">
        <v>12751</v>
      </c>
      <c r="O978" t="n">
        <v>12563</v>
      </c>
      <c r="P978" t="n">
        <v>0.9831468499001811</v>
      </c>
      <c r="Q978" t="n">
        <v>0.9852560583483648</v>
      </c>
    </row>
    <row r="979">
      <c r="A979" t="n">
        <v>0.45</v>
      </c>
      <c r="B979" t="inlineStr">
        <is>
          <t>triba27_bit_reverse</t>
        </is>
      </c>
      <c r="C979" t="n">
        <v>3000</v>
      </c>
      <c r="D979" t="n">
        <v>424.674200972</v>
      </c>
      <c r="E979" t="n">
        <v>41.50841217</v>
      </c>
      <c r="F979" t="n">
        <v>383.1657888</v>
      </c>
      <c r="G979" t="n">
        <v>34.692548706</v>
      </c>
      <c r="H979" t="n">
        <v>249.32351015</v>
      </c>
      <c r="I979" t="n">
        <v>31.901206848</v>
      </c>
      <c r="J979" t="n">
        <v>217.422303302</v>
      </c>
      <c r="K979" t="n">
        <v>36.56500035933333</v>
      </c>
      <c r="L979" t="n">
        <v>19851</v>
      </c>
      <c r="M979" t="n">
        <v>19555</v>
      </c>
      <c r="N979" t="n">
        <v>10811</v>
      </c>
      <c r="O979" t="n">
        <v>10689</v>
      </c>
      <c r="P979" t="n">
        <v>0.9850889123973603</v>
      </c>
      <c r="Q979" t="n">
        <v>0.988715197484044</v>
      </c>
    </row>
    <row r="980">
      <c r="A980" t="n">
        <v>0.45</v>
      </c>
      <c r="B980" t="inlineStr">
        <is>
          <t>triba27_transpose</t>
        </is>
      </c>
      <c r="C980" t="n">
        <v>3000</v>
      </c>
      <c r="D980" t="n">
        <v>306.19433794</v>
      </c>
      <c r="E980" t="n">
        <v>30.428488632</v>
      </c>
      <c r="F980" t="n">
        <v>275.765849308</v>
      </c>
      <c r="G980" t="n">
        <v>27.68166707466666</v>
      </c>
      <c r="H980" t="n">
        <v>182.732990736</v>
      </c>
      <c r="I980" t="n">
        <v>25.33207875</v>
      </c>
      <c r="J980" t="n">
        <v>157.400911986</v>
      </c>
      <c r="K980" t="n">
        <v>29.61552467466667</v>
      </c>
      <c r="L980" t="n">
        <v>22703</v>
      </c>
      <c r="M980" t="n">
        <v>22430</v>
      </c>
      <c r="N980" t="n">
        <v>13951</v>
      </c>
      <c r="O980" t="n">
        <v>13816</v>
      </c>
      <c r="P980" t="n">
        <v>0.987975157468176</v>
      </c>
      <c r="Q980" t="n">
        <v>0.9903232743172532</v>
      </c>
    </row>
    <row r="981">
      <c r="A981" t="n">
        <v>0.45</v>
      </c>
      <c r="B981" t="inlineStr">
        <is>
          <t>triba27_tornado</t>
        </is>
      </c>
      <c r="C981" t="n">
        <v>3000</v>
      </c>
      <c r="D981" t="n">
        <v>193.461312956</v>
      </c>
      <c r="E981" t="n">
        <v>15.382785468</v>
      </c>
      <c r="F981" t="n">
        <v>178.07852749</v>
      </c>
      <c r="G981" t="n">
        <v>18.24230373466666</v>
      </c>
      <c r="H981" t="n">
        <v>55.833824396</v>
      </c>
      <c r="I981" t="n">
        <v>10.90047142</v>
      </c>
      <c r="J981" t="n">
        <v>44.933352976</v>
      </c>
      <c r="K981" t="n">
        <v>20.405166396</v>
      </c>
      <c r="L981" t="n">
        <v>20918</v>
      </c>
      <c r="M981" t="n">
        <v>20808</v>
      </c>
      <c r="N981" t="n">
        <v>17034</v>
      </c>
      <c r="O981" t="n">
        <v>16970</v>
      </c>
      <c r="P981" t="n">
        <v>0.9947413710679798</v>
      </c>
      <c r="Q981" t="n">
        <v>0.9962428085006457</v>
      </c>
    </row>
    <row r="982">
      <c r="A982" t="n">
        <v>0.46</v>
      </c>
      <c r="B982" t="inlineStr">
        <is>
          <t>triba27_uniform_random</t>
        </is>
      </c>
      <c r="C982" t="n">
        <v>3000</v>
      </c>
      <c r="D982" t="n">
        <v>383.256127566</v>
      </c>
      <c r="E982" t="n">
        <v>49.329942274</v>
      </c>
      <c r="F982" t="n">
        <v>333.926185294</v>
      </c>
      <c r="G982" t="n">
        <v>45.210134642</v>
      </c>
      <c r="H982" t="n">
        <v>263.595577632</v>
      </c>
      <c r="I982" t="n">
        <v>42.49671527</v>
      </c>
      <c r="J982" t="n">
        <v>221.098862362</v>
      </c>
      <c r="K982" t="n">
        <v>47.13183745</v>
      </c>
      <c r="L982" t="n">
        <v>21530</v>
      </c>
      <c r="M982" t="n">
        <v>21134</v>
      </c>
      <c r="N982" t="n">
        <v>12670</v>
      </c>
      <c r="O982" t="n">
        <v>12482</v>
      </c>
      <c r="P982" t="n">
        <v>0.9816070599163957</v>
      </c>
      <c r="Q982" t="n">
        <v>0.9851617995264405</v>
      </c>
    </row>
    <row r="983">
      <c r="A983" t="n">
        <v>0.46</v>
      </c>
      <c r="B983" t="inlineStr">
        <is>
          <t>triba27_bit_reverse</t>
        </is>
      </c>
      <c r="C983" t="n">
        <v>3000</v>
      </c>
      <c r="D983" t="n">
        <v>426.138765052</v>
      </c>
      <c r="E983" t="n">
        <v>42.315244684</v>
      </c>
      <c r="F983" t="n">
        <v>383.823520368</v>
      </c>
      <c r="G983" t="n">
        <v>35.37971356333333</v>
      </c>
      <c r="H983" t="n">
        <v>257.627498598</v>
      </c>
      <c r="I983" t="n">
        <v>32.45722025</v>
      </c>
      <c r="J983" t="n">
        <v>225.170278348</v>
      </c>
      <c r="K983" t="n">
        <v>37.26300771933334</v>
      </c>
      <c r="L983" t="n">
        <v>19802</v>
      </c>
      <c r="M983" t="n">
        <v>19515</v>
      </c>
      <c r="N983" t="n">
        <v>10830</v>
      </c>
      <c r="O983" t="n">
        <v>10706</v>
      </c>
      <c r="P983" t="n">
        <v>0.9855065144934855</v>
      </c>
      <c r="Q983" t="n">
        <v>0.9885503231763619</v>
      </c>
    </row>
    <row r="984">
      <c r="A984" t="n">
        <v>0.46</v>
      </c>
      <c r="B984" t="inlineStr">
        <is>
          <t>triba27_transpose</t>
        </is>
      </c>
      <c r="C984" t="n">
        <v>3000</v>
      </c>
      <c r="D984" t="n">
        <v>309.733069656</v>
      </c>
      <c r="E984" t="n">
        <v>30.297648868</v>
      </c>
      <c r="F984" t="n">
        <v>279.435420786</v>
      </c>
      <c r="G984" t="n">
        <v>27.53198512533333</v>
      </c>
      <c r="H984" t="n">
        <v>184.485099102</v>
      </c>
      <c r="I984" t="n">
        <v>25.161842292</v>
      </c>
      <c r="J984" t="n">
        <v>159.323256808</v>
      </c>
      <c r="K984" t="n">
        <v>29.47850301933333</v>
      </c>
      <c r="L984" t="n">
        <v>23029</v>
      </c>
      <c r="M984" t="n">
        <v>22755</v>
      </c>
      <c r="N984" t="n">
        <v>14165</v>
      </c>
      <c r="O984" t="n">
        <v>14026</v>
      </c>
      <c r="P984" t="n">
        <v>0.9881019584002779</v>
      </c>
      <c r="Q984" t="n">
        <v>0.9901870808330392</v>
      </c>
    </row>
    <row r="985">
      <c r="A985" t="n">
        <v>0.46</v>
      </c>
      <c r="B985" t="inlineStr">
        <is>
          <t>triba27_tornado</t>
        </is>
      </c>
      <c r="C985" t="n">
        <v>3000</v>
      </c>
      <c r="D985" t="n">
        <v>194.471139288</v>
      </c>
      <c r="E985" t="n">
        <v>15.247161242</v>
      </c>
      <c r="F985" t="n">
        <v>179.223978046</v>
      </c>
      <c r="G985" t="n">
        <v>18.252980648</v>
      </c>
      <c r="H985" t="n">
        <v>55.881493882</v>
      </c>
      <c r="I985" t="n">
        <v>10.853613484</v>
      </c>
      <c r="J985" t="n">
        <v>45.027880398</v>
      </c>
      <c r="K985" t="n">
        <v>20.44766547</v>
      </c>
      <c r="L985" t="n">
        <v>21249</v>
      </c>
      <c r="M985" t="n">
        <v>21136</v>
      </c>
      <c r="N985" t="n">
        <v>17389</v>
      </c>
      <c r="O985" t="n">
        <v>17324</v>
      </c>
      <c r="P985" t="n">
        <v>0.9946821026871853</v>
      </c>
      <c r="Q985" t="n">
        <v>0.9962620047156249</v>
      </c>
    </row>
    <row r="986">
      <c r="A986" t="n">
        <v>0.47</v>
      </c>
      <c r="B986" t="inlineStr">
        <is>
          <t>triba27_uniform_random</t>
        </is>
      </c>
      <c r="C986" t="n">
        <v>3000</v>
      </c>
      <c r="D986" t="n">
        <v>332.251929084</v>
      </c>
      <c r="E986" t="n">
        <v>46.571054566</v>
      </c>
      <c r="F986" t="n">
        <v>285.680874518</v>
      </c>
      <c r="G986" t="n">
        <v>42.927465582</v>
      </c>
      <c r="H986" t="n">
        <v>238.91062632</v>
      </c>
      <c r="I986" t="n">
        <v>40.814058956</v>
      </c>
      <c r="J986" t="n">
        <v>198.096567362</v>
      </c>
      <c r="K986" t="n">
        <v>44.92582922266667</v>
      </c>
      <c r="L986" t="n">
        <v>22156</v>
      </c>
      <c r="M986" t="n">
        <v>21772</v>
      </c>
      <c r="N986" t="n">
        <v>12984</v>
      </c>
      <c r="O986" t="n">
        <v>12789</v>
      </c>
      <c r="P986" t="n">
        <v>0.9826683516880304</v>
      </c>
      <c r="Q986" t="n">
        <v>0.9849815157116451</v>
      </c>
    </row>
    <row r="987">
      <c r="A987" t="n">
        <v>0.47</v>
      </c>
      <c r="B987" t="inlineStr">
        <is>
          <t>triba27_bit_reverse</t>
        </is>
      </c>
      <c r="C987" t="n">
        <v>3000</v>
      </c>
      <c r="D987" t="n">
        <v>428.053547864</v>
      </c>
      <c r="E987" t="n">
        <v>41.65922241400001</v>
      </c>
      <c r="F987" t="n">
        <v>386.39432545</v>
      </c>
      <c r="G987" t="n">
        <v>35.35129966533333</v>
      </c>
      <c r="H987" t="n">
        <v>263.340511688</v>
      </c>
      <c r="I987" t="n">
        <v>32.620651574</v>
      </c>
      <c r="J987" t="n">
        <v>230.719860114</v>
      </c>
      <c r="K987" t="n">
        <v>37.219461966</v>
      </c>
      <c r="L987" t="n">
        <v>19982</v>
      </c>
      <c r="M987" t="n">
        <v>19702</v>
      </c>
      <c r="N987" t="n">
        <v>10990</v>
      </c>
      <c r="O987" t="n">
        <v>10866</v>
      </c>
      <c r="P987" t="n">
        <v>0.9859873886497849</v>
      </c>
      <c r="Q987" t="n">
        <v>0.9887170154686078</v>
      </c>
    </row>
    <row r="988">
      <c r="A988" t="n">
        <v>0.47</v>
      </c>
      <c r="B988" t="inlineStr">
        <is>
          <t>triba27_transpose</t>
        </is>
      </c>
      <c r="C988" t="n">
        <v>3000</v>
      </c>
      <c r="D988" t="n">
        <v>316.4351018260001</v>
      </c>
      <c r="E988" t="n">
        <v>30.350275326</v>
      </c>
      <c r="F988" t="n">
        <v>286.084826502</v>
      </c>
      <c r="G988" t="n">
        <v>27.66521350133334</v>
      </c>
      <c r="H988" t="n">
        <v>197.234501348</v>
      </c>
      <c r="I988" t="n">
        <v>25.39913463</v>
      </c>
      <c r="J988" t="n">
        <v>171.835366718</v>
      </c>
      <c r="K988" t="n">
        <v>29.59129775533333</v>
      </c>
      <c r="L988" t="n">
        <v>23098</v>
      </c>
      <c r="M988" t="n">
        <v>22882</v>
      </c>
      <c r="N988" t="n">
        <v>14214</v>
      </c>
      <c r="O988" t="n">
        <v>14098</v>
      </c>
      <c r="P988" t="n">
        <v>0.9906485409992207</v>
      </c>
      <c r="Q988" t="n">
        <v>0.9918390319403405</v>
      </c>
    </row>
    <row r="989">
      <c r="A989" t="n">
        <v>0.47</v>
      </c>
      <c r="B989" t="inlineStr">
        <is>
          <t>triba27_tornado</t>
        </is>
      </c>
      <c r="C989" t="n">
        <v>3000</v>
      </c>
      <c r="D989" t="n">
        <v>194.505330292</v>
      </c>
      <c r="E989" t="n">
        <v>15.079512126</v>
      </c>
      <c r="F989" t="n">
        <v>179.425818164</v>
      </c>
      <c r="G989" t="n">
        <v>18.204232632</v>
      </c>
      <c r="H989" t="n">
        <v>55.640438642</v>
      </c>
      <c r="I989" t="n">
        <v>10.804759482</v>
      </c>
      <c r="J989" t="n">
        <v>44.835679158</v>
      </c>
      <c r="K989" t="n">
        <v>20.424973952</v>
      </c>
      <c r="L989" t="n">
        <v>21591</v>
      </c>
      <c r="M989" t="n">
        <v>21481</v>
      </c>
      <c r="N989" t="n">
        <v>17755</v>
      </c>
      <c r="O989" t="n">
        <v>17691</v>
      </c>
      <c r="P989" t="n">
        <v>0.9949052846093279</v>
      </c>
      <c r="Q989" t="n">
        <v>0.9963953815826527</v>
      </c>
    </row>
    <row r="990">
      <c r="A990" t="n">
        <v>0.48</v>
      </c>
      <c r="B990" t="inlineStr">
        <is>
          <t>triba27_uniform_random</t>
        </is>
      </c>
      <c r="C990" t="n">
        <v>3000</v>
      </c>
      <c r="D990" t="n">
        <v>370.202275086</v>
      </c>
      <c r="E990" t="n">
        <v>49.212206022</v>
      </c>
      <c r="F990" t="n">
        <v>320.990069066</v>
      </c>
      <c r="G990" t="n">
        <v>45.25327209333334</v>
      </c>
      <c r="H990" t="n">
        <v>271.707981076</v>
      </c>
      <c r="I990" t="n">
        <v>43.07244241</v>
      </c>
      <c r="J990" t="n">
        <v>228.635538664</v>
      </c>
      <c r="K990" t="n">
        <v>47.19472480466667</v>
      </c>
      <c r="L990" t="n">
        <v>22554</v>
      </c>
      <c r="M990" t="n">
        <v>22153</v>
      </c>
      <c r="N990" t="n">
        <v>13082</v>
      </c>
      <c r="O990" t="n">
        <v>12893</v>
      </c>
      <c r="P990" t="n">
        <v>0.9822204487008956</v>
      </c>
      <c r="Q990" t="n">
        <v>0.9855526677878</v>
      </c>
    </row>
    <row r="991">
      <c r="A991" t="n">
        <v>0.48</v>
      </c>
      <c r="B991" t="inlineStr">
        <is>
          <t>triba27_bit_reverse</t>
        </is>
      </c>
      <c r="C991" t="n">
        <v>3000</v>
      </c>
      <c r="D991" t="n">
        <v>419.00532206</v>
      </c>
      <c r="E991" t="n">
        <v>41.43785128</v>
      </c>
      <c r="F991" t="n">
        <v>377.567470778</v>
      </c>
      <c r="G991" t="n">
        <v>35.034156704</v>
      </c>
      <c r="H991" t="n">
        <v>252.837696336</v>
      </c>
      <c r="I991" t="n">
        <v>32.238942048</v>
      </c>
      <c r="J991" t="n">
        <v>220.598754288</v>
      </c>
      <c r="K991" t="n">
        <v>36.94850506666667</v>
      </c>
      <c r="L991" t="n">
        <v>20404</v>
      </c>
      <c r="M991" t="n">
        <v>20105</v>
      </c>
      <c r="N991" t="n">
        <v>11204</v>
      </c>
      <c r="O991" t="n">
        <v>11078</v>
      </c>
      <c r="P991" t="n">
        <v>0.9853460105861596</v>
      </c>
      <c r="Q991" t="n">
        <v>0.9887540164227062</v>
      </c>
    </row>
    <row r="992">
      <c r="A992" t="n">
        <v>0.48</v>
      </c>
      <c r="B992" t="inlineStr">
        <is>
          <t>triba27_transpose</t>
        </is>
      </c>
      <c r="C992" t="n">
        <v>3000</v>
      </c>
      <c r="D992" t="n">
        <v>317.792388136</v>
      </c>
      <c r="E992" t="n">
        <v>30.194625408</v>
      </c>
      <c r="F992" t="n">
        <v>287.59776273</v>
      </c>
      <c r="G992" t="n">
        <v>27.52350996466667</v>
      </c>
      <c r="H992" t="n">
        <v>199.947294646</v>
      </c>
      <c r="I992" t="n">
        <v>25.495304178</v>
      </c>
      <c r="J992" t="n">
        <v>174.451990468</v>
      </c>
      <c r="K992" t="n">
        <v>29.47865178333333</v>
      </c>
      <c r="L992" t="n">
        <v>23586</v>
      </c>
      <c r="M992" t="n">
        <v>23332</v>
      </c>
      <c r="N992" t="n">
        <v>14394</v>
      </c>
      <c r="O992" t="n">
        <v>14268</v>
      </c>
      <c r="P992" t="n">
        <v>0.9892308996862546</v>
      </c>
      <c r="Q992" t="n">
        <v>0.9912463526469362</v>
      </c>
    </row>
    <row r="993">
      <c r="A993" t="n">
        <v>0.48</v>
      </c>
      <c r="B993" t="inlineStr">
        <is>
          <t>triba27_tornado</t>
        </is>
      </c>
      <c r="C993" t="n">
        <v>3000</v>
      </c>
      <c r="D993" t="n">
        <v>193.058971774</v>
      </c>
      <c r="E993" t="n">
        <v>15.113773826</v>
      </c>
      <c r="F993" t="n">
        <v>177.945197948</v>
      </c>
      <c r="G993" t="n">
        <v>18.39542830266667</v>
      </c>
      <c r="H993" t="n">
        <v>55.227940768</v>
      </c>
      <c r="I993" t="n">
        <v>10.800621152</v>
      </c>
      <c r="J993" t="n">
        <v>44.427319616</v>
      </c>
      <c r="K993" t="n">
        <v>20.60532530733333</v>
      </c>
      <c r="L993" t="n">
        <v>21939</v>
      </c>
      <c r="M993" t="n">
        <v>21824</v>
      </c>
      <c r="N993" t="n">
        <v>18095</v>
      </c>
      <c r="O993" t="n">
        <v>18031</v>
      </c>
      <c r="P993" t="n">
        <v>0.9947581931719769</v>
      </c>
      <c r="Q993" t="n">
        <v>0.9964631113567284</v>
      </c>
    </row>
    <row r="994">
      <c r="A994" t="n">
        <v>0.49</v>
      </c>
      <c r="B994" t="inlineStr">
        <is>
          <t>triba27_uniform_random</t>
        </is>
      </c>
      <c r="C994" t="n">
        <v>3000</v>
      </c>
      <c r="D994" t="n">
        <v>381.751008336</v>
      </c>
      <c r="E994" t="n">
        <v>49.870350452</v>
      </c>
      <c r="F994" t="n">
        <v>331.880657882</v>
      </c>
      <c r="G994" t="n">
        <v>45.56142563266668</v>
      </c>
      <c r="H994" t="n">
        <v>288.493531644</v>
      </c>
      <c r="I994" t="n">
        <v>43.2712836</v>
      </c>
      <c r="J994" t="n">
        <v>245.222248044</v>
      </c>
      <c r="K994" t="n">
        <v>47.55730097266667</v>
      </c>
      <c r="L994" t="n">
        <v>22716</v>
      </c>
      <c r="M994" t="n">
        <v>22314</v>
      </c>
      <c r="N994" t="n">
        <v>13120</v>
      </c>
      <c r="O994" t="n">
        <v>12909</v>
      </c>
      <c r="P994" t="n">
        <v>0.9823032223983096</v>
      </c>
      <c r="Q994" t="n">
        <v>0.9839176829268292</v>
      </c>
    </row>
    <row r="995">
      <c r="A995" t="n">
        <v>0.49</v>
      </c>
      <c r="B995" t="inlineStr">
        <is>
          <t>triba27_bit_reverse</t>
        </is>
      </c>
      <c r="C995" t="n">
        <v>3000</v>
      </c>
      <c r="D995" t="n">
        <v>427.09941032</v>
      </c>
      <c r="E995" t="n">
        <v>42.97965602</v>
      </c>
      <c r="F995" t="n">
        <v>384.1197543</v>
      </c>
      <c r="G995" t="n">
        <v>36.31033825199999</v>
      </c>
      <c r="H995" t="n">
        <v>261.02146271</v>
      </c>
      <c r="I995" t="n">
        <v>33.691856796</v>
      </c>
      <c r="J995" t="n">
        <v>227.329605916</v>
      </c>
      <c r="K995" t="n">
        <v>38.29695683666667</v>
      </c>
      <c r="L995" t="n">
        <v>20672</v>
      </c>
      <c r="M995" t="n">
        <v>20350</v>
      </c>
      <c r="N995" t="n">
        <v>11228</v>
      </c>
      <c r="O995" t="n">
        <v>11089</v>
      </c>
      <c r="P995" t="n">
        <v>0.9844233746130031</v>
      </c>
      <c r="Q995" t="n">
        <v>0.9876202351264696</v>
      </c>
    </row>
    <row r="996">
      <c r="A996" t="n">
        <v>0.49</v>
      </c>
      <c r="B996" t="inlineStr">
        <is>
          <t>triba27_transpose</t>
        </is>
      </c>
      <c r="C996" t="n">
        <v>3000</v>
      </c>
      <c r="D996" t="n">
        <v>312.924798644</v>
      </c>
      <c r="E996" t="n">
        <v>30.103603222</v>
      </c>
      <c r="F996" t="n">
        <v>282.821195422</v>
      </c>
      <c r="G996" t="n">
        <v>27.52951018933333</v>
      </c>
      <c r="H996" t="n">
        <v>202.40126065</v>
      </c>
      <c r="I996" t="n">
        <v>25.580453002</v>
      </c>
      <c r="J996" t="n">
        <v>176.820807648</v>
      </c>
      <c r="K996" t="n">
        <v>29.480907718</v>
      </c>
      <c r="L996" t="n">
        <v>23849</v>
      </c>
      <c r="M996" t="n">
        <v>23590</v>
      </c>
      <c r="N996" t="n">
        <v>14565</v>
      </c>
      <c r="O996" t="n">
        <v>14437</v>
      </c>
      <c r="P996" t="n">
        <v>0.9891400058702671</v>
      </c>
      <c r="Q996" t="n">
        <v>0.9912118091314795</v>
      </c>
    </row>
    <row r="997">
      <c r="A997" t="n">
        <v>0.49</v>
      </c>
      <c r="B997" t="inlineStr">
        <is>
          <t>triba27_tornado</t>
        </is>
      </c>
      <c r="C997" t="n">
        <v>3000</v>
      </c>
      <c r="D997" t="n">
        <v>192.850345356</v>
      </c>
      <c r="E997" t="n">
        <v>15.09358494</v>
      </c>
      <c r="F997" t="n">
        <v>177.756760418</v>
      </c>
      <c r="G997" t="n">
        <v>18.54529085533333</v>
      </c>
      <c r="H997" t="n">
        <v>54.93039077</v>
      </c>
      <c r="I997" t="n">
        <v>10.784913464</v>
      </c>
      <c r="J997" t="n">
        <v>44.145477304</v>
      </c>
      <c r="K997" t="n">
        <v>20.765501602</v>
      </c>
      <c r="L997" t="n">
        <v>22262</v>
      </c>
      <c r="M997" t="n">
        <v>22151</v>
      </c>
      <c r="N997" t="n">
        <v>18438</v>
      </c>
      <c r="O997" t="n">
        <v>18374</v>
      </c>
      <c r="P997" t="n">
        <v>0.9950139250741173</v>
      </c>
      <c r="Q997" t="n">
        <v>0.9965289076906388</v>
      </c>
    </row>
    <row r="998">
      <c r="A998" t="n">
        <v>0.5</v>
      </c>
      <c r="B998" t="inlineStr">
        <is>
          <t>triba27_uniform_random</t>
        </is>
      </c>
      <c r="C998" t="n">
        <v>3000</v>
      </c>
      <c r="D998" t="n">
        <v>382.024262802</v>
      </c>
      <c r="E998" t="n">
        <v>49.74505884</v>
      </c>
      <c r="F998" t="n">
        <v>332.2792039620001</v>
      </c>
      <c r="G998" t="n">
        <v>45.409812792</v>
      </c>
      <c r="H998" t="n">
        <v>292.801665226</v>
      </c>
      <c r="I998" t="n">
        <v>43.057418898</v>
      </c>
      <c r="J998" t="n">
        <v>249.744246328</v>
      </c>
      <c r="K998" t="n">
        <v>47.35007866199999</v>
      </c>
      <c r="L998" t="n">
        <v>22376</v>
      </c>
      <c r="M998" t="n">
        <v>22009</v>
      </c>
      <c r="N998" t="n">
        <v>12928</v>
      </c>
      <c r="O998" t="n">
        <v>12731</v>
      </c>
      <c r="P998" t="n">
        <v>0.9835984983911333</v>
      </c>
      <c r="Q998" t="n">
        <v>0.9847617574257426</v>
      </c>
    </row>
    <row r="999">
      <c r="A999" t="n">
        <v>0.5</v>
      </c>
      <c r="B999" t="inlineStr">
        <is>
          <t>triba27_bit_reverse</t>
        </is>
      </c>
      <c r="C999" t="n">
        <v>3000</v>
      </c>
      <c r="D999" t="n">
        <v>432.604712812</v>
      </c>
      <c r="E999" t="n">
        <v>44.537653412</v>
      </c>
      <c r="F999" t="n">
        <v>388.067059402</v>
      </c>
      <c r="G999" t="n">
        <v>37.731783546</v>
      </c>
      <c r="H999" t="n">
        <v>271.398409578</v>
      </c>
      <c r="I999" t="n">
        <v>34.822015726</v>
      </c>
      <c r="J999" t="n">
        <v>236.576393852</v>
      </c>
      <c r="K999" t="n">
        <v>39.71474892933333</v>
      </c>
      <c r="L999" t="n">
        <v>20685</v>
      </c>
      <c r="M999" t="n">
        <v>20370</v>
      </c>
      <c r="N999" t="n">
        <v>11329</v>
      </c>
      <c r="O999" t="n">
        <v>11192</v>
      </c>
      <c r="P999" t="n">
        <v>0.9847715736040609</v>
      </c>
      <c r="Q999" t="n">
        <v>0.9879071409656633</v>
      </c>
    </row>
    <row r="1000">
      <c r="A1000" t="n">
        <v>0.5</v>
      </c>
      <c r="B1000" t="inlineStr">
        <is>
          <t>triba27_transpose</t>
        </is>
      </c>
      <c r="C1000" t="n">
        <v>3000</v>
      </c>
      <c r="D1000" t="n">
        <v>323.634338138</v>
      </c>
      <c r="E1000" t="n">
        <v>30.318860186</v>
      </c>
      <c r="F1000" t="n">
        <v>293.315477952</v>
      </c>
      <c r="G1000" t="n">
        <v>27.743629014</v>
      </c>
      <c r="H1000" t="n">
        <v>216.014133058</v>
      </c>
      <c r="I1000" t="n">
        <v>25.725198208</v>
      </c>
      <c r="J1000" t="n">
        <v>190.28893485</v>
      </c>
      <c r="K1000" t="n">
        <v>29.66883569066667</v>
      </c>
      <c r="L1000" t="n">
        <v>23902</v>
      </c>
      <c r="M1000" t="n">
        <v>23653</v>
      </c>
      <c r="N1000" t="n">
        <v>14630</v>
      </c>
      <c r="O1000" t="n">
        <v>14505</v>
      </c>
      <c r="P1000" t="n">
        <v>0.9895824617186846</v>
      </c>
      <c r="Q1000" t="n">
        <v>0.991455912508544</v>
      </c>
    </row>
    <row r="1001">
      <c r="A1001" t="n">
        <v>0.5</v>
      </c>
      <c r="B1001" t="inlineStr">
        <is>
          <t>triba27_tornado</t>
        </is>
      </c>
      <c r="C1001" t="n">
        <v>3000</v>
      </c>
      <c r="D1001" t="n">
        <v>192.983196266</v>
      </c>
      <c r="E1001" t="n">
        <v>14.904867748</v>
      </c>
      <c r="F1001" t="n">
        <v>178.078328518</v>
      </c>
      <c r="G1001" t="n">
        <v>18.459585642</v>
      </c>
      <c r="H1001" t="n">
        <v>54.725192062</v>
      </c>
      <c r="I1001" t="n">
        <v>10.728659838</v>
      </c>
      <c r="J1001" t="n">
        <v>43.996532224</v>
      </c>
      <c r="K1001" t="n">
        <v>20.70846527266667</v>
      </c>
      <c r="L1001" t="n">
        <v>22604</v>
      </c>
      <c r="M1001" t="n">
        <v>22495</v>
      </c>
      <c r="N1001" t="n">
        <v>18808</v>
      </c>
      <c r="O1001" t="n">
        <v>18744</v>
      </c>
      <c r="P1001" t="n">
        <v>0.9951778446292692</v>
      </c>
      <c r="Q1001" t="n">
        <v>0.9965971926839643</v>
      </c>
    </row>
    <row r="1002">
      <c r="A1002" t="n">
        <v>0.51</v>
      </c>
      <c r="B1002" t="inlineStr">
        <is>
          <t>triba27_uniform_random</t>
        </is>
      </c>
      <c r="C1002" t="n">
        <v>3000</v>
      </c>
      <c r="D1002" t="n">
        <v>341.701120566</v>
      </c>
      <c r="E1002" t="n">
        <v>47.893569536</v>
      </c>
      <c r="F1002" t="n">
        <v>293.80755103</v>
      </c>
      <c r="G1002" t="n">
        <v>44.43605956133333</v>
      </c>
      <c r="H1002" t="n">
        <v>282.091733084</v>
      </c>
      <c r="I1002" t="n">
        <v>42.19401469</v>
      </c>
      <c r="J1002" t="n">
        <v>239.897718394</v>
      </c>
      <c r="K1002" t="n">
        <v>46.48515760533333</v>
      </c>
      <c r="L1002" t="n">
        <v>21897</v>
      </c>
      <c r="M1002" t="n">
        <v>21507</v>
      </c>
      <c r="N1002" t="n">
        <v>13005</v>
      </c>
      <c r="O1002" t="n">
        <v>12798</v>
      </c>
      <c r="P1002" t="n">
        <v>0.9821893410056172</v>
      </c>
      <c r="Q1002" t="n">
        <v>0.9840830449826989</v>
      </c>
    </row>
    <row r="1003">
      <c r="A1003" t="n">
        <v>0.51</v>
      </c>
      <c r="B1003" t="inlineStr">
        <is>
          <t>triba27_bit_reverse</t>
        </is>
      </c>
      <c r="C1003" t="n">
        <v>3000</v>
      </c>
      <c r="D1003" t="n">
        <v>433.04332824</v>
      </c>
      <c r="E1003" t="n">
        <v>42.963671316</v>
      </c>
      <c r="F1003" t="n">
        <v>390.079656924</v>
      </c>
      <c r="G1003" t="n">
        <v>36.86741589666666</v>
      </c>
      <c r="H1003" t="n">
        <v>276.6567071</v>
      </c>
      <c r="I1003" t="n">
        <v>34.163753122</v>
      </c>
      <c r="J1003" t="n">
        <v>242.492953978</v>
      </c>
      <c r="K1003" t="n">
        <v>38.77373840466667</v>
      </c>
      <c r="L1003" t="n">
        <v>20590</v>
      </c>
      <c r="M1003" t="n">
        <v>20287</v>
      </c>
      <c r="N1003" t="n">
        <v>11346</v>
      </c>
      <c r="O1003" t="n">
        <v>11212</v>
      </c>
      <c r="P1003" t="n">
        <v>0.9852841185041282</v>
      </c>
      <c r="Q1003" t="n">
        <v>0.9881896703684118</v>
      </c>
    </row>
    <row r="1004">
      <c r="A1004" t="n">
        <v>0.51</v>
      </c>
      <c r="B1004" t="inlineStr">
        <is>
          <t>triba27_transpose</t>
        </is>
      </c>
      <c r="C1004" t="n">
        <v>3000</v>
      </c>
      <c r="D1004" t="n">
        <v>324.409763686</v>
      </c>
      <c r="E1004" t="n">
        <v>30.25620217</v>
      </c>
      <c r="F1004" t="n">
        <v>294.1535615179999</v>
      </c>
      <c r="G1004" t="n">
        <v>27.891845498</v>
      </c>
      <c r="H1004" t="n">
        <v>224.106880702</v>
      </c>
      <c r="I1004" t="n">
        <v>26.085477122</v>
      </c>
      <c r="J1004" t="n">
        <v>198.02140358</v>
      </c>
      <c r="K1004" t="n">
        <v>29.83497030266667</v>
      </c>
      <c r="L1004" t="n">
        <v>24044</v>
      </c>
      <c r="M1004" t="n">
        <v>23782</v>
      </c>
      <c r="N1004" t="n">
        <v>14716</v>
      </c>
      <c r="O1004" t="n">
        <v>14577</v>
      </c>
      <c r="P1004" t="n">
        <v>0.9891033105972384</v>
      </c>
      <c r="Q1004" t="n">
        <v>0.9905544985050285</v>
      </c>
    </row>
    <row r="1005">
      <c r="A1005" t="n">
        <v>0.51</v>
      </c>
      <c r="B1005" t="inlineStr">
        <is>
          <t>triba27_tornado</t>
        </is>
      </c>
      <c r="C1005" t="n">
        <v>3000</v>
      </c>
      <c r="D1005" t="n">
        <v>194.031746726</v>
      </c>
      <c r="E1005" t="n">
        <v>14.94881114</v>
      </c>
      <c r="F1005" t="n">
        <v>179.082935586</v>
      </c>
      <c r="G1005" t="n">
        <v>18.72568373666667</v>
      </c>
      <c r="H1005" t="n">
        <v>54.898053172</v>
      </c>
      <c r="I1005" t="n">
        <v>10.734142768</v>
      </c>
      <c r="J1005" t="n">
        <v>44.163910404</v>
      </c>
      <c r="K1005" t="n">
        <v>20.98648177533333</v>
      </c>
      <c r="L1005" t="n">
        <v>22953</v>
      </c>
      <c r="M1005" t="n">
        <v>22837</v>
      </c>
      <c r="N1005" t="n">
        <v>19173</v>
      </c>
      <c r="O1005" t="n">
        <v>19108</v>
      </c>
      <c r="P1005" t="n">
        <v>0.9949461943972465</v>
      </c>
      <c r="Q1005" t="n">
        <v>0.9966098158869243</v>
      </c>
    </row>
    <row r="1006">
      <c r="A1006" t="n">
        <v>0.52</v>
      </c>
      <c r="B1006" t="inlineStr">
        <is>
          <t>triba27_uniform_random</t>
        </is>
      </c>
      <c r="C1006" t="n">
        <v>3000</v>
      </c>
      <c r="D1006" t="n">
        <v>382.581359102</v>
      </c>
      <c r="E1006" t="n">
        <v>47.753384396</v>
      </c>
      <c r="F1006" t="n">
        <v>334.827974706</v>
      </c>
      <c r="G1006" t="n">
        <v>44.16001308599999</v>
      </c>
      <c r="H1006" t="n">
        <v>304.03697985</v>
      </c>
      <c r="I1006" t="n">
        <v>42.48799506</v>
      </c>
      <c r="J1006" t="n">
        <v>261.548984792</v>
      </c>
      <c r="K1006" t="n">
        <v>46.142453286</v>
      </c>
      <c r="L1006" t="n">
        <v>22838</v>
      </c>
      <c r="M1006" t="n">
        <v>22456</v>
      </c>
      <c r="N1006" t="n">
        <v>13146</v>
      </c>
      <c r="O1006" t="n">
        <v>12953</v>
      </c>
      <c r="P1006" t="n">
        <v>0.9832734915491724</v>
      </c>
      <c r="Q1006" t="n">
        <v>0.9853187281302297</v>
      </c>
    </row>
    <row r="1007">
      <c r="A1007" t="n">
        <v>0.52</v>
      </c>
      <c r="B1007" t="inlineStr">
        <is>
          <t>triba27_bit_reverse</t>
        </is>
      </c>
      <c r="C1007" t="n">
        <v>3000</v>
      </c>
      <c r="D1007" t="n">
        <v>435.566634288</v>
      </c>
      <c r="E1007" t="n">
        <v>42.952986886</v>
      </c>
      <c r="F1007" t="n">
        <v>392.613647402</v>
      </c>
      <c r="G1007" t="n">
        <v>36.66431647</v>
      </c>
      <c r="H1007" t="n">
        <v>276.7876495420001</v>
      </c>
      <c r="I1007" t="n">
        <v>33.91502463</v>
      </c>
      <c r="J1007" t="n">
        <v>242.872624912</v>
      </c>
      <c r="K1007" t="n">
        <v>38.65943729933333</v>
      </c>
      <c r="L1007" t="n">
        <v>20915</v>
      </c>
      <c r="M1007" t="n">
        <v>20590</v>
      </c>
      <c r="N1007" t="n">
        <v>11511</v>
      </c>
      <c r="O1007" t="n">
        <v>11368</v>
      </c>
      <c r="P1007" t="n">
        <v>0.9844609132201769</v>
      </c>
      <c r="Q1007" t="n">
        <v>0.9875771001650595</v>
      </c>
    </row>
    <row r="1008">
      <c r="A1008" t="n">
        <v>0.52</v>
      </c>
      <c r="B1008" t="inlineStr">
        <is>
          <t>triba27_transpose</t>
        </is>
      </c>
      <c r="C1008" t="n">
        <v>3000</v>
      </c>
      <c r="D1008" t="n">
        <v>317.715902472</v>
      </c>
      <c r="E1008" t="n">
        <v>30.362860946</v>
      </c>
      <c r="F1008" t="n">
        <v>287.353041524</v>
      </c>
      <c r="G1008" t="n">
        <v>27.96984063466666</v>
      </c>
      <c r="H1008" t="n">
        <v>222.671005356</v>
      </c>
      <c r="I1008" t="n">
        <v>26.110162022</v>
      </c>
      <c r="J1008" t="n">
        <v>196.560843332</v>
      </c>
      <c r="K1008" t="n">
        <v>29.98096554733334</v>
      </c>
      <c r="L1008" t="n">
        <v>24305</v>
      </c>
      <c r="M1008" t="n">
        <v>24034</v>
      </c>
      <c r="N1008" t="n">
        <v>14889</v>
      </c>
      <c r="O1008" t="n">
        <v>14751</v>
      </c>
      <c r="P1008" t="n">
        <v>0.9888500308578482</v>
      </c>
      <c r="Q1008" t="n">
        <v>0.9907314124521459</v>
      </c>
    </row>
    <row r="1009">
      <c r="A1009" t="n">
        <v>0.52</v>
      </c>
      <c r="B1009" t="inlineStr">
        <is>
          <t>triba27_tornado</t>
        </is>
      </c>
      <c r="C1009" t="n">
        <v>3000</v>
      </c>
      <c r="D1009" t="n">
        <v>192.68979627</v>
      </c>
      <c r="E1009" t="n">
        <v>14.76784253</v>
      </c>
      <c r="F1009" t="n">
        <v>177.92195374</v>
      </c>
      <c r="G1009" t="n">
        <v>18.616211228</v>
      </c>
      <c r="H1009" t="n">
        <v>54.375371834</v>
      </c>
      <c r="I1009" t="n">
        <v>10.676787362</v>
      </c>
      <c r="J1009" t="n">
        <v>43.69858447</v>
      </c>
      <c r="K1009" t="n">
        <v>20.89050741333333</v>
      </c>
      <c r="L1009" t="n">
        <v>23332</v>
      </c>
      <c r="M1009" t="n">
        <v>23217</v>
      </c>
      <c r="N1009" t="n">
        <v>19564</v>
      </c>
      <c r="O1009" t="n">
        <v>19498</v>
      </c>
      <c r="P1009" t="n">
        <v>0.9950711469226813</v>
      </c>
      <c r="Q1009" t="n">
        <v>0.9966264567573093</v>
      </c>
    </row>
    <row r="1010">
      <c r="A1010" t="n">
        <v>0.53</v>
      </c>
      <c r="B1010" t="inlineStr">
        <is>
          <t>triba27_uniform_random</t>
        </is>
      </c>
      <c r="C1010" t="n">
        <v>3000</v>
      </c>
      <c r="D1010" t="n">
        <v>384.160692896</v>
      </c>
      <c r="E1010" t="n">
        <v>50.149820326</v>
      </c>
      <c r="F1010" t="n">
        <v>334.01087257</v>
      </c>
      <c r="G1010" t="n">
        <v>46.23030933866667</v>
      </c>
      <c r="H1010" t="n">
        <v>327.361804</v>
      </c>
      <c r="I1010" t="n">
        <v>43.47826087</v>
      </c>
      <c r="J1010" t="n">
        <v>283.88354313</v>
      </c>
      <c r="K1010" t="n">
        <v>48.278254864</v>
      </c>
      <c r="L1010" t="n">
        <v>22105</v>
      </c>
      <c r="M1010" t="n">
        <v>21706</v>
      </c>
      <c r="N1010" t="n">
        <v>13157</v>
      </c>
      <c r="O1010" t="n">
        <v>12949</v>
      </c>
      <c r="P1010" t="n">
        <v>0.9819497851164894</v>
      </c>
      <c r="Q1010" t="n">
        <v>0.9841909249828988</v>
      </c>
    </row>
    <row r="1011">
      <c r="A1011" t="n">
        <v>0.53</v>
      </c>
      <c r="B1011" t="inlineStr">
        <is>
          <t>triba27_bit_reverse</t>
        </is>
      </c>
      <c r="C1011" t="n">
        <v>3000</v>
      </c>
      <c r="D1011" t="n">
        <v>434.659843584</v>
      </c>
      <c r="E1011" t="n">
        <v>41.96205465</v>
      </c>
      <c r="F1011" t="n">
        <v>392.6977889360001</v>
      </c>
      <c r="G1011" t="n">
        <v>36.19810638066667</v>
      </c>
      <c r="H1011" t="n">
        <v>273.547720736</v>
      </c>
      <c r="I1011" t="n">
        <v>33.627473198</v>
      </c>
      <c r="J1011" t="n">
        <v>239.920247538</v>
      </c>
      <c r="K1011" t="n">
        <v>38.19099470133334</v>
      </c>
      <c r="L1011" t="n">
        <v>21032</v>
      </c>
      <c r="M1011" t="n">
        <v>20714</v>
      </c>
      <c r="N1011" t="n">
        <v>11616</v>
      </c>
      <c r="O1011" t="n">
        <v>11473</v>
      </c>
      <c r="P1011" t="n">
        <v>0.9848801825789274</v>
      </c>
      <c r="Q1011" t="n">
        <v>0.9876893939393939</v>
      </c>
    </row>
    <row r="1012">
      <c r="A1012" t="n">
        <v>0.53</v>
      </c>
      <c r="B1012" t="inlineStr">
        <is>
          <t>triba27_transpose</t>
        </is>
      </c>
      <c r="C1012" t="n">
        <v>3000</v>
      </c>
      <c r="D1012" t="n">
        <v>315.346059716</v>
      </c>
      <c r="E1012" t="n">
        <v>29.838595204</v>
      </c>
      <c r="F1012" t="n">
        <v>285.507464512</v>
      </c>
      <c r="G1012" t="n">
        <v>27.62711993733334</v>
      </c>
      <c r="H1012" t="n">
        <v>224.037365126</v>
      </c>
      <c r="I1012" t="n">
        <v>26.041960836</v>
      </c>
      <c r="J1012" t="n">
        <v>197.99540429</v>
      </c>
      <c r="K1012" t="n">
        <v>29.61427123533333</v>
      </c>
      <c r="L1012" t="n">
        <v>24783</v>
      </c>
      <c r="M1012" t="n">
        <v>24516</v>
      </c>
      <c r="N1012" t="n">
        <v>15155</v>
      </c>
      <c r="O1012" t="n">
        <v>15014</v>
      </c>
      <c r="P1012" t="n">
        <v>0.9892264858975911</v>
      </c>
      <c r="Q1012" t="n">
        <v>0.9906961398878258</v>
      </c>
    </row>
    <row r="1013">
      <c r="A1013" t="n">
        <v>0.53</v>
      </c>
      <c r="B1013" t="inlineStr">
        <is>
          <t>triba27_tornado</t>
        </is>
      </c>
      <c r="C1013" t="n">
        <v>3000</v>
      </c>
      <c r="D1013" t="n">
        <v>192.531763906</v>
      </c>
      <c r="E1013" t="n">
        <v>14.727191604</v>
      </c>
      <c r="F1013" t="n">
        <v>177.804572302</v>
      </c>
      <c r="G1013" t="n">
        <v>18.73735776466667</v>
      </c>
      <c r="H1013" t="n">
        <v>54.17300131</v>
      </c>
      <c r="I1013" t="n">
        <v>10.661961892</v>
      </c>
      <c r="J1013" t="n">
        <v>43.51103942</v>
      </c>
      <c r="K1013" t="n">
        <v>21.02631249933333</v>
      </c>
      <c r="L1013" t="n">
        <v>23648</v>
      </c>
      <c r="M1013" t="n">
        <v>23533</v>
      </c>
      <c r="N1013" t="n">
        <v>19904</v>
      </c>
      <c r="O1013" t="n">
        <v>19838</v>
      </c>
      <c r="P1013" t="n">
        <v>0.9951370094722598</v>
      </c>
      <c r="Q1013" t="n">
        <v>0.9966840836012861</v>
      </c>
    </row>
    <row r="1014">
      <c r="A1014" t="n">
        <v>0.54</v>
      </c>
      <c r="B1014" t="inlineStr">
        <is>
          <t>triba27_uniform_random</t>
        </is>
      </c>
      <c r="C1014" t="n">
        <v>3000</v>
      </c>
      <c r="D1014" t="n">
        <v>407.758187186</v>
      </c>
      <c r="E1014" t="n">
        <v>50.831558698</v>
      </c>
      <c r="F1014" t="n">
        <v>356.92662849</v>
      </c>
      <c r="G1014" t="n">
        <v>46.633468938</v>
      </c>
      <c r="H1014" t="n">
        <v>344.231057708</v>
      </c>
      <c r="I1014" t="n">
        <v>44.227613654</v>
      </c>
      <c r="J1014" t="n">
        <v>300.003444054</v>
      </c>
      <c r="K1014" t="n">
        <v>48.757304834</v>
      </c>
      <c r="L1014" t="n">
        <v>22752</v>
      </c>
      <c r="M1014" t="n">
        <v>22352</v>
      </c>
      <c r="N1014" t="n">
        <v>13272</v>
      </c>
      <c r="O1014" t="n">
        <v>13066</v>
      </c>
      <c r="P1014" t="n">
        <v>0.9824191279887482</v>
      </c>
      <c r="Q1014" t="n">
        <v>0.9844786015672091</v>
      </c>
    </row>
    <row r="1015">
      <c r="A1015" t="n">
        <v>0.54</v>
      </c>
      <c r="B1015" t="inlineStr">
        <is>
          <t>triba27_bit_reverse</t>
        </is>
      </c>
      <c r="C1015" t="n">
        <v>3000</v>
      </c>
      <c r="D1015" t="n">
        <v>448.34268228</v>
      </c>
      <c r="E1015" t="n">
        <v>43.61047660400001</v>
      </c>
      <c r="F1015" t="n">
        <v>404.732205676</v>
      </c>
      <c r="G1015" t="n">
        <v>37.27688168</v>
      </c>
      <c r="H1015" t="n">
        <v>295.907503458</v>
      </c>
      <c r="I1015" t="n">
        <v>34.30169433</v>
      </c>
      <c r="J1015" t="n">
        <v>261.605809128</v>
      </c>
      <c r="K1015" t="n">
        <v>39.29044660866666</v>
      </c>
      <c r="L1015" t="n">
        <v>21068</v>
      </c>
      <c r="M1015" t="n">
        <v>20751</v>
      </c>
      <c r="N1015" t="n">
        <v>11708</v>
      </c>
      <c r="O1015" t="n">
        <v>11568</v>
      </c>
      <c r="P1015" t="n">
        <v>0.9849534839567116</v>
      </c>
      <c r="Q1015" t="n">
        <v>0.9880423641954219</v>
      </c>
    </row>
    <row r="1016">
      <c r="A1016" t="n">
        <v>0.54</v>
      </c>
      <c r="B1016" t="inlineStr">
        <is>
          <t>triba27_transpose</t>
        </is>
      </c>
      <c r="C1016" t="n">
        <v>3000</v>
      </c>
      <c r="D1016" t="n">
        <v>321.72781906</v>
      </c>
      <c r="E1016" t="n">
        <v>30.0765014</v>
      </c>
      <c r="F1016" t="n">
        <v>291.65131766</v>
      </c>
      <c r="G1016" t="n">
        <v>27.83332129533333</v>
      </c>
      <c r="H1016" t="n">
        <v>229.731904194</v>
      </c>
      <c r="I1016" t="n">
        <v>26.130408892</v>
      </c>
      <c r="J1016" t="n">
        <v>203.601495302</v>
      </c>
      <c r="K1016" t="n">
        <v>29.82032764933333</v>
      </c>
      <c r="L1016" t="n">
        <v>24908</v>
      </c>
      <c r="M1016" t="n">
        <v>24627</v>
      </c>
      <c r="N1016" t="n">
        <v>15256</v>
      </c>
      <c r="O1016" t="n">
        <v>15114</v>
      </c>
      <c r="P1016" t="n">
        <v>0.988718484021198</v>
      </c>
      <c r="Q1016" t="n">
        <v>0.9906921866806503</v>
      </c>
    </row>
    <row r="1017">
      <c r="A1017" t="n">
        <v>0.54</v>
      </c>
      <c r="B1017" t="inlineStr">
        <is>
          <t>triba27_tornado</t>
        </is>
      </c>
      <c r="C1017" t="n">
        <v>3000</v>
      </c>
      <c r="D1017" t="n">
        <v>191.959810776</v>
      </c>
      <c r="E1017" t="n">
        <v>14.685644912</v>
      </c>
      <c r="F1017" t="n">
        <v>177.274165864</v>
      </c>
      <c r="G1017" t="n">
        <v>18.817094504</v>
      </c>
      <c r="H1017" t="n">
        <v>53.965139886</v>
      </c>
      <c r="I1017" t="n">
        <v>10.646546174</v>
      </c>
      <c r="J1017" t="n">
        <v>43.318593712</v>
      </c>
      <c r="K1017" t="n">
        <v>21.10988936333333</v>
      </c>
      <c r="L1017" t="n">
        <v>24007</v>
      </c>
      <c r="M1017" t="n">
        <v>23887</v>
      </c>
      <c r="N1017" t="n">
        <v>20263</v>
      </c>
      <c r="O1017" t="n">
        <v>20195</v>
      </c>
      <c r="P1017" t="n">
        <v>0.9950014579081101</v>
      </c>
      <c r="Q1017" t="n">
        <v>0.9966441296945171</v>
      </c>
    </row>
    <row r="1018">
      <c r="A1018" t="n">
        <v>0.55</v>
      </c>
      <c r="B1018" t="inlineStr">
        <is>
          <t>triba27_uniform_random</t>
        </is>
      </c>
      <c r="C1018" t="n">
        <v>3000</v>
      </c>
      <c r="D1018" t="n">
        <v>366.2587490179999</v>
      </c>
      <c r="E1018" t="n">
        <v>48.394017844</v>
      </c>
      <c r="F1018" t="n">
        <v>317.864731172</v>
      </c>
      <c r="G1018" t="n">
        <v>44.39803630666668</v>
      </c>
      <c r="H1018" t="n">
        <v>314.04249668</v>
      </c>
      <c r="I1018" t="n">
        <v>41.80165612</v>
      </c>
      <c r="J1018" t="n">
        <v>272.24084056</v>
      </c>
      <c r="K1018" t="n">
        <v>46.42080438266667</v>
      </c>
      <c r="L1018" t="n">
        <v>22015</v>
      </c>
      <c r="M1018" t="n">
        <v>21631</v>
      </c>
      <c r="N1018" t="n">
        <v>12991</v>
      </c>
      <c r="O1018" t="n">
        <v>12801</v>
      </c>
      <c r="P1018" t="n">
        <v>0.9825573472632296</v>
      </c>
      <c r="Q1018" t="n">
        <v>0.9853744900315603</v>
      </c>
    </row>
    <row r="1019">
      <c r="A1019" t="n">
        <v>0.55</v>
      </c>
      <c r="B1019" t="inlineStr">
        <is>
          <t>triba27_bit_reverse</t>
        </is>
      </c>
      <c r="C1019" t="n">
        <v>3000</v>
      </c>
      <c r="D1019" t="n">
        <v>443.131099746</v>
      </c>
      <c r="E1019" t="n">
        <v>43.279692204</v>
      </c>
      <c r="F1019" t="n">
        <v>399.851407542</v>
      </c>
      <c r="G1019" t="n">
        <v>37.17612427333334</v>
      </c>
      <c r="H1019" t="n">
        <v>303.593033282</v>
      </c>
      <c r="I1019" t="n">
        <v>34.555095706</v>
      </c>
      <c r="J1019" t="n">
        <v>269.037937576</v>
      </c>
      <c r="K1019" t="n">
        <v>39.20569406866667</v>
      </c>
      <c r="L1019" t="n">
        <v>21242</v>
      </c>
      <c r="M1019" t="n">
        <v>20923</v>
      </c>
      <c r="N1019" t="n">
        <v>11738</v>
      </c>
      <c r="O1019" t="n">
        <v>11598</v>
      </c>
      <c r="P1019" t="n">
        <v>0.9849825816778082</v>
      </c>
      <c r="Q1019" t="n">
        <v>0.988072925540978</v>
      </c>
    </row>
    <row r="1020">
      <c r="A1020" t="n">
        <v>0.55</v>
      </c>
      <c r="B1020" t="inlineStr">
        <is>
          <t>triba27_transpose</t>
        </is>
      </c>
      <c r="C1020" t="n">
        <v>3000</v>
      </c>
      <c r="D1020" t="n">
        <v>336.252487108</v>
      </c>
      <c r="E1020" t="n">
        <v>30.733706908</v>
      </c>
      <c r="F1020" t="n">
        <v>305.5187802</v>
      </c>
      <c r="G1020" t="n">
        <v>28.44089758</v>
      </c>
      <c r="H1020" t="n">
        <v>245.138914626</v>
      </c>
      <c r="I1020" t="n">
        <v>26.70741231</v>
      </c>
      <c r="J1020" t="n">
        <v>218.431502316</v>
      </c>
      <c r="K1020" t="n">
        <v>30.43103871066666</v>
      </c>
      <c r="L1020" t="n">
        <v>24878</v>
      </c>
      <c r="M1020" t="n">
        <v>24627</v>
      </c>
      <c r="N1020" t="n">
        <v>15250</v>
      </c>
      <c r="O1020" t="n">
        <v>15110</v>
      </c>
      <c r="P1020" t="n">
        <v>0.9899107645309109</v>
      </c>
      <c r="Q1020" t="n">
        <v>0.9908196721311475</v>
      </c>
    </row>
    <row r="1021">
      <c r="A1021" t="n">
        <v>0.55</v>
      </c>
      <c r="B1021" t="inlineStr">
        <is>
          <t>triba27_tornado</t>
        </is>
      </c>
      <c r="C1021" t="n">
        <v>3000</v>
      </c>
      <c r="D1021" t="n">
        <v>189.605912958</v>
      </c>
      <c r="E1021" t="n">
        <v>14.497274754</v>
      </c>
      <c r="F1021" t="n">
        <v>175.108638202</v>
      </c>
      <c r="G1021" t="n">
        <v>18.69192651533333</v>
      </c>
      <c r="H1021" t="n">
        <v>53.24418491399999</v>
      </c>
      <c r="I1021" t="n">
        <v>10.587396594</v>
      </c>
      <c r="J1021" t="n">
        <v>42.656788322</v>
      </c>
      <c r="K1021" t="n">
        <v>21.00515553533333</v>
      </c>
      <c r="L1021" t="n">
        <v>24328</v>
      </c>
      <c r="M1021" t="n">
        <v>24218</v>
      </c>
      <c r="N1021" t="n">
        <v>20616</v>
      </c>
      <c r="O1021" t="n">
        <v>20550</v>
      </c>
      <c r="P1021" t="n">
        <v>0.9954784610325551</v>
      </c>
      <c r="Q1021" t="n">
        <v>0.9967986030267754</v>
      </c>
    </row>
    <row r="1022">
      <c r="A1022" t="n">
        <v>0.5600000000000001</v>
      </c>
      <c r="B1022" t="inlineStr">
        <is>
          <t>triba27_uniform_random</t>
        </is>
      </c>
      <c r="C1022" t="n">
        <v>3000</v>
      </c>
      <c r="D1022" t="n">
        <v>379.768201686</v>
      </c>
      <c r="E1022" t="n">
        <v>48.28169014</v>
      </c>
      <c r="F1022" t="n">
        <v>331.486511546</v>
      </c>
      <c r="G1022" t="n">
        <v>44.51145014799999</v>
      </c>
      <c r="H1022" t="n">
        <v>336.91877517</v>
      </c>
      <c r="I1022" t="n">
        <v>42.621913228</v>
      </c>
      <c r="J1022" t="n">
        <v>294.29686194</v>
      </c>
      <c r="K1022" t="n">
        <v>46.64239665533332</v>
      </c>
      <c r="L1022" t="n">
        <v>23066</v>
      </c>
      <c r="M1022" t="n">
        <v>22649</v>
      </c>
      <c r="N1022" t="n">
        <v>13374</v>
      </c>
      <c r="O1022" t="n">
        <v>13161</v>
      </c>
      <c r="P1022" t="n">
        <v>0.9819214428162664</v>
      </c>
      <c r="Q1022" t="n">
        <v>0.984073575594437</v>
      </c>
    </row>
    <row r="1023">
      <c r="A1023" t="n">
        <v>0.5600000000000001</v>
      </c>
      <c r="B1023" t="inlineStr">
        <is>
          <t>triba27_bit_reverse</t>
        </is>
      </c>
      <c r="C1023" t="n">
        <v>3000</v>
      </c>
      <c r="D1023" t="n">
        <v>447.055909412</v>
      </c>
      <c r="E1023" t="n">
        <v>41.58343949</v>
      </c>
      <c r="F1023" t="n">
        <v>405.472469922</v>
      </c>
      <c r="G1023" t="n">
        <v>36.04435457933333</v>
      </c>
      <c r="H1023" t="n">
        <v>304.023337024</v>
      </c>
      <c r="I1023" t="n">
        <v>33.650200154</v>
      </c>
      <c r="J1023" t="n">
        <v>270.37313687</v>
      </c>
      <c r="K1023" t="n">
        <v>38.012971884</v>
      </c>
      <c r="L1023" t="n">
        <v>21506</v>
      </c>
      <c r="M1023" t="n">
        <v>21195</v>
      </c>
      <c r="N1023" t="n">
        <v>11878</v>
      </c>
      <c r="O1023" t="n">
        <v>11741</v>
      </c>
      <c r="P1023" t="n">
        <v>0.9855389193713382</v>
      </c>
      <c r="Q1023" t="n">
        <v>0.9884660717292474</v>
      </c>
    </row>
    <row r="1024">
      <c r="A1024" t="n">
        <v>0.5600000000000001</v>
      </c>
      <c r="B1024" t="inlineStr">
        <is>
          <t>triba27_transpose</t>
        </is>
      </c>
      <c r="C1024" t="n">
        <v>3000</v>
      </c>
      <c r="D1024" t="n">
        <v>325.006972432</v>
      </c>
      <c r="E1024" t="n">
        <v>30.493954538</v>
      </c>
      <c r="F1024" t="n">
        <v>294.513017894</v>
      </c>
      <c r="G1024" t="n">
        <v>28.398341474</v>
      </c>
      <c r="H1024" t="n">
        <v>241.20470896</v>
      </c>
      <c r="I1024" t="n">
        <v>26.784172662</v>
      </c>
      <c r="J1024" t="n">
        <v>214.420536298</v>
      </c>
      <c r="K1024" t="n">
        <v>30.38880575133333</v>
      </c>
      <c r="L1024" t="n">
        <v>25078</v>
      </c>
      <c r="M1024" t="n">
        <v>24812</v>
      </c>
      <c r="N1024" t="n">
        <v>15426</v>
      </c>
      <c r="O1024" t="n">
        <v>15290</v>
      </c>
      <c r="P1024" t="n">
        <v>0.9893930935481299</v>
      </c>
      <c r="Q1024" t="n">
        <v>0.9911837158044859</v>
      </c>
    </row>
    <row r="1025">
      <c r="A1025" t="n">
        <v>0.5600000000000001</v>
      </c>
      <c r="B1025" t="inlineStr">
        <is>
          <t>triba27_tornado</t>
        </is>
      </c>
      <c r="C1025" t="n">
        <v>3000</v>
      </c>
      <c r="D1025" t="n">
        <v>189.79559518</v>
      </c>
      <c r="E1025" t="n">
        <v>14.505088748</v>
      </c>
      <c r="F1025" t="n">
        <v>175.290506432</v>
      </c>
      <c r="G1025" t="n">
        <v>18.86449823</v>
      </c>
      <c r="H1025" t="n">
        <v>53.041242046</v>
      </c>
      <c r="I1025" t="n">
        <v>10.576240372</v>
      </c>
      <c r="J1025" t="n">
        <v>42.465001674</v>
      </c>
      <c r="K1025" t="n">
        <v>21.18810047333334</v>
      </c>
      <c r="L1025" t="n">
        <v>24677</v>
      </c>
      <c r="M1025" t="n">
        <v>24564</v>
      </c>
      <c r="N1025" t="n">
        <v>20969</v>
      </c>
      <c r="O1025" t="n">
        <v>20901</v>
      </c>
      <c r="P1025" t="n">
        <v>0.9954208372168416</v>
      </c>
      <c r="Q1025" t="n">
        <v>0.9967571176498641</v>
      </c>
    </row>
    <row r="1026">
      <c r="A1026" t="n">
        <v>0.57</v>
      </c>
      <c r="B1026" t="inlineStr">
        <is>
          <t>triba27_uniform_random</t>
        </is>
      </c>
      <c r="C1026" t="n">
        <v>3000</v>
      </c>
      <c r="D1026" t="n">
        <v>404.03721056</v>
      </c>
      <c r="E1026" t="n">
        <v>51.926344716</v>
      </c>
      <c r="F1026" t="n">
        <v>352.110865844</v>
      </c>
      <c r="G1026" t="n">
        <v>47.078671998</v>
      </c>
      <c r="H1026" t="n">
        <v>341.720009282</v>
      </c>
      <c r="I1026" t="n">
        <v>44.255162812</v>
      </c>
      <c r="J1026" t="n">
        <v>297.46484647</v>
      </c>
      <c r="K1026" t="n">
        <v>49.19152808066667</v>
      </c>
      <c r="L1026" t="n">
        <v>22657</v>
      </c>
      <c r="M1026" t="n">
        <v>22198</v>
      </c>
      <c r="N1026" t="n">
        <v>13149</v>
      </c>
      <c r="O1026" t="n">
        <v>12929</v>
      </c>
      <c r="P1026" t="n">
        <v>0.9797413602860043</v>
      </c>
      <c r="Q1026" t="n">
        <v>0.9832686896341927</v>
      </c>
    </row>
    <row r="1027">
      <c r="A1027" t="n">
        <v>0.57</v>
      </c>
      <c r="B1027" t="inlineStr">
        <is>
          <t>triba27_bit_reverse</t>
        </is>
      </c>
      <c r="C1027" t="n">
        <v>3000</v>
      </c>
      <c r="D1027" t="n">
        <v>449.662056182</v>
      </c>
      <c r="E1027" t="n">
        <v>42.698797472</v>
      </c>
      <c r="F1027" t="n">
        <v>406.96325871</v>
      </c>
      <c r="G1027" t="n">
        <v>36.870367118</v>
      </c>
      <c r="H1027" t="n">
        <v>310.070541184</v>
      </c>
      <c r="I1027" t="n">
        <v>34.239448604</v>
      </c>
      <c r="J1027" t="n">
        <v>275.83109258</v>
      </c>
      <c r="K1027" t="n">
        <v>38.941662018</v>
      </c>
      <c r="L1027" t="n">
        <v>21366</v>
      </c>
      <c r="M1027" t="n">
        <v>21039</v>
      </c>
      <c r="N1027" t="n">
        <v>11902</v>
      </c>
      <c r="O1027" t="n">
        <v>11752</v>
      </c>
      <c r="P1027" t="n">
        <v>0.9846953103060938</v>
      </c>
      <c r="Q1027" t="n">
        <v>0.9873970761216603</v>
      </c>
    </row>
    <row r="1028">
      <c r="A1028" t="n">
        <v>0.57</v>
      </c>
      <c r="B1028" t="inlineStr">
        <is>
          <t>triba27_transpose</t>
        </is>
      </c>
      <c r="C1028" t="n">
        <v>3000</v>
      </c>
      <c r="D1028" t="n">
        <v>333.098354736</v>
      </c>
      <c r="E1028" t="n">
        <v>30.242817014</v>
      </c>
      <c r="F1028" t="n">
        <v>302.85553772</v>
      </c>
      <c r="G1028" t="n">
        <v>28.29997411933333</v>
      </c>
      <c r="H1028" t="n">
        <v>249.062572948</v>
      </c>
      <c r="I1028" t="n">
        <v>26.789326936</v>
      </c>
      <c r="J1028" t="n">
        <v>222.273246012</v>
      </c>
      <c r="K1028" t="n">
        <v>30.30088629666667</v>
      </c>
      <c r="L1028" t="n">
        <v>25187</v>
      </c>
      <c r="M1028" t="n">
        <v>24920</v>
      </c>
      <c r="N1028" t="n">
        <v>15555</v>
      </c>
      <c r="O1028" t="n">
        <v>15422</v>
      </c>
      <c r="P1028" t="n">
        <v>0.9893992932862191</v>
      </c>
      <c r="Q1028" t="n">
        <v>0.9914496946319511</v>
      </c>
    </row>
    <row r="1029">
      <c r="A1029" t="n">
        <v>0.57</v>
      </c>
      <c r="B1029" t="inlineStr">
        <is>
          <t>triba27_tornado</t>
        </is>
      </c>
      <c r="C1029" t="n">
        <v>3000</v>
      </c>
      <c r="D1029" t="n">
        <v>187.428209562</v>
      </c>
      <c r="E1029" t="n">
        <v>14.402878854</v>
      </c>
      <c r="F1029" t="n">
        <v>173.025330706</v>
      </c>
      <c r="G1029" t="n">
        <v>18.87752098466667</v>
      </c>
      <c r="H1029" t="n">
        <v>52.411817326</v>
      </c>
      <c r="I1029" t="n">
        <v>10.554943502</v>
      </c>
      <c r="J1029" t="n">
        <v>41.856873822</v>
      </c>
      <c r="K1029" t="n">
        <v>21.23173048466667</v>
      </c>
      <c r="L1029" t="n">
        <v>24984</v>
      </c>
      <c r="M1029" t="n">
        <v>24871</v>
      </c>
      <c r="N1029" t="n">
        <v>21308</v>
      </c>
      <c r="O1029" t="n">
        <v>21240</v>
      </c>
      <c r="P1029" t="n">
        <v>0.9954771053474224</v>
      </c>
      <c r="Q1029" t="n">
        <v>0.9968087103435329</v>
      </c>
    </row>
    <row r="1030">
      <c r="A1030" t="n">
        <v>0.58</v>
      </c>
      <c r="B1030" t="inlineStr">
        <is>
          <t>triba27_uniform_random</t>
        </is>
      </c>
      <c r="C1030" t="n">
        <v>3000</v>
      </c>
      <c r="D1030" t="n">
        <v>389.216192974</v>
      </c>
      <c r="E1030" t="n">
        <v>50.791030658</v>
      </c>
      <c r="F1030" t="n">
        <v>338.425162316</v>
      </c>
      <c r="G1030" t="n">
        <v>46.26747438200001</v>
      </c>
      <c r="H1030" t="n">
        <v>338.935634258</v>
      </c>
      <c r="I1030" t="n">
        <v>44.12076096</v>
      </c>
      <c r="J1030" t="n">
        <v>294.814873298</v>
      </c>
      <c r="K1030" t="n">
        <v>48.31400366866666</v>
      </c>
      <c r="L1030" t="n">
        <v>23654</v>
      </c>
      <c r="M1030" t="n">
        <v>23257</v>
      </c>
      <c r="N1030" t="n">
        <v>13494</v>
      </c>
      <c r="O1030" t="n">
        <v>13299</v>
      </c>
      <c r="P1030" t="n">
        <v>0.9832163693244271</v>
      </c>
      <c r="Q1030" t="n">
        <v>0.9855491329479769</v>
      </c>
    </row>
    <row r="1031">
      <c r="A1031" t="n">
        <v>0.58</v>
      </c>
      <c r="B1031" t="inlineStr">
        <is>
          <t>triba27_bit_reverse</t>
        </is>
      </c>
      <c r="C1031" t="n">
        <v>3000</v>
      </c>
      <c r="D1031" t="n">
        <v>447.800805854</v>
      </c>
      <c r="E1031" t="n">
        <v>41.995322342</v>
      </c>
      <c r="F1031" t="n">
        <v>405.805483512</v>
      </c>
      <c r="G1031" t="n">
        <v>36.272523814</v>
      </c>
      <c r="H1031" t="n">
        <v>312.550191762</v>
      </c>
      <c r="I1031" t="n">
        <v>33.840003336</v>
      </c>
      <c r="J1031" t="n">
        <v>278.710188428</v>
      </c>
      <c r="K1031" t="n">
        <v>38.35330915533333</v>
      </c>
      <c r="L1031" t="n">
        <v>21943</v>
      </c>
      <c r="M1031" t="n">
        <v>21592</v>
      </c>
      <c r="N1031" t="n">
        <v>12147</v>
      </c>
      <c r="O1031" t="n">
        <v>11994</v>
      </c>
      <c r="P1031" t="n">
        <v>0.9840040103905574</v>
      </c>
      <c r="Q1031" t="n">
        <v>0.9874042973573722</v>
      </c>
    </row>
    <row r="1032">
      <c r="A1032" t="n">
        <v>0.58</v>
      </c>
      <c r="B1032" t="inlineStr">
        <is>
          <t>triba27_transpose</t>
        </is>
      </c>
      <c r="C1032" t="n">
        <v>3000</v>
      </c>
      <c r="D1032" t="n">
        <v>330.63612411</v>
      </c>
      <c r="E1032" t="n">
        <v>29.907625152</v>
      </c>
      <c r="F1032" t="n">
        <v>300.728498958</v>
      </c>
      <c r="G1032" t="n">
        <v>28.05621321533333</v>
      </c>
      <c r="H1032" t="n">
        <v>251.905577206</v>
      </c>
      <c r="I1032" t="n">
        <v>26.761707022</v>
      </c>
      <c r="J1032" t="n">
        <v>225.143870184</v>
      </c>
      <c r="K1032" t="n">
        <v>30.063619112</v>
      </c>
      <c r="L1032" t="n">
        <v>25691</v>
      </c>
      <c r="M1032" t="n">
        <v>25429</v>
      </c>
      <c r="N1032" t="n">
        <v>15787</v>
      </c>
      <c r="O1032" t="n">
        <v>15653</v>
      </c>
      <c r="P1032" t="n">
        <v>0.9898018761433965</v>
      </c>
      <c r="Q1032" t="n">
        <v>0.9915120035472224</v>
      </c>
    </row>
    <row r="1033">
      <c r="A1033" t="n">
        <v>0.58</v>
      </c>
      <c r="B1033" t="inlineStr">
        <is>
          <t>triba27_tornado</t>
        </is>
      </c>
      <c r="C1033" t="n">
        <v>3000</v>
      </c>
      <c r="D1033" t="n">
        <v>186.703536136</v>
      </c>
      <c r="E1033" t="n">
        <v>14.327459618</v>
      </c>
      <c r="F1033" t="n">
        <v>172.376076518</v>
      </c>
      <c r="G1033" t="n">
        <v>18.91787479266667</v>
      </c>
      <c r="H1033" t="n">
        <v>52.059166936</v>
      </c>
      <c r="I1033" t="n">
        <v>10.525876848</v>
      </c>
      <c r="J1033" t="n">
        <v>41.53329009</v>
      </c>
      <c r="K1033" t="n">
        <v>21.285741184</v>
      </c>
      <c r="L1033" t="n">
        <v>25313</v>
      </c>
      <c r="M1033" t="n">
        <v>25197</v>
      </c>
      <c r="N1033" t="n">
        <v>21653</v>
      </c>
      <c r="O1033" t="n">
        <v>21583</v>
      </c>
      <c r="P1033" t="n">
        <v>0.9954173744716154</v>
      </c>
      <c r="Q1033" t="n">
        <v>0.9967671916131714</v>
      </c>
    </row>
    <row r="1034">
      <c r="A1034" t="n">
        <v>0.59</v>
      </c>
      <c r="B1034" t="inlineStr">
        <is>
          <t>triba27_uniform_random</t>
        </is>
      </c>
      <c r="C1034" t="n">
        <v>3000</v>
      </c>
      <c r="D1034" t="n">
        <v>411.883080408</v>
      </c>
      <c r="E1034" t="n">
        <v>47.311121178</v>
      </c>
      <c r="F1034" t="n">
        <v>364.57195923</v>
      </c>
      <c r="G1034" t="n">
        <v>43.72676430866667</v>
      </c>
      <c r="H1034" t="n">
        <v>380.395714944</v>
      </c>
      <c r="I1034" t="n">
        <v>41.590539088</v>
      </c>
      <c r="J1034" t="n">
        <v>338.805175856</v>
      </c>
      <c r="K1034" t="n">
        <v>45.78137366666666</v>
      </c>
      <c r="L1034" t="n">
        <v>22483</v>
      </c>
      <c r="M1034" t="n">
        <v>22075</v>
      </c>
      <c r="N1034" t="n">
        <v>13223</v>
      </c>
      <c r="O1034" t="n">
        <v>13022</v>
      </c>
      <c r="P1034" t="n">
        <v>0.9818529555664279</v>
      </c>
      <c r="Q1034" t="n">
        <v>0.9847992134916433</v>
      </c>
    </row>
    <row r="1035">
      <c r="A1035" t="n">
        <v>0.59</v>
      </c>
      <c r="B1035" t="inlineStr">
        <is>
          <t>triba27_bit_reverse</t>
        </is>
      </c>
      <c r="C1035" t="n">
        <v>3000</v>
      </c>
      <c r="D1035" t="n">
        <v>447.777314236</v>
      </c>
      <c r="E1035" t="n">
        <v>41.964492652</v>
      </c>
      <c r="F1035" t="n">
        <v>405.812821582</v>
      </c>
      <c r="G1035" t="n">
        <v>36.28325396733333</v>
      </c>
      <c r="H1035" t="n">
        <v>316.015903574</v>
      </c>
      <c r="I1035" t="n">
        <v>33.997405206</v>
      </c>
      <c r="J1035" t="n">
        <v>282.018498368</v>
      </c>
      <c r="K1035" t="n">
        <v>38.423614428</v>
      </c>
      <c r="L1035" t="n">
        <v>21900</v>
      </c>
      <c r="M1035" t="n">
        <v>21573</v>
      </c>
      <c r="N1035" t="n">
        <v>12092</v>
      </c>
      <c r="O1035" t="n">
        <v>11947</v>
      </c>
      <c r="P1035" t="n">
        <v>0.9850684931506849</v>
      </c>
      <c r="Q1035" t="n">
        <v>0.9880086007277539</v>
      </c>
    </row>
    <row r="1036">
      <c r="A1036" t="n">
        <v>0.59</v>
      </c>
      <c r="B1036" t="inlineStr">
        <is>
          <t>triba27_transpose</t>
        </is>
      </c>
      <c r="C1036" t="n">
        <v>3000</v>
      </c>
      <c r="D1036" t="n">
        <v>333.79502379</v>
      </c>
      <c r="E1036" t="n">
        <v>30.037594572</v>
      </c>
      <c r="F1036" t="n">
        <v>303.757429218</v>
      </c>
      <c r="G1036" t="n">
        <v>28.24533285133334</v>
      </c>
      <c r="H1036" t="n">
        <v>255.91805045</v>
      </c>
      <c r="I1036" t="n">
        <v>27.05697807</v>
      </c>
      <c r="J1036" t="n">
        <v>228.86107238</v>
      </c>
      <c r="K1036" t="n">
        <v>30.282965414</v>
      </c>
      <c r="L1036" t="n">
        <v>25919</v>
      </c>
      <c r="M1036" t="n">
        <v>25642</v>
      </c>
      <c r="N1036" t="n">
        <v>15931</v>
      </c>
      <c r="O1036" t="n">
        <v>15778</v>
      </c>
      <c r="P1036" t="n">
        <v>0.989312859292411</v>
      </c>
      <c r="Q1036" t="n">
        <v>0.990396083108405</v>
      </c>
    </row>
    <row r="1037">
      <c r="A1037" t="n">
        <v>0.59</v>
      </c>
      <c r="B1037" t="inlineStr">
        <is>
          <t>triba27_tornado</t>
        </is>
      </c>
      <c r="C1037" t="n">
        <v>3000</v>
      </c>
      <c r="D1037" t="n">
        <v>186.01925636</v>
      </c>
      <c r="E1037" t="n">
        <v>14.28223092</v>
      </c>
      <c r="F1037" t="n">
        <v>171.73702544</v>
      </c>
      <c r="G1037" t="n">
        <v>19.00393172466666</v>
      </c>
      <c r="H1037" t="n">
        <v>51.70643456</v>
      </c>
      <c r="I1037" t="n">
        <v>10.499726576</v>
      </c>
      <c r="J1037" t="n">
        <v>41.206707984</v>
      </c>
      <c r="K1037" t="n">
        <v>21.37942894733333</v>
      </c>
      <c r="L1037" t="n">
        <v>25661</v>
      </c>
      <c r="M1037" t="n">
        <v>25550</v>
      </c>
      <c r="N1037" t="n">
        <v>22017</v>
      </c>
      <c r="O1037" t="n">
        <v>21944</v>
      </c>
      <c r="P1037" t="n">
        <v>0.9956743696660302</v>
      </c>
      <c r="Q1037" t="n">
        <v>0.9966843802516238</v>
      </c>
    </row>
    <row r="1038">
      <c r="A1038" t="n">
        <v>0.6</v>
      </c>
      <c r="B1038" t="inlineStr">
        <is>
          <t>triba27_uniform_random</t>
        </is>
      </c>
      <c r="C1038" t="n">
        <v>3000</v>
      </c>
      <c r="D1038" t="n">
        <v>396.287373826</v>
      </c>
      <c r="E1038" t="n">
        <v>49.78785242</v>
      </c>
      <c r="F1038" t="n">
        <v>346.499521406</v>
      </c>
      <c r="G1038" t="n">
        <v>45.250378932</v>
      </c>
      <c r="H1038" t="n">
        <v>354.952622926</v>
      </c>
      <c r="I1038" t="n">
        <v>42.67254521</v>
      </c>
      <c r="J1038" t="n">
        <v>312.2800777160001</v>
      </c>
      <c r="K1038" t="n">
        <v>47.36820940066666</v>
      </c>
      <c r="L1038" t="n">
        <v>23417</v>
      </c>
      <c r="M1038" t="n">
        <v>22984</v>
      </c>
      <c r="N1038" t="n">
        <v>13593</v>
      </c>
      <c r="O1038" t="n">
        <v>13382</v>
      </c>
      <c r="P1038" t="n">
        <v>0.9815091600119571</v>
      </c>
      <c r="Q1038" t="n">
        <v>0.9844773044949606</v>
      </c>
    </row>
    <row r="1039">
      <c r="A1039" t="n">
        <v>0.6</v>
      </c>
      <c r="B1039" t="inlineStr">
        <is>
          <t>triba27_bit_reverse</t>
        </is>
      </c>
      <c r="C1039" t="n">
        <v>3000</v>
      </c>
      <c r="D1039" t="n">
        <v>445.4998153780001</v>
      </c>
      <c r="E1039" t="n">
        <v>41.96672205199999</v>
      </c>
      <c r="F1039" t="n">
        <v>403.533093326</v>
      </c>
      <c r="G1039" t="n">
        <v>36.38726029933333</v>
      </c>
      <c r="H1039" t="n">
        <v>317.106324472</v>
      </c>
      <c r="I1039" t="n">
        <v>34.145737856</v>
      </c>
      <c r="J1039" t="n">
        <v>282.960586618</v>
      </c>
      <c r="K1039" t="n">
        <v>38.50976447333333</v>
      </c>
      <c r="L1039" t="n">
        <v>22010</v>
      </c>
      <c r="M1039" t="n">
        <v>21666</v>
      </c>
      <c r="N1039" t="n">
        <v>12154</v>
      </c>
      <c r="O1039" t="n">
        <v>12001</v>
      </c>
      <c r="P1039" t="n">
        <v>0.9843707405724671</v>
      </c>
      <c r="Q1039" t="n">
        <v>0.9874115517525095</v>
      </c>
    </row>
    <row r="1040">
      <c r="A1040" t="n">
        <v>0.6</v>
      </c>
      <c r="B1040" t="inlineStr">
        <is>
          <t>triba27_transpose</t>
        </is>
      </c>
      <c r="C1040" t="n">
        <v>3000</v>
      </c>
      <c r="D1040" t="n">
        <v>344.4594195</v>
      </c>
      <c r="E1040" t="n">
        <v>30.240098046</v>
      </c>
      <c r="F1040" t="n">
        <v>314.219321454</v>
      </c>
      <c r="G1040" t="n">
        <v>28.464580248</v>
      </c>
      <c r="H1040" t="n">
        <v>263.626286718</v>
      </c>
      <c r="I1040" t="n">
        <v>27.162942506</v>
      </c>
      <c r="J1040" t="n">
        <v>236.463344212</v>
      </c>
      <c r="K1040" t="n">
        <v>30.483508276</v>
      </c>
      <c r="L1040" t="n">
        <v>25998</v>
      </c>
      <c r="M1040" t="n">
        <v>25702</v>
      </c>
      <c r="N1040" t="n">
        <v>16086</v>
      </c>
      <c r="O1040" t="n">
        <v>15932</v>
      </c>
      <c r="P1040" t="n">
        <v>0.9886145088083699</v>
      </c>
      <c r="Q1040" t="n">
        <v>0.9904264577893821</v>
      </c>
    </row>
    <row r="1041">
      <c r="A1041" t="n">
        <v>0.6</v>
      </c>
      <c r="B1041" t="inlineStr">
        <is>
          <t>triba27_tornado</t>
        </is>
      </c>
      <c r="C1041" t="n">
        <v>3000</v>
      </c>
      <c r="D1041" t="n">
        <v>185.173881144</v>
      </c>
      <c r="E1041" t="n">
        <v>14.259566746</v>
      </c>
      <c r="F1041" t="n">
        <v>170.9143144</v>
      </c>
      <c r="G1041" t="n">
        <v>19.13865858266667</v>
      </c>
      <c r="H1041" t="n">
        <v>51.516225908</v>
      </c>
      <c r="I1041" t="n">
        <v>10.495696996</v>
      </c>
      <c r="J1041" t="n">
        <v>41.02052891</v>
      </c>
      <c r="K1041" t="n">
        <v>21.533070168</v>
      </c>
      <c r="L1041" t="n">
        <v>26016</v>
      </c>
      <c r="M1041" t="n">
        <v>25897</v>
      </c>
      <c r="N1041" t="n">
        <v>22384</v>
      </c>
      <c r="O1041" t="n">
        <v>22310</v>
      </c>
      <c r="P1041" t="n">
        <v>0.9954258917589176</v>
      </c>
      <c r="Q1041" t="n">
        <v>0.9966940671908506</v>
      </c>
    </row>
    <row r="1042">
      <c r="A1042" t="n">
        <v>0.61</v>
      </c>
      <c r="B1042" t="inlineStr">
        <is>
          <t>triba27_uniform_random</t>
        </is>
      </c>
      <c r="C1042" t="n">
        <v>3000</v>
      </c>
      <c r="D1042" t="n">
        <v>390.907172996</v>
      </c>
      <c r="E1042" t="n">
        <v>48.550891242</v>
      </c>
      <c r="F1042" t="n">
        <v>342.356281754</v>
      </c>
      <c r="G1042" t="n">
        <v>44.75298444066666</v>
      </c>
      <c r="H1042" t="n">
        <v>365.540073064</v>
      </c>
      <c r="I1042" t="n">
        <v>42.891299486</v>
      </c>
      <c r="J1042" t="n">
        <v>322.648773578</v>
      </c>
      <c r="K1042" t="n">
        <v>46.74419449666667</v>
      </c>
      <c r="L1042" t="n">
        <v>23674</v>
      </c>
      <c r="M1042" t="n">
        <v>23226</v>
      </c>
      <c r="N1042" t="n">
        <v>13630</v>
      </c>
      <c r="O1042" t="n">
        <v>13413</v>
      </c>
      <c r="P1042" t="n">
        <v>0.9810762862211709</v>
      </c>
      <c r="Q1042" t="n">
        <v>0.9840792369772561</v>
      </c>
    </row>
    <row r="1043">
      <c r="A1043" t="n">
        <v>0.61</v>
      </c>
      <c r="B1043" t="inlineStr">
        <is>
          <t>triba27_bit_reverse</t>
        </is>
      </c>
      <c r="C1043" t="n">
        <v>3000</v>
      </c>
      <c r="D1043" t="n">
        <v>473.12147806</v>
      </c>
      <c r="E1043" t="n">
        <v>42.372517322</v>
      </c>
      <c r="F1043" t="n">
        <v>430.74896074</v>
      </c>
      <c r="G1043" t="n">
        <v>36.581096926</v>
      </c>
      <c r="H1043" t="n">
        <v>337.646568102</v>
      </c>
      <c r="I1043" t="n">
        <v>33.997852482</v>
      </c>
      <c r="J1043" t="n">
        <v>303.64871562</v>
      </c>
      <c r="K1043" t="n">
        <v>38.70111192666666</v>
      </c>
      <c r="L1043" t="n">
        <v>21991</v>
      </c>
      <c r="M1043" t="n">
        <v>21650</v>
      </c>
      <c r="N1043" t="n">
        <v>12255</v>
      </c>
      <c r="O1043" t="n">
        <v>12107</v>
      </c>
      <c r="P1043" t="n">
        <v>0.9844936564958392</v>
      </c>
      <c r="Q1043" t="n">
        <v>0.9879232966136271</v>
      </c>
    </row>
    <row r="1044">
      <c r="A1044" t="n">
        <v>0.61</v>
      </c>
      <c r="B1044" t="inlineStr">
        <is>
          <t>triba27_transpose</t>
        </is>
      </c>
      <c r="C1044" t="n">
        <v>3000</v>
      </c>
      <c r="D1044" t="n">
        <v>345.15191916</v>
      </c>
      <c r="E1044" t="n">
        <v>30.56187805</v>
      </c>
      <c r="F1044" t="n">
        <v>314.590041112</v>
      </c>
      <c r="G1044" t="n">
        <v>28.79066660466667</v>
      </c>
      <c r="H1044" t="n">
        <v>266.335265158</v>
      </c>
      <c r="I1044" t="n">
        <v>27.573440518</v>
      </c>
      <c r="J1044" t="n">
        <v>238.76182464</v>
      </c>
      <c r="K1044" t="n">
        <v>30.83140017</v>
      </c>
      <c r="L1044" t="n">
        <v>26319</v>
      </c>
      <c r="M1044" t="n">
        <v>26027</v>
      </c>
      <c r="N1044" t="n">
        <v>16207</v>
      </c>
      <c r="O1044" t="n">
        <v>16047</v>
      </c>
      <c r="P1044" t="n">
        <v>0.9889053535468673</v>
      </c>
      <c r="Q1044" t="n">
        <v>0.9901277225890047</v>
      </c>
    </row>
    <row r="1045">
      <c r="A1045" t="n">
        <v>0.61</v>
      </c>
      <c r="B1045" t="inlineStr">
        <is>
          <t>triba27_tornado</t>
        </is>
      </c>
      <c r="C1045" t="n">
        <v>3000</v>
      </c>
      <c r="D1045" t="n">
        <v>183.875238096</v>
      </c>
      <c r="E1045" t="n">
        <v>14.069866666</v>
      </c>
      <c r="F1045" t="n">
        <v>169.805371428</v>
      </c>
      <c r="G1045" t="n">
        <v>18.94450882666667</v>
      </c>
      <c r="H1045" t="n">
        <v>51.046745458</v>
      </c>
      <c r="I1045" t="n">
        <v>10.443199858</v>
      </c>
      <c r="J1045" t="n">
        <v>40.603545598</v>
      </c>
      <c r="K1045" t="n">
        <v>21.351722088</v>
      </c>
      <c r="L1045" t="n">
        <v>26368</v>
      </c>
      <c r="M1045" t="n">
        <v>26250</v>
      </c>
      <c r="N1045" t="n">
        <v>22752</v>
      </c>
      <c r="O1045" t="n">
        <v>22676</v>
      </c>
      <c r="P1045" t="n">
        <v>0.9955248786407767</v>
      </c>
      <c r="Q1045" t="n">
        <v>0.9966596343178622</v>
      </c>
    </row>
    <row r="1046">
      <c r="A1046" t="n">
        <v>0.62</v>
      </c>
      <c r="B1046" t="inlineStr">
        <is>
          <t>triba27_uniform_random</t>
        </is>
      </c>
      <c r="C1046" t="n">
        <v>3000</v>
      </c>
      <c r="D1046" t="n">
        <v>375.06751762</v>
      </c>
      <c r="E1046" t="n">
        <v>48.243768266</v>
      </c>
      <c r="F1046" t="n">
        <v>326.823749356</v>
      </c>
      <c r="G1046" t="n">
        <v>44.63011084133333</v>
      </c>
      <c r="H1046" t="n">
        <v>366.08670778</v>
      </c>
      <c r="I1046" t="n">
        <v>42.907348242</v>
      </c>
      <c r="J1046" t="n">
        <v>323.179359536</v>
      </c>
      <c r="K1046" t="n">
        <v>46.663535224</v>
      </c>
      <c r="L1046" t="n">
        <v>23694</v>
      </c>
      <c r="M1046" t="n">
        <v>23268</v>
      </c>
      <c r="N1046" t="n">
        <v>13662</v>
      </c>
      <c r="O1046" t="n">
        <v>13459</v>
      </c>
      <c r="P1046" t="n">
        <v>0.9820207647505698</v>
      </c>
      <c r="Q1046" t="n">
        <v>0.9851412677499634</v>
      </c>
    </row>
    <row r="1047">
      <c r="A1047" t="n">
        <v>0.62</v>
      </c>
      <c r="B1047" t="inlineStr">
        <is>
          <t>triba27_bit_reverse</t>
        </is>
      </c>
      <c r="C1047" t="n">
        <v>3000</v>
      </c>
      <c r="D1047" t="n">
        <v>472.89460471</v>
      </c>
      <c r="E1047" t="n">
        <v>42.044823808</v>
      </c>
      <c r="F1047" t="n">
        <v>430.849780902</v>
      </c>
      <c r="G1047" t="n">
        <v>36.29451435333333</v>
      </c>
      <c r="H1047" t="n">
        <v>340.127497544</v>
      </c>
      <c r="I1047" t="n">
        <v>33.814035376</v>
      </c>
      <c r="J1047" t="n">
        <v>306.313462168</v>
      </c>
      <c r="K1047" t="n">
        <v>38.420649764</v>
      </c>
      <c r="L1047" t="n">
        <v>22250</v>
      </c>
      <c r="M1047" t="n">
        <v>21908</v>
      </c>
      <c r="N1047" t="n">
        <v>12362</v>
      </c>
      <c r="O1047" t="n">
        <v>12212</v>
      </c>
      <c r="P1047" t="n">
        <v>0.984629213483146</v>
      </c>
      <c r="Q1047" t="n">
        <v>0.9878660410936742</v>
      </c>
    </row>
    <row r="1048">
      <c r="A1048" t="n">
        <v>0.62</v>
      </c>
      <c r="B1048" t="inlineStr">
        <is>
          <t>triba27_transpose</t>
        </is>
      </c>
      <c r="C1048" t="n">
        <v>3000</v>
      </c>
      <c r="D1048" t="n">
        <v>341.37967321</v>
      </c>
      <c r="E1048" t="n">
        <v>30.377262466</v>
      </c>
      <c r="F1048" t="n">
        <v>311.002410746</v>
      </c>
      <c r="G1048" t="n">
        <v>28.714402758</v>
      </c>
      <c r="H1048" t="n">
        <v>272.236647392</v>
      </c>
      <c r="I1048" t="n">
        <v>27.649443512</v>
      </c>
      <c r="J1048" t="n">
        <v>244.58720388</v>
      </c>
      <c r="K1048" t="n">
        <v>30.76696962</v>
      </c>
      <c r="L1048" t="n">
        <v>26444</v>
      </c>
      <c r="M1048" t="n">
        <v>26133</v>
      </c>
      <c r="N1048" t="n">
        <v>16248</v>
      </c>
      <c r="O1048" t="n">
        <v>16083</v>
      </c>
      <c r="P1048" t="n">
        <v>0.9882392981394645</v>
      </c>
      <c r="Q1048" t="n">
        <v>0.9898449039881831</v>
      </c>
    </row>
    <row r="1049">
      <c r="A1049" t="n">
        <v>0.62</v>
      </c>
      <c r="B1049" t="inlineStr">
        <is>
          <t>triba27_tornado</t>
        </is>
      </c>
      <c r="C1049" t="n">
        <v>3000</v>
      </c>
      <c r="D1049" t="n">
        <v>182.391585518</v>
      </c>
      <c r="E1049" t="n">
        <v>14.102943942</v>
      </c>
      <c r="F1049" t="n">
        <v>168.288641576</v>
      </c>
      <c r="G1049" t="n">
        <v>19.20802456666666</v>
      </c>
      <c r="H1049" t="n">
        <v>50.668127386</v>
      </c>
      <c r="I1049" t="n">
        <v>10.446155848</v>
      </c>
      <c r="J1049" t="n">
        <v>40.221971538</v>
      </c>
      <c r="K1049" t="n">
        <v>21.63062114333333</v>
      </c>
      <c r="L1049" t="n">
        <v>26717</v>
      </c>
      <c r="M1049" t="n">
        <v>26597</v>
      </c>
      <c r="N1049" t="n">
        <v>23125</v>
      </c>
      <c r="O1049" t="n">
        <v>23048</v>
      </c>
      <c r="P1049" t="n">
        <v>0.9955084777482501</v>
      </c>
      <c r="Q1049" t="n">
        <v>0.9966702702702702</v>
      </c>
    </row>
    <row r="1050">
      <c r="A1050" t="n">
        <v>0.63</v>
      </c>
      <c r="B1050" t="inlineStr">
        <is>
          <t>triba27_uniform_random</t>
        </is>
      </c>
      <c r="C1050" t="n">
        <v>3000</v>
      </c>
      <c r="D1050" t="n">
        <v>417.393107576</v>
      </c>
      <c r="E1050" t="n">
        <v>48.97956216799999</v>
      </c>
      <c r="F1050" t="n">
        <v>368.413545408</v>
      </c>
      <c r="G1050" t="n">
        <v>45.18774969333332</v>
      </c>
      <c r="H1050" t="n">
        <v>413.88099296</v>
      </c>
      <c r="I1050" t="n">
        <v>43.379103372</v>
      </c>
      <c r="J1050" t="n">
        <v>370.501889588</v>
      </c>
      <c r="K1050" t="n">
        <v>47.22554432133333</v>
      </c>
      <c r="L1050" t="n">
        <v>23776</v>
      </c>
      <c r="M1050" t="n">
        <v>23388</v>
      </c>
      <c r="N1050" t="n">
        <v>13700</v>
      </c>
      <c r="O1050" t="n">
        <v>13495</v>
      </c>
      <c r="P1050" t="n">
        <v>0.9836810228802153</v>
      </c>
      <c r="Q1050" t="n">
        <v>0.9850364963503649</v>
      </c>
    </row>
    <row r="1051">
      <c r="A1051" t="n">
        <v>0.63</v>
      </c>
      <c r="B1051" t="inlineStr">
        <is>
          <t>triba27_bit_reverse</t>
        </is>
      </c>
      <c r="C1051" t="n">
        <v>3000</v>
      </c>
      <c r="D1051" t="n">
        <v>451.553776556</v>
      </c>
      <c r="E1051" t="n">
        <v>39.948285802</v>
      </c>
      <c r="F1051" t="n">
        <v>411.605490752</v>
      </c>
      <c r="G1051" t="n">
        <v>34.752715884</v>
      </c>
      <c r="H1051" t="n">
        <v>333.254911434</v>
      </c>
      <c r="I1051" t="n">
        <v>32.911272142</v>
      </c>
      <c r="J1051" t="n">
        <v>300.343639292</v>
      </c>
      <c r="K1051" t="n">
        <v>36.88717743399999</v>
      </c>
      <c r="L1051" t="n">
        <v>22884</v>
      </c>
      <c r="M1051" t="n">
        <v>22547</v>
      </c>
      <c r="N1051" t="n">
        <v>12572</v>
      </c>
      <c r="O1051" t="n">
        <v>12420</v>
      </c>
      <c r="P1051" t="n">
        <v>0.9852735535745499</v>
      </c>
      <c r="Q1051" t="n">
        <v>0.9879096404708877</v>
      </c>
    </row>
    <row r="1052">
      <c r="A1052" t="n">
        <v>0.63</v>
      </c>
      <c r="B1052" t="inlineStr">
        <is>
          <t>triba27_transpose</t>
        </is>
      </c>
      <c r="C1052" t="n">
        <v>3000</v>
      </c>
      <c r="D1052" t="n">
        <v>347.318693354</v>
      </c>
      <c r="E1052" t="n">
        <v>30.22673716</v>
      </c>
      <c r="F1052" t="n">
        <v>317.091956194</v>
      </c>
      <c r="G1052" t="n">
        <v>28.63625982933333</v>
      </c>
      <c r="H1052" t="n">
        <v>280.000307806</v>
      </c>
      <c r="I1052" t="n">
        <v>27.755602068</v>
      </c>
      <c r="J1052" t="n">
        <v>252.244705738</v>
      </c>
      <c r="K1052" t="n">
        <v>30.68812977933334</v>
      </c>
      <c r="L1052" t="n">
        <v>26764</v>
      </c>
      <c r="M1052" t="n">
        <v>26480</v>
      </c>
      <c r="N1052" t="n">
        <v>16404</v>
      </c>
      <c r="O1052" t="n">
        <v>16244</v>
      </c>
      <c r="P1052" t="n">
        <v>0.9893887311313705</v>
      </c>
      <c r="Q1052" t="n">
        <v>0.9902462813947818</v>
      </c>
    </row>
    <row r="1053">
      <c r="A1053" t="n">
        <v>0.63</v>
      </c>
      <c r="B1053" t="inlineStr">
        <is>
          <t>triba27_tornado</t>
        </is>
      </c>
      <c r="C1053" t="n">
        <v>3000</v>
      </c>
      <c r="D1053" t="n">
        <v>181.041549086</v>
      </c>
      <c r="E1053" t="n">
        <v>14.040657954</v>
      </c>
      <c r="F1053" t="n">
        <v>167.000891134</v>
      </c>
      <c r="G1053" t="n">
        <v>19.243596996</v>
      </c>
      <c r="H1053" t="n">
        <v>50.298841732</v>
      </c>
      <c r="I1053" t="n">
        <v>10.433987264</v>
      </c>
      <c r="J1053" t="n">
        <v>39.864854468</v>
      </c>
      <c r="K1053" t="n">
        <v>21.70401088466667</v>
      </c>
      <c r="L1053" t="n">
        <v>27056</v>
      </c>
      <c r="M1053" t="n">
        <v>26932</v>
      </c>
      <c r="N1053" t="n">
        <v>23476</v>
      </c>
      <c r="O1053" t="n">
        <v>23397</v>
      </c>
      <c r="P1053" t="n">
        <v>0.9954169130691898</v>
      </c>
      <c r="Q1053" t="n">
        <v>0.996634861134776</v>
      </c>
    </row>
    <row r="1054">
      <c r="A1054" t="n">
        <v>0.64</v>
      </c>
      <c r="B1054" t="inlineStr">
        <is>
          <t>triba27_uniform_random</t>
        </is>
      </c>
      <c r="C1054" t="n">
        <v>3000</v>
      </c>
      <c r="D1054" t="n">
        <v>396.791845204</v>
      </c>
      <c r="E1054" t="n">
        <v>48.365657842</v>
      </c>
      <c r="F1054" t="n">
        <v>348.426187362</v>
      </c>
      <c r="G1054" t="n">
        <v>44.79555776466667</v>
      </c>
      <c r="H1054" t="n">
        <v>378.50037414</v>
      </c>
      <c r="I1054" t="n">
        <v>42.131173302</v>
      </c>
      <c r="J1054" t="n">
        <v>336.369200838</v>
      </c>
      <c r="K1054" t="n">
        <v>46.88327304933333</v>
      </c>
      <c r="L1054" t="n">
        <v>22544</v>
      </c>
      <c r="M1054" t="n">
        <v>22171</v>
      </c>
      <c r="N1054" t="n">
        <v>13556</v>
      </c>
      <c r="O1054" t="n">
        <v>13364</v>
      </c>
      <c r="P1054" t="n">
        <v>0.9834545777146912</v>
      </c>
      <c r="Q1054" t="n">
        <v>0.9858365299498377</v>
      </c>
    </row>
    <row r="1055">
      <c r="A1055" t="n">
        <v>0.64</v>
      </c>
      <c r="B1055" t="inlineStr">
        <is>
          <t>triba27_bit_reverse</t>
        </is>
      </c>
      <c r="C1055" t="n">
        <v>3000</v>
      </c>
      <c r="D1055" t="n">
        <v>459.987138548</v>
      </c>
      <c r="E1055" t="n">
        <v>40.25793862</v>
      </c>
      <c r="F1055" t="n">
        <v>419.72919993</v>
      </c>
      <c r="G1055" t="n">
        <v>34.91420848666667</v>
      </c>
      <c r="H1055" t="n">
        <v>343.189837856</v>
      </c>
      <c r="I1055" t="n">
        <v>32.871006582</v>
      </c>
      <c r="J1055" t="n">
        <v>310.318831274</v>
      </c>
      <c r="K1055" t="n">
        <v>37.05369837333333</v>
      </c>
      <c r="L1055" t="n">
        <v>22905</v>
      </c>
      <c r="M1055" t="n">
        <v>22548</v>
      </c>
      <c r="N1055" t="n">
        <v>12617</v>
      </c>
      <c r="O1055" t="n">
        <v>12458</v>
      </c>
      <c r="P1055" t="n">
        <v>0.9844138834315651</v>
      </c>
      <c r="Q1055" t="n">
        <v>0.9873979551398906</v>
      </c>
    </row>
    <row r="1056">
      <c r="A1056" t="n">
        <v>0.64</v>
      </c>
      <c r="B1056" t="inlineStr">
        <is>
          <t>triba27_transpose</t>
        </is>
      </c>
      <c r="C1056" t="n">
        <v>3000</v>
      </c>
      <c r="D1056" t="n">
        <v>347.830448524</v>
      </c>
      <c r="E1056" t="n">
        <v>30.178130644</v>
      </c>
      <c r="F1056" t="n">
        <v>317.65231788</v>
      </c>
      <c r="G1056" t="n">
        <v>28.57841081733334</v>
      </c>
      <c r="H1056" t="n">
        <v>286.48119103</v>
      </c>
      <c r="I1056" t="n">
        <v>27.666830046</v>
      </c>
      <c r="J1056" t="n">
        <v>258.814360986</v>
      </c>
      <c r="K1056" t="n">
        <v>30.62140865466667</v>
      </c>
      <c r="L1056" t="n">
        <v>26869</v>
      </c>
      <c r="M1056" t="n">
        <v>26576</v>
      </c>
      <c r="N1056" t="n">
        <v>16485</v>
      </c>
      <c r="O1056" t="n">
        <v>16322</v>
      </c>
      <c r="P1056" t="n">
        <v>0.9890952398675052</v>
      </c>
      <c r="Q1056" t="n">
        <v>0.9901122232332423</v>
      </c>
    </row>
    <row r="1057">
      <c r="A1057" t="n">
        <v>0.64</v>
      </c>
      <c r="B1057" t="inlineStr">
        <is>
          <t>triba27_tornado</t>
        </is>
      </c>
      <c r="C1057" t="n">
        <v>3000</v>
      </c>
      <c r="D1057" t="n">
        <v>179.217899832</v>
      </c>
      <c r="E1057" t="n">
        <v>13.996883478</v>
      </c>
      <c r="F1057" t="n">
        <v>165.221016352</v>
      </c>
      <c r="G1057" t="n">
        <v>19.33309687733333</v>
      </c>
      <c r="H1057" t="n">
        <v>49.75991245</v>
      </c>
      <c r="I1057" t="n">
        <v>10.422594494</v>
      </c>
      <c r="J1057" t="n">
        <v>39.337317956</v>
      </c>
      <c r="K1057" t="n">
        <v>21.817708336</v>
      </c>
      <c r="L1057" t="n">
        <v>27397</v>
      </c>
      <c r="M1057" t="n">
        <v>27274</v>
      </c>
      <c r="N1057" t="n">
        <v>23837</v>
      </c>
      <c r="O1057" t="n">
        <v>23758</v>
      </c>
      <c r="P1057" t="n">
        <v>0.9955104573493448</v>
      </c>
      <c r="Q1057" t="n">
        <v>0.9966858245584596</v>
      </c>
    </row>
    <row r="1058">
      <c r="A1058" t="n">
        <v>0.65</v>
      </c>
      <c r="B1058" t="inlineStr">
        <is>
          <t>triba27_uniform_random</t>
        </is>
      </c>
      <c r="C1058" t="n">
        <v>3000</v>
      </c>
      <c r="D1058" t="n">
        <v>384.607551194</v>
      </c>
      <c r="E1058" t="n">
        <v>49.378455632</v>
      </c>
      <c r="F1058" t="n">
        <v>335.229095564</v>
      </c>
      <c r="G1058" t="n">
        <v>44.98857928533334</v>
      </c>
      <c r="H1058" t="n">
        <v>374.38522719</v>
      </c>
      <c r="I1058" t="n">
        <v>42.587156638</v>
      </c>
      <c r="J1058" t="n">
        <v>331.79807055</v>
      </c>
      <c r="K1058" t="n">
        <v>46.96029543133334</v>
      </c>
      <c r="L1058" t="n">
        <v>23894</v>
      </c>
      <c r="M1058" t="n">
        <v>23440</v>
      </c>
      <c r="N1058" t="n">
        <v>13786</v>
      </c>
      <c r="O1058" t="n">
        <v>13579</v>
      </c>
      <c r="P1058" t="n">
        <v>0.9809994140788483</v>
      </c>
      <c r="Q1058" t="n">
        <v>0.9849847671550849</v>
      </c>
    </row>
    <row r="1059">
      <c r="A1059" t="n">
        <v>0.65</v>
      </c>
      <c r="B1059" t="inlineStr">
        <is>
          <t>triba27_bit_reverse</t>
        </is>
      </c>
      <c r="C1059" t="n">
        <v>3000</v>
      </c>
      <c r="D1059" t="n">
        <v>458.652073012</v>
      </c>
      <c r="E1059" t="n">
        <v>40.329941536</v>
      </c>
      <c r="F1059" t="n">
        <v>418.322131476</v>
      </c>
      <c r="G1059" t="n">
        <v>35.15253502533334</v>
      </c>
      <c r="H1059" t="n">
        <v>347.438634538</v>
      </c>
      <c r="I1059" t="n">
        <v>33.114698796</v>
      </c>
      <c r="J1059" t="n">
        <v>314.323935742</v>
      </c>
      <c r="K1059" t="n">
        <v>37.288944674</v>
      </c>
      <c r="L1059" t="n">
        <v>22747</v>
      </c>
      <c r="M1059" t="n">
        <v>22407</v>
      </c>
      <c r="N1059" t="n">
        <v>12603</v>
      </c>
      <c r="O1059" t="n">
        <v>12450</v>
      </c>
      <c r="P1059" t="n">
        <v>0.9850529740185519</v>
      </c>
      <c r="Q1059" t="n">
        <v>0.9878600333253987</v>
      </c>
    </row>
    <row r="1060">
      <c r="A1060" t="n">
        <v>0.65</v>
      </c>
      <c r="B1060" t="inlineStr">
        <is>
          <t>triba27_transpose</t>
        </is>
      </c>
      <c r="C1060" t="n">
        <v>3000</v>
      </c>
      <c r="D1060" t="n">
        <v>362.320724422</v>
      </c>
      <c r="E1060" t="n">
        <v>30.014861838</v>
      </c>
      <c r="F1060" t="n">
        <v>332.305862584</v>
      </c>
      <c r="G1060" t="n">
        <v>28.44430925533334</v>
      </c>
      <c r="H1060" t="n">
        <v>305.50027444</v>
      </c>
      <c r="I1060" t="n">
        <v>27.621638104</v>
      </c>
      <c r="J1060" t="n">
        <v>277.878636336</v>
      </c>
      <c r="K1060" t="n">
        <v>30.50369514933333</v>
      </c>
      <c r="L1060" t="n">
        <v>27084</v>
      </c>
      <c r="M1060" t="n">
        <v>26780</v>
      </c>
      <c r="N1060" t="n">
        <v>16564</v>
      </c>
      <c r="O1060" t="n">
        <v>16397</v>
      </c>
      <c r="P1060" t="n">
        <v>0.9887756609068085</v>
      </c>
      <c r="Q1060" t="n">
        <v>0.9899178942284472</v>
      </c>
    </row>
    <row r="1061">
      <c r="A1061" t="n">
        <v>0.65</v>
      </c>
      <c r="B1061" t="inlineStr">
        <is>
          <t>triba27_tornado</t>
        </is>
      </c>
      <c r="C1061" t="n">
        <v>3000</v>
      </c>
      <c r="D1061" t="n">
        <v>177.97077146</v>
      </c>
      <c r="E1061" t="n">
        <v>13.943897138</v>
      </c>
      <c r="F1061" t="n">
        <v>164.02687432</v>
      </c>
      <c r="G1061" t="n">
        <v>19.37175586</v>
      </c>
      <c r="H1061" t="n">
        <v>49.391793212</v>
      </c>
      <c r="I1061" t="n">
        <v>10.40390839</v>
      </c>
      <c r="J1061" t="n">
        <v>38.987884822</v>
      </c>
      <c r="K1061" t="n">
        <v>21.850457858</v>
      </c>
      <c r="L1061" t="n">
        <v>27743</v>
      </c>
      <c r="M1061" t="n">
        <v>27610</v>
      </c>
      <c r="N1061" t="n">
        <v>24187</v>
      </c>
      <c r="O1061" t="n">
        <v>24102</v>
      </c>
      <c r="P1061" t="n">
        <v>0.9952059979093826</v>
      </c>
      <c r="Q1061" t="n">
        <v>0.9964857154669864</v>
      </c>
    </row>
    <row r="1062">
      <c r="A1062" t="n">
        <v>0.66</v>
      </c>
      <c r="B1062" t="inlineStr">
        <is>
          <t>triba27_uniform_random</t>
        </is>
      </c>
      <c r="C1062" t="n">
        <v>3000</v>
      </c>
      <c r="D1062" t="n">
        <v>377.396051314</v>
      </c>
      <c r="E1062" t="n">
        <v>46.535711036</v>
      </c>
      <c r="F1062" t="n">
        <v>330.860340278</v>
      </c>
      <c r="G1062" t="n">
        <v>43.50772685066666</v>
      </c>
      <c r="H1062" t="n">
        <v>373.192960168</v>
      </c>
      <c r="I1062" t="n">
        <v>41.117405276</v>
      </c>
      <c r="J1062" t="n">
        <v>332.075554892</v>
      </c>
      <c r="K1062" t="n">
        <v>45.55143181266667</v>
      </c>
      <c r="L1062" t="n">
        <v>22375</v>
      </c>
      <c r="M1062" t="n">
        <v>21982</v>
      </c>
      <c r="N1062" t="n">
        <v>13595</v>
      </c>
      <c r="O1062" t="n">
        <v>13381</v>
      </c>
      <c r="P1062" t="n">
        <v>0.9824357541899441</v>
      </c>
      <c r="Q1062" t="n">
        <v>0.9842589187201177</v>
      </c>
    </row>
    <row r="1063">
      <c r="A1063" t="n">
        <v>0.66</v>
      </c>
      <c r="B1063" t="inlineStr">
        <is>
          <t>triba27_bit_reverse</t>
        </is>
      </c>
      <c r="C1063" t="n">
        <v>3000</v>
      </c>
      <c r="D1063" t="n">
        <v>465.398321268</v>
      </c>
      <c r="E1063" t="n">
        <v>40.61757783</v>
      </c>
      <c r="F1063" t="n">
        <v>424.780743438</v>
      </c>
      <c r="G1063" t="n">
        <v>35.178267174</v>
      </c>
      <c r="H1063" t="n">
        <v>357.514057508</v>
      </c>
      <c r="I1063" t="n">
        <v>33.005191694</v>
      </c>
      <c r="J1063" t="n">
        <v>324.508865814</v>
      </c>
      <c r="K1063" t="n">
        <v>37.32369014866667</v>
      </c>
      <c r="L1063" t="n">
        <v>22875</v>
      </c>
      <c r="M1063" t="n">
        <v>22517</v>
      </c>
      <c r="N1063" t="n">
        <v>12679</v>
      </c>
      <c r="O1063" t="n">
        <v>12520</v>
      </c>
      <c r="P1063" t="n">
        <v>0.9843497267759563</v>
      </c>
      <c r="Q1063" t="n">
        <v>0.9874595788311381</v>
      </c>
    </row>
    <row r="1064">
      <c r="A1064" t="n">
        <v>0.66</v>
      </c>
      <c r="B1064" t="inlineStr">
        <is>
          <t>triba27_transpose</t>
        </is>
      </c>
      <c r="C1064" t="n">
        <v>3000</v>
      </c>
      <c r="D1064" t="n">
        <v>363.196965744</v>
      </c>
      <c r="E1064" t="n">
        <v>29.624855556</v>
      </c>
      <c r="F1064" t="n">
        <v>333.572110188</v>
      </c>
      <c r="G1064" t="n">
        <v>28.184718662</v>
      </c>
      <c r="H1064" t="n">
        <v>308.810679316</v>
      </c>
      <c r="I1064" t="n">
        <v>27.522897282</v>
      </c>
      <c r="J1064" t="n">
        <v>281.287782034</v>
      </c>
      <c r="K1064" t="n">
        <v>30.268112602</v>
      </c>
      <c r="L1064" t="n">
        <v>27130</v>
      </c>
      <c r="M1064" t="n">
        <v>26827</v>
      </c>
      <c r="N1064" t="n">
        <v>16606</v>
      </c>
      <c r="O1064" t="n">
        <v>16443</v>
      </c>
      <c r="P1064" t="n">
        <v>0.9888315517876889</v>
      </c>
      <c r="Q1064" t="n">
        <v>0.9901842707455136</v>
      </c>
    </row>
    <row r="1065">
      <c r="A1065" t="n">
        <v>0.66</v>
      </c>
      <c r="B1065" t="inlineStr">
        <is>
          <t>triba27_tornado</t>
        </is>
      </c>
      <c r="C1065" t="n">
        <v>3000</v>
      </c>
      <c r="D1065" t="n">
        <v>176.875688828</v>
      </c>
      <c r="E1065" t="n">
        <v>13.846561226</v>
      </c>
      <c r="F1065" t="n">
        <v>163.029127604</v>
      </c>
      <c r="G1065" t="n">
        <v>19.313141566</v>
      </c>
      <c r="H1065" t="n">
        <v>49.077555528</v>
      </c>
      <c r="I1065" t="n">
        <v>10.378737678</v>
      </c>
      <c r="J1065" t="n">
        <v>38.69881785</v>
      </c>
      <c r="K1065" t="n">
        <v>21.798407064</v>
      </c>
      <c r="L1065" t="n">
        <v>28076</v>
      </c>
      <c r="M1065" t="n">
        <v>27946</v>
      </c>
      <c r="N1065" t="n">
        <v>24532</v>
      </c>
      <c r="O1065" t="n">
        <v>24447</v>
      </c>
      <c r="P1065" t="n">
        <v>0.9953697107850121</v>
      </c>
      <c r="Q1065" t="n">
        <v>0.9965351377792271</v>
      </c>
    </row>
    <row r="1066">
      <c r="A1066" t="n">
        <v>0.67</v>
      </c>
      <c r="B1066" t="inlineStr">
        <is>
          <t>triba27_uniform_random</t>
        </is>
      </c>
      <c r="C1066" t="n">
        <v>3000</v>
      </c>
      <c r="D1066" t="n">
        <v>417.669041964</v>
      </c>
      <c r="E1066" t="n">
        <v>48.538400634</v>
      </c>
      <c r="F1066" t="n">
        <v>369.13064133</v>
      </c>
      <c r="G1066" t="n">
        <v>44.52489794333334</v>
      </c>
      <c r="H1066" t="n">
        <v>405.814755412</v>
      </c>
      <c r="I1066" t="n">
        <v>42.763796748</v>
      </c>
      <c r="J1066" t="n">
        <v>363.0509586639999</v>
      </c>
      <c r="K1066" t="n">
        <v>46.579907974</v>
      </c>
      <c r="L1066" t="n">
        <v>24413</v>
      </c>
      <c r="M1066" t="n">
        <v>23997</v>
      </c>
      <c r="N1066" t="n">
        <v>13925</v>
      </c>
      <c r="O1066" t="n">
        <v>13717</v>
      </c>
      <c r="P1066" t="n">
        <v>0.982959898414779</v>
      </c>
      <c r="Q1066" t="n">
        <v>0.9850628366247756</v>
      </c>
    </row>
    <row r="1067">
      <c r="A1067" t="n">
        <v>0.67</v>
      </c>
      <c r="B1067" t="inlineStr">
        <is>
          <t>triba27_bit_reverse</t>
        </is>
      </c>
      <c r="C1067" t="n">
        <v>3000</v>
      </c>
      <c r="D1067" t="n">
        <v>472.392205272</v>
      </c>
      <c r="E1067" t="n">
        <v>40.123401816</v>
      </c>
      <c r="F1067" t="n">
        <v>432.268803456</v>
      </c>
      <c r="G1067" t="n">
        <v>34.97092660266667</v>
      </c>
      <c r="H1067" t="n">
        <v>364.782960496</v>
      </c>
      <c r="I1067" t="n">
        <v>33.02855783</v>
      </c>
      <c r="J1067" t="n">
        <v>331.754402666</v>
      </c>
      <c r="K1067" t="n">
        <v>37.17901943133334</v>
      </c>
      <c r="L1067" t="n">
        <v>23015</v>
      </c>
      <c r="M1067" t="n">
        <v>22682</v>
      </c>
      <c r="N1067" t="n">
        <v>12755</v>
      </c>
      <c r="O1067" t="n">
        <v>12606</v>
      </c>
      <c r="P1067" t="n">
        <v>0.9855311753204432</v>
      </c>
      <c r="Q1067" t="n">
        <v>0.9883183065464524</v>
      </c>
    </row>
    <row r="1068">
      <c r="A1068" t="n">
        <v>0.67</v>
      </c>
      <c r="B1068" t="inlineStr">
        <is>
          <t>triba27_transpose</t>
        </is>
      </c>
      <c r="C1068" t="n">
        <v>3000</v>
      </c>
      <c r="D1068" t="n">
        <v>368.119485628</v>
      </c>
      <c r="E1068" t="n">
        <v>29.772467306</v>
      </c>
      <c r="F1068" t="n">
        <v>338.347018324</v>
      </c>
      <c r="G1068" t="n">
        <v>28.268754384</v>
      </c>
      <c r="H1068" t="n">
        <v>318.97341993</v>
      </c>
      <c r="I1068" t="n">
        <v>27.674724878</v>
      </c>
      <c r="J1068" t="n">
        <v>291.29869505</v>
      </c>
      <c r="K1068" t="n">
        <v>30.32069482133333</v>
      </c>
      <c r="L1068" t="n">
        <v>27740</v>
      </c>
      <c r="M1068" t="n">
        <v>27451</v>
      </c>
      <c r="N1068" t="n">
        <v>16792</v>
      </c>
      <c r="O1068" t="n">
        <v>16629</v>
      </c>
      <c r="P1068" t="n">
        <v>0.9895818312905551</v>
      </c>
      <c r="Q1068" t="n">
        <v>0.9902929966650786</v>
      </c>
    </row>
    <row r="1069">
      <c r="A1069" t="n">
        <v>0.67</v>
      </c>
      <c r="B1069" t="inlineStr">
        <is>
          <t>triba27_tornado</t>
        </is>
      </c>
      <c r="C1069" t="n">
        <v>3000</v>
      </c>
      <c r="D1069" t="n">
        <v>175.568957606</v>
      </c>
      <c r="E1069" t="n">
        <v>13.85834304</v>
      </c>
      <c r="F1069" t="n">
        <v>161.710614564</v>
      </c>
      <c r="G1069" t="n">
        <v>19.50847742066667</v>
      </c>
      <c r="H1069" t="n">
        <v>48.656400966</v>
      </c>
      <c r="I1069" t="n">
        <v>10.377818036</v>
      </c>
      <c r="J1069" t="n">
        <v>38.27858293</v>
      </c>
      <c r="K1069" t="n">
        <v>22.01979157266667</v>
      </c>
      <c r="L1069" t="n">
        <v>28463</v>
      </c>
      <c r="M1069" t="n">
        <v>28329</v>
      </c>
      <c r="N1069" t="n">
        <v>24927</v>
      </c>
      <c r="O1069" t="n">
        <v>24840</v>
      </c>
      <c r="P1069" t="n">
        <v>0.995292133647191</v>
      </c>
      <c r="Q1069" t="n">
        <v>0.9965098086412324</v>
      </c>
    </row>
    <row r="1070">
      <c r="A1070" t="n">
        <v>0.68</v>
      </c>
      <c r="B1070" t="inlineStr">
        <is>
          <t>triba27_uniform_random</t>
        </is>
      </c>
      <c r="C1070" t="n">
        <v>3000</v>
      </c>
      <c r="D1070" t="n">
        <v>416.937462776</v>
      </c>
      <c r="E1070" t="n">
        <v>52.637539352</v>
      </c>
      <c r="F1070" t="n">
        <v>364.299923424</v>
      </c>
      <c r="G1070" t="n">
        <v>47.12897802133334</v>
      </c>
      <c r="H1070" t="n">
        <v>384.129013384</v>
      </c>
      <c r="I1070" t="n">
        <v>43.766912894</v>
      </c>
      <c r="J1070" t="n">
        <v>340.36210049</v>
      </c>
      <c r="K1070" t="n">
        <v>49.19104778333333</v>
      </c>
      <c r="L1070" t="n">
        <v>23954</v>
      </c>
      <c r="M1070" t="n">
        <v>23506</v>
      </c>
      <c r="N1070" t="n">
        <v>13890</v>
      </c>
      <c r="O1070" t="n">
        <v>13673</v>
      </c>
      <c r="P1070" t="n">
        <v>0.9812974868497955</v>
      </c>
      <c r="Q1070" t="n">
        <v>0.9843772498200144</v>
      </c>
    </row>
    <row r="1071">
      <c r="A1071" t="n">
        <v>0.68</v>
      </c>
      <c r="B1071" t="inlineStr">
        <is>
          <t>triba27_bit_reverse</t>
        </is>
      </c>
      <c r="C1071" t="n">
        <v>3000</v>
      </c>
      <c r="D1071" t="n">
        <v>468.255039748</v>
      </c>
      <c r="E1071" t="n">
        <v>39.805568976</v>
      </c>
      <c r="F1071" t="n">
        <v>428.449470772</v>
      </c>
      <c r="G1071" t="n">
        <v>34.78611795866667</v>
      </c>
      <c r="H1071" t="n">
        <v>360.130924264</v>
      </c>
      <c r="I1071" t="n">
        <v>32.756967406</v>
      </c>
      <c r="J1071" t="n">
        <v>327.373956858</v>
      </c>
      <c r="K1071" t="n">
        <v>36.96654056866667</v>
      </c>
      <c r="L1071" t="n">
        <v>23106</v>
      </c>
      <c r="M1071" t="n">
        <v>22769</v>
      </c>
      <c r="N1071" t="n">
        <v>12850</v>
      </c>
      <c r="O1071" t="n">
        <v>12702</v>
      </c>
      <c r="P1071" t="n">
        <v>0.9854150437115901</v>
      </c>
      <c r="Q1071" t="n">
        <v>0.9884824902723736</v>
      </c>
    </row>
    <row r="1072">
      <c r="A1072" t="n">
        <v>0.68</v>
      </c>
      <c r="B1072" t="inlineStr">
        <is>
          <t>triba27_transpose</t>
        </is>
      </c>
      <c r="C1072" t="n">
        <v>3000</v>
      </c>
      <c r="D1072" t="n">
        <v>372.293511546</v>
      </c>
      <c r="E1072" t="n">
        <v>29.517346976</v>
      </c>
      <c r="F1072" t="n">
        <v>342.776164572</v>
      </c>
      <c r="G1072" t="n">
        <v>28.049609988</v>
      </c>
      <c r="H1072" t="n">
        <v>329.246372484</v>
      </c>
      <c r="I1072" t="n">
        <v>27.549650684</v>
      </c>
      <c r="J1072" t="n">
        <v>301.6967218</v>
      </c>
      <c r="K1072" t="n">
        <v>30.11829173066666</v>
      </c>
      <c r="L1072" t="n">
        <v>28064</v>
      </c>
      <c r="M1072" t="n">
        <v>27757</v>
      </c>
      <c r="N1072" t="n">
        <v>16916</v>
      </c>
      <c r="O1072" t="n">
        <v>16747</v>
      </c>
      <c r="P1072" t="n">
        <v>0.9890607183580388</v>
      </c>
      <c r="Q1072" t="n">
        <v>0.9900094585008277</v>
      </c>
    </row>
    <row r="1073">
      <c r="A1073" t="n">
        <v>0.68</v>
      </c>
      <c r="B1073" t="inlineStr">
        <is>
          <t>triba27_tornado</t>
        </is>
      </c>
      <c r="C1073" t="n">
        <v>3000</v>
      </c>
      <c r="D1073" t="n">
        <v>174.198508398</v>
      </c>
      <c r="E1073" t="n">
        <v>13.828849236</v>
      </c>
      <c r="F1073" t="n">
        <v>160.369659162</v>
      </c>
      <c r="G1073" t="n">
        <v>19.59762498066667</v>
      </c>
      <c r="H1073" t="n">
        <v>48.267203426</v>
      </c>
      <c r="I1073" t="n">
        <v>10.367945108</v>
      </c>
      <c r="J1073" t="n">
        <v>37.89925832</v>
      </c>
      <c r="K1073" t="n">
        <v>22.10676165733333</v>
      </c>
      <c r="L1073" t="n">
        <v>28828</v>
      </c>
      <c r="M1073" t="n">
        <v>28694</v>
      </c>
      <c r="N1073" t="n">
        <v>25300</v>
      </c>
      <c r="O1073" t="n">
        <v>25213</v>
      </c>
      <c r="P1073" t="n">
        <v>0.9953517413625642</v>
      </c>
      <c r="Q1073" t="n">
        <v>0.9965612648221344</v>
      </c>
    </row>
    <row r="1074">
      <c r="A1074" t="n">
        <v>0.6899999999999999</v>
      </c>
      <c r="B1074" t="inlineStr">
        <is>
          <t>triba27_uniform_random</t>
        </is>
      </c>
      <c r="C1074" t="n">
        <v>3000</v>
      </c>
      <c r="D1074" t="n">
        <v>373.601819248</v>
      </c>
      <c r="E1074" t="n">
        <v>48.16289403</v>
      </c>
      <c r="F1074" t="n">
        <v>325.438925218</v>
      </c>
      <c r="G1074" t="n">
        <v>44.091745038</v>
      </c>
      <c r="H1074" t="n">
        <v>374.739083128</v>
      </c>
      <c r="I1074" t="n">
        <v>42.01153344</v>
      </c>
      <c r="J1074" t="n">
        <v>332.727549688</v>
      </c>
      <c r="K1074" t="n">
        <v>46.06856029333333</v>
      </c>
      <c r="L1074" t="n">
        <v>24266</v>
      </c>
      <c r="M1074" t="n">
        <v>23856</v>
      </c>
      <c r="N1074" t="n">
        <v>13990</v>
      </c>
      <c r="O1074" t="n">
        <v>13786</v>
      </c>
      <c r="P1074" t="n">
        <v>0.9831039314266875</v>
      </c>
      <c r="Q1074" t="n">
        <v>0.9854181558255897</v>
      </c>
    </row>
    <row r="1075">
      <c r="A1075" t="n">
        <v>0.6899999999999999</v>
      </c>
      <c r="B1075" t="inlineStr">
        <is>
          <t>triba27_bit_reverse</t>
        </is>
      </c>
      <c r="C1075" t="n">
        <v>3000</v>
      </c>
      <c r="D1075" t="n">
        <v>474.557247232</v>
      </c>
      <c r="E1075" t="n">
        <v>40.0721442</v>
      </c>
      <c r="F1075" t="n">
        <v>434.485103032</v>
      </c>
      <c r="G1075" t="n">
        <v>34.90183281333334</v>
      </c>
      <c r="H1075" t="n">
        <v>369.240904468</v>
      </c>
      <c r="I1075" t="n">
        <v>32.797824896</v>
      </c>
      <c r="J1075" t="n">
        <v>336.443079572</v>
      </c>
      <c r="K1075" t="n">
        <v>37.10251464666667</v>
      </c>
      <c r="L1075" t="n">
        <v>23200</v>
      </c>
      <c r="M1075" t="n">
        <v>22857</v>
      </c>
      <c r="N1075" t="n">
        <v>12928</v>
      </c>
      <c r="O1075" t="n">
        <v>12781</v>
      </c>
      <c r="P1075" t="n">
        <v>0.9852155172413793</v>
      </c>
      <c r="Q1075" t="n">
        <v>0.9886293316831684</v>
      </c>
    </row>
    <row r="1076">
      <c r="A1076" t="n">
        <v>0.6899999999999999</v>
      </c>
      <c r="B1076" t="inlineStr">
        <is>
          <t>triba27_transpose</t>
        </is>
      </c>
      <c r="C1076" t="n">
        <v>3000</v>
      </c>
      <c r="D1076" t="n">
        <v>375.189605424</v>
      </c>
      <c r="E1076" t="n">
        <v>29.74316526</v>
      </c>
      <c r="F1076" t="n">
        <v>345.446440164</v>
      </c>
      <c r="G1076" t="n">
        <v>28.14581962266666</v>
      </c>
      <c r="H1076" t="n">
        <v>331.238596492</v>
      </c>
      <c r="I1076" t="n">
        <v>27.467975022</v>
      </c>
      <c r="J1076" t="n">
        <v>303.770621468</v>
      </c>
      <c r="K1076" t="n">
        <v>30.26537807466667</v>
      </c>
      <c r="L1076" t="n">
        <v>28014</v>
      </c>
      <c r="M1076" t="n">
        <v>27726</v>
      </c>
      <c r="N1076" t="n">
        <v>16978</v>
      </c>
      <c r="O1076" t="n">
        <v>16815</v>
      </c>
      <c r="P1076" t="n">
        <v>0.989719426001285</v>
      </c>
      <c r="Q1076" t="n">
        <v>0.9903993403227707</v>
      </c>
    </row>
    <row r="1077">
      <c r="A1077" t="n">
        <v>0.6899999999999999</v>
      </c>
      <c r="B1077" t="inlineStr">
        <is>
          <t>triba27_tornado</t>
        </is>
      </c>
      <c r="C1077" t="n">
        <v>3000</v>
      </c>
      <c r="D1077" t="n">
        <v>173.316344464</v>
      </c>
      <c r="E1077" t="n">
        <v>13.748337296</v>
      </c>
      <c r="F1077" t="n">
        <v>159.568007168</v>
      </c>
      <c r="G1077" t="n">
        <v>19.58153270333333</v>
      </c>
      <c r="H1077" t="n">
        <v>47.935540684</v>
      </c>
      <c r="I1077" t="n">
        <v>10.342491488</v>
      </c>
      <c r="J1077" t="n">
        <v>37.593049196</v>
      </c>
      <c r="K1077" t="n">
        <v>22.10705337666667</v>
      </c>
      <c r="L1077" t="n">
        <v>29152</v>
      </c>
      <c r="M1077" t="n">
        <v>29019</v>
      </c>
      <c r="N1077" t="n">
        <v>25640</v>
      </c>
      <c r="O1077" t="n">
        <v>25551</v>
      </c>
      <c r="P1077" t="n">
        <v>0.9954377058177827</v>
      </c>
      <c r="Q1077" t="n">
        <v>0.9965288611544462</v>
      </c>
    </row>
    <row r="1078">
      <c r="A1078" t="n">
        <v>0.7</v>
      </c>
      <c r="B1078" t="inlineStr">
        <is>
          <t>triba27_uniform_random</t>
        </is>
      </c>
      <c r="C1078" t="n">
        <v>3000</v>
      </c>
      <c r="D1078" t="n">
        <v>434.43809854</v>
      </c>
      <c r="E1078" t="n">
        <v>48.964293452</v>
      </c>
      <c r="F1078" t="n">
        <v>385.473805088</v>
      </c>
      <c r="G1078" t="n">
        <v>44.97831396199999</v>
      </c>
      <c r="H1078" t="n">
        <v>429.18826087</v>
      </c>
      <c r="I1078" t="n">
        <v>42.139202898</v>
      </c>
      <c r="J1078" t="n">
        <v>387.049057972</v>
      </c>
      <c r="K1078" t="n">
        <v>47.10427955933334</v>
      </c>
      <c r="L1078" t="n">
        <v>23481</v>
      </c>
      <c r="M1078" t="n">
        <v>23077</v>
      </c>
      <c r="N1078" t="n">
        <v>13993</v>
      </c>
      <c r="O1078" t="n">
        <v>13800</v>
      </c>
      <c r="P1078" t="n">
        <v>0.9827945998892722</v>
      </c>
      <c r="Q1078" t="n">
        <v>0.9862073894089902</v>
      </c>
    </row>
    <row r="1079">
      <c r="A1079" t="n">
        <v>0.7</v>
      </c>
      <c r="B1079" t="inlineStr">
        <is>
          <t>triba27_bit_reverse</t>
        </is>
      </c>
      <c r="C1079" t="n">
        <v>3000</v>
      </c>
      <c r="D1079" t="n">
        <v>480.209611718</v>
      </c>
      <c r="E1079" t="n">
        <v>39.073712948</v>
      </c>
      <c r="F1079" t="n">
        <v>441.13589877</v>
      </c>
      <c r="G1079" t="n">
        <v>34.09408841466667</v>
      </c>
      <c r="H1079" t="n">
        <v>372.175133794</v>
      </c>
      <c r="I1079" t="n">
        <v>32.14054138</v>
      </c>
      <c r="J1079" t="n">
        <v>340.034592414</v>
      </c>
      <c r="K1079" t="n">
        <v>36.33748631466667</v>
      </c>
      <c r="L1079" t="n">
        <v>23435</v>
      </c>
      <c r="M1079" t="n">
        <v>23076</v>
      </c>
      <c r="N1079" t="n">
        <v>13051</v>
      </c>
      <c r="O1079" t="n">
        <v>12893</v>
      </c>
      <c r="P1079" t="n">
        <v>0.9846810326434819</v>
      </c>
      <c r="Q1079" t="n">
        <v>0.9878936479963221</v>
      </c>
    </row>
    <row r="1080">
      <c r="A1080" t="n">
        <v>0.7</v>
      </c>
      <c r="B1080" t="inlineStr">
        <is>
          <t>triba27_transpose</t>
        </is>
      </c>
      <c r="C1080" t="n">
        <v>3000</v>
      </c>
      <c r="D1080" t="n">
        <v>380.380981202</v>
      </c>
      <c r="E1080" t="n">
        <v>29.561200512</v>
      </c>
      <c r="F1080" t="n">
        <v>350.81978069</v>
      </c>
      <c r="G1080" t="n">
        <v>27.98131178733333</v>
      </c>
      <c r="H1080" t="n">
        <v>344.521448436</v>
      </c>
      <c r="I1080" t="n">
        <v>27.427016152</v>
      </c>
      <c r="J1080" t="n">
        <v>317.094432282</v>
      </c>
      <c r="K1080" t="n">
        <v>30.117029716</v>
      </c>
      <c r="L1080" t="n">
        <v>28380</v>
      </c>
      <c r="M1080" t="n">
        <v>28088</v>
      </c>
      <c r="N1080" t="n">
        <v>17064</v>
      </c>
      <c r="O1080" t="n">
        <v>16901</v>
      </c>
      <c r="P1080" t="n">
        <v>0.9897110641296688</v>
      </c>
      <c r="Q1080" t="n">
        <v>0.9904477262072199</v>
      </c>
    </row>
    <row r="1081">
      <c r="A1081" t="n">
        <v>0.7</v>
      </c>
      <c r="B1081" t="inlineStr">
        <is>
          <t>triba27_tornado</t>
        </is>
      </c>
      <c r="C1081" t="n">
        <v>3000</v>
      </c>
      <c r="D1081" t="n">
        <v>172.359807994</v>
      </c>
      <c r="E1081" t="n">
        <v>13.725641724</v>
      </c>
      <c r="F1081" t="n">
        <v>158.63416627</v>
      </c>
      <c r="G1081" t="n">
        <v>19.676652382</v>
      </c>
      <c r="H1081" t="n">
        <v>47.71822181</v>
      </c>
      <c r="I1081" t="n">
        <v>10.33626611</v>
      </c>
      <c r="J1081" t="n">
        <v>37.3819557</v>
      </c>
      <c r="K1081" t="n">
        <v>22.20836661266667</v>
      </c>
      <c r="L1081" t="n">
        <v>29508</v>
      </c>
      <c r="M1081" t="n">
        <v>29374</v>
      </c>
      <c r="N1081" t="n">
        <v>26004</v>
      </c>
      <c r="O1081" t="n">
        <v>25914</v>
      </c>
      <c r="P1081" t="n">
        <v>0.995458858614613</v>
      </c>
      <c r="Q1081" t="n">
        <v>0.9965389940009229</v>
      </c>
    </row>
    <row r="1082">
      <c r="A1082" t="n">
        <v>0.71</v>
      </c>
      <c r="B1082" t="inlineStr">
        <is>
          <t>triba27_uniform_random</t>
        </is>
      </c>
      <c r="C1082" t="n">
        <v>3000</v>
      </c>
      <c r="D1082" t="n">
        <v>439.413228894</v>
      </c>
      <c r="E1082" t="n">
        <v>49.503524804</v>
      </c>
      <c r="F1082" t="n">
        <v>389.90970409</v>
      </c>
      <c r="G1082" t="n">
        <v>45.34323181333333</v>
      </c>
      <c r="H1082" t="n">
        <v>430.460849466</v>
      </c>
      <c r="I1082" t="n">
        <v>42.140999712</v>
      </c>
      <c r="J1082" t="n">
        <v>388.319849754</v>
      </c>
      <c r="K1082" t="n">
        <v>47.55763421333333</v>
      </c>
      <c r="L1082" t="n">
        <v>23437</v>
      </c>
      <c r="M1082" t="n">
        <v>22980</v>
      </c>
      <c r="N1082" t="n">
        <v>14073</v>
      </c>
      <c r="O1082" t="n">
        <v>13844</v>
      </c>
      <c r="P1082" t="n">
        <v>0.9805009173529036</v>
      </c>
      <c r="Q1082" t="n">
        <v>0.9837277055354224</v>
      </c>
    </row>
    <row r="1083">
      <c r="A1083" t="n">
        <v>0.71</v>
      </c>
      <c r="B1083" t="inlineStr">
        <is>
          <t>triba27_bit_reverse</t>
        </is>
      </c>
      <c r="C1083" t="n">
        <v>3000</v>
      </c>
      <c r="D1083" t="n">
        <v>485.92627126</v>
      </c>
      <c r="E1083" t="n">
        <v>39.56915307</v>
      </c>
      <c r="F1083" t="n">
        <v>446.35711819</v>
      </c>
      <c r="G1083" t="n">
        <v>34.39116152866667</v>
      </c>
      <c r="H1083" t="n">
        <v>379.981222472</v>
      </c>
      <c r="I1083" t="n">
        <v>32.313577004</v>
      </c>
      <c r="J1083" t="n">
        <v>347.667645468</v>
      </c>
      <c r="K1083" t="n">
        <v>36.622214792</v>
      </c>
      <c r="L1083" t="n">
        <v>23506</v>
      </c>
      <c r="M1083" t="n">
        <v>23166</v>
      </c>
      <c r="N1083" t="n">
        <v>13090</v>
      </c>
      <c r="O1083" t="n">
        <v>12941</v>
      </c>
      <c r="P1083" t="n">
        <v>0.9855356079298903</v>
      </c>
      <c r="Q1083" t="n">
        <v>0.9886172650878533</v>
      </c>
    </row>
    <row r="1084">
      <c r="A1084" t="n">
        <v>0.71</v>
      </c>
      <c r="B1084" t="inlineStr">
        <is>
          <t>triba27_transpose</t>
        </is>
      </c>
      <c r="C1084" t="n">
        <v>3000</v>
      </c>
      <c r="D1084" t="n">
        <v>383.917612518</v>
      </c>
      <c r="E1084" t="n">
        <v>29.506606036</v>
      </c>
      <c r="F1084" t="n">
        <v>354.41100648</v>
      </c>
      <c r="G1084" t="n">
        <v>27.93271029266667</v>
      </c>
      <c r="H1084" t="n">
        <v>347.777574722</v>
      </c>
      <c r="I1084" t="n">
        <v>27.265636974</v>
      </c>
      <c r="J1084" t="n">
        <v>320.511937746</v>
      </c>
      <c r="K1084" t="n">
        <v>30.077113344</v>
      </c>
      <c r="L1084" t="n">
        <v>28220</v>
      </c>
      <c r="M1084" t="n">
        <v>27929</v>
      </c>
      <c r="N1084" t="n">
        <v>17120</v>
      </c>
      <c r="O1084" t="n">
        <v>16963</v>
      </c>
      <c r="P1084" t="n">
        <v>0.9896881644223955</v>
      </c>
      <c r="Q1084" t="n">
        <v>0.9908294392523365</v>
      </c>
    </row>
    <row r="1085">
      <c r="A1085" t="n">
        <v>0.71</v>
      </c>
      <c r="B1085" t="inlineStr">
        <is>
          <t>triba27_tornado</t>
        </is>
      </c>
      <c r="C1085" t="n">
        <v>3000</v>
      </c>
      <c r="D1085" t="n">
        <v>170.193293156</v>
      </c>
      <c r="E1085" t="n">
        <v>13.716002828</v>
      </c>
      <c r="F1085" t="n">
        <v>156.477290326</v>
      </c>
      <c r="G1085" t="n">
        <v>19.827942854</v>
      </c>
      <c r="H1085" t="n">
        <v>47.152431362</v>
      </c>
      <c r="I1085" t="n">
        <v>10.333802978</v>
      </c>
      <c r="J1085" t="n">
        <v>36.818628384</v>
      </c>
      <c r="K1085" t="n">
        <v>22.37810224933333</v>
      </c>
      <c r="L1085" t="n">
        <v>29842</v>
      </c>
      <c r="M1085" t="n">
        <v>29701</v>
      </c>
      <c r="N1085" t="n">
        <v>26354</v>
      </c>
      <c r="O1085" t="n">
        <v>26261</v>
      </c>
      <c r="P1085" t="n">
        <v>0.9952751156088734</v>
      </c>
      <c r="Q1085" t="n">
        <v>0.9964711239280565</v>
      </c>
    </row>
    <row r="1086">
      <c r="A1086" t="n">
        <v>0.72</v>
      </c>
      <c r="B1086" t="inlineStr">
        <is>
          <t>triba27_uniform_random</t>
        </is>
      </c>
      <c r="C1086" t="n">
        <v>3000</v>
      </c>
      <c r="D1086" t="n">
        <v>408.851847204</v>
      </c>
      <c r="E1086" t="n">
        <v>49.97477093</v>
      </c>
      <c r="F1086" t="n">
        <v>358.877076272</v>
      </c>
      <c r="G1086" t="n">
        <v>44.960360066</v>
      </c>
      <c r="H1086" t="n">
        <v>384.819091498</v>
      </c>
      <c r="I1086" t="n">
        <v>42.024188324</v>
      </c>
      <c r="J1086" t="n">
        <v>342.794903174</v>
      </c>
      <c r="K1086" t="n">
        <v>47.05265592</v>
      </c>
      <c r="L1086" t="n">
        <v>24335</v>
      </c>
      <c r="M1086" t="n">
        <v>23901</v>
      </c>
      <c r="N1086" t="n">
        <v>14099</v>
      </c>
      <c r="O1086" t="n">
        <v>13891</v>
      </c>
      <c r="P1086" t="n">
        <v>0.9821656050955414</v>
      </c>
      <c r="Q1086" t="n">
        <v>0.9852471806511101</v>
      </c>
    </row>
    <row r="1087">
      <c r="A1087" t="n">
        <v>0.72</v>
      </c>
      <c r="B1087" t="inlineStr">
        <is>
          <t>triba27_bit_reverse</t>
        </is>
      </c>
      <c r="C1087" t="n">
        <v>3000</v>
      </c>
      <c r="D1087" t="n">
        <v>508.930569948</v>
      </c>
      <c r="E1087" t="n">
        <v>40.412737478</v>
      </c>
      <c r="F1087" t="n">
        <v>468.51783247</v>
      </c>
      <c r="G1087" t="n">
        <v>35.21563147666667</v>
      </c>
      <c r="H1087" t="n">
        <v>386.745854222</v>
      </c>
      <c r="I1087" t="n">
        <v>33.061010412</v>
      </c>
      <c r="J1087" t="n">
        <v>353.68484381</v>
      </c>
      <c r="K1087" t="n">
        <v>37.52150986133334</v>
      </c>
      <c r="L1087" t="n">
        <v>23505</v>
      </c>
      <c r="M1087" t="n">
        <v>23160</v>
      </c>
      <c r="N1087" t="n">
        <v>13121</v>
      </c>
      <c r="O1087" t="n">
        <v>12965</v>
      </c>
      <c r="P1087" t="n">
        <v>0.9853222718570517</v>
      </c>
      <c r="Q1087" t="n">
        <v>0.988110662297081</v>
      </c>
    </row>
    <row r="1088">
      <c r="A1088" t="n">
        <v>0.72</v>
      </c>
      <c r="B1088" t="inlineStr">
        <is>
          <t>triba27_transpose</t>
        </is>
      </c>
      <c r="C1088" t="n">
        <v>3000</v>
      </c>
      <c r="D1088" t="n">
        <v>385.091529036</v>
      </c>
      <c r="E1088" t="n">
        <v>29.550204226</v>
      </c>
      <c r="F1088" t="n">
        <v>355.54132481</v>
      </c>
      <c r="G1088" t="n">
        <v>27.97610803666667</v>
      </c>
      <c r="H1088" t="n">
        <v>356.521315326</v>
      </c>
      <c r="I1088" t="n">
        <v>27.369700528</v>
      </c>
      <c r="J1088" t="n">
        <v>329.151614798</v>
      </c>
      <c r="K1088" t="n">
        <v>30.11449185666667</v>
      </c>
      <c r="L1088" t="n">
        <v>28464</v>
      </c>
      <c r="M1088" t="n">
        <v>28155</v>
      </c>
      <c r="N1088" t="n">
        <v>17200</v>
      </c>
      <c r="O1088" t="n">
        <v>17030</v>
      </c>
      <c r="P1088" t="n">
        <v>0.9891441821247892</v>
      </c>
      <c r="Q1088" t="n">
        <v>0.9901162790697674</v>
      </c>
    </row>
    <row r="1089">
      <c r="A1089" t="n">
        <v>0.72</v>
      </c>
      <c r="B1089" t="inlineStr">
        <is>
          <t>triba27_tornado</t>
        </is>
      </c>
      <c r="C1089" t="n">
        <v>3000</v>
      </c>
      <c r="D1089" t="n">
        <v>169.077642438</v>
      </c>
      <c r="E1089" t="n">
        <v>13.62925985</v>
      </c>
      <c r="F1089" t="n">
        <v>155.448382588</v>
      </c>
      <c r="G1089" t="n">
        <v>19.76469981133334</v>
      </c>
      <c r="H1089" t="n">
        <v>46.790816518</v>
      </c>
      <c r="I1089" t="n">
        <v>10.31078796</v>
      </c>
      <c r="J1089" t="n">
        <v>36.480028558</v>
      </c>
      <c r="K1089" t="n">
        <v>22.3138195</v>
      </c>
      <c r="L1089" t="n">
        <v>30187</v>
      </c>
      <c r="M1089" t="n">
        <v>30048</v>
      </c>
      <c r="N1089" t="n">
        <v>26707</v>
      </c>
      <c r="O1089" t="n">
        <v>26613</v>
      </c>
      <c r="P1089" t="n">
        <v>0.9953953688673932</v>
      </c>
      <c r="Q1089" t="n">
        <v>0.99648032351069</v>
      </c>
    </row>
    <row r="1090">
      <c r="A1090" t="n">
        <v>0.73</v>
      </c>
      <c r="B1090" t="inlineStr">
        <is>
          <t>triba27_uniform_random</t>
        </is>
      </c>
      <c r="C1090" t="n">
        <v>3000</v>
      </c>
      <c r="D1090" t="n">
        <v>477.823804596</v>
      </c>
      <c r="E1090" t="n">
        <v>53.083792176</v>
      </c>
      <c r="F1090" t="n">
        <v>424.74001242</v>
      </c>
      <c r="G1090" t="n">
        <v>47.43132900200001</v>
      </c>
      <c r="H1090" t="n">
        <v>454.312987382</v>
      </c>
      <c r="I1090" t="n">
        <v>43.82397561400001</v>
      </c>
      <c r="J1090" t="n">
        <v>410.489011768</v>
      </c>
      <c r="K1090" t="n">
        <v>49.52558839333333</v>
      </c>
      <c r="L1090" t="n">
        <v>24574</v>
      </c>
      <c r="M1090" t="n">
        <v>24155</v>
      </c>
      <c r="N1090" t="n">
        <v>14326</v>
      </c>
      <c r="O1090" t="n">
        <v>14106</v>
      </c>
      <c r="P1090" t="n">
        <v>0.9829494587775698</v>
      </c>
      <c r="Q1090" t="n">
        <v>0.9846433058774257</v>
      </c>
    </row>
    <row r="1091">
      <c r="A1091" t="n">
        <v>0.73</v>
      </c>
      <c r="B1091" t="inlineStr">
        <is>
          <t>triba27_bit_reverse</t>
        </is>
      </c>
      <c r="C1091" t="n">
        <v>3000</v>
      </c>
      <c r="D1091" t="n">
        <v>512.9695391819999</v>
      </c>
      <c r="E1091" t="n">
        <v>40.446151176</v>
      </c>
      <c r="F1091" t="n">
        <v>472.523388006</v>
      </c>
      <c r="G1091" t="n">
        <v>35.25772799</v>
      </c>
      <c r="H1091" t="n">
        <v>394.657349102</v>
      </c>
      <c r="I1091" t="n">
        <v>32.822915066</v>
      </c>
      <c r="J1091" t="n">
        <v>361.834434034</v>
      </c>
      <c r="K1091" t="n">
        <v>37.48374901133333</v>
      </c>
      <c r="L1091" t="n">
        <v>23391</v>
      </c>
      <c r="M1091" t="n">
        <v>23046</v>
      </c>
      <c r="N1091" t="n">
        <v>13179</v>
      </c>
      <c r="O1091" t="n">
        <v>13022</v>
      </c>
      <c r="P1091" t="n">
        <v>0.9852507374631269</v>
      </c>
      <c r="Q1091" t="n">
        <v>0.9880871082783216</v>
      </c>
    </row>
    <row r="1092">
      <c r="A1092" t="n">
        <v>0.73</v>
      </c>
      <c r="B1092" t="inlineStr">
        <is>
          <t>triba27_transpose</t>
        </is>
      </c>
      <c r="C1092" t="n">
        <v>3000</v>
      </c>
      <c r="D1092" t="n">
        <v>394.765812804</v>
      </c>
      <c r="E1092" t="n">
        <v>29.139117636</v>
      </c>
      <c r="F1092" t="n">
        <v>365.626695168</v>
      </c>
      <c r="G1092" t="n">
        <v>27.65515725333333</v>
      </c>
      <c r="H1092" t="n">
        <v>365.948956998</v>
      </c>
      <c r="I1092" t="n">
        <v>27.221011538</v>
      </c>
      <c r="J1092" t="n">
        <v>338.72794546</v>
      </c>
      <c r="K1092" t="n">
        <v>29.82008800866666</v>
      </c>
      <c r="L1092" t="n">
        <v>28837</v>
      </c>
      <c r="M1092" t="n">
        <v>28537</v>
      </c>
      <c r="N1092" t="n">
        <v>17329</v>
      </c>
      <c r="O1092" t="n">
        <v>17162</v>
      </c>
      <c r="P1092" t="n">
        <v>0.9895966986857163</v>
      </c>
      <c r="Q1092" t="n">
        <v>0.9903629753592245</v>
      </c>
    </row>
    <row r="1093">
      <c r="A1093" t="n">
        <v>0.73</v>
      </c>
      <c r="B1093" t="inlineStr">
        <is>
          <t>triba27_tornado</t>
        </is>
      </c>
      <c r="C1093" t="n">
        <v>3000</v>
      </c>
      <c r="D1093" t="n">
        <v>168.2299467</v>
      </c>
      <c r="E1093" t="n">
        <v>13.564585116</v>
      </c>
      <c r="F1093" t="n">
        <v>154.665361584</v>
      </c>
      <c r="G1093" t="n">
        <v>19.77703908333333</v>
      </c>
      <c r="H1093" t="n">
        <v>46.518051746</v>
      </c>
      <c r="I1093" t="n">
        <v>10.301430796</v>
      </c>
      <c r="J1093" t="n">
        <v>36.21662095</v>
      </c>
      <c r="K1093" t="n">
        <v>22.34100464466667</v>
      </c>
      <c r="L1093" t="n">
        <v>30532</v>
      </c>
      <c r="M1093" t="n">
        <v>30394</v>
      </c>
      <c r="N1093" t="n">
        <v>27072</v>
      </c>
      <c r="O1093" t="n">
        <v>26978</v>
      </c>
      <c r="P1093" t="n">
        <v>0.9954801519717018</v>
      </c>
      <c r="Q1093" t="n">
        <v>0.9965277777777778</v>
      </c>
    </row>
    <row r="1094">
      <c r="A1094" t="n">
        <v>0.74</v>
      </c>
      <c r="B1094" t="inlineStr">
        <is>
          <t>triba27_uniform_random</t>
        </is>
      </c>
      <c r="C1094" t="n">
        <v>3000</v>
      </c>
      <c r="D1094" t="n">
        <v>409.027208628</v>
      </c>
      <c r="E1094" t="n">
        <v>47.582828702</v>
      </c>
      <c r="F1094" t="n">
        <v>361.444379926</v>
      </c>
      <c r="G1094" t="n">
        <v>43.48351141333333</v>
      </c>
      <c r="H1094" t="n">
        <v>397.48028139</v>
      </c>
      <c r="I1094" t="n">
        <v>41.153627514</v>
      </c>
      <c r="J1094" t="n">
        <v>356.326653876</v>
      </c>
      <c r="K1094" t="n">
        <v>45.51312634866667</v>
      </c>
      <c r="L1094" t="n">
        <v>24570</v>
      </c>
      <c r="M1094" t="n">
        <v>24110</v>
      </c>
      <c r="N1094" t="n">
        <v>14290</v>
      </c>
      <c r="O1094" t="n">
        <v>14073</v>
      </c>
      <c r="P1094" t="n">
        <v>0.9812779812779813</v>
      </c>
      <c r="Q1094" t="n">
        <v>0.98481455563331</v>
      </c>
    </row>
    <row r="1095">
      <c r="A1095" t="n">
        <v>0.74</v>
      </c>
      <c r="B1095" t="inlineStr">
        <is>
          <t>triba27_bit_reverse</t>
        </is>
      </c>
      <c r="C1095" t="n">
        <v>3000</v>
      </c>
      <c r="D1095" t="n">
        <v>516.146833054</v>
      </c>
      <c r="E1095" t="n">
        <v>40.149448948</v>
      </c>
      <c r="F1095" t="n">
        <v>475.997384108</v>
      </c>
      <c r="G1095" t="n">
        <v>34.942633474</v>
      </c>
      <c r="H1095" t="n">
        <v>397.653764258</v>
      </c>
      <c r="I1095" t="n">
        <v>32.65041825</v>
      </c>
      <c r="J1095" t="n">
        <v>365.003346008</v>
      </c>
      <c r="K1095" t="n">
        <v>37.274436406</v>
      </c>
      <c r="L1095" t="n">
        <v>23657</v>
      </c>
      <c r="M1095" t="n">
        <v>23319</v>
      </c>
      <c r="N1095" t="n">
        <v>13301</v>
      </c>
      <c r="O1095" t="n">
        <v>13150</v>
      </c>
      <c r="P1095" t="n">
        <v>0.9857124741091432</v>
      </c>
      <c r="Q1095" t="n">
        <v>0.988647470115029</v>
      </c>
    </row>
    <row r="1096">
      <c r="A1096" t="n">
        <v>0.74</v>
      </c>
      <c r="B1096" t="inlineStr">
        <is>
          <t>triba27_transpose</t>
        </is>
      </c>
      <c r="C1096" t="n">
        <v>3000</v>
      </c>
      <c r="D1096" t="n">
        <v>396.505594724</v>
      </c>
      <c r="E1096" t="n">
        <v>29.074958784</v>
      </c>
      <c r="F1096" t="n">
        <v>367.43063594</v>
      </c>
      <c r="G1096" t="n">
        <v>27.52325986066666</v>
      </c>
      <c r="H1096" t="n">
        <v>365.987292334</v>
      </c>
      <c r="I1096" t="n">
        <v>26.956397552</v>
      </c>
      <c r="J1096" t="n">
        <v>339.030894782</v>
      </c>
      <c r="K1096" t="n">
        <v>29.64089002733333</v>
      </c>
      <c r="L1096" t="n">
        <v>28798</v>
      </c>
      <c r="M1096" t="n">
        <v>28509</v>
      </c>
      <c r="N1096" t="n">
        <v>17322</v>
      </c>
      <c r="O1096" t="n">
        <v>17155</v>
      </c>
      <c r="P1096" t="n">
        <v>0.9899645808736718</v>
      </c>
      <c r="Q1096" t="n">
        <v>0.9903590809375361</v>
      </c>
    </row>
    <row r="1097">
      <c r="A1097" t="n">
        <v>0.74</v>
      </c>
      <c r="B1097" t="inlineStr">
        <is>
          <t>triba27_tornado</t>
        </is>
      </c>
      <c r="C1097" t="n">
        <v>3000</v>
      </c>
      <c r="D1097" t="n">
        <v>166.150242222</v>
      </c>
      <c r="E1097" t="n">
        <v>13.56887863</v>
      </c>
      <c r="F1097" t="n">
        <v>152.581363592</v>
      </c>
      <c r="G1097" t="n">
        <v>19.94765890933333</v>
      </c>
      <c r="H1097" t="n">
        <v>46.032758116</v>
      </c>
      <c r="I1097" t="n">
        <v>10.29961246</v>
      </c>
      <c r="J1097" t="n">
        <v>35.733145656</v>
      </c>
      <c r="K1097" t="n">
        <v>22.52864442133333</v>
      </c>
      <c r="L1097" t="n">
        <v>30900</v>
      </c>
      <c r="M1097" t="n">
        <v>30757</v>
      </c>
      <c r="N1097" t="n">
        <v>27448</v>
      </c>
      <c r="O1097" t="n">
        <v>27352</v>
      </c>
      <c r="P1097" t="n">
        <v>0.9953721682847897</v>
      </c>
      <c r="Q1097" t="n">
        <v>0.9965024774118333</v>
      </c>
    </row>
    <row r="1098">
      <c r="A1098" t="n">
        <v>0.75</v>
      </c>
      <c r="B1098" t="inlineStr">
        <is>
          <t>triba27_uniform_random</t>
        </is>
      </c>
      <c r="C1098" t="n">
        <v>3000</v>
      </c>
      <c r="D1098" t="n">
        <v>457.716840778</v>
      </c>
      <c r="E1098" t="n">
        <v>51.45339620399999</v>
      </c>
      <c r="F1098" t="n">
        <v>406.263444576</v>
      </c>
      <c r="G1098" t="n">
        <v>46.06665950466667</v>
      </c>
      <c r="H1098" t="n">
        <v>457.037932004</v>
      </c>
      <c r="I1098" t="n">
        <v>42.95139084</v>
      </c>
      <c r="J1098" t="n">
        <v>414.086541164</v>
      </c>
      <c r="K1098" t="n">
        <v>48.10168049333334</v>
      </c>
      <c r="L1098" t="n">
        <v>25085</v>
      </c>
      <c r="M1098" t="n">
        <v>24601</v>
      </c>
      <c r="N1098" t="n">
        <v>14469</v>
      </c>
      <c r="O1098" t="n">
        <v>14236</v>
      </c>
      <c r="P1098" t="n">
        <v>0.9807056009567471</v>
      </c>
      <c r="Q1098" t="n">
        <v>0.9838966065381159</v>
      </c>
    </row>
    <row r="1099">
      <c r="A1099" t="n">
        <v>0.75</v>
      </c>
      <c r="B1099" t="inlineStr">
        <is>
          <t>triba27_bit_reverse</t>
        </is>
      </c>
      <c r="C1099" t="n">
        <v>3000</v>
      </c>
      <c r="D1099" t="n">
        <v>508.08420511</v>
      </c>
      <c r="E1099" t="n">
        <v>40.332575888</v>
      </c>
      <c r="F1099" t="n">
        <v>467.751629224</v>
      </c>
      <c r="G1099" t="n">
        <v>35.07221645866667</v>
      </c>
      <c r="H1099" t="n">
        <v>395.214951854</v>
      </c>
      <c r="I1099" t="n">
        <v>32.67465312</v>
      </c>
      <c r="J1099" t="n">
        <v>362.540298734</v>
      </c>
      <c r="K1099" t="n">
        <v>37.37322610266667</v>
      </c>
      <c r="L1099" t="n">
        <v>23671</v>
      </c>
      <c r="M1099" t="n">
        <v>23324</v>
      </c>
      <c r="N1099" t="n">
        <v>13351</v>
      </c>
      <c r="O1099" t="n">
        <v>13189</v>
      </c>
      <c r="P1099" t="n">
        <v>0.9853407122639517</v>
      </c>
      <c r="Q1099" t="n">
        <v>0.9878660774473822</v>
      </c>
    </row>
    <row r="1100">
      <c r="A1100" t="n">
        <v>0.75</v>
      </c>
      <c r="B1100" t="inlineStr">
        <is>
          <t>triba27_transpose</t>
        </is>
      </c>
      <c r="C1100" t="n">
        <v>3000</v>
      </c>
      <c r="D1100" t="n">
        <v>392.994584152</v>
      </c>
      <c r="E1100" t="n">
        <v>28.896719446</v>
      </c>
      <c r="F1100" t="n">
        <v>364.097864708</v>
      </c>
      <c r="G1100" t="n">
        <v>27.44111526933333</v>
      </c>
      <c r="H1100" t="n">
        <v>374.271030192</v>
      </c>
      <c r="I1100" t="n">
        <v>27.111776908</v>
      </c>
      <c r="J1100" t="n">
        <v>347.159253284</v>
      </c>
      <c r="K1100" t="n">
        <v>29.61488014066666</v>
      </c>
      <c r="L1100" t="n">
        <v>29288</v>
      </c>
      <c r="M1100" t="n">
        <v>28989</v>
      </c>
      <c r="N1100" t="n">
        <v>17520</v>
      </c>
      <c r="O1100" t="n">
        <v>17356</v>
      </c>
      <c r="P1100" t="n">
        <v>0.9897910406992625</v>
      </c>
      <c r="Q1100" t="n">
        <v>0.9906392694063927</v>
      </c>
    </row>
    <row r="1101">
      <c r="A1101" t="n">
        <v>0.75</v>
      </c>
      <c r="B1101" t="inlineStr">
        <is>
          <t>triba27_tornado</t>
        </is>
      </c>
      <c r="C1101" t="n">
        <v>3000</v>
      </c>
      <c r="D1101" t="n">
        <v>164.790320508</v>
      </c>
      <c r="E1101" t="n">
        <v>13.496306764</v>
      </c>
      <c r="F1101" t="n">
        <v>151.294013746</v>
      </c>
      <c r="G1101" t="n">
        <v>19.92356801733333</v>
      </c>
      <c r="H1101" t="n">
        <v>45.687727518</v>
      </c>
      <c r="I1101" t="n">
        <v>10.290106326</v>
      </c>
      <c r="J1101" t="n">
        <v>35.397621194</v>
      </c>
      <c r="K1101" t="n">
        <v>22.52261620066667</v>
      </c>
      <c r="L1101" t="n">
        <v>31284</v>
      </c>
      <c r="M1101" t="n">
        <v>31138</v>
      </c>
      <c r="N1101" t="n">
        <v>27844</v>
      </c>
      <c r="O1101" t="n">
        <v>27745</v>
      </c>
      <c r="P1101" t="n">
        <v>0.9953330776115586</v>
      </c>
      <c r="Q1101" t="n">
        <v>0.9964444763683379</v>
      </c>
    </row>
    <row r="1102">
      <c r="A1102" t="n">
        <v>0.76</v>
      </c>
      <c r="B1102" t="inlineStr">
        <is>
          <t>triba27_uniform_random</t>
        </is>
      </c>
      <c r="C1102" t="n">
        <v>3000</v>
      </c>
      <c r="D1102" t="n">
        <v>425.586401682</v>
      </c>
      <c r="E1102" t="n">
        <v>46.545252134</v>
      </c>
      <c r="F1102" t="n">
        <v>379.041149548</v>
      </c>
      <c r="G1102" t="n">
        <v>43.19463149200001</v>
      </c>
      <c r="H1102" t="n">
        <v>445.544578822</v>
      </c>
      <c r="I1102" t="n">
        <v>41.365419772</v>
      </c>
      <c r="J1102" t="n">
        <v>404.17915905</v>
      </c>
      <c r="K1102" t="n">
        <v>45.18525545400001</v>
      </c>
      <c r="L1102" t="n">
        <v>24684</v>
      </c>
      <c r="M1102" t="n">
        <v>24253</v>
      </c>
      <c r="N1102" t="n">
        <v>14440</v>
      </c>
      <c r="O1102" t="n">
        <v>14222</v>
      </c>
      <c r="P1102" t="n">
        <v>0.9825392967104197</v>
      </c>
      <c r="Q1102" t="n">
        <v>0.9849030470914127</v>
      </c>
    </row>
    <row r="1103">
      <c r="A1103" t="n">
        <v>0.76</v>
      </c>
      <c r="B1103" t="inlineStr">
        <is>
          <t>triba27_bit_reverse</t>
        </is>
      </c>
      <c r="C1103" t="n">
        <v>3000</v>
      </c>
      <c r="D1103" t="n">
        <v>525.960169964</v>
      </c>
      <c r="E1103" t="n">
        <v>39.32087214</v>
      </c>
      <c r="F1103" t="n">
        <v>486.639297824</v>
      </c>
      <c r="G1103" t="n">
        <v>34.47580814133333</v>
      </c>
      <c r="H1103" t="n">
        <v>410.954535138</v>
      </c>
      <c r="I1103" t="n">
        <v>32.305393752</v>
      </c>
      <c r="J1103" t="n">
        <v>378.649141388</v>
      </c>
      <c r="K1103" t="n">
        <v>36.81043366933334</v>
      </c>
      <c r="L1103" t="n">
        <v>23642</v>
      </c>
      <c r="M1103" t="n">
        <v>23299</v>
      </c>
      <c r="N1103" t="n">
        <v>13374</v>
      </c>
      <c r="O1103" t="n">
        <v>13219</v>
      </c>
      <c r="P1103" t="n">
        <v>0.9854919211572625</v>
      </c>
      <c r="Q1103" t="n">
        <v>0.9884103484372664</v>
      </c>
    </row>
    <row r="1104">
      <c r="A1104" t="n">
        <v>0.76</v>
      </c>
      <c r="B1104" t="inlineStr">
        <is>
          <t>triba27_transpose</t>
        </is>
      </c>
      <c r="C1104" t="n">
        <v>3000</v>
      </c>
      <c r="D1104" t="n">
        <v>397.538557256</v>
      </c>
      <c r="E1104" t="n">
        <v>29.004528014</v>
      </c>
      <c r="F1104" t="n">
        <v>368.534029242</v>
      </c>
      <c r="G1104" t="n">
        <v>27.50943691933334</v>
      </c>
      <c r="H1104" t="n">
        <v>380.15926863</v>
      </c>
      <c r="I1104" t="n">
        <v>27.08199172</v>
      </c>
      <c r="J1104" t="n">
        <v>353.077276908</v>
      </c>
      <c r="K1104" t="n">
        <v>29.69649799466667</v>
      </c>
      <c r="L1104" t="n">
        <v>29236</v>
      </c>
      <c r="M1104" t="n">
        <v>28931</v>
      </c>
      <c r="N1104" t="n">
        <v>17560</v>
      </c>
      <c r="O1104" t="n">
        <v>17392</v>
      </c>
      <c r="P1104" t="n">
        <v>0.9895676563141332</v>
      </c>
      <c r="Q1104" t="n">
        <v>0.9904328018223235</v>
      </c>
    </row>
    <row r="1105">
      <c r="A1105" t="n">
        <v>0.76</v>
      </c>
      <c r="B1105" t="inlineStr">
        <is>
          <t>triba27_tornado</t>
        </is>
      </c>
      <c r="C1105" t="n">
        <v>3000</v>
      </c>
      <c r="D1105" t="n">
        <v>163.10401118</v>
      </c>
      <c r="E1105" t="n">
        <v>13.494521548</v>
      </c>
      <c r="F1105" t="n">
        <v>149.60948963</v>
      </c>
      <c r="G1105" t="n">
        <v>20.04107412533333</v>
      </c>
      <c r="H1105" t="n">
        <v>45.281118782</v>
      </c>
      <c r="I1105" t="n">
        <v>10.298697602</v>
      </c>
      <c r="J1105" t="n">
        <v>34.98242118</v>
      </c>
      <c r="K1105" t="n">
        <v>22.64026305533333</v>
      </c>
      <c r="L1105" t="n">
        <v>31632</v>
      </c>
      <c r="M1105" t="n">
        <v>31487</v>
      </c>
      <c r="N1105" t="n">
        <v>28200</v>
      </c>
      <c r="O1105" t="n">
        <v>28102</v>
      </c>
      <c r="P1105" t="n">
        <v>0.9954160343955488</v>
      </c>
      <c r="Q1105" t="n">
        <v>0.9965248226950355</v>
      </c>
    </row>
    <row r="1106">
      <c r="A1106" t="n">
        <v>0.77</v>
      </c>
      <c r="B1106" t="inlineStr">
        <is>
          <t>triba27_uniform_random</t>
        </is>
      </c>
      <c r="C1106" t="n">
        <v>3000</v>
      </c>
      <c r="D1106" t="n">
        <v>479.984106584</v>
      </c>
      <c r="E1106" t="n">
        <v>50.20897057</v>
      </c>
      <c r="F1106" t="n">
        <v>429.775136016</v>
      </c>
      <c r="G1106" t="n">
        <v>45.781470638</v>
      </c>
      <c r="H1106" t="n">
        <v>462.52438852</v>
      </c>
      <c r="I1106" t="n">
        <v>42.06800509</v>
      </c>
      <c r="J1106" t="n">
        <v>420.45638343</v>
      </c>
      <c r="K1106" t="n">
        <v>47.95326529666667</v>
      </c>
      <c r="L1106" t="n">
        <v>23802</v>
      </c>
      <c r="M1106" t="n">
        <v>23343</v>
      </c>
      <c r="N1106" t="n">
        <v>14366</v>
      </c>
      <c r="O1106" t="n">
        <v>14146</v>
      </c>
      <c r="P1106" t="n">
        <v>0.9807159062263675</v>
      </c>
      <c r="Q1106" t="n">
        <v>0.9846860643185299</v>
      </c>
    </row>
    <row r="1107">
      <c r="A1107" t="n">
        <v>0.77</v>
      </c>
      <c r="B1107" t="inlineStr">
        <is>
          <t>triba27_bit_reverse</t>
        </is>
      </c>
      <c r="C1107" t="n">
        <v>3000</v>
      </c>
      <c r="D1107" t="n">
        <v>519.0774144100001</v>
      </c>
      <c r="E1107" t="n">
        <v>39.615951286</v>
      </c>
      <c r="F1107" t="n">
        <v>479.461463124</v>
      </c>
      <c r="G1107" t="n">
        <v>34.660797012</v>
      </c>
      <c r="H1107" t="n">
        <v>407.499773994</v>
      </c>
      <c r="I1107" t="n">
        <v>32.492767816</v>
      </c>
      <c r="J1107" t="n">
        <v>375.007006178</v>
      </c>
      <c r="K1107" t="n">
        <v>37.01188621266667</v>
      </c>
      <c r="L1107" t="n">
        <v>23840</v>
      </c>
      <c r="M1107" t="n">
        <v>23484</v>
      </c>
      <c r="N1107" t="n">
        <v>13432</v>
      </c>
      <c r="O1107" t="n">
        <v>13274</v>
      </c>
      <c r="P1107" t="n">
        <v>0.9850671140939598</v>
      </c>
      <c r="Q1107" t="n">
        <v>0.9882370458606313</v>
      </c>
    </row>
    <row r="1108">
      <c r="A1108" t="n">
        <v>0.77</v>
      </c>
      <c r="B1108" t="inlineStr">
        <is>
          <t>triba27_transpose</t>
        </is>
      </c>
      <c r="C1108" t="n">
        <v>3000</v>
      </c>
      <c r="D1108" t="n">
        <v>397.136916032</v>
      </c>
      <c r="E1108" t="n">
        <v>28.991565394</v>
      </c>
      <c r="F1108" t="n">
        <v>368.145350638</v>
      </c>
      <c r="G1108" t="n">
        <v>27.46113807</v>
      </c>
      <c r="H1108" t="n">
        <v>379.021076616</v>
      </c>
      <c r="I1108" t="n">
        <v>26.954884648</v>
      </c>
      <c r="J1108" t="n">
        <v>352.0661919680001</v>
      </c>
      <c r="K1108" t="n">
        <v>29.709649684</v>
      </c>
      <c r="L1108" t="n">
        <v>29352</v>
      </c>
      <c r="M1108" t="n">
        <v>29047</v>
      </c>
      <c r="N1108" t="n">
        <v>17728</v>
      </c>
      <c r="O1108" t="n">
        <v>17555</v>
      </c>
      <c r="P1108" t="n">
        <v>0.9896088852548378</v>
      </c>
      <c r="Q1108" t="n">
        <v>0.9902414259927798</v>
      </c>
    </row>
    <row r="1109">
      <c r="A1109" t="n">
        <v>0.77</v>
      </c>
      <c r="B1109" t="inlineStr">
        <is>
          <t>triba27_tornado</t>
        </is>
      </c>
      <c r="C1109" t="n">
        <v>3000</v>
      </c>
      <c r="D1109" t="n">
        <v>161.575185372</v>
      </c>
      <c r="E1109" t="n">
        <v>13.51036823</v>
      </c>
      <c r="F1109" t="n">
        <v>148.064817142</v>
      </c>
      <c r="G1109" t="n">
        <v>20.26034612733334</v>
      </c>
      <c r="H1109" t="n">
        <v>44.882286798</v>
      </c>
      <c r="I1109" t="n">
        <v>10.294318142</v>
      </c>
      <c r="J1109" t="n">
        <v>34.58796865599999</v>
      </c>
      <c r="K1109" t="n">
        <v>22.882707224</v>
      </c>
      <c r="L1109" t="n">
        <v>31974</v>
      </c>
      <c r="M1109" t="n">
        <v>31828</v>
      </c>
      <c r="N1109" t="n">
        <v>28558</v>
      </c>
      <c r="O1109" t="n">
        <v>28459</v>
      </c>
      <c r="P1109" t="n">
        <v>0.9954337899543378</v>
      </c>
      <c r="Q1109" t="n">
        <v>0.9965333706842215</v>
      </c>
    </row>
    <row r="1110">
      <c r="A1110" t="n">
        <v>0.78</v>
      </c>
      <c r="B1110" t="inlineStr">
        <is>
          <t>triba27_uniform_random</t>
        </is>
      </c>
      <c r="C1110" t="n">
        <v>3000</v>
      </c>
      <c r="D1110" t="n">
        <v>489.725708502</v>
      </c>
      <c r="E1110" t="n">
        <v>53.035593792</v>
      </c>
      <c r="F1110" t="n">
        <v>436.69011471</v>
      </c>
      <c r="G1110" t="n">
        <v>47.0604796</v>
      </c>
      <c r="H1110" t="n">
        <v>465.12303776</v>
      </c>
      <c r="I1110" t="n">
        <v>42.367911186</v>
      </c>
      <c r="J1110" t="n">
        <v>422.755126574</v>
      </c>
      <c r="K1110" t="n">
        <v>49.170956958</v>
      </c>
      <c r="L1110" t="n">
        <v>24193</v>
      </c>
      <c r="M1110" t="n">
        <v>23712</v>
      </c>
      <c r="N1110" t="n">
        <v>14369</v>
      </c>
      <c r="O1110" t="n">
        <v>14142</v>
      </c>
      <c r="P1110" t="n">
        <v>0.9801182160128963</v>
      </c>
      <c r="Q1110" t="n">
        <v>0.9842021017468161</v>
      </c>
    </row>
    <row r="1111">
      <c r="A1111" t="n">
        <v>0.78</v>
      </c>
      <c r="B1111" t="inlineStr">
        <is>
          <t>triba27_bit_reverse</t>
        </is>
      </c>
      <c r="C1111" t="n">
        <v>3000</v>
      </c>
      <c r="D1111" t="n">
        <v>522.247307268</v>
      </c>
      <c r="E1111" t="n">
        <v>40.122678314</v>
      </c>
      <c r="F1111" t="n">
        <v>482.124628954</v>
      </c>
      <c r="G1111" t="n">
        <v>34.98418796933334</v>
      </c>
      <c r="H1111" t="n">
        <v>409.01917195</v>
      </c>
      <c r="I1111" t="n">
        <v>32.595747856</v>
      </c>
      <c r="J1111" t="n">
        <v>376.423424096</v>
      </c>
      <c r="K1111" t="n">
        <v>37.45426465733333</v>
      </c>
      <c r="L1111" t="n">
        <v>23936</v>
      </c>
      <c r="M1111" t="n">
        <v>23582</v>
      </c>
      <c r="N1111" t="n">
        <v>13564</v>
      </c>
      <c r="O1111" t="n">
        <v>13405</v>
      </c>
      <c r="P1111" t="n">
        <v>0.9852105614973262</v>
      </c>
      <c r="Q1111" t="n">
        <v>0.9882777941610145</v>
      </c>
    </row>
    <row r="1112">
      <c r="A1112" t="n">
        <v>0.78</v>
      </c>
      <c r="B1112" t="inlineStr">
        <is>
          <t>triba27_transpose</t>
        </is>
      </c>
      <c r="C1112" t="n">
        <v>3000</v>
      </c>
      <c r="D1112" t="n">
        <v>399.995998768</v>
      </c>
      <c r="E1112" t="n">
        <v>28.973256728</v>
      </c>
      <c r="F1112" t="n">
        <v>371.02274204</v>
      </c>
      <c r="G1112" t="n">
        <v>27.441129008</v>
      </c>
      <c r="H1112" t="n">
        <v>384.408876514</v>
      </c>
      <c r="I1112" t="n">
        <v>26.997272262</v>
      </c>
      <c r="J1112" t="n">
        <v>357.41160425</v>
      </c>
      <c r="K1112" t="n">
        <v>29.68949388933333</v>
      </c>
      <c r="L1112" t="n">
        <v>29556</v>
      </c>
      <c r="M1112" t="n">
        <v>29241</v>
      </c>
      <c r="N1112" t="n">
        <v>17772</v>
      </c>
      <c r="O1112" t="n">
        <v>17597</v>
      </c>
      <c r="P1112" t="n">
        <v>0.9893422655298416</v>
      </c>
      <c r="Q1112" t="n">
        <v>0.9901530497411659</v>
      </c>
    </row>
    <row r="1113">
      <c r="A1113" t="n">
        <v>0.78</v>
      </c>
      <c r="B1113" t="inlineStr">
        <is>
          <t>triba27_tornado</t>
        </is>
      </c>
      <c r="C1113" t="n">
        <v>3000</v>
      </c>
      <c r="D1113" t="n">
        <v>160.103980858</v>
      </c>
      <c r="E1113" t="n">
        <v>13.380651978</v>
      </c>
      <c r="F1113" t="n">
        <v>146.72332888</v>
      </c>
      <c r="G1113" t="n">
        <v>20.04300927666667</v>
      </c>
      <c r="H1113" t="n">
        <v>44.567284336</v>
      </c>
      <c r="I1113" t="n">
        <v>10.280588522</v>
      </c>
      <c r="J1113" t="n">
        <v>34.286695816</v>
      </c>
      <c r="K1113" t="n">
        <v>22.67939749133334</v>
      </c>
      <c r="L1113" t="n">
        <v>32326</v>
      </c>
      <c r="M1113" t="n">
        <v>32179</v>
      </c>
      <c r="N1113" t="n">
        <v>28918</v>
      </c>
      <c r="O1113" t="n">
        <v>28818</v>
      </c>
      <c r="P1113" t="n">
        <v>0.9954525768731053</v>
      </c>
      <c r="Q1113" t="n">
        <v>0.9965419461926828</v>
      </c>
    </row>
    <row r="1114">
      <c r="A1114" t="n">
        <v>0.79</v>
      </c>
      <c r="B1114" t="inlineStr">
        <is>
          <t>triba27_uniform_random</t>
        </is>
      </c>
      <c r="C1114" t="n">
        <v>3000</v>
      </c>
      <c r="D1114" t="n">
        <v>430.772582098</v>
      </c>
      <c r="E1114" t="n">
        <v>48.229383342</v>
      </c>
      <c r="F1114" t="n">
        <v>382.543198756</v>
      </c>
      <c r="G1114" t="n">
        <v>44.23380578866667</v>
      </c>
      <c r="H1114" t="n">
        <v>440.727196182</v>
      </c>
      <c r="I1114" t="n">
        <v>42.00098231800001</v>
      </c>
      <c r="J1114" t="n">
        <v>398.726213864</v>
      </c>
      <c r="K1114" t="n">
        <v>46.25020747466667</v>
      </c>
      <c r="L1114" t="n">
        <v>24881</v>
      </c>
      <c r="M1114" t="n">
        <v>24422</v>
      </c>
      <c r="N1114" t="n">
        <v>14481</v>
      </c>
      <c r="O1114" t="n">
        <v>14252</v>
      </c>
      <c r="P1114" t="n">
        <v>0.9815521884168643</v>
      </c>
      <c r="Q1114" t="n">
        <v>0.9841861749879152</v>
      </c>
    </row>
    <row r="1115">
      <c r="A1115" t="n">
        <v>0.79</v>
      </c>
      <c r="B1115" t="inlineStr">
        <is>
          <t>triba27_bit_reverse</t>
        </is>
      </c>
      <c r="C1115" t="n">
        <v>3000</v>
      </c>
      <c r="D1115" t="n">
        <v>505.289532294</v>
      </c>
      <c r="E1115" t="n">
        <v>39.073202504</v>
      </c>
      <c r="F1115" t="n">
        <v>466.21632979</v>
      </c>
      <c r="G1115" t="n">
        <v>34.10637285733333</v>
      </c>
      <c r="H1115" t="n">
        <v>408.393010832</v>
      </c>
      <c r="I1115" t="n">
        <v>31.967428402</v>
      </c>
      <c r="J1115" t="n">
        <v>376.42558243</v>
      </c>
      <c r="K1115" t="n">
        <v>36.564267356</v>
      </c>
      <c r="L1115" t="n">
        <v>24163</v>
      </c>
      <c r="M1115" t="n">
        <v>23797</v>
      </c>
      <c r="N1115" t="n">
        <v>13639</v>
      </c>
      <c r="O1115" t="n">
        <v>13478</v>
      </c>
      <c r="P1115" t="n">
        <v>0.9848528742291934</v>
      </c>
      <c r="Q1115" t="n">
        <v>0.9881956155143339</v>
      </c>
    </row>
    <row r="1116">
      <c r="A1116" t="n">
        <v>0.79</v>
      </c>
      <c r="B1116" t="inlineStr">
        <is>
          <t>triba27_transpose</t>
        </is>
      </c>
      <c r="C1116" t="n">
        <v>3000</v>
      </c>
      <c r="D1116" t="n">
        <v>405.8470154300001</v>
      </c>
      <c r="E1116" t="n">
        <v>28.796291284</v>
      </c>
      <c r="F1116" t="n">
        <v>377.050724148</v>
      </c>
      <c r="G1116" t="n">
        <v>27.33195202933333</v>
      </c>
      <c r="H1116" t="n">
        <v>395.011565282</v>
      </c>
      <c r="I1116" t="n">
        <v>27.08027666</v>
      </c>
      <c r="J1116" t="n">
        <v>367.931288622</v>
      </c>
      <c r="K1116" t="n">
        <v>29.595409736</v>
      </c>
      <c r="L1116" t="n">
        <v>29849</v>
      </c>
      <c r="M1116" t="n">
        <v>29552</v>
      </c>
      <c r="N1116" t="n">
        <v>17805</v>
      </c>
      <c r="O1116" t="n">
        <v>17639</v>
      </c>
      <c r="P1116" t="n">
        <v>0.9900499179201984</v>
      </c>
      <c r="Q1116" t="n">
        <v>0.9906767761864644</v>
      </c>
    </row>
    <row r="1117">
      <c r="A1117" t="n">
        <v>0.79</v>
      </c>
      <c r="B1117" t="inlineStr">
        <is>
          <t>triba27_tornado</t>
        </is>
      </c>
      <c r="C1117" t="n">
        <v>3000</v>
      </c>
      <c r="D1117" t="n">
        <v>158.648511658</v>
      </c>
      <c r="E1117" t="n">
        <v>13.414554726</v>
      </c>
      <c r="F1117" t="n">
        <v>145.233956932</v>
      </c>
      <c r="G1117" t="n">
        <v>20.28118343333334</v>
      </c>
      <c r="H1117" t="n">
        <v>44.143982464</v>
      </c>
      <c r="I1117" t="n">
        <v>10.283615316</v>
      </c>
      <c r="J1117" t="n">
        <v>33.86036714799999</v>
      </c>
      <c r="K1117" t="n">
        <v>22.94068562466667</v>
      </c>
      <c r="L1117" t="n">
        <v>32710</v>
      </c>
      <c r="M1117" t="n">
        <v>32553</v>
      </c>
      <c r="N1117" t="n">
        <v>29302</v>
      </c>
      <c r="O1117" t="n">
        <v>29198</v>
      </c>
      <c r="P1117" t="n">
        <v>0.995200244573525</v>
      </c>
      <c r="Q1117" t="n">
        <v>0.9964507542147294</v>
      </c>
    </row>
    <row r="1118">
      <c r="A1118" t="n">
        <v>0.8</v>
      </c>
      <c r="B1118" t="inlineStr">
        <is>
          <t>triba27_uniform_random</t>
        </is>
      </c>
      <c r="C1118" t="n">
        <v>3000</v>
      </c>
      <c r="D1118" t="n">
        <v>444.11702555</v>
      </c>
      <c r="E1118" t="n">
        <v>47.33504740399999</v>
      </c>
      <c r="F1118" t="n">
        <v>396.781978146</v>
      </c>
      <c r="G1118" t="n">
        <v>43.19132517066667</v>
      </c>
      <c r="H1118" t="n">
        <v>437.493846682</v>
      </c>
      <c r="I1118" t="n">
        <v>40.80701272</v>
      </c>
      <c r="J1118" t="n">
        <v>396.686833964</v>
      </c>
      <c r="K1118" t="n">
        <v>45.23348289266667</v>
      </c>
      <c r="L1118" t="n">
        <v>25302</v>
      </c>
      <c r="M1118" t="n">
        <v>24892</v>
      </c>
      <c r="N1118" t="n">
        <v>14746</v>
      </c>
      <c r="O1118" t="n">
        <v>14545</v>
      </c>
      <c r="P1118" t="n">
        <v>0.9837957473717492</v>
      </c>
      <c r="Q1118" t="n">
        <v>0.9863691848636919</v>
      </c>
    </row>
    <row r="1119">
      <c r="A1119" t="n">
        <v>0.8</v>
      </c>
      <c r="B1119" t="inlineStr">
        <is>
          <t>triba27_bit_reverse</t>
        </is>
      </c>
      <c r="C1119" t="n">
        <v>3000</v>
      </c>
      <c r="D1119" t="n">
        <v>524.225272626</v>
      </c>
      <c r="E1119" t="n">
        <v>39.826155218</v>
      </c>
      <c r="F1119" t="n">
        <v>484.39911741</v>
      </c>
      <c r="G1119" t="n">
        <v>34.84103685733334</v>
      </c>
      <c r="H1119" t="n">
        <v>416.468745372</v>
      </c>
      <c r="I1119" t="n">
        <v>32.385424382</v>
      </c>
      <c r="J1119" t="n">
        <v>384.08332099</v>
      </c>
      <c r="K1119" t="n">
        <v>37.27385746333334</v>
      </c>
      <c r="L1119" t="n">
        <v>23923</v>
      </c>
      <c r="M1119" t="n">
        <v>23567</v>
      </c>
      <c r="N1119" t="n">
        <v>13659</v>
      </c>
      <c r="O1119" t="n">
        <v>13502</v>
      </c>
      <c r="P1119" t="n">
        <v>0.9851189232119717</v>
      </c>
      <c r="Q1119" t="n">
        <v>0.9885057471264368</v>
      </c>
    </row>
    <row r="1120">
      <c r="A1120" t="n">
        <v>0.8</v>
      </c>
      <c r="B1120" t="inlineStr">
        <is>
          <t>triba27_transpose</t>
        </is>
      </c>
      <c r="C1120" t="n">
        <v>3000</v>
      </c>
      <c r="D1120" t="n">
        <v>406.69593076</v>
      </c>
      <c r="E1120" t="n">
        <v>28.819282766</v>
      </c>
      <c r="F1120" t="n">
        <v>377.876647992</v>
      </c>
      <c r="G1120" t="n">
        <v>27.333381014</v>
      </c>
      <c r="H1120" t="n">
        <v>398.794561424</v>
      </c>
      <c r="I1120" t="n">
        <v>27.11547123</v>
      </c>
      <c r="J1120" t="n">
        <v>371.679090192</v>
      </c>
      <c r="K1120" t="n">
        <v>29.6438855</v>
      </c>
      <c r="L1120" t="n">
        <v>30115</v>
      </c>
      <c r="M1120" t="n">
        <v>29809</v>
      </c>
      <c r="N1120" t="n">
        <v>17935</v>
      </c>
      <c r="O1120" t="n">
        <v>17762</v>
      </c>
      <c r="P1120" t="n">
        <v>0.9898389506890254</v>
      </c>
      <c r="Q1120" t="n">
        <v>0.9903540563144689</v>
      </c>
    </row>
    <row r="1121">
      <c r="A1121" t="n">
        <v>0.8</v>
      </c>
      <c r="B1121" t="inlineStr">
        <is>
          <t>triba27_tornado</t>
        </is>
      </c>
      <c r="C1121" t="n">
        <v>3000</v>
      </c>
      <c r="D1121" t="n">
        <v>157.712321266</v>
      </c>
      <c r="E1121" t="n">
        <v>13.279555826</v>
      </c>
      <c r="F1121" t="n">
        <v>144.43276544</v>
      </c>
      <c r="G1121" t="n">
        <v>20.040271746</v>
      </c>
      <c r="H1121" t="n">
        <v>44.047728736</v>
      </c>
      <c r="I1121" t="n">
        <v>10.25846008</v>
      </c>
      <c r="J1121" t="n">
        <v>33.789268656</v>
      </c>
      <c r="K1121" t="n">
        <v>22.70902677866667</v>
      </c>
      <c r="L1121" t="n">
        <v>33030</v>
      </c>
      <c r="M1121" t="n">
        <v>32870</v>
      </c>
      <c r="N1121" t="n">
        <v>29626</v>
      </c>
      <c r="O1121" t="n">
        <v>29521</v>
      </c>
      <c r="P1121" t="n">
        <v>0.9951559188616409</v>
      </c>
      <c r="Q1121" t="n">
        <v>0.9964558158374401</v>
      </c>
    </row>
    <row r="1122">
      <c r="A1122" t="n">
        <v>0.8100000000000001</v>
      </c>
      <c r="B1122" t="inlineStr">
        <is>
          <t>triba27_uniform_random</t>
        </is>
      </c>
      <c r="C1122" t="n">
        <v>3000</v>
      </c>
      <c r="D1122" t="n">
        <v>483.54254874</v>
      </c>
      <c r="E1122" t="n">
        <v>49.409589156</v>
      </c>
      <c r="F1122" t="n">
        <v>434.132959584</v>
      </c>
      <c r="G1122" t="n">
        <v>44.79145909733333</v>
      </c>
      <c r="H1122" t="n">
        <v>464.251527778</v>
      </c>
      <c r="I1122" t="n">
        <v>41.122152778</v>
      </c>
      <c r="J1122" t="n">
        <v>423.129375</v>
      </c>
      <c r="K1122" t="n">
        <v>47.00532868266666</v>
      </c>
      <c r="L1122" t="n">
        <v>24342</v>
      </c>
      <c r="M1122" t="n">
        <v>23902</v>
      </c>
      <c r="N1122" t="n">
        <v>14614</v>
      </c>
      <c r="O1122" t="n">
        <v>14400</v>
      </c>
      <c r="P1122" t="n">
        <v>0.9819242461589023</v>
      </c>
      <c r="Q1122" t="n">
        <v>0.9853565074586014</v>
      </c>
    </row>
    <row r="1123">
      <c r="A1123" t="n">
        <v>0.8100000000000001</v>
      </c>
      <c r="B1123" t="inlineStr">
        <is>
          <t>triba27_bit_reverse</t>
        </is>
      </c>
      <c r="C1123" t="n">
        <v>3000</v>
      </c>
      <c r="D1123" t="n">
        <v>538.447312916</v>
      </c>
      <c r="E1123" t="n">
        <v>39.5259428</v>
      </c>
      <c r="F1123" t="n">
        <v>498.921370118</v>
      </c>
      <c r="G1123" t="n">
        <v>34.62948560666666</v>
      </c>
      <c r="H1123" t="n">
        <v>425.620339486</v>
      </c>
      <c r="I1123" t="n">
        <v>32.410421762</v>
      </c>
      <c r="J1123" t="n">
        <v>393.209917722</v>
      </c>
      <c r="K1123" t="n">
        <v>37.04969314466666</v>
      </c>
      <c r="L1123" t="n">
        <v>24061</v>
      </c>
      <c r="M1123" t="n">
        <v>23706</v>
      </c>
      <c r="N1123" t="n">
        <v>13649</v>
      </c>
      <c r="O1123" t="n">
        <v>13491</v>
      </c>
      <c r="P1123" t="n">
        <v>0.9852458335065043</v>
      </c>
      <c r="Q1123" t="n">
        <v>0.9884240603707232</v>
      </c>
    </row>
    <row r="1124">
      <c r="A1124" t="n">
        <v>0.8100000000000001</v>
      </c>
      <c r="B1124" t="inlineStr">
        <is>
          <t>triba27_transpose</t>
        </is>
      </c>
      <c r="C1124" t="n">
        <v>3000</v>
      </c>
      <c r="D1124" t="n">
        <v>413.467790124</v>
      </c>
      <c r="E1124" t="n">
        <v>28.908288294</v>
      </c>
      <c r="F1124" t="n">
        <v>384.55950183</v>
      </c>
      <c r="G1124" t="n">
        <v>27.37450628333334</v>
      </c>
      <c r="H1124" t="n">
        <v>404.36836215</v>
      </c>
      <c r="I1124" t="n">
        <v>27.042582956</v>
      </c>
      <c r="J1124" t="n">
        <v>377.325779196</v>
      </c>
      <c r="K1124" t="n">
        <v>29.74376046133333</v>
      </c>
      <c r="L1124" t="n">
        <v>30091</v>
      </c>
      <c r="M1124" t="n">
        <v>29789</v>
      </c>
      <c r="N1124" t="n">
        <v>18039</v>
      </c>
      <c r="O1124" t="n">
        <v>17871</v>
      </c>
      <c r="P1124" t="n">
        <v>0.9899637765444818</v>
      </c>
      <c r="Q1124" t="n">
        <v>0.9906868451688009</v>
      </c>
    </row>
    <row r="1125">
      <c r="A1125" t="n">
        <v>0.8100000000000001</v>
      </c>
      <c r="B1125" t="inlineStr">
        <is>
          <t>triba27_tornado</t>
        </is>
      </c>
      <c r="C1125" t="n">
        <v>3000</v>
      </c>
      <c r="D1125" t="n">
        <v>156.873886078</v>
      </c>
      <c r="E1125" t="n">
        <v>13.316413776</v>
      </c>
      <c r="F1125" t="n">
        <v>143.557472302</v>
      </c>
      <c r="G1125" t="n">
        <v>20.24079423866667</v>
      </c>
      <c r="H1125" t="n">
        <v>44.267873878</v>
      </c>
      <c r="I1125" t="n">
        <v>10.283505154</v>
      </c>
      <c r="J1125" t="n">
        <v>33.984368724</v>
      </c>
      <c r="K1125" t="n">
        <v>22.91975017533333</v>
      </c>
      <c r="L1125" t="n">
        <v>33373</v>
      </c>
      <c r="M1125" t="n">
        <v>33216</v>
      </c>
      <c r="N1125" t="n">
        <v>29981</v>
      </c>
      <c r="O1125" t="n">
        <v>29876</v>
      </c>
      <c r="P1125" t="n">
        <v>0.9952955982380967</v>
      </c>
      <c r="Q1125" t="n">
        <v>0.9964977819285548</v>
      </c>
    </row>
    <row r="1126">
      <c r="A1126" t="n">
        <v>0.82</v>
      </c>
      <c r="B1126" t="inlineStr">
        <is>
          <t>triba27_uniform_random</t>
        </is>
      </c>
      <c r="C1126" t="n">
        <v>3000</v>
      </c>
      <c r="D1126" t="n">
        <v>447.275811628</v>
      </c>
      <c r="E1126" t="n">
        <v>48.63227825000001</v>
      </c>
      <c r="F1126" t="n">
        <v>398.64353338</v>
      </c>
      <c r="G1126" t="n">
        <v>44.15874677466667</v>
      </c>
      <c r="H1126" t="n">
        <v>444.709277498</v>
      </c>
      <c r="I1126" t="n">
        <v>41.250774846</v>
      </c>
      <c r="J1126" t="n">
        <v>403.458502652</v>
      </c>
      <c r="K1126" t="n">
        <v>46.25454011</v>
      </c>
      <c r="L1126" t="n">
        <v>25048</v>
      </c>
      <c r="M1126" t="n">
        <v>24611</v>
      </c>
      <c r="N1126" t="n">
        <v>14736</v>
      </c>
      <c r="O1126" t="n">
        <v>14519</v>
      </c>
      <c r="P1126" t="n">
        <v>0.9825534972852124</v>
      </c>
      <c r="Q1126" t="n">
        <v>0.9852741585233442</v>
      </c>
    </row>
    <row r="1127">
      <c r="A1127" t="n">
        <v>0.82</v>
      </c>
      <c r="B1127" t="inlineStr">
        <is>
          <t>triba27_bit_reverse</t>
        </is>
      </c>
      <c r="C1127" t="n">
        <v>3000</v>
      </c>
      <c r="D1127" t="n">
        <v>534.6727718240001</v>
      </c>
      <c r="E1127" t="n">
        <v>39.460503364</v>
      </c>
      <c r="F1127" t="n">
        <v>495.21226846</v>
      </c>
      <c r="G1127" t="n">
        <v>34.47566042466666</v>
      </c>
      <c r="H1127" t="n">
        <v>426.998383186</v>
      </c>
      <c r="I1127" t="n">
        <v>32.401411038</v>
      </c>
      <c r="J1127" t="n">
        <v>394.596972146</v>
      </c>
      <c r="K1127" t="n">
        <v>37.02316234866667</v>
      </c>
      <c r="L1127" t="n">
        <v>24440</v>
      </c>
      <c r="M1127" t="n">
        <v>24078</v>
      </c>
      <c r="N1127" t="n">
        <v>13768</v>
      </c>
      <c r="O1127" t="n">
        <v>13607</v>
      </c>
      <c r="P1127" t="n">
        <v>0.9851882160392799</v>
      </c>
      <c r="Q1127" t="n">
        <v>0.9883062173155143</v>
      </c>
    </row>
    <row r="1128">
      <c r="A1128" t="n">
        <v>0.82</v>
      </c>
      <c r="B1128" t="inlineStr">
        <is>
          <t>triba27_transpose</t>
        </is>
      </c>
      <c r="C1128" t="n">
        <v>3000</v>
      </c>
      <c r="D1128" t="n">
        <v>421.606236646</v>
      </c>
      <c r="E1128" t="n">
        <v>28.860009348</v>
      </c>
      <c r="F1128" t="n">
        <v>392.746227298</v>
      </c>
      <c r="G1128" t="n">
        <v>27.29015209066667</v>
      </c>
      <c r="H1128" t="n">
        <v>414.135500446</v>
      </c>
      <c r="I1128" t="n">
        <v>26.970341824</v>
      </c>
      <c r="J1128" t="n">
        <v>387.165158624</v>
      </c>
      <c r="K1128" t="n">
        <v>29.69922988533333</v>
      </c>
      <c r="L1128" t="n">
        <v>30267</v>
      </c>
      <c r="M1128" t="n">
        <v>29952</v>
      </c>
      <c r="N1128" t="n">
        <v>18071</v>
      </c>
      <c r="O1128" t="n">
        <v>17904</v>
      </c>
      <c r="P1128" t="n">
        <v>0.9895926256318763</v>
      </c>
      <c r="Q1128" t="n">
        <v>0.9907586741187538</v>
      </c>
    </row>
    <row r="1129">
      <c r="A1129" t="n">
        <v>0.82</v>
      </c>
      <c r="B1129" t="inlineStr">
        <is>
          <t>triba27_tornado</t>
        </is>
      </c>
      <c r="C1129" t="n">
        <v>3000</v>
      </c>
      <c r="D1129" t="n">
        <v>156.196954798</v>
      </c>
      <c r="E1129" t="n">
        <v>13.263996902</v>
      </c>
      <c r="F1129" t="n">
        <v>142.932957898</v>
      </c>
      <c r="G1129" t="n">
        <v>20.22138026133333</v>
      </c>
      <c r="H1129" t="n">
        <v>44.30303431399999</v>
      </c>
      <c r="I1129" t="n">
        <v>10.265742364</v>
      </c>
      <c r="J1129" t="n">
        <v>34.03729195</v>
      </c>
      <c r="K1129" t="n">
        <v>22.90317218266667</v>
      </c>
      <c r="L1129" t="n">
        <v>33720</v>
      </c>
      <c r="M1129" t="n">
        <v>33561</v>
      </c>
      <c r="N1129" t="n">
        <v>30328</v>
      </c>
      <c r="O1129" t="n">
        <v>30221</v>
      </c>
      <c r="P1129" t="n">
        <v>0.9952846975088968</v>
      </c>
      <c r="Q1129" t="n">
        <v>0.9964719071485096</v>
      </c>
    </row>
    <row r="1130">
      <c r="A1130" t="n">
        <v>0.83</v>
      </c>
      <c r="B1130" t="inlineStr">
        <is>
          <t>triba27_uniform_random</t>
        </is>
      </c>
      <c r="C1130" t="n">
        <v>3000</v>
      </c>
      <c r="D1130" t="n">
        <v>523.59957052</v>
      </c>
      <c r="E1130" t="n">
        <v>52.107734694</v>
      </c>
      <c r="F1130" t="n">
        <v>471.491835826</v>
      </c>
      <c r="G1130" t="n">
        <v>46.709592822</v>
      </c>
      <c r="H1130" t="n">
        <v>516.260504202</v>
      </c>
      <c r="I1130" t="n">
        <v>42.81082189</v>
      </c>
      <c r="J1130" t="n">
        <v>473.449682312</v>
      </c>
      <c r="K1130" t="n">
        <v>48.853178628</v>
      </c>
      <c r="L1130" t="n">
        <v>25153</v>
      </c>
      <c r="M1130" t="n">
        <v>24681</v>
      </c>
      <c r="N1130" t="n">
        <v>14861</v>
      </c>
      <c r="O1130" t="n">
        <v>14637</v>
      </c>
      <c r="P1130" t="n">
        <v>0.9812348427622948</v>
      </c>
      <c r="Q1130" t="n">
        <v>0.9849269901083373</v>
      </c>
    </row>
    <row r="1131">
      <c r="A1131" t="n">
        <v>0.83</v>
      </c>
      <c r="B1131" t="inlineStr">
        <is>
          <t>triba27_bit_reverse</t>
        </is>
      </c>
      <c r="C1131" t="n">
        <v>3000</v>
      </c>
      <c r="D1131" t="n">
        <v>537.014379844</v>
      </c>
      <c r="E1131" t="n">
        <v>39.197090878</v>
      </c>
      <c r="F1131" t="n">
        <v>497.817288964</v>
      </c>
      <c r="G1131" t="n">
        <v>34.20475203133334</v>
      </c>
      <c r="H1131" t="n">
        <v>425.93900306</v>
      </c>
      <c r="I1131" t="n">
        <v>31.981343828</v>
      </c>
      <c r="J1131" t="n">
        <v>393.957659234</v>
      </c>
      <c r="K1131" t="n">
        <v>36.72339565</v>
      </c>
      <c r="L1131" t="n">
        <v>24488</v>
      </c>
      <c r="M1131" t="n">
        <v>24131</v>
      </c>
      <c r="N1131" t="n">
        <v>13876</v>
      </c>
      <c r="O1131" t="n">
        <v>13722</v>
      </c>
      <c r="P1131" t="n">
        <v>0.9854214309049331</v>
      </c>
      <c r="Q1131" t="n">
        <v>0.9889017007783223</v>
      </c>
    </row>
    <row r="1132">
      <c r="A1132" t="n">
        <v>0.83</v>
      </c>
      <c r="B1132" t="inlineStr">
        <is>
          <t>triba27_transpose</t>
        </is>
      </c>
      <c r="C1132" t="n">
        <v>3000</v>
      </c>
      <c r="D1132" t="n">
        <v>422.24024702</v>
      </c>
      <c r="E1132" t="n">
        <v>28.829941234</v>
      </c>
      <c r="F1132" t="n">
        <v>393.410305788</v>
      </c>
      <c r="G1132" t="n">
        <v>27.29197371266667</v>
      </c>
      <c r="H1132" t="n">
        <v>417.31404037</v>
      </c>
      <c r="I1132" t="n">
        <v>27.099475856</v>
      </c>
      <c r="J1132" t="n">
        <v>390.214564514</v>
      </c>
      <c r="K1132" t="n">
        <v>29.74887693733333</v>
      </c>
      <c r="L1132" t="n">
        <v>30438</v>
      </c>
      <c r="M1132" t="n">
        <v>30119</v>
      </c>
      <c r="N1132" t="n">
        <v>18106</v>
      </c>
      <c r="O1132" t="n">
        <v>17934</v>
      </c>
      <c r="P1132" t="n">
        <v>0.9895196793481832</v>
      </c>
      <c r="Q1132" t="n">
        <v>0.9905003866121728</v>
      </c>
    </row>
    <row r="1133">
      <c r="A1133" t="n">
        <v>0.83</v>
      </c>
      <c r="B1133" t="inlineStr">
        <is>
          <t>triba27_tornado</t>
        </is>
      </c>
      <c r="C1133" t="n">
        <v>3000</v>
      </c>
      <c r="D1133" t="n">
        <v>156.034920074</v>
      </c>
      <c r="E1133" t="n">
        <v>13.225476316</v>
      </c>
      <c r="F1133" t="n">
        <v>142.809443756</v>
      </c>
      <c r="G1133" t="n">
        <v>20.23732688266666</v>
      </c>
      <c r="H1133" t="n">
        <v>45.108999314</v>
      </c>
      <c r="I1133" t="n">
        <v>10.255782002</v>
      </c>
      <c r="J1133" t="n">
        <v>34.853217312</v>
      </c>
      <c r="K1133" t="n">
        <v>22.92738910133333</v>
      </c>
      <c r="L1133" t="n">
        <v>34069</v>
      </c>
      <c r="M1133" t="n">
        <v>33906</v>
      </c>
      <c r="N1133" t="n">
        <v>30677</v>
      </c>
      <c r="O1133" t="n">
        <v>30569</v>
      </c>
      <c r="P1133" t="n">
        <v>0.9952155918870528</v>
      </c>
      <c r="Q1133" t="n">
        <v>0.9964794471428106</v>
      </c>
    </row>
    <row r="1134">
      <c r="A1134" t="n">
        <v>0.84</v>
      </c>
      <c r="B1134" t="inlineStr">
        <is>
          <t>triba27_uniform_random</t>
        </is>
      </c>
      <c r="C1134" t="n">
        <v>3000</v>
      </c>
      <c r="D1134" t="n">
        <v>443.671943362</v>
      </c>
      <c r="E1134" t="n">
        <v>51.094423674</v>
      </c>
      <c r="F1134" t="n">
        <v>392.577519688</v>
      </c>
      <c r="G1134" t="n">
        <v>45.13118421466666</v>
      </c>
      <c r="H1134" t="n">
        <v>427.893053334</v>
      </c>
      <c r="I1134" t="n">
        <v>41.865864682</v>
      </c>
      <c r="J1134" t="n">
        <v>386.027188652</v>
      </c>
      <c r="K1134" t="n">
        <v>47.09107646066666</v>
      </c>
      <c r="L1134" t="n">
        <v>25611</v>
      </c>
      <c r="M1134" t="n">
        <v>25142</v>
      </c>
      <c r="N1134" t="n">
        <v>14591</v>
      </c>
      <c r="O1134" t="n">
        <v>14381</v>
      </c>
      <c r="P1134" t="n">
        <v>0.9816875561282261</v>
      </c>
      <c r="Q1134" t="n">
        <v>0.9856075663079981</v>
      </c>
    </row>
    <row r="1135">
      <c r="A1135" t="n">
        <v>0.84</v>
      </c>
      <c r="B1135" t="inlineStr">
        <is>
          <t>triba27_bit_reverse</t>
        </is>
      </c>
      <c r="C1135" t="n">
        <v>3000</v>
      </c>
      <c r="D1135" t="n">
        <v>536.1525444920001</v>
      </c>
      <c r="E1135" t="n">
        <v>39.611344976</v>
      </c>
      <c r="F1135" t="n">
        <v>496.541199516</v>
      </c>
      <c r="G1135" t="n">
        <v>34.65382238333333</v>
      </c>
      <c r="H1135" t="n">
        <v>425.784681658</v>
      </c>
      <c r="I1135" t="n">
        <v>32.370181074</v>
      </c>
      <c r="J1135" t="n">
        <v>393.414500584</v>
      </c>
      <c r="K1135" t="n">
        <v>37.19983616666667</v>
      </c>
      <c r="L1135" t="n">
        <v>24355</v>
      </c>
      <c r="M1135" t="n">
        <v>23993</v>
      </c>
      <c r="N1135" t="n">
        <v>13855</v>
      </c>
      <c r="O1135" t="n">
        <v>13696</v>
      </c>
      <c r="P1135" t="n">
        <v>0.985136522274687</v>
      </c>
      <c r="Q1135" t="n">
        <v>0.9885239985564778</v>
      </c>
    </row>
    <row r="1136">
      <c r="A1136" t="n">
        <v>0.84</v>
      </c>
      <c r="B1136" t="inlineStr">
        <is>
          <t>triba27_transpose</t>
        </is>
      </c>
      <c r="C1136" t="n">
        <v>3000</v>
      </c>
      <c r="D1136" t="n">
        <v>436.98084177</v>
      </c>
      <c r="E1136" t="n">
        <v>28.962510754</v>
      </c>
      <c r="F1136" t="n">
        <v>408.018331018</v>
      </c>
      <c r="G1136" t="n">
        <v>27.351379798</v>
      </c>
      <c r="H1136" t="n">
        <v>429.714008214</v>
      </c>
      <c r="I1136" t="n">
        <v>27.136696636</v>
      </c>
      <c r="J1136" t="n">
        <v>402.577311578</v>
      </c>
      <c r="K1136" t="n">
        <v>29.92518654733334</v>
      </c>
      <c r="L1136" t="n">
        <v>30533</v>
      </c>
      <c r="M1136" t="n">
        <v>30222</v>
      </c>
      <c r="N1136" t="n">
        <v>18189</v>
      </c>
      <c r="O1136" t="n">
        <v>18018</v>
      </c>
      <c r="P1136" t="n">
        <v>0.9898142992827432</v>
      </c>
      <c r="Q1136" t="n">
        <v>0.9905987135081643</v>
      </c>
    </row>
    <row r="1137">
      <c r="A1137" t="n">
        <v>0.84</v>
      </c>
      <c r="B1137" t="inlineStr">
        <is>
          <t>triba27_tornado</t>
        </is>
      </c>
      <c r="C1137" t="n">
        <v>3000</v>
      </c>
      <c r="D1137" t="n">
        <v>155.397588602</v>
      </c>
      <c r="E1137" t="n">
        <v>13.191889998</v>
      </c>
      <c r="F1137" t="n">
        <v>142.205698604</v>
      </c>
      <c r="G1137" t="n">
        <v>20.287220304</v>
      </c>
      <c r="H1137" t="n">
        <v>45.398784116</v>
      </c>
      <c r="I1137" t="n">
        <v>10.242659424</v>
      </c>
      <c r="J1137" t="n">
        <v>35.156124692</v>
      </c>
      <c r="K1137" t="n">
        <v>22.983683078</v>
      </c>
      <c r="L1137" t="n">
        <v>34418</v>
      </c>
      <c r="M1137" t="n">
        <v>34254</v>
      </c>
      <c r="N1137" t="n">
        <v>31034</v>
      </c>
      <c r="O1137" t="n">
        <v>30924</v>
      </c>
      <c r="P1137" t="n">
        <v>0.9952350514265791</v>
      </c>
      <c r="Q1137" t="n">
        <v>0.9964555004188954</v>
      </c>
    </row>
    <row r="1138">
      <c r="A1138" t="n">
        <v>0.85</v>
      </c>
      <c r="B1138" t="inlineStr">
        <is>
          <t>triba27_uniform_random</t>
        </is>
      </c>
      <c r="C1138" t="n">
        <v>3000</v>
      </c>
      <c r="D1138" t="n">
        <v>471.115615496</v>
      </c>
      <c r="E1138" t="n">
        <v>48.757763726</v>
      </c>
      <c r="F1138" t="n">
        <v>422.357851768</v>
      </c>
      <c r="G1138" t="n">
        <v>43.964422832</v>
      </c>
      <c r="H1138" t="n">
        <v>465.48632653</v>
      </c>
      <c r="I1138" t="n">
        <v>40.851360544</v>
      </c>
      <c r="J1138" t="n">
        <v>424.634965986</v>
      </c>
      <c r="K1138" t="n">
        <v>46.05271501599999</v>
      </c>
      <c r="L1138" t="n">
        <v>25446</v>
      </c>
      <c r="M1138" t="n">
        <v>24988</v>
      </c>
      <c r="N1138" t="n">
        <v>14914</v>
      </c>
      <c r="O1138" t="n">
        <v>14700</v>
      </c>
      <c r="P1138" t="n">
        <v>0.9820011003694097</v>
      </c>
      <c r="Q1138" t="n">
        <v>0.9856510661123776</v>
      </c>
    </row>
    <row r="1139">
      <c r="A1139" t="n">
        <v>0.85</v>
      </c>
      <c r="B1139" t="inlineStr">
        <is>
          <t>triba27_bit_reverse</t>
        </is>
      </c>
      <c r="C1139" t="n">
        <v>3000</v>
      </c>
      <c r="D1139" t="n">
        <v>548.48973349</v>
      </c>
      <c r="E1139" t="n">
        <v>40.319141804</v>
      </c>
      <c r="F1139" t="n">
        <v>508.170591686</v>
      </c>
      <c r="G1139" t="n">
        <v>35.27162473733333</v>
      </c>
      <c r="H1139" t="n">
        <v>431.524767576</v>
      </c>
      <c r="I1139" t="n">
        <v>32.592388146</v>
      </c>
      <c r="J1139" t="n">
        <v>398.93237943</v>
      </c>
      <c r="K1139" t="n">
        <v>37.76359653266667</v>
      </c>
      <c r="L1139" t="n">
        <v>24223</v>
      </c>
      <c r="M1139" t="n">
        <v>23864</v>
      </c>
      <c r="N1139" t="n">
        <v>13931</v>
      </c>
      <c r="O1139" t="n">
        <v>13768</v>
      </c>
      <c r="P1139" t="n">
        <v>0.9851793749741981</v>
      </c>
      <c r="Q1139" t="n">
        <v>0.988299475988802</v>
      </c>
    </row>
    <row r="1140">
      <c r="A1140" t="n">
        <v>0.85</v>
      </c>
      <c r="B1140" t="inlineStr">
        <is>
          <t>triba27_transpose</t>
        </is>
      </c>
      <c r="C1140" t="n">
        <v>3000</v>
      </c>
      <c r="D1140" t="n">
        <v>443.471016652</v>
      </c>
      <c r="E1140" t="n">
        <v>28.93776277</v>
      </c>
      <c r="F1140" t="n">
        <v>414.533253882</v>
      </c>
      <c r="G1140" t="n">
        <v>27.31612573133333</v>
      </c>
      <c r="H1140" t="n">
        <v>436.569137168</v>
      </c>
      <c r="I1140" t="n">
        <v>27.04806416</v>
      </c>
      <c r="J1140" t="n">
        <v>409.521073008</v>
      </c>
      <c r="K1140" t="n">
        <v>29.91223952933333</v>
      </c>
      <c r="L1140" t="n">
        <v>30515</v>
      </c>
      <c r="M1140" t="n">
        <v>30207</v>
      </c>
      <c r="N1140" t="n">
        <v>18247</v>
      </c>
      <c r="O1140" t="n">
        <v>18080</v>
      </c>
      <c r="P1140" t="n">
        <v>0.9899066033098476</v>
      </c>
      <c r="Q1140" t="n">
        <v>0.9908478105990026</v>
      </c>
    </row>
    <row r="1141">
      <c r="A1141" t="n">
        <v>0.85</v>
      </c>
      <c r="B1141" t="inlineStr">
        <is>
          <t>triba27_tornado</t>
        </is>
      </c>
      <c r="C1141" t="n">
        <v>3000</v>
      </c>
      <c r="D1141" t="n">
        <v>155.104715372</v>
      </c>
      <c r="E1141" t="n">
        <v>13.159732864</v>
      </c>
      <c r="F1141" t="n">
        <v>141.944982508</v>
      </c>
      <c r="G1141" t="n">
        <v>20.31336348533333</v>
      </c>
      <c r="H1141" t="n">
        <v>46.045871854</v>
      </c>
      <c r="I1141" t="n">
        <v>10.232973994</v>
      </c>
      <c r="J1141" t="n">
        <v>35.81289786</v>
      </c>
      <c r="K1141" t="n">
        <v>23.01759116533334</v>
      </c>
      <c r="L1141" t="n">
        <v>34754</v>
      </c>
      <c r="M1141" t="n">
        <v>34589</v>
      </c>
      <c r="N1141" t="n">
        <v>31374</v>
      </c>
      <c r="O1141" t="n">
        <v>31261</v>
      </c>
      <c r="P1141" t="n">
        <v>0.9952523450538068</v>
      </c>
      <c r="Q1141" t="n">
        <v>0.9963982915790145</v>
      </c>
    </row>
    <row r="1142">
      <c r="A1142" t="n">
        <v>0.86</v>
      </c>
      <c r="B1142" t="inlineStr">
        <is>
          <t>triba27_uniform_random</t>
        </is>
      </c>
      <c r="C1142" t="n">
        <v>3000</v>
      </c>
      <c r="D1142" t="n">
        <v>488.85302521</v>
      </c>
      <c r="E1142" t="n">
        <v>48.167142858</v>
      </c>
      <c r="F1142" t="n">
        <v>440.685882352</v>
      </c>
      <c r="G1142" t="n">
        <v>43.967650558</v>
      </c>
      <c r="H1142" t="n">
        <v>484.18216894</v>
      </c>
      <c r="I1142" t="n">
        <v>40.28910018</v>
      </c>
      <c r="J1142" t="n">
        <v>443.893068762</v>
      </c>
      <c r="K1142" t="n">
        <v>46.20557253333333</v>
      </c>
      <c r="L1142" t="n">
        <v>24251</v>
      </c>
      <c r="M1142" t="n">
        <v>23800</v>
      </c>
      <c r="N1142" t="n">
        <v>14731</v>
      </c>
      <c r="O1142" t="n">
        <v>14514</v>
      </c>
      <c r="P1142" t="n">
        <v>0.9814028287493299</v>
      </c>
      <c r="Q1142" t="n">
        <v>0.9852691602742516</v>
      </c>
    </row>
    <row r="1143">
      <c r="A1143" t="n">
        <v>0.86</v>
      </c>
      <c r="B1143" t="inlineStr">
        <is>
          <t>triba27_bit_reverse</t>
        </is>
      </c>
      <c r="C1143" t="n">
        <v>3000</v>
      </c>
      <c r="D1143" t="n">
        <v>556.912705056</v>
      </c>
      <c r="E1143" t="n">
        <v>40.314404084</v>
      </c>
      <c r="F1143" t="n">
        <v>516.59830097</v>
      </c>
      <c r="G1143" t="n">
        <v>35.261797542</v>
      </c>
      <c r="H1143" t="n">
        <v>438.433330914</v>
      </c>
      <c r="I1143" t="n">
        <v>32.630833998</v>
      </c>
      <c r="J1143" t="n">
        <v>405.802496916</v>
      </c>
      <c r="K1143" t="n">
        <v>37.79573294266666</v>
      </c>
      <c r="L1143" t="n">
        <v>24258</v>
      </c>
      <c r="M1143" t="n">
        <v>23896</v>
      </c>
      <c r="N1143" t="n">
        <v>13938</v>
      </c>
      <c r="O1143" t="n">
        <v>13777</v>
      </c>
      <c r="P1143" t="n">
        <v>0.9850770879709786</v>
      </c>
      <c r="Q1143" t="n">
        <v>0.9884488448844885</v>
      </c>
    </row>
    <row r="1144">
      <c r="A1144" t="n">
        <v>0.86</v>
      </c>
      <c r="B1144" t="inlineStr">
        <is>
          <t>triba27_transpose</t>
        </is>
      </c>
      <c r="C1144" t="n">
        <v>3000</v>
      </c>
      <c r="D1144" t="n">
        <v>463.874403816</v>
      </c>
      <c r="E1144" t="n">
        <v>28.984962904</v>
      </c>
      <c r="F1144" t="n">
        <v>434.889440912</v>
      </c>
      <c r="G1144" t="n">
        <v>27.3366215</v>
      </c>
      <c r="H1144" t="n">
        <v>446.232090582</v>
      </c>
      <c r="I1144" t="n">
        <v>27.003369236</v>
      </c>
      <c r="J1144" t="n">
        <v>419.228721348</v>
      </c>
      <c r="K1144" t="n">
        <v>29.93360889533333</v>
      </c>
      <c r="L1144" t="n">
        <v>30514</v>
      </c>
      <c r="M1144" t="n">
        <v>30192</v>
      </c>
      <c r="N1144" t="n">
        <v>18278</v>
      </c>
      <c r="O1144" t="n">
        <v>18105</v>
      </c>
      <c r="P1144" t="n">
        <v>0.9894474667365799</v>
      </c>
      <c r="Q1144" t="n">
        <v>0.9905350694824379</v>
      </c>
    </row>
    <row r="1145">
      <c r="A1145" t="n">
        <v>0.86</v>
      </c>
      <c r="B1145" t="inlineStr">
        <is>
          <t>triba27_tornado</t>
        </is>
      </c>
      <c r="C1145" t="n">
        <v>3000</v>
      </c>
      <c r="D1145" t="n">
        <v>154.568001604</v>
      </c>
      <c r="E1145" t="n">
        <v>13.118884722</v>
      </c>
      <c r="F1145" t="n">
        <v>141.44911688</v>
      </c>
      <c r="G1145" t="n">
        <v>20.31178246466667</v>
      </c>
      <c r="H1145" t="n">
        <v>46.248378422</v>
      </c>
      <c r="I1145" t="n">
        <v>10.219965196</v>
      </c>
      <c r="J1145" t="n">
        <v>36.028413226</v>
      </c>
      <c r="K1145" t="n">
        <v>23.017053724</v>
      </c>
      <c r="L1145" t="n">
        <v>35100</v>
      </c>
      <c r="M1145" t="n">
        <v>34933</v>
      </c>
      <c r="N1145" t="n">
        <v>31720</v>
      </c>
      <c r="O1145" t="n">
        <v>31605</v>
      </c>
      <c r="P1145" t="n">
        <v>0.9952421652421652</v>
      </c>
      <c r="Q1145" t="n">
        <v>0.9963745271122321</v>
      </c>
    </row>
    <row r="1146">
      <c r="A1146" t="n">
        <v>0.87</v>
      </c>
      <c r="B1146" t="inlineStr">
        <is>
          <t>triba27_uniform_random</t>
        </is>
      </c>
      <c r="C1146" t="n">
        <v>3000</v>
      </c>
      <c r="D1146" t="n">
        <v>452.582988058</v>
      </c>
      <c r="E1146" t="n">
        <v>46.14850922</v>
      </c>
      <c r="F1146" t="n">
        <v>406.434478836</v>
      </c>
      <c r="G1146" t="n">
        <v>42.421883288</v>
      </c>
      <c r="H1146" t="n">
        <v>466.172091104</v>
      </c>
      <c r="I1146" t="n">
        <v>40.155370536</v>
      </c>
      <c r="J1146" t="n">
        <v>426.0167205659999</v>
      </c>
      <c r="K1146" t="n">
        <v>44.50705923866667</v>
      </c>
      <c r="L1146" t="n">
        <v>25038</v>
      </c>
      <c r="M1146" t="n">
        <v>24618</v>
      </c>
      <c r="N1146" t="n">
        <v>14746</v>
      </c>
      <c r="O1146" t="n">
        <v>14533</v>
      </c>
      <c r="P1146" t="n">
        <v>0.9832254972441888</v>
      </c>
      <c r="Q1146" t="n">
        <v>0.985555404855554</v>
      </c>
    </row>
    <row r="1147">
      <c r="A1147" t="n">
        <v>0.87</v>
      </c>
      <c r="B1147" t="inlineStr">
        <is>
          <t>triba27_bit_reverse</t>
        </is>
      </c>
      <c r="C1147" t="n">
        <v>3000</v>
      </c>
      <c r="D1147" t="n">
        <v>560.500818536</v>
      </c>
      <c r="E1147" t="n">
        <v>40.284472988</v>
      </c>
      <c r="F1147" t="n">
        <v>520.216345548</v>
      </c>
      <c r="G1147" t="n">
        <v>35.22358350333334</v>
      </c>
      <c r="H1147" t="n">
        <v>441.096553708</v>
      </c>
      <c r="I1147" t="n">
        <v>32.264551406</v>
      </c>
      <c r="J1147" t="n">
        <v>408.832002302</v>
      </c>
      <c r="K1147" t="n">
        <v>37.81826965333333</v>
      </c>
      <c r="L1147" t="n">
        <v>24188</v>
      </c>
      <c r="M1147" t="n">
        <v>23823</v>
      </c>
      <c r="N1147" t="n">
        <v>14060</v>
      </c>
      <c r="O1147" t="n">
        <v>13899</v>
      </c>
      <c r="P1147" t="n">
        <v>0.984909872664131</v>
      </c>
      <c r="Q1147" t="n">
        <v>0.9885490753911806</v>
      </c>
    </row>
    <row r="1148">
      <c r="A1148" t="n">
        <v>0.87</v>
      </c>
      <c r="B1148" t="inlineStr">
        <is>
          <t>triba27_transpose</t>
        </is>
      </c>
      <c r="C1148" t="n">
        <v>3000</v>
      </c>
      <c r="D1148" t="n">
        <v>457.62139945</v>
      </c>
      <c r="E1148" t="n">
        <v>28.877125526</v>
      </c>
      <c r="F1148" t="n">
        <v>428.744273924</v>
      </c>
      <c r="G1148" t="n">
        <v>27.21393183266667</v>
      </c>
      <c r="H1148" t="n">
        <v>444.68600176</v>
      </c>
      <c r="I1148" t="n">
        <v>26.80217726</v>
      </c>
      <c r="J1148" t="n">
        <v>417.8838245</v>
      </c>
      <c r="K1148" t="n">
        <v>29.84614184933333</v>
      </c>
      <c r="L1148" t="n">
        <v>30494</v>
      </c>
      <c r="M1148" t="n">
        <v>30169</v>
      </c>
      <c r="N1148" t="n">
        <v>18366</v>
      </c>
      <c r="O1148" t="n">
        <v>18188</v>
      </c>
      <c r="P1148" t="n">
        <v>0.9893421656719354</v>
      </c>
      <c r="Q1148" t="n">
        <v>0.9903081781552869</v>
      </c>
    </row>
    <row r="1149">
      <c r="A1149" t="n">
        <v>0.87</v>
      </c>
      <c r="B1149" t="inlineStr">
        <is>
          <t>triba27_tornado</t>
        </is>
      </c>
      <c r="C1149" t="n">
        <v>3000</v>
      </c>
      <c r="D1149" t="n">
        <v>154.14150462</v>
      </c>
      <c r="E1149" t="n">
        <v>13.07837746</v>
      </c>
      <c r="F1149" t="n">
        <v>141.063127162</v>
      </c>
      <c r="G1149" t="n">
        <v>20.31292446533334</v>
      </c>
      <c r="H1149" t="n">
        <v>46.564256652</v>
      </c>
      <c r="I1149" t="n">
        <v>10.205790298</v>
      </c>
      <c r="J1149" t="n">
        <v>36.35846635399999</v>
      </c>
      <c r="K1149" t="n">
        <v>23.022387452</v>
      </c>
      <c r="L1149" t="n">
        <v>35445</v>
      </c>
      <c r="M1149" t="n">
        <v>35278</v>
      </c>
      <c r="N1149" t="n">
        <v>32065</v>
      </c>
      <c r="O1149" t="n">
        <v>31950</v>
      </c>
      <c r="P1149" t="n">
        <v>0.9952884751022711</v>
      </c>
      <c r="Q1149" t="n">
        <v>0.996413535007017</v>
      </c>
    </row>
    <row r="1150">
      <c r="A1150" t="n">
        <v>0.88</v>
      </c>
      <c r="B1150" t="inlineStr">
        <is>
          <t>triba27_uniform_random</t>
        </is>
      </c>
      <c r="C1150" t="n">
        <v>3000</v>
      </c>
      <c r="D1150" t="n">
        <v>509.285725952</v>
      </c>
      <c r="E1150" t="n">
        <v>50.201167728</v>
      </c>
      <c r="F1150" t="n">
        <v>459.084558224</v>
      </c>
      <c r="G1150" t="n">
        <v>45.30370043066667</v>
      </c>
      <c r="H1150" t="n">
        <v>512.133548034</v>
      </c>
      <c r="I1150" t="n">
        <v>41.700904482</v>
      </c>
      <c r="J1150" t="n">
        <v>470.432643552</v>
      </c>
      <c r="K1150" t="n">
        <v>47.435609508</v>
      </c>
      <c r="L1150" t="n">
        <v>24918</v>
      </c>
      <c r="M1150" t="n">
        <v>24492</v>
      </c>
      <c r="N1150" t="n">
        <v>14802</v>
      </c>
      <c r="O1150" t="n">
        <v>14594</v>
      </c>
      <c r="P1150" t="n">
        <v>0.9829039248735854</v>
      </c>
      <c r="Q1150" t="n">
        <v>0.9859478448858262</v>
      </c>
    </row>
    <row r="1151">
      <c r="A1151" t="n">
        <v>0.88</v>
      </c>
      <c r="B1151" t="inlineStr">
        <is>
          <t>triba27_bit_reverse</t>
        </is>
      </c>
      <c r="C1151" t="n">
        <v>3000</v>
      </c>
      <c r="D1151" t="n">
        <v>560.5314586119999</v>
      </c>
      <c r="E1151" t="n">
        <v>40.015061748</v>
      </c>
      <c r="F1151" t="n">
        <v>520.516396862</v>
      </c>
      <c r="G1151" t="n">
        <v>35.06679446466666</v>
      </c>
      <c r="H1151" t="n">
        <v>438.773537624</v>
      </c>
      <c r="I1151" t="n">
        <v>32.231760578</v>
      </c>
      <c r="J1151" t="n">
        <v>406.541777046</v>
      </c>
      <c r="K1151" t="n">
        <v>37.62343546866667</v>
      </c>
      <c r="L1151" t="n">
        <v>24328</v>
      </c>
      <c r="M1151" t="n">
        <v>23968</v>
      </c>
      <c r="N1151" t="n">
        <v>14128</v>
      </c>
      <c r="O1151" t="n">
        <v>13967</v>
      </c>
      <c r="P1151" t="n">
        <v>0.9852022361065439</v>
      </c>
      <c r="Q1151" t="n">
        <v>0.9886041902604756</v>
      </c>
    </row>
    <row r="1152">
      <c r="A1152" t="n">
        <v>0.88</v>
      </c>
      <c r="B1152" t="inlineStr">
        <is>
          <t>triba27_transpose</t>
        </is>
      </c>
      <c r="C1152" t="n">
        <v>3000</v>
      </c>
      <c r="D1152" t="n">
        <v>471.67926395</v>
      </c>
      <c r="E1152" t="n">
        <v>28.74637251</v>
      </c>
      <c r="F1152" t="n">
        <v>442.93289144</v>
      </c>
      <c r="G1152" t="n">
        <v>27.16137816666666</v>
      </c>
      <c r="H1152" t="n">
        <v>454.669998902</v>
      </c>
      <c r="I1152" t="n">
        <v>26.8787213</v>
      </c>
      <c r="J1152" t="n">
        <v>427.7912775999999</v>
      </c>
      <c r="K1152" t="n">
        <v>29.76130955933333</v>
      </c>
      <c r="L1152" t="n">
        <v>30648</v>
      </c>
      <c r="M1152" t="n">
        <v>30324</v>
      </c>
      <c r="N1152" t="n">
        <v>18376</v>
      </c>
      <c r="O1152" t="n">
        <v>18206</v>
      </c>
      <c r="P1152" t="n">
        <v>0.9894283476898982</v>
      </c>
      <c r="Q1152" t="n">
        <v>0.9907488027862429</v>
      </c>
    </row>
    <row r="1153">
      <c r="A1153" t="n">
        <v>0.88</v>
      </c>
      <c r="B1153" t="inlineStr">
        <is>
          <t>triba27_tornado</t>
        </is>
      </c>
      <c r="C1153" t="n">
        <v>3000</v>
      </c>
      <c r="D1153" t="n">
        <v>153.57740151</v>
      </c>
      <c r="E1153" t="n">
        <v>13.048802404</v>
      </c>
      <c r="F1153" t="n">
        <v>140.528599108</v>
      </c>
      <c r="G1153" t="n">
        <v>20.34953730666667</v>
      </c>
      <c r="H1153" t="n">
        <v>47.091201882</v>
      </c>
      <c r="I1153" t="n">
        <v>10.199219596</v>
      </c>
      <c r="J1153" t="n">
        <v>36.891982286</v>
      </c>
      <c r="K1153" t="n">
        <v>23.07738126133333</v>
      </c>
      <c r="L1153" t="n">
        <v>35777</v>
      </c>
      <c r="M1153" t="n">
        <v>35613</v>
      </c>
      <c r="N1153" t="n">
        <v>32405</v>
      </c>
      <c r="O1153" t="n">
        <v>32291</v>
      </c>
      <c r="P1153" t="n">
        <v>0.9954160494172234</v>
      </c>
      <c r="Q1153" t="n">
        <v>0.9964820243789538</v>
      </c>
    </row>
    <row r="1154">
      <c r="A1154" t="n">
        <v>0.89</v>
      </c>
      <c r="B1154" t="inlineStr">
        <is>
          <t>triba27_uniform_random</t>
        </is>
      </c>
      <c r="C1154" t="n">
        <v>3000</v>
      </c>
      <c r="D1154" t="n">
        <v>491.794580666</v>
      </c>
      <c r="E1154" t="n">
        <v>47.767967146</v>
      </c>
      <c r="F1154" t="n">
        <v>444.02661352</v>
      </c>
      <c r="G1154" t="n">
        <v>43.59478122533334</v>
      </c>
      <c r="H1154" t="n">
        <v>486.699004132</v>
      </c>
      <c r="I1154" t="n">
        <v>40.73802588</v>
      </c>
      <c r="J1154" t="n">
        <v>445.960978254</v>
      </c>
      <c r="K1154" t="n">
        <v>45.65064449666667</v>
      </c>
      <c r="L1154" t="n">
        <v>25299</v>
      </c>
      <c r="M1154" t="n">
        <v>24837</v>
      </c>
      <c r="N1154" t="n">
        <v>14983</v>
      </c>
      <c r="O1154" t="n">
        <v>14761</v>
      </c>
      <c r="P1154" t="n">
        <v>0.9817384086327523</v>
      </c>
      <c r="Q1154" t="n">
        <v>0.9851832076353201</v>
      </c>
    </row>
    <row r="1155">
      <c r="A1155" t="n">
        <v>0.89</v>
      </c>
      <c r="B1155" t="inlineStr">
        <is>
          <t>triba27_bit_reverse</t>
        </is>
      </c>
      <c r="C1155" t="n">
        <v>3000</v>
      </c>
      <c r="D1155" t="n">
        <v>563.754276956</v>
      </c>
      <c r="E1155" t="n">
        <v>39.513897518</v>
      </c>
      <c r="F1155" t="n">
        <v>524.240379438</v>
      </c>
      <c r="G1155" t="n">
        <v>34.602264918</v>
      </c>
      <c r="H1155" t="n">
        <v>443.59491404</v>
      </c>
      <c r="I1155" t="n">
        <v>32.032664756</v>
      </c>
      <c r="J1155" t="n">
        <v>411.562249284</v>
      </c>
      <c r="K1155" t="n">
        <v>37.17404055866667</v>
      </c>
      <c r="L1155" t="n">
        <v>24502</v>
      </c>
      <c r="M1155" t="n">
        <v>24141</v>
      </c>
      <c r="N1155" t="n">
        <v>14126</v>
      </c>
      <c r="O1155" t="n">
        <v>13960</v>
      </c>
      <c r="P1155" t="n">
        <v>0.9852665088564199</v>
      </c>
      <c r="Q1155" t="n">
        <v>0.9882486195667564</v>
      </c>
    </row>
    <row r="1156">
      <c r="A1156" t="n">
        <v>0.89</v>
      </c>
      <c r="B1156" t="inlineStr">
        <is>
          <t>triba27_transpose</t>
        </is>
      </c>
      <c r="C1156" t="n">
        <v>3000</v>
      </c>
      <c r="D1156" t="n">
        <v>468.556428454</v>
      </c>
      <c r="E1156" t="n">
        <v>28.74441327</v>
      </c>
      <c r="F1156" t="n">
        <v>439.812015184</v>
      </c>
      <c r="G1156" t="n">
        <v>27.14141256466667</v>
      </c>
      <c r="H1156" t="n">
        <v>456.352519952</v>
      </c>
      <c r="I1156" t="n">
        <v>26.764950256</v>
      </c>
      <c r="J1156" t="n">
        <v>429.587569694</v>
      </c>
      <c r="K1156" t="n">
        <v>29.76747659333333</v>
      </c>
      <c r="L1156" t="n">
        <v>30607</v>
      </c>
      <c r="M1156" t="n">
        <v>30295</v>
      </c>
      <c r="N1156" t="n">
        <v>18463</v>
      </c>
      <c r="O1156" t="n">
        <v>18294</v>
      </c>
      <c r="P1156" t="n">
        <v>0.9898062534714281</v>
      </c>
      <c r="Q1156" t="n">
        <v>0.9908465579808265</v>
      </c>
    </row>
    <row r="1157">
      <c r="A1157" t="n">
        <v>0.89</v>
      </c>
      <c r="B1157" t="inlineStr">
        <is>
          <t>triba27_tornado</t>
        </is>
      </c>
      <c r="C1157" t="n">
        <v>3000</v>
      </c>
      <c r="D1157" t="n">
        <v>153.189264358</v>
      </c>
      <c r="E1157" t="n">
        <v>13.01234877</v>
      </c>
      <c r="F1157" t="n">
        <v>140.176915588</v>
      </c>
      <c r="G1157" t="n">
        <v>20.357150172</v>
      </c>
      <c r="H1157" t="n">
        <v>47.221462936</v>
      </c>
      <c r="I1157" t="n">
        <v>10.185977384</v>
      </c>
      <c r="J1157" t="n">
        <v>37.035485552</v>
      </c>
      <c r="K1157" t="n">
        <v>23.08468628666667</v>
      </c>
      <c r="L1157" t="n">
        <v>36120</v>
      </c>
      <c r="M1157" t="n">
        <v>35955</v>
      </c>
      <c r="N1157" t="n">
        <v>32748</v>
      </c>
      <c r="O1157" t="n">
        <v>32633</v>
      </c>
      <c r="P1157" t="n">
        <v>0.9954318936877077</v>
      </c>
      <c r="Q1157" t="n">
        <v>0.9964883351655063</v>
      </c>
    </row>
    <row r="1158">
      <c r="A1158" t="n">
        <v>0.9</v>
      </c>
      <c r="B1158" t="inlineStr">
        <is>
          <t>triba27_uniform_random</t>
        </is>
      </c>
      <c r="C1158" t="n">
        <v>3000</v>
      </c>
      <c r="D1158" t="n">
        <v>466.112076048</v>
      </c>
      <c r="E1158" t="n">
        <v>47.941634394</v>
      </c>
      <c r="F1158" t="n">
        <v>418.170441654</v>
      </c>
      <c r="G1158" t="n">
        <v>43.59151413600001</v>
      </c>
      <c r="H1158" t="n">
        <v>472.154994954</v>
      </c>
      <c r="I1158" t="n">
        <v>41.15068954</v>
      </c>
      <c r="J1158" t="n">
        <v>431.004305416</v>
      </c>
      <c r="K1158" t="n">
        <v>45.64446736533334</v>
      </c>
      <c r="L1158" t="n">
        <v>26022</v>
      </c>
      <c r="M1158" t="n">
        <v>25563</v>
      </c>
      <c r="N1158" t="n">
        <v>15074</v>
      </c>
      <c r="O1158" t="n">
        <v>14865</v>
      </c>
      <c r="P1158" t="n">
        <v>0.9823610790869265</v>
      </c>
      <c r="Q1158" t="n">
        <v>0.9861350670027863</v>
      </c>
    </row>
    <row r="1159">
      <c r="A1159" t="n">
        <v>0.9</v>
      </c>
      <c r="B1159" t="inlineStr">
        <is>
          <t>triba27_bit_reverse</t>
        </is>
      </c>
      <c r="C1159" t="n">
        <v>3000</v>
      </c>
      <c r="D1159" t="n">
        <v>558.076375082</v>
      </c>
      <c r="E1159" t="n">
        <v>39.28756627000001</v>
      </c>
      <c r="F1159" t="n">
        <v>518.7888088139999</v>
      </c>
      <c r="G1159" t="n">
        <v>34.39756077733333</v>
      </c>
      <c r="H1159" t="n">
        <v>441.714681244</v>
      </c>
      <c r="I1159" t="n">
        <v>31.600880306</v>
      </c>
      <c r="J1159" t="n">
        <v>410.113800938</v>
      </c>
      <c r="K1159" t="n">
        <v>36.91633704533333</v>
      </c>
      <c r="L1159" t="n">
        <v>24504</v>
      </c>
      <c r="M1159" t="n">
        <v>24144</v>
      </c>
      <c r="N1159" t="n">
        <v>14248</v>
      </c>
      <c r="O1159" t="n">
        <v>14086</v>
      </c>
      <c r="P1159" t="n">
        <v>0.9853085210577864</v>
      </c>
      <c r="Q1159" t="n">
        <v>0.9886299831555306</v>
      </c>
    </row>
    <row r="1160">
      <c r="A1160" t="n">
        <v>0.9</v>
      </c>
      <c r="B1160" t="inlineStr">
        <is>
          <t>triba27_transpose</t>
        </is>
      </c>
      <c r="C1160" t="n">
        <v>3000</v>
      </c>
      <c r="D1160" t="n">
        <v>506.811660836</v>
      </c>
      <c r="E1160" t="n">
        <v>29.018524072</v>
      </c>
      <c r="F1160" t="n">
        <v>477.793136764</v>
      </c>
      <c r="G1160" t="n">
        <v>27.38444923066667</v>
      </c>
      <c r="H1160" t="n">
        <v>477.329259566</v>
      </c>
      <c r="I1160" t="n">
        <v>26.991301954</v>
      </c>
      <c r="J1160" t="n">
        <v>450.33795761</v>
      </c>
      <c r="K1160" t="n">
        <v>30.13882600066667</v>
      </c>
      <c r="L1160" t="n">
        <v>30313</v>
      </c>
      <c r="M1160" t="n">
        <v>30015</v>
      </c>
      <c r="N1160" t="n">
        <v>18337</v>
      </c>
      <c r="O1160" t="n">
        <v>18165</v>
      </c>
      <c r="P1160" t="n">
        <v>0.9901692343219081</v>
      </c>
      <c r="Q1160" t="n">
        <v>0.9906200578066205</v>
      </c>
    </row>
    <row r="1161">
      <c r="A1161" t="n">
        <v>0.9</v>
      </c>
      <c r="B1161" t="inlineStr">
        <is>
          <t>triba27_tornado</t>
        </is>
      </c>
      <c r="C1161" t="n">
        <v>3000</v>
      </c>
      <c r="D1161" t="n">
        <v>152.628920772</v>
      </c>
      <c r="E1161" t="n">
        <v>12.973590726</v>
      </c>
      <c r="F1161" t="n">
        <v>139.655330048</v>
      </c>
      <c r="G1161" t="n">
        <v>20.360899686</v>
      </c>
      <c r="H1161" t="n">
        <v>47.600800218</v>
      </c>
      <c r="I1161" t="n">
        <v>10.17271377</v>
      </c>
      <c r="J1161" t="n">
        <v>37.428086448</v>
      </c>
      <c r="K1161" t="n">
        <v>23.09342963133333</v>
      </c>
      <c r="L1161" t="n">
        <v>36480</v>
      </c>
      <c r="M1161" t="n">
        <v>36313</v>
      </c>
      <c r="N1161" t="n">
        <v>33108</v>
      </c>
      <c r="O1161" t="n">
        <v>32991</v>
      </c>
      <c r="P1161" t="n">
        <v>0.995422149122807</v>
      </c>
      <c r="Q1161" t="n">
        <v>0.9964661109097499</v>
      </c>
    </row>
    <row r="1162">
      <c r="A1162" t="n">
        <v>0.91</v>
      </c>
      <c r="B1162" t="inlineStr">
        <is>
          <t>triba27_uniform_random</t>
        </is>
      </c>
      <c r="C1162" t="n">
        <v>3000</v>
      </c>
      <c r="D1162" t="n">
        <v>546.583184684</v>
      </c>
      <c r="E1162" t="n">
        <v>51.166607206</v>
      </c>
      <c r="F1162" t="n">
        <v>495.416577476</v>
      </c>
      <c r="G1162" t="n">
        <v>45.87432660666667</v>
      </c>
      <c r="H1162" t="n">
        <v>526.229159726</v>
      </c>
      <c r="I1162" t="n">
        <v>41.93849536800001</v>
      </c>
      <c r="J1162" t="n">
        <v>484.290664356</v>
      </c>
      <c r="K1162" t="n">
        <v>47.982626776</v>
      </c>
      <c r="L1162" t="n">
        <v>25682</v>
      </c>
      <c r="M1162" t="n">
        <v>25227</v>
      </c>
      <c r="N1162" t="n">
        <v>15226</v>
      </c>
      <c r="O1162" t="n">
        <v>15007</v>
      </c>
      <c r="P1162" t="n">
        <v>0.9822833112685928</v>
      </c>
      <c r="Q1162" t="n">
        <v>0.9856167082621831</v>
      </c>
    </row>
    <row r="1163">
      <c r="A1163" t="n">
        <v>0.91</v>
      </c>
      <c r="B1163" t="inlineStr">
        <is>
          <t>triba27_bit_reverse</t>
        </is>
      </c>
      <c r="C1163" t="n">
        <v>3000</v>
      </c>
      <c r="D1163" t="n">
        <v>585.523705384</v>
      </c>
      <c r="E1163" t="n">
        <v>39.36649474</v>
      </c>
      <c r="F1163" t="n">
        <v>546.157210646</v>
      </c>
      <c r="G1163" t="n">
        <v>34.64143548466667</v>
      </c>
      <c r="H1163" t="n">
        <v>451.898385164</v>
      </c>
      <c r="I1163" t="n">
        <v>31.924617446</v>
      </c>
      <c r="J1163" t="n">
        <v>419.973767718</v>
      </c>
      <c r="K1163" t="n">
        <v>37.36440855466667</v>
      </c>
      <c r="L1163" t="n">
        <v>24608</v>
      </c>
      <c r="M1163" t="n">
        <v>24235</v>
      </c>
      <c r="N1163" t="n">
        <v>14348</v>
      </c>
      <c r="O1163" t="n">
        <v>14181</v>
      </c>
      <c r="P1163" t="n">
        <v>0.9848423276983095</v>
      </c>
      <c r="Q1163" t="n">
        <v>0.9883607471424589</v>
      </c>
    </row>
    <row r="1164">
      <c r="A1164" t="n">
        <v>0.91</v>
      </c>
      <c r="B1164" t="inlineStr">
        <is>
          <t>triba27_transpose</t>
        </is>
      </c>
      <c r="C1164" t="n">
        <v>3000</v>
      </c>
      <c r="D1164" t="n">
        <v>516.0627306279999</v>
      </c>
      <c r="E1164" t="n">
        <v>28.93740116</v>
      </c>
      <c r="F1164" t="n">
        <v>487.125329468</v>
      </c>
      <c r="G1164" t="n">
        <v>27.27684997</v>
      </c>
      <c r="H1164" t="n">
        <v>484.78874473</v>
      </c>
      <c r="I1164" t="n">
        <v>26.914983304</v>
      </c>
      <c r="J1164" t="n">
        <v>457.873761428</v>
      </c>
      <c r="K1164" t="n">
        <v>29.938926154</v>
      </c>
      <c r="L1164" t="n">
        <v>30653</v>
      </c>
      <c r="M1164" t="n">
        <v>30352</v>
      </c>
      <c r="N1164" t="n">
        <v>18441</v>
      </c>
      <c r="O1164" t="n">
        <v>18267</v>
      </c>
      <c r="P1164" t="n">
        <v>0.990180406485499</v>
      </c>
      <c r="Q1164" t="n">
        <v>0.9905645030095982</v>
      </c>
    </row>
    <row r="1165">
      <c r="A1165" t="n">
        <v>0.91</v>
      </c>
      <c r="B1165" t="inlineStr">
        <is>
          <t>triba27_tornado</t>
        </is>
      </c>
      <c r="C1165" t="n">
        <v>3000</v>
      </c>
      <c r="D1165" t="n">
        <v>152.124955626</v>
      </c>
      <c r="E1165" t="n">
        <v>12.942055104</v>
      </c>
      <c r="F1165" t="n">
        <v>139.182900522</v>
      </c>
      <c r="G1165" t="n">
        <v>20.376675318</v>
      </c>
      <c r="H1165" t="n">
        <v>47.83060568800001</v>
      </c>
      <c r="I1165" t="n">
        <v>10.160715894</v>
      </c>
      <c r="J1165" t="n">
        <v>37.669889794</v>
      </c>
      <c r="K1165" t="n">
        <v>23.113767258</v>
      </c>
      <c r="L1165" t="n">
        <v>36795</v>
      </c>
      <c r="M1165" t="n">
        <v>36621</v>
      </c>
      <c r="N1165" t="n">
        <v>33423</v>
      </c>
      <c r="O1165" t="n">
        <v>33301</v>
      </c>
      <c r="P1165" t="n">
        <v>0.9952710966163881</v>
      </c>
      <c r="Q1165" t="n">
        <v>0.9963498189869252</v>
      </c>
    </row>
    <row r="1166">
      <c r="A1166" t="n">
        <v>0.92</v>
      </c>
      <c r="B1166" t="inlineStr">
        <is>
          <t>triba27_uniform_random</t>
        </is>
      </c>
      <c r="C1166" t="n">
        <v>3000</v>
      </c>
      <c r="D1166" t="n">
        <v>512.4912</v>
      </c>
      <c r="E1166" t="n">
        <v>50.2326</v>
      </c>
      <c r="F1166" t="n">
        <v>462.2586</v>
      </c>
      <c r="G1166" t="n">
        <v>45.36874738666668</v>
      </c>
      <c r="H1166" t="n">
        <v>534.519925114</v>
      </c>
      <c r="I1166" t="n">
        <v>41.631853436</v>
      </c>
      <c r="J1166" t="n">
        <v>492.888071676</v>
      </c>
      <c r="K1166" t="n">
        <v>47.44267229866667</v>
      </c>
      <c r="L1166" t="n">
        <v>25494</v>
      </c>
      <c r="M1166" t="n">
        <v>25000</v>
      </c>
      <c r="N1166" t="n">
        <v>15190</v>
      </c>
      <c r="O1166" t="n">
        <v>14956</v>
      </c>
      <c r="P1166" t="n">
        <v>0.980622891660783</v>
      </c>
      <c r="Q1166" t="n">
        <v>0.9845951283739303</v>
      </c>
    </row>
    <row r="1167">
      <c r="A1167" t="n">
        <v>0.92</v>
      </c>
      <c r="B1167" t="inlineStr">
        <is>
          <t>triba27_bit_reverse</t>
        </is>
      </c>
      <c r="C1167" t="n">
        <v>3000</v>
      </c>
      <c r="D1167" t="n">
        <v>584.123568192</v>
      </c>
      <c r="E1167" t="n">
        <v>38.828100536</v>
      </c>
      <c r="F1167" t="n">
        <v>545.295467656</v>
      </c>
      <c r="G1167" t="n">
        <v>34.260549018</v>
      </c>
      <c r="H1167" t="n">
        <v>454.772931908</v>
      </c>
      <c r="I1167" t="n">
        <v>31.578221722</v>
      </c>
      <c r="J1167" t="n">
        <v>423.194710186</v>
      </c>
      <c r="K1167" t="n">
        <v>36.93741299133334</v>
      </c>
      <c r="L1167" t="n">
        <v>24631</v>
      </c>
      <c r="M1167" t="n">
        <v>24270</v>
      </c>
      <c r="N1167" t="n">
        <v>14383</v>
      </c>
      <c r="O1167" t="n">
        <v>14216</v>
      </c>
      <c r="P1167" t="n">
        <v>0.9853436726076895</v>
      </c>
      <c r="Q1167" t="n">
        <v>0.9883890704303692</v>
      </c>
    </row>
    <row r="1168">
      <c r="A1168" t="n">
        <v>0.92</v>
      </c>
      <c r="B1168" t="inlineStr">
        <is>
          <t>triba27_transpose</t>
        </is>
      </c>
      <c r="C1168" t="n">
        <v>3000</v>
      </c>
      <c r="D1168" t="n">
        <v>537.6654042919999</v>
      </c>
      <c r="E1168" t="n">
        <v>29.114942528</v>
      </c>
      <c r="F1168" t="n">
        <v>508.550461764</v>
      </c>
      <c r="G1168" t="n">
        <v>27.40732817866667</v>
      </c>
      <c r="H1168" t="n">
        <v>494.801797852</v>
      </c>
      <c r="I1168" t="n">
        <v>26.895088796</v>
      </c>
      <c r="J1168" t="n">
        <v>467.906709056</v>
      </c>
      <c r="K1168" t="n">
        <v>30.116046164</v>
      </c>
      <c r="L1168" t="n">
        <v>30422</v>
      </c>
      <c r="M1168" t="n">
        <v>30102</v>
      </c>
      <c r="N1168" t="n">
        <v>18418</v>
      </c>
      <c r="O1168" t="n">
        <v>18244</v>
      </c>
      <c r="P1168" t="n">
        <v>0.989481296430215</v>
      </c>
      <c r="Q1168" t="n">
        <v>0.9905527201650559</v>
      </c>
    </row>
    <row r="1169">
      <c r="A1169" t="n">
        <v>0.92</v>
      </c>
      <c r="B1169" t="inlineStr">
        <is>
          <t>triba27_tornado</t>
        </is>
      </c>
      <c r="C1169" t="n">
        <v>3000</v>
      </c>
      <c r="D1169" t="n">
        <v>151.83066764</v>
      </c>
      <c r="E1169" t="n">
        <v>12.917810072</v>
      </c>
      <c r="F1169" t="n">
        <v>138.912857568</v>
      </c>
      <c r="G1169" t="n">
        <v>20.43669998933333</v>
      </c>
      <c r="H1169" t="n">
        <v>48.424588312</v>
      </c>
      <c r="I1169" t="n">
        <v>10.155638784</v>
      </c>
      <c r="J1169" t="n">
        <v>38.268949528</v>
      </c>
      <c r="K1169" t="n">
        <v>23.19257734466667</v>
      </c>
      <c r="L1169" t="n">
        <v>37122</v>
      </c>
      <c r="M1169" t="n">
        <v>36951</v>
      </c>
      <c r="N1169" t="n">
        <v>33762</v>
      </c>
      <c r="O1169" t="n">
        <v>33642</v>
      </c>
      <c r="P1169" t="n">
        <v>0.9953935671569419</v>
      </c>
      <c r="Q1169" t="n">
        <v>0.9964457081926427</v>
      </c>
    </row>
    <row r="1170">
      <c r="A1170" t="n">
        <v>0.93</v>
      </c>
      <c r="B1170" t="inlineStr">
        <is>
          <t>triba27_uniform_random</t>
        </is>
      </c>
      <c r="C1170" t="n">
        <v>3000</v>
      </c>
      <c r="D1170" t="n">
        <v>539.5556983720001</v>
      </c>
      <c r="E1170" t="n">
        <v>51.454662304</v>
      </c>
      <c r="F1170" t="n">
        <v>488.101036068</v>
      </c>
      <c r="G1170" t="n">
        <v>45.72931838733334</v>
      </c>
      <c r="H1170" t="n">
        <v>519.378730476</v>
      </c>
      <c r="I1170" t="n">
        <v>41.93153871800001</v>
      </c>
      <c r="J1170" t="n">
        <v>477.447191758</v>
      </c>
      <c r="K1170" t="n">
        <v>47.793944266</v>
      </c>
      <c r="L1170" t="n">
        <v>26175</v>
      </c>
      <c r="M1170" t="n">
        <v>25674</v>
      </c>
      <c r="N1170" t="n">
        <v>15275</v>
      </c>
      <c r="O1170" t="n">
        <v>15045</v>
      </c>
      <c r="P1170" t="n">
        <v>0.9808595988538682</v>
      </c>
      <c r="Q1170" t="n">
        <v>0.9849427168576105</v>
      </c>
    </row>
    <row r="1171">
      <c r="A1171" t="n">
        <v>0.93</v>
      </c>
      <c r="B1171" t="inlineStr">
        <is>
          <t>triba27_bit_reverse</t>
        </is>
      </c>
      <c r="C1171" t="n">
        <v>3000</v>
      </c>
      <c r="D1171" t="n">
        <v>594.8552220400001</v>
      </c>
      <c r="E1171" t="n">
        <v>39.541899672</v>
      </c>
      <c r="F1171" t="n">
        <v>555.3133223680001</v>
      </c>
      <c r="G1171" t="n">
        <v>34.72131754466666</v>
      </c>
      <c r="H1171" t="n">
        <v>464.619377404</v>
      </c>
      <c r="I1171" t="n">
        <v>31.71164743</v>
      </c>
      <c r="J1171" t="n">
        <v>432.907729976</v>
      </c>
      <c r="K1171" t="n">
        <v>37.435994504</v>
      </c>
      <c r="L1171" t="n">
        <v>24679</v>
      </c>
      <c r="M1171" t="n">
        <v>24320</v>
      </c>
      <c r="N1171" t="n">
        <v>14463</v>
      </c>
      <c r="O1171" t="n">
        <v>14295</v>
      </c>
      <c r="P1171" t="n">
        <v>0.9854532193362778</v>
      </c>
      <c r="Q1171" t="n">
        <v>0.9883841526654221</v>
      </c>
    </row>
    <row r="1172">
      <c r="A1172" t="n">
        <v>0.93</v>
      </c>
      <c r="B1172" t="inlineStr">
        <is>
          <t>triba27_transpose</t>
        </is>
      </c>
      <c r="C1172" t="n">
        <v>3000</v>
      </c>
      <c r="D1172" t="n">
        <v>520.641934098</v>
      </c>
      <c r="E1172" t="n">
        <v>29.000826256</v>
      </c>
      <c r="F1172" t="n">
        <v>491.6411078420001</v>
      </c>
      <c r="G1172" t="n">
        <v>27.29215512866666</v>
      </c>
      <c r="H1172" t="n">
        <v>488.975391986</v>
      </c>
      <c r="I1172" t="n">
        <v>26.73415723</v>
      </c>
      <c r="J1172" t="n">
        <v>462.241234756</v>
      </c>
      <c r="K1172" t="n">
        <v>29.97154606533333</v>
      </c>
      <c r="L1172" t="n">
        <v>30584</v>
      </c>
      <c r="M1172" t="n">
        <v>30257</v>
      </c>
      <c r="N1172" t="n">
        <v>18540</v>
      </c>
      <c r="O1172" t="n">
        <v>18368</v>
      </c>
      <c r="P1172" t="n">
        <v>0.9893081349725347</v>
      </c>
      <c r="Q1172" t="n">
        <v>0.990722761596548</v>
      </c>
    </row>
    <row r="1173">
      <c r="A1173" t="n">
        <v>0.93</v>
      </c>
      <c r="B1173" t="inlineStr">
        <is>
          <t>triba27_tornado</t>
        </is>
      </c>
      <c r="C1173" t="n">
        <v>3000</v>
      </c>
      <c r="D1173" t="n">
        <v>151.206071658</v>
      </c>
      <c r="E1173" t="n">
        <v>12.888462776</v>
      </c>
      <c r="F1173" t="n">
        <v>138.317608882</v>
      </c>
      <c r="G1173" t="n">
        <v>20.46604426333333</v>
      </c>
      <c r="H1173" t="n">
        <v>48.480694526</v>
      </c>
      <c r="I1173" t="n">
        <v>10.141818716</v>
      </c>
      <c r="J1173" t="n">
        <v>38.33887581</v>
      </c>
      <c r="K1173" t="n">
        <v>23.219111726</v>
      </c>
      <c r="L1173" t="n">
        <v>37465</v>
      </c>
      <c r="M1173" t="n">
        <v>37288</v>
      </c>
      <c r="N1173" t="n">
        <v>34105</v>
      </c>
      <c r="O1173" t="n">
        <v>33980</v>
      </c>
      <c r="P1173" t="n">
        <v>0.9952755905511811</v>
      </c>
      <c r="Q1173" t="n">
        <v>0.9963348482627181</v>
      </c>
    </row>
    <row r="1174">
      <c r="A1174" t="n">
        <v>0.9399999999999999</v>
      </c>
      <c r="B1174" t="inlineStr">
        <is>
          <t>triba27_uniform_random</t>
        </is>
      </c>
      <c r="C1174" t="n">
        <v>3000</v>
      </c>
      <c r="D1174" t="n">
        <v>564.7799711700001</v>
      </c>
      <c r="E1174" t="n">
        <v>50.620445264</v>
      </c>
      <c r="F1174" t="n">
        <v>514.159525906</v>
      </c>
      <c r="G1174" t="n">
        <v>45.98108972466667</v>
      </c>
      <c r="H1174" t="n">
        <v>545.684299896</v>
      </c>
      <c r="I1174" t="n">
        <v>41.558842738</v>
      </c>
      <c r="J1174" t="n">
        <v>504.125457158</v>
      </c>
      <c r="K1174" t="n">
        <v>48.11099074133333</v>
      </c>
      <c r="L1174" t="n">
        <v>25416</v>
      </c>
      <c r="M1174" t="n">
        <v>24974</v>
      </c>
      <c r="N1174" t="n">
        <v>15516</v>
      </c>
      <c r="O1174" t="n">
        <v>15312</v>
      </c>
      <c r="P1174" t="n">
        <v>0.9826093799181618</v>
      </c>
      <c r="Q1174" t="n">
        <v>0.9868522815158546</v>
      </c>
    </row>
    <row r="1175">
      <c r="A1175" t="n">
        <v>0.9399999999999999</v>
      </c>
      <c r="B1175" t="inlineStr">
        <is>
          <t>triba27_bit_reverse</t>
        </is>
      </c>
      <c r="C1175" t="n">
        <v>3000</v>
      </c>
      <c r="D1175" t="n">
        <v>614.301739202</v>
      </c>
      <c r="E1175" t="n">
        <v>40.127652492</v>
      </c>
      <c r="F1175" t="n">
        <v>574.17408671</v>
      </c>
      <c r="G1175" t="n">
        <v>35.25581012333333</v>
      </c>
      <c r="H1175" t="n">
        <v>471.726678384</v>
      </c>
      <c r="I1175" t="n">
        <v>32.029947276</v>
      </c>
      <c r="J1175" t="n">
        <v>439.696731108</v>
      </c>
      <c r="K1175" t="n">
        <v>37.961660788</v>
      </c>
      <c r="L1175" t="n">
        <v>24409</v>
      </c>
      <c r="M1175" t="n">
        <v>24034</v>
      </c>
      <c r="N1175" t="n">
        <v>14393</v>
      </c>
      <c r="O1175" t="n">
        <v>14225</v>
      </c>
      <c r="P1175" t="n">
        <v>0.9846368142898111</v>
      </c>
      <c r="Q1175" t="n">
        <v>0.9883276592788161</v>
      </c>
    </row>
    <row r="1176">
      <c r="A1176" t="n">
        <v>0.9399999999999999</v>
      </c>
      <c r="B1176" t="inlineStr">
        <is>
          <t>triba27_transpose</t>
        </is>
      </c>
      <c r="C1176" t="n">
        <v>3000</v>
      </c>
      <c r="D1176" t="n">
        <v>526.2677690840001</v>
      </c>
      <c r="E1176" t="n">
        <v>28.879545006</v>
      </c>
      <c r="F1176" t="n">
        <v>497.388224078</v>
      </c>
      <c r="G1176" t="n">
        <v>27.173700434</v>
      </c>
      <c r="H1176" t="n">
        <v>493.04008016</v>
      </c>
      <c r="I1176" t="n">
        <v>26.612197368</v>
      </c>
      <c r="J1176" t="n">
        <v>466.427882792</v>
      </c>
      <c r="K1176" t="n">
        <v>29.829964072</v>
      </c>
      <c r="L1176" t="n">
        <v>30731</v>
      </c>
      <c r="M1176" t="n">
        <v>30418</v>
      </c>
      <c r="N1176" t="n">
        <v>18635</v>
      </c>
      <c r="O1176" t="n">
        <v>18463</v>
      </c>
      <c r="P1176" t="n">
        <v>0.989814844944844</v>
      </c>
      <c r="Q1176" t="n">
        <v>0.9907700563455862</v>
      </c>
    </row>
    <row r="1177">
      <c r="A1177" t="n">
        <v>0.9399999999999999</v>
      </c>
      <c r="B1177" t="inlineStr">
        <is>
          <t>triba27_tornado</t>
        </is>
      </c>
      <c r="C1177" t="n">
        <v>3000</v>
      </c>
      <c r="D1177" t="n">
        <v>150.861263992</v>
      </c>
      <c r="E1177" t="n">
        <v>12.859535774</v>
      </c>
      <c r="F1177" t="n">
        <v>138.001728218</v>
      </c>
      <c r="G1177" t="n">
        <v>20.490488074</v>
      </c>
      <c r="H1177" t="n">
        <v>48.778836904</v>
      </c>
      <c r="I1177" t="n">
        <v>10.130389156</v>
      </c>
      <c r="J1177" t="n">
        <v>38.648447748</v>
      </c>
      <c r="K1177" t="n">
        <v>23.249203876</v>
      </c>
      <c r="L1177" t="n">
        <v>37788</v>
      </c>
      <c r="M1177" t="n">
        <v>37611</v>
      </c>
      <c r="N1177" t="n">
        <v>34432</v>
      </c>
      <c r="O1177" t="n">
        <v>34305</v>
      </c>
      <c r="P1177" t="n">
        <v>0.995315973324865</v>
      </c>
      <c r="Q1177" t="n">
        <v>0.9963115706319703</v>
      </c>
    </row>
    <row r="1178">
      <c r="A1178" t="n">
        <v>0.95</v>
      </c>
      <c r="B1178" t="inlineStr">
        <is>
          <t>triba27_uniform_random</t>
        </is>
      </c>
      <c r="C1178" t="n">
        <v>3000</v>
      </c>
      <c r="D1178" t="n">
        <v>531.4335255680001</v>
      </c>
      <c r="E1178" t="n">
        <v>48.473433294</v>
      </c>
      <c r="F1178" t="n">
        <v>482.960092272</v>
      </c>
      <c r="G1178" t="n">
        <v>43.92786539266667</v>
      </c>
      <c r="H1178" t="n">
        <v>522.858621136</v>
      </c>
      <c r="I1178" t="n">
        <v>40.71944121</v>
      </c>
      <c r="J1178" t="n">
        <v>482.139179924</v>
      </c>
      <c r="K1178" t="n">
        <v>46.01626615800001</v>
      </c>
      <c r="L1178" t="n">
        <v>26491</v>
      </c>
      <c r="M1178" t="n">
        <v>26010</v>
      </c>
      <c r="N1178" t="n">
        <v>15691</v>
      </c>
      <c r="O1178" t="n">
        <v>15462</v>
      </c>
      <c r="P1178" t="n">
        <v>0.9818428900381262</v>
      </c>
      <c r="Q1178" t="n">
        <v>0.9854056465489771</v>
      </c>
    </row>
    <row r="1179">
      <c r="A1179" t="n">
        <v>0.95</v>
      </c>
      <c r="B1179" t="inlineStr">
        <is>
          <t>triba27_bit_reverse</t>
        </is>
      </c>
      <c r="C1179" t="n">
        <v>3000</v>
      </c>
      <c r="D1179" t="n">
        <v>606.53623249</v>
      </c>
      <c r="E1179" t="n">
        <v>39.708007526</v>
      </c>
      <c r="F1179" t="n">
        <v>566.828224964</v>
      </c>
      <c r="G1179" t="n">
        <v>34.94054139066667</v>
      </c>
      <c r="H1179" t="n">
        <v>466.599705924</v>
      </c>
      <c r="I1179" t="n">
        <v>31.585912338</v>
      </c>
      <c r="J1179" t="n">
        <v>435.013793586</v>
      </c>
      <c r="K1179" t="n">
        <v>37.70358507733333</v>
      </c>
      <c r="L1179" t="n">
        <v>24278</v>
      </c>
      <c r="M1179" t="n">
        <v>23915</v>
      </c>
      <c r="N1179" t="n">
        <v>14450</v>
      </c>
      <c r="O1179" t="n">
        <v>14282</v>
      </c>
      <c r="P1179" t="n">
        <v>0.985048191778565</v>
      </c>
      <c r="Q1179" t="n">
        <v>0.9883737024221453</v>
      </c>
    </row>
    <row r="1180">
      <c r="A1180" t="n">
        <v>0.95</v>
      </c>
      <c r="B1180" t="inlineStr">
        <is>
          <t>triba27_transpose</t>
        </is>
      </c>
      <c r="C1180" t="n">
        <v>3000</v>
      </c>
      <c r="D1180" t="n">
        <v>539.0919509939999</v>
      </c>
      <c r="E1180" t="n">
        <v>28.927348176</v>
      </c>
      <c r="F1180" t="n">
        <v>510.16460282</v>
      </c>
      <c r="G1180" t="n">
        <v>27.20418141533334</v>
      </c>
      <c r="H1180" t="n">
        <v>499.057894168</v>
      </c>
      <c r="I1180" t="n">
        <v>26.59717563</v>
      </c>
      <c r="J1180" t="n">
        <v>472.460718536</v>
      </c>
      <c r="K1180" t="n">
        <v>29.877883576</v>
      </c>
      <c r="L1180" t="n">
        <v>30682</v>
      </c>
      <c r="M1180" t="n">
        <v>30364</v>
      </c>
      <c r="N1180" t="n">
        <v>18654</v>
      </c>
      <c r="O1180" t="n">
        <v>18482</v>
      </c>
      <c r="P1180" t="n">
        <v>0.9896356169741216</v>
      </c>
      <c r="Q1180" t="n">
        <v>0.9907794574890104</v>
      </c>
    </row>
    <row r="1181">
      <c r="A1181" t="n">
        <v>0.95</v>
      </c>
      <c r="B1181" t="inlineStr">
        <is>
          <t>triba27_tornado</t>
        </is>
      </c>
      <c r="C1181" t="n">
        <v>3000</v>
      </c>
      <c r="D1181" t="n">
        <v>150.3589257</v>
      </c>
      <c r="E1181" t="n">
        <v>12.824279802</v>
      </c>
      <c r="F1181" t="n">
        <v>137.534645898</v>
      </c>
      <c r="G1181" t="n">
        <v>20.48955357066667</v>
      </c>
      <c r="H1181" t="n">
        <v>48.913180308</v>
      </c>
      <c r="I1181" t="n">
        <v>10.117799914</v>
      </c>
      <c r="J1181" t="n">
        <v>38.795380396</v>
      </c>
      <c r="K1181" t="n">
        <v>23.254835952</v>
      </c>
      <c r="L1181" t="n">
        <v>38118</v>
      </c>
      <c r="M1181" t="n">
        <v>37941</v>
      </c>
      <c r="N1181" t="n">
        <v>34762</v>
      </c>
      <c r="O1181" t="n">
        <v>34635</v>
      </c>
      <c r="P1181" t="n">
        <v>0.9953565244766253</v>
      </c>
      <c r="Q1181" t="n">
        <v>0.996346585351821</v>
      </c>
    </row>
    <row r="1182">
      <c r="A1182" t="n">
        <v>0.96</v>
      </c>
      <c r="B1182" t="inlineStr">
        <is>
          <t>triba27_uniform_random</t>
        </is>
      </c>
      <c r="C1182" t="n">
        <v>3000</v>
      </c>
      <c r="D1182" t="n">
        <v>542.312030524</v>
      </c>
      <c r="E1182" t="n">
        <v>49.996303804</v>
      </c>
      <c r="F1182" t="n">
        <v>492.31572672</v>
      </c>
      <c r="G1182" t="n">
        <v>44.91397260199999</v>
      </c>
      <c r="H1182" t="n">
        <v>531.522862038</v>
      </c>
      <c r="I1182" t="n">
        <v>40.69429437399999</v>
      </c>
      <c r="J1182" t="n">
        <v>490.828567664</v>
      </c>
      <c r="K1182" t="n">
        <v>47.075172474</v>
      </c>
      <c r="L1182" t="n">
        <v>25629</v>
      </c>
      <c r="M1182" t="n">
        <v>25161</v>
      </c>
      <c r="N1182" t="n">
        <v>15405</v>
      </c>
      <c r="O1182" t="n">
        <v>15178</v>
      </c>
      <c r="P1182" t="n">
        <v>0.981739435795388</v>
      </c>
      <c r="Q1182" t="n">
        <v>0.9852645245050309</v>
      </c>
    </row>
    <row r="1183">
      <c r="A1183" t="n">
        <v>0.96</v>
      </c>
      <c r="B1183" t="inlineStr">
        <is>
          <t>triba27_bit_reverse</t>
        </is>
      </c>
      <c r="C1183" t="n">
        <v>3000</v>
      </c>
      <c r="D1183" t="n">
        <v>617.779318988</v>
      </c>
      <c r="E1183" t="n">
        <v>40.33206601200001</v>
      </c>
      <c r="F1183" t="n">
        <v>577.447252976</v>
      </c>
      <c r="G1183" t="n">
        <v>35.36968410133333</v>
      </c>
      <c r="H1183" t="n">
        <v>478.547579066</v>
      </c>
      <c r="I1183" t="n">
        <v>31.791071928</v>
      </c>
      <c r="J1183" t="n">
        <v>446.756507136</v>
      </c>
      <c r="K1183" t="n">
        <v>38.10032934333334</v>
      </c>
      <c r="L1183" t="n">
        <v>24297</v>
      </c>
      <c r="M1183" t="n">
        <v>23935</v>
      </c>
      <c r="N1183" t="n">
        <v>14457</v>
      </c>
      <c r="O1183" t="n">
        <v>14292</v>
      </c>
      <c r="P1183" t="n">
        <v>0.9851010412808165</v>
      </c>
      <c r="Q1183" t="n">
        <v>0.9885868437435152</v>
      </c>
    </row>
    <row r="1184">
      <c r="A1184" t="n">
        <v>0.96</v>
      </c>
      <c r="B1184" t="inlineStr">
        <is>
          <t>triba27_transpose</t>
        </is>
      </c>
      <c r="C1184" t="n">
        <v>3000</v>
      </c>
      <c r="D1184" t="n">
        <v>546.291340662</v>
      </c>
      <c r="E1184" t="n">
        <v>29.00330131</v>
      </c>
      <c r="F1184" t="n">
        <v>517.2880393519999</v>
      </c>
      <c r="G1184" t="n">
        <v>27.26506791466667</v>
      </c>
      <c r="H1184" t="n">
        <v>504.104819992</v>
      </c>
      <c r="I1184" t="n">
        <v>26.594483726</v>
      </c>
      <c r="J1184" t="n">
        <v>477.510336266</v>
      </c>
      <c r="K1184" t="n">
        <v>30.00905602733334</v>
      </c>
      <c r="L1184" t="n">
        <v>30598</v>
      </c>
      <c r="M1184" t="n">
        <v>30291</v>
      </c>
      <c r="N1184" t="n">
        <v>18698</v>
      </c>
      <c r="O1184" t="n">
        <v>18527</v>
      </c>
      <c r="P1184" t="n">
        <v>0.9899666644878751</v>
      </c>
      <c r="Q1184" t="n">
        <v>0.9908546368595572</v>
      </c>
    </row>
    <row r="1185">
      <c r="A1185" t="n">
        <v>0.96</v>
      </c>
      <c r="B1185" t="inlineStr">
        <is>
          <t>triba27_tornado</t>
        </is>
      </c>
      <c r="C1185" t="n">
        <v>3000</v>
      </c>
      <c r="D1185" t="n">
        <v>149.526482276</v>
      </c>
      <c r="E1185" t="n">
        <v>12.798781764</v>
      </c>
      <c r="F1185" t="n">
        <v>136.727700512</v>
      </c>
      <c r="G1185" t="n">
        <v>20.52608788066667</v>
      </c>
      <c r="H1185" t="n">
        <v>48.978629056</v>
      </c>
      <c r="I1185" t="n">
        <v>10.112748184</v>
      </c>
      <c r="J1185" t="n">
        <v>38.865880872</v>
      </c>
      <c r="K1185" t="n">
        <v>23.31209761333333</v>
      </c>
      <c r="L1185" t="n">
        <v>38428</v>
      </c>
      <c r="M1185" t="n">
        <v>38252</v>
      </c>
      <c r="N1185" t="n">
        <v>35080</v>
      </c>
      <c r="O1185" t="n">
        <v>34954</v>
      </c>
      <c r="P1185" t="n">
        <v>0.995420006245446</v>
      </c>
      <c r="Q1185" t="n">
        <v>0.9964082098061574</v>
      </c>
    </row>
    <row r="1186">
      <c r="A1186" t="n">
        <v>0.97</v>
      </c>
      <c r="B1186" t="inlineStr">
        <is>
          <t>triba27_uniform_random</t>
        </is>
      </c>
      <c r="C1186" t="n">
        <v>3000</v>
      </c>
      <c r="D1186" t="n">
        <v>545.0481551720001</v>
      </c>
      <c r="E1186" t="n">
        <v>48.775855258</v>
      </c>
      <c r="F1186" t="n">
        <v>496.272299914</v>
      </c>
      <c r="G1186" t="n">
        <v>44.058271944</v>
      </c>
      <c r="H1186" t="n">
        <v>519.9928712880001</v>
      </c>
      <c r="I1186" t="n">
        <v>40.481914192</v>
      </c>
      <c r="J1186" t="n">
        <v>479.510957096</v>
      </c>
      <c r="K1186" t="n">
        <v>46.17385628066667</v>
      </c>
      <c r="L1186" t="n">
        <v>25781</v>
      </c>
      <c r="M1186" t="n">
        <v>25314</v>
      </c>
      <c r="N1186" t="n">
        <v>15365</v>
      </c>
      <c r="O1186" t="n">
        <v>15150</v>
      </c>
      <c r="P1186" t="n">
        <v>0.9818858849540359</v>
      </c>
      <c r="Q1186" t="n">
        <v>0.9860071591278881</v>
      </c>
    </row>
    <row r="1187">
      <c r="A1187" t="n">
        <v>0.97</v>
      </c>
      <c r="B1187" t="inlineStr">
        <is>
          <t>triba27_bit_reverse</t>
        </is>
      </c>
      <c r="C1187" t="n">
        <v>3000</v>
      </c>
      <c r="D1187" t="n">
        <v>628.199299094</v>
      </c>
      <c r="E1187" t="n">
        <v>40.065042346</v>
      </c>
      <c r="F1187" t="n">
        <v>588.1342567480001</v>
      </c>
      <c r="G1187" t="n">
        <v>35.24544466066667</v>
      </c>
      <c r="H1187" t="n">
        <v>485.749022074</v>
      </c>
      <c r="I1187" t="n">
        <v>31.773819502</v>
      </c>
      <c r="J1187" t="n">
        <v>453.97520257</v>
      </c>
      <c r="K1187" t="n">
        <v>37.88915905666666</v>
      </c>
      <c r="L1187" t="n">
        <v>24316</v>
      </c>
      <c r="M1187" t="n">
        <v>23969</v>
      </c>
      <c r="N1187" t="n">
        <v>14480</v>
      </c>
      <c r="O1187" t="n">
        <v>14316</v>
      </c>
      <c r="P1187" t="n">
        <v>0.9857295607830235</v>
      </c>
      <c r="Q1187" t="n">
        <v>0.9886740331491712</v>
      </c>
    </row>
    <row r="1188">
      <c r="A1188" t="n">
        <v>0.97</v>
      </c>
      <c r="B1188" t="inlineStr">
        <is>
          <t>triba27_transpose</t>
        </is>
      </c>
      <c r="C1188" t="n">
        <v>3000</v>
      </c>
      <c r="D1188" t="n">
        <v>555.470133106</v>
      </c>
      <c r="E1188" t="n">
        <v>28.840731756</v>
      </c>
      <c r="F1188" t="n">
        <v>526.62940135</v>
      </c>
      <c r="G1188" t="n">
        <v>27.12935324466667</v>
      </c>
      <c r="H1188" t="n">
        <v>512.923966232</v>
      </c>
      <c r="I1188" t="n">
        <v>26.50266172</v>
      </c>
      <c r="J1188" t="n">
        <v>486.421304512</v>
      </c>
      <c r="K1188" t="n">
        <v>29.794176582</v>
      </c>
      <c r="L1188" t="n">
        <v>30828</v>
      </c>
      <c r="M1188" t="n">
        <v>30502</v>
      </c>
      <c r="N1188" t="n">
        <v>18772</v>
      </c>
      <c r="O1188" t="n">
        <v>18597</v>
      </c>
      <c r="P1188" t="n">
        <v>0.9894251978720644</v>
      </c>
      <c r="Q1188" t="n">
        <v>0.990677604943533</v>
      </c>
    </row>
    <row r="1189">
      <c r="A1189" t="n">
        <v>0.97</v>
      </c>
      <c r="B1189" t="inlineStr">
        <is>
          <t>triba27_tornado</t>
        </is>
      </c>
      <c r="C1189" t="n">
        <v>3000</v>
      </c>
      <c r="D1189" t="n">
        <v>148.727927834</v>
      </c>
      <c r="E1189" t="n">
        <v>12.774664316</v>
      </c>
      <c r="F1189" t="n">
        <v>135.953263518</v>
      </c>
      <c r="G1189" t="n">
        <v>20.57800441933333</v>
      </c>
      <c r="H1189" t="n">
        <v>49.010967522</v>
      </c>
      <c r="I1189" t="n">
        <v>10.102476904</v>
      </c>
      <c r="J1189" t="n">
        <v>38.90849061999999</v>
      </c>
      <c r="K1189" t="n">
        <v>23.38297658066666</v>
      </c>
      <c r="L1189" t="n">
        <v>38757</v>
      </c>
      <c r="M1189" t="n">
        <v>38578</v>
      </c>
      <c r="N1189" t="n">
        <v>35413</v>
      </c>
      <c r="O1189" t="n">
        <v>35286</v>
      </c>
      <c r="P1189" t="n">
        <v>0.9953814794746756</v>
      </c>
      <c r="Q1189" t="n">
        <v>0.9964137463643294</v>
      </c>
    </row>
    <row r="1190">
      <c r="A1190" t="n">
        <v>0.98</v>
      </c>
      <c r="B1190" t="inlineStr">
        <is>
          <t>triba27_uniform_random</t>
        </is>
      </c>
      <c r="C1190" t="n">
        <v>3000</v>
      </c>
      <c r="D1190" t="n">
        <v>561.058538906</v>
      </c>
      <c r="E1190" t="n">
        <v>48.037082574</v>
      </c>
      <c r="F1190" t="n">
        <v>513.0214563339999</v>
      </c>
      <c r="G1190" t="n">
        <v>43.679313046</v>
      </c>
      <c r="H1190" t="n">
        <v>540.2208685400001</v>
      </c>
      <c r="I1190" t="n">
        <v>40.105325212</v>
      </c>
      <c r="J1190" t="n">
        <v>500.115543328</v>
      </c>
      <c r="K1190" t="n">
        <v>45.88677610933333</v>
      </c>
      <c r="L1190" t="n">
        <v>25674</v>
      </c>
      <c r="M1190" t="n">
        <v>25214</v>
      </c>
      <c r="N1190" t="n">
        <v>15486</v>
      </c>
      <c r="O1190" t="n">
        <v>15267</v>
      </c>
      <c r="P1190" t="n">
        <v>0.9820830412090052</v>
      </c>
      <c r="Q1190" t="n">
        <v>0.9858581944982565</v>
      </c>
    </row>
    <row r="1191">
      <c r="A1191" t="n">
        <v>0.98</v>
      </c>
      <c r="B1191" t="inlineStr">
        <is>
          <t>triba27_bit_reverse</t>
        </is>
      </c>
      <c r="C1191" t="n">
        <v>3000</v>
      </c>
      <c r="D1191" t="n">
        <v>632.779140848</v>
      </c>
      <c r="E1191" t="n">
        <v>40.561003182</v>
      </c>
      <c r="F1191" t="n">
        <v>592.2181376660001</v>
      </c>
      <c r="G1191" t="n">
        <v>35.64046746466667</v>
      </c>
      <c r="H1191" t="n">
        <v>492.161146364</v>
      </c>
      <c r="I1191" t="n">
        <v>31.928177952</v>
      </c>
      <c r="J1191" t="n">
        <v>460.232968412</v>
      </c>
      <c r="K1191" t="n">
        <v>38.39837252866667</v>
      </c>
      <c r="L1191" t="n">
        <v>24240</v>
      </c>
      <c r="M1191" t="n">
        <v>23884</v>
      </c>
      <c r="N1191" t="n">
        <v>14504</v>
      </c>
      <c r="O1191" t="n">
        <v>14341</v>
      </c>
      <c r="P1191" t="n">
        <v>0.9853135313531353</v>
      </c>
      <c r="Q1191" t="n">
        <v>0.988761720904578</v>
      </c>
    </row>
    <row r="1192">
      <c r="A1192" t="n">
        <v>0.98</v>
      </c>
      <c r="B1192" t="inlineStr">
        <is>
          <t>triba27_transpose</t>
        </is>
      </c>
      <c r="C1192" t="n">
        <v>3000</v>
      </c>
      <c r="D1192" t="n">
        <v>563.58138845</v>
      </c>
      <c r="E1192" t="n">
        <v>28.929621572</v>
      </c>
      <c r="F1192" t="n">
        <v>534.651766878</v>
      </c>
      <c r="G1192" t="n">
        <v>27.21278598733334</v>
      </c>
      <c r="H1192" t="n">
        <v>517.903506884</v>
      </c>
      <c r="I1192" t="n">
        <v>26.499354562</v>
      </c>
      <c r="J1192" t="n">
        <v>491.4041523240001</v>
      </c>
      <c r="K1192" t="n">
        <v>29.91352608066667</v>
      </c>
      <c r="L1192" t="n">
        <v>30666</v>
      </c>
      <c r="M1192" t="n">
        <v>30336</v>
      </c>
      <c r="N1192" t="n">
        <v>18766</v>
      </c>
      <c r="O1192" t="n">
        <v>18592</v>
      </c>
      <c r="P1192" t="n">
        <v>0.98923889649775</v>
      </c>
      <c r="Q1192" t="n">
        <v>0.9907279121816051</v>
      </c>
    </row>
    <row r="1193">
      <c r="A1193" t="n">
        <v>0.98</v>
      </c>
      <c r="B1193" t="inlineStr">
        <is>
          <t>triba27_tornado</t>
        </is>
      </c>
      <c r="C1193" t="n">
        <v>3000</v>
      </c>
      <c r="D1193" t="n">
        <v>148.494973906</v>
      </c>
      <c r="E1193" t="n">
        <v>12.765586034</v>
      </c>
      <c r="F1193" t="n">
        <v>135.72938787</v>
      </c>
      <c r="G1193" t="n">
        <v>20.64533074933333</v>
      </c>
      <c r="H1193" t="n">
        <v>49.36351636</v>
      </c>
      <c r="I1193" t="n">
        <v>10.101334082</v>
      </c>
      <c r="J1193" t="n">
        <v>39.262182278</v>
      </c>
      <c r="K1193" t="n">
        <v>23.50383530466667</v>
      </c>
      <c r="L1193" t="n">
        <v>39079</v>
      </c>
      <c r="M1193" t="n">
        <v>38897</v>
      </c>
      <c r="N1193" t="n">
        <v>35735</v>
      </c>
      <c r="O1193" t="n">
        <v>35605</v>
      </c>
      <c r="P1193" t="n">
        <v>0.9953427672151284</v>
      </c>
      <c r="Q1193" t="n">
        <v>0.9963621099762138</v>
      </c>
    </row>
    <row r="1194">
      <c r="A1194" t="n">
        <v>0.99</v>
      </c>
      <c r="B1194" t="inlineStr">
        <is>
          <t>triba27_uniform_random</t>
        </is>
      </c>
      <c r="C1194" t="n">
        <v>3000</v>
      </c>
      <c r="D1194" t="n">
        <v>559.20944449</v>
      </c>
      <c r="E1194" t="n">
        <v>48.85710183</v>
      </c>
      <c r="F1194" t="n">
        <v>510.35234266</v>
      </c>
      <c r="G1194" t="n">
        <v>44.368154478</v>
      </c>
      <c r="H1194" t="n">
        <v>524.7722726359999</v>
      </c>
      <c r="I1194" t="n">
        <v>39.655759422</v>
      </c>
      <c r="J1194" t="n">
        <v>485.116513214</v>
      </c>
      <c r="K1194" t="n">
        <v>46.488631934</v>
      </c>
      <c r="L1194" t="n">
        <v>24789</v>
      </c>
      <c r="M1194" t="n">
        <v>24374</v>
      </c>
      <c r="N1194" t="n">
        <v>15293</v>
      </c>
      <c r="O1194" t="n">
        <v>15097</v>
      </c>
      <c r="P1194" t="n">
        <v>0.9832587034571786</v>
      </c>
      <c r="Q1194" t="n">
        <v>0.9871836788072974</v>
      </c>
    </row>
    <row r="1195">
      <c r="A1195" t="n">
        <v>0.99</v>
      </c>
      <c r="B1195" t="inlineStr">
        <is>
          <t>triba27_bit_reverse</t>
        </is>
      </c>
      <c r="C1195" t="n">
        <v>3000</v>
      </c>
      <c r="D1195" t="n">
        <v>640.691838766</v>
      </c>
      <c r="E1195" t="n">
        <v>40.227875922</v>
      </c>
      <c r="F1195" t="n">
        <v>600.463962844</v>
      </c>
      <c r="G1195" t="n">
        <v>35.31049716</v>
      </c>
      <c r="H1195" t="n">
        <v>496.524091352</v>
      </c>
      <c r="I1195" t="n">
        <v>31.88525275</v>
      </c>
      <c r="J1195" t="n">
        <v>464.638838602</v>
      </c>
      <c r="K1195" t="n">
        <v>38.02743136733333</v>
      </c>
      <c r="L1195" t="n">
        <v>24465</v>
      </c>
      <c r="M1195" t="n">
        <v>24114</v>
      </c>
      <c r="N1195" t="n">
        <v>14529</v>
      </c>
      <c r="O1195" t="n">
        <v>14362</v>
      </c>
      <c r="P1195" t="n">
        <v>0.9856529736358063</v>
      </c>
      <c r="Q1195" t="n">
        <v>0.9885057471264368</v>
      </c>
    </row>
    <row r="1196">
      <c r="A1196" t="n">
        <v>0.99</v>
      </c>
      <c r="B1196" t="inlineStr">
        <is>
          <t>triba27_transpose</t>
        </is>
      </c>
      <c r="C1196" t="n">
        <v>3000</v>
      </c>
      <c r="D1196" t="n">
        <v>565.391164184</v>
      </c>
      <c r="E1196" t="n">
        <v>28.967630514</v>
      </c>
      <c r="F1196" t="n">
        <v>536.423533668</v>
      </c>
      <c r="G1196" t="n">
        <v>27.22423434266666</v>
      </c>
      <c r="H1196" t="n">
        <v>520.04524984</v>
      </c>
      <c r="I1196" t="n">
        <v>26.472442634</v>
      </c>
      <c r="J1196" t="n">
        <v>493.572807206</v>
      </c>
      <c r="K1196" t="n">
        <v>29.95613397066667</v>
      </c>
      <c r="L1196" t="n">
        <v>30719</v>
      </c>
      <c r="M1196" t="n">
        <v>30399</v>
      </c>
      <c r="N1196" t="n">
        <v>18823</v>
      </c>
      <c r="O1196" t="n">
        <v>18652</v>
      </c>
      <c r="P1196" t="n">
        <v>0.9895829942380937</v>
      </c>
      <c r="Q1196" t="n">
        <v>0.990915369494767</v>
      </c>
    </row>
    <row r="1197">
      <c r="A1197" t="n">
        <v>0.99</v>
      </c>
      <c r="B1197" t="inlineStr">
        <is>
          <t>triba27_tornado</t>
        </is>
      </c>
      <c r="C1197" t="n">
        <v>3000</v>
      </c>
      <c r="D1197" t="n">
        <v>148.201958134</v>
      </c>
      <c r="E1197" t="n">
        <v>12.79969914</v>
      </c>
      <c r="F1197" t="n">
        <v>135.402258994</v>
      </c>
      <c r="G1197" t="n">
        <v>20.8760847</v>
      </c>
      <c r="H1197" t="n">
        <v>49.673011102</v>
      </c>
      <c r="I1197" t="n">
        <v>10.108050198</v>
      </c>
      <c r="J1197" t="n">
        <v>39.564960904</v>
      </c>
      <c r="K1197" t="n">
        <v>23.75596045866667</v>
      </c>
      <c r="L1197" t="n">
        <v>39405</v>
      </c>
      <c r="M1197" t="n">
        <v>39221</v>
      </c>
      <c r="N1197" t="n">
        <v>36069</v>
      </c>
      <c r="O1197" t="n">
        <v>35937</v>
      </c>
      <c r="P1197" t="n">
        <v>0.995330541809415</v>
      </c>
      <c r="Q1197" t="n">
        <v>0.9963403476669717</v>
      </c>
    </row>
    <row r="1198">
      <c r="A1198" t="n">
        <v>1</v>
      </c>
      <c r="B1198" t="inlineStr">
        <is>
          <t>triba27_uniform_random</t>
        </is>
      </c>
      <c r="C1198" t="n">
        <v>3000</v>
      </c>
      <c r="D1198" t="n">
        <v>559.9359796120001</v>
      </c>
      <c r="E1198" t="n">
        <v>47.19777589</v>
      </c>
      <c r="F1198" t="n">
        <v>512.738203722</v>
      </c>
      <c r="G1198" t="n">
        <v>42.99123236733334</v>
      </c>
      <c r="H1198" t="n">
        <v>555.132095078</v>
      </c>
      <c r="I1198" t="n">
        <v>40.103130276</v>
      </c>
      <c r="J1198" t="n">
        <v>515.0289648</v>
      </c>
      <c r="K1198" t="n">
        <v>45.09637480266667</v>
      </c>
      <c r="L1198" t="n">
        <v>26373</v>
      </c>
      <c r="M1198" t="n">
        <v>25898</v>
      </c>
      <c r="N1198" t="n">
        <v>15629</v>
      </c>
      <c r="O1198" t="n">
        <v>15398</v>
      </c>
      <c r="P1198" t="n">
        <v>0.9819891555757783</v>
      </c>
      <c r="Q1198" t="n">
        <v>0.9852197837353638</v>
      </c>
    </row>
    <row r="1199">
      <c r="A1199" t="n">
        <v>1</v>
      </c>
      <c r="B1199" t="inlineStr">
        <is>
          <t>triba27_bit_reverse</t>
        </is>
      </c>
      <c r="C1199" t="n">
        <v>3000</v>
      </c>
      <c r="D1199" t="n">
        <v>642.4020970400001</v>
      </c>
      <c r="E1199" t="n">
        <v>39.24634046</v>
      </c>
      <c r="F1199" t="n">
        <v>603.155756578</v>
      </c>
      <c r="G1199" t="n">
        <v>34.59787119933333</v>
      </c>
      <c r="H1199" t="n">
        <v>496.7716475620001</v>
      </c>
      <c r="I1199" t="n">
        <v>31.419762464</v>
      </c>
      <c r="J1199" t="n">
        <v>465.351885098</v>
      </c>
      <c r="K1199" t="n">
        <v>37.373408376</v>
      </c>
      <c r="L1199" t="n">
        <v>24701</v>
      </c>
      <c r="M1199" t="n">
        <v>24320</v>
      </c>
      <c r="N1199" t="n">
        <v>14653</v>
      </c>
      <c r="O1199" t="n">
        <v>14482</v>
      </c>
      <c r="P1199" t="n">
        <v>0.9845755232581677</v>
      </c>
      <c r="Q1199" t="n">
        <v>0.9883300348051594</v>
      </c>
    </row>
    <row r="1200">
      <c r="A1200" t="n">
        <v>1</v>
      </c>
      <c r="B1200" t="inlineStr">
        <is>
          <t>triba27_transpose</t>
        </is>
      </c>
      <c r="C1200" t="n">
        <v>3000</v>
      </c>
      <c r="D1200" t="n">
        <v>570.3247322459999</v>
      </c>
      <c r="E1200" t="n">
        <v>28.994694348</v>
      </c>
      <c r="F1200" t="n">
        <v>541.330037898</v>
      </c>
      <c r="G1200" t="n">
        <v>27.23971295933334</v>
      </c>
      <c r="H1200" t="n">
        <v>524.410691352</v>
      </c>
      <c r="I1200" t="n">
        <v>26.42958048</v>
      </c>
      <c r="J1200" t="n">
        <v>497.981110874</v>
      </c>
      <c r="K1200" t="n">
        <v>30.01601650333334</v>
      </c>
      <c r="L1200" t="n">
        <v>30649</v>
      </c>
      <c r="M1200" t="n">
        <v>30345</v>
      </c>
      <c r="N1200" t="n">
        <v>18861</v>
      </c>
      <c r="O1200" t="n">
        <v>18688</v>
      </c>
      <c r="P1200" t="n">
        <v>0.9900812424548925</v>
      </c>
      <c r="Q1200" t="n">
        <v>0.9908276337415831</v>
      </c>
    </row>
    <row r="1201">
      <c r="A1201" t="n">
        <v>1</v>
      </c>
      <c r="B1201" t="inlineStr">
        <is>
          <t>triba27_tornado</t>
        </is>
      </c>
      <c r="C1201" t="n">
        <v>3000</v>
      </c>
      <c r="D1201" t="n">
        <v>148.015423124</v>
      </c>
      <c r="E1201" t="n">
        <v>12.963414326</v>
      </c>
      <c r="F1201" t="n">
        <v>135.052008798</v>
      </c>
      <c r="G1201" t="n">
        <v>21.52210272866667</v>
      </c>
      <c r="H1201" t="n">
        <v>50.058144022</v>
      </c>
      <c r="I1201" t="n">
        <v>10.173384428</v>
      </c>
      <c r="J1201" t="n">
        <v>39.884759594</v>
      </c>
      <c r="K1201" t="n">
        <v>24.89662779533333</v>
      </c>
      <c r="L1201" t="n">
        <v>39736</v>
      </c>
      <c r="M1201" t="n">
        <v>39551</v>
      </c>
      <c r="N1201" t="n">
        <v>36404</v>
      </c>
      <c r="O1201" t="n">
        <v>36272</v>
      </c>
      <c r="P1201" t="n">
        <v>0.9953442721964969</v>
      </c>
      <c r="Q1201" t="n">
        <v>0.996374024832436</v>
      </c>
    </row>
    <row r="1202">
      <c r="A1202" t="n">
        <v>0.01</v>
      </c>
      <c r="B1202" t="inlineStr">
        <is>
          <t>triba27_uniform_random</t>
        </is>
      </c>
      <c r="C1202" t="n">
        <v>4000</v>
      </c>
      <c r="D1202" t="n">
        <v>19.778428094</v>
      </c>
      <c r="E1202" t="n">
        <v>17.778428094</v>
      </c>
      <c r="F1202" t="n">
        <v>2</v>
      </c>
      <c r="G1202" t="n">
        <v>16.47732051133334</v>
      </c>
      <c r="H1202" t="n">
        <v>19.56952381</v>
      </c>
      <c r="I1202" t="n">
        <v>17.56952381</v>
      </c>
      <c r="J1202" t="n">
        <v>2</v>
      </c>
      <c r="K1202" t="n">
        <v>17.67073320866667</v>
      </c>
      <c r="L1202" t="n">
        <v>1205</v>
      </c>
      <c r="M1202" t="n">
        <v>1196</v>
      </c>
      <c r="N1202" t="n">
        <v>529</v>
      </c>
      <c r="O1202" t="n">
        <v>525</v>
      </c>
      <c r="P1202" t="n">
        <v>0.9925311203319502</v>
      </c>
      <c r="Q1202" t="n">
        <v>0.9924385633270322</v>
      </c>
    </row>
    <row r="1203">
      <c r="A1203" t="n">
        <v>0.01</v>
      </c>
      <c r="B1203" t="inlineStr">
        <is>
          <t>triba27_bit_reverse</t>
        </is>
      </c>
      <c r="C1203" t="n">
        <v>4000</v>
      </c>
      <c r="D1203" t="n">
        <v>19.810471976</v>
      </c>
      <c r="E1203" t="n">
        <v>17.810471976</v>
      </c>
      <c r="F1203" t="n">
        <v>2</v>
      </c>
      <c r="G1203" t="n">
        <v>15.46318986866667</v>
      </c>
      <c r="H1203" t="n">
        <v>19.295801526</v>
      </c>
      <c r="I1203" t="n">
        <v>17.295801526</v>
      </c>
      <c r="J1203" t="n">
        <v>2</v>
      </c>
      <c r="K1203" t="n">
        <v>16.66190781733333</v>
      </c>
      <c r="L1203" t="n">
        <v>1364</v>
      </c>
      <c r="M1203" t="n">
        <v>1356</v>
      </c>
      <c r="N1203" t="n">
        <v>528</v>
      </c>
      <c r="O1203" t="n">
        <v>524</v>
      </c>
      <c r="P1203" t="n">
        <v>0.9941348973607038</v>
      </c>
      <c r="Q1203" t="n">
        <v>0.9924242424242424</v>
      </c>
    </row>
    <row r="1204">
      <c r="A1204" t="n">
        <v>0.01</v>
      </c>
      <c r="B1204" t="inlineStr">
        <is>
          <t>triba27_transpose</t>
        </is>
      </c>
      <c r="C1204" t="n">
        <v>4000</v>
      </c>
      <c r="D1204" t="n">
        <v>18.000873362</v>
      </c>
      <c r="E1204" t="n">
        <v>16.000873362</v>
      </c>
      <c r="F1204" t="n">
        <v>2</v>
      </c>
      <c r="G1204" t="n">
        <v>14.72338571866667</v>
      </c>
      <c r="H1204" t="n">
        <v>17.62095238</v>
      </c>
      <c r="I1204" t="n">
        <v>15.62095238</v>
      </c>
      <c r="J1204" t="n">
        <v>2</v>
      </c>
      <c r="K1204" t="n">
        <v>15.92596636333333</v>
      </c>
      <c r="L1204" t="n">
        <v>1148</v>
      </c>
      <c r="M1204" t="n">
        <v>1145</v>
      </c>
      <c r="N1204" t="n">
        <v>528</v>
      </c>
      <c r="O1204" t="n">
        <v>525</v>
      </c>
      <c r="P1204" t="n">
        <v>0.9973867595818815</v>
      </c>
      <c r="Q1204" t="n">
        <v>0.9943181818181818</v>
      </c>
    </row>
    <row r="1205">
      <c r="A1205" t="n">
        <v>0.01</v>
      </c>
      <c r="B1205" t="inlineStr">
        <is>
          <t>triba27_tornado</t>
        </is>
      </c>
      <c r="C1205" t="n">
        <v>4000</v>
      </c>
      <c r="D1205" t="n">
        <v>14.214191852</v>
      </c>
      <c r="E1205" t="n">
        <v>12.214191852</v>
      </c>
      <c r="F1205" t="n">
        <v>2</v>
      </c>
      <c r="G1205" t="n">
        <v>11.75252510066667</v>
      </c>
      <c r="H1205" t="n">
        <v>12.28952381</v>
      </c>
      <c r="I1205" t="n">
        <v>10.28952381</v>
      </c>
      <c r="J1205" t="n">
        <v>2</v>
      </c>
      <c r="K1205" t="n">
        <v>12.944615496</v>
      </c>
      <c r="L1205" t="n">
        <v>764</v>
      </c>
      <c r="M1205" t="n">
        <v>761</v>
      </c>
      <c r="N1205" t="n">
        <v>528</v>
      </c>
      <c r="O1205" t="n">
        <v>525</v>
      </c>
      <c r="P1205" t="n">
        <v>0.9960732984293194</v>
      </c>
      <c r="Q1205" t="n">
        <v>0.9943181818181818</v>
      </c>
    </row>
    <row r="1206">
      <c r="A1206" t="n">
        <v>0.02</v>
      </c>
      <c r="B1206" t="inlineStr">
        <is>
          <t>triba27_uniform_random</t>
        </is>
      </c>
      <c r="C1206" t="n">
        <v>4000</v>
      </c>
      <c r="D1206" t="n">
        <v>19.748790322</v>
      </c>
      <c r="E1206" t="n">
        <v>17.748790322</v>
      </c>
      <c r="F1206" t="n">
        <v>2</v>
      </c>
      <c r="G1206" t="n">
        <v>16.64981009</v>
      </c>
      <c r="H1206" t="n">
        <v>19.812962962</v>
      </c>
      <c r="I1206" t="n">
        <v>17.812962962</v>
      </c>
      <c r="J1206" t="n">
        <v>2</v>
      </c>
      <c r="K1206" t="n">
        <v>17.87361961333333</v>
      </c>
      <c r="L1206" t="n">
        <v>2486</v>
      </c>
      <c r="M1206" t="n">
        <v>2480</v>
      </c>
      <c r="N1206" t="n">
        <v>1082</v>
      </c>
      <c r="O1206" t="n">
        <v>1080</v>
      </c>
      <c r="P1206" t="n">
        <v>0.997586484312148</v>
      </c>
      <c r="Q1206" t="n">
        <v>0.9981515711645101</v>
      </c>
    </row>
    <row r="1207">
      <c r="A1207" t="n">
        <v>0.02</v>
      </c>
      <c r="B1207" t="inlineStr">
        <is>
          <t>triba27_bit_reverse</t>
        </is>
      </c>
      <c r="C1207" t="n">
        <v>4000</v>
      </c>
      <c r="D1207" t="n">
        <v>21.016591774</v>
      </c>
      <c r="E1207" t="n">
        <v>19.016591774</v>
      </c>
      <c r="F1207" t="n">
        <v>2</v>
      </c>
      <c r="G1207" t="n">
        <v>16.18132878266666</v>
      </c>
      <c r="H1207" t="n">
        <v>20.314575646</v>
      </c>
      <c r="I1207" t="n">
        <v>18.314575646</v>
      </c>
      <c r="J1207" t="n">
        <v>2</v>
      </c>
      <c r="K1207" t="n">
        <v>17.40527490466667</v>
      </c>
      <c r="L1207" t="n">
        <v>2914</v>
      </c>
      <c r="M1207" t="n">
        <v>2893</v>
      </c>
      <c r="N1207" t="n">
        <v>1090</v>
      </c>
      <c r="O1207" t="n">
        <v>1084</v>
      </c>
      <c r="P1207" t="n">
        <v>0.9927934111187371</v>
      </c>
      <c r="Q1207" t="n">
        <v>0.9944954128440368</v>
      </c>
    </row>
    <row r="1208">
      <c r="A1208" t="n">
        <v>0.02</v>
      </c>
      <c r="B1208" t="inlineStr">
        <is>
          <t>triba27_transpose</t>
        </is>
      </c>
      <c r="C1208" t="n">
        <v>4000</v>
      </c>
      <c r="D1208" t="n">
        <v>18.730654126</v>
      </c>
      <c r="E1208" t="n">
        <v>16.730654126</v>
      </c>
      <c r="F1208" t="n">
        <v>2</v>
      </c>
      <c r="G1208" t="n">
        <v>15.28513288733333</v>
      </c>
      <c r="H1208" t="n">
        <v>18.122355106</v>
      </c>
      <c r="I1208" t="n">
        <v>16.122355106</v>
      </c>
      <c r="J1208" t="n">
        <v>2</v>
      </c>
      <c r="K1208" t="n">
        <v>16.49723969266667</v>
      </c>
      <c r="L1208" t="n">
        <v>2344</v>
      </c>
      <c r="M1208" t="n">
        <v>2339</v>
      </c>
      <c r="N1208" t="n">
        <v>1092</v>
      </c>
      <c r="O1208" t="n">
        <v>1087</v>
      </c>
      <c r="P1208" t="n">
        <v>0.9978668941979523</v>
      </c>
      <c r="Q1208" t="n">
        <v>0.9954212454212454</v>
      </c>
    </row>
    <row r="1209">
      <c r="A1209" t="n">
        <v>0.02</v>
      </c>
      <c r="B1209" t="inlineStr">
        <is>
          <t>triba27_tornado</t>
        </is>
      </c>
      <c r="C1209" t="n">
        <v>4000</v>
      </c>
      <c r="D1209" t="n">
        <v>14.960880196</v>
      </c>
      <c r="E1209" t="n">
        <v>12.960880196</v>
      </c>
      <c r="F1209" t="n">
        <v>2</v>
      </c>
      <c r="G1209" t="n">
        <v>12.08810986533333</v>
      </c>
      <c r="H1209" t="n">
        <v>12.562730628</v>
      </c>
      <c r="I1209" t="n">
        <v>10.562730628</v>
      </c>
      <c r="J1209" t="n">
        <v>2</v>
      </c>
      <c r="K1209" t="n">
        <v>13.29680551733333</v>
      </c>
      <c r="L1209" t="n">
        <v>1641</v>
      </c>
      <c r="M1209" t="n">
        <v>1636</v>
      </c>
      <c r="N1209" t="n">
        <v>1089</v>
      </c>
      <c r="O1209" t="n">
        <v>1084</v>
      </c>
      <c r="P1209" t="n">
        <v>0.9969530773918343</v>
      </c>
      <c r="Q1209" t="n">
        <v>0.9954086317722681</v>
      </c>
    </row>
    <row r="1210">
      <c r="A1210" t="n">
        <v>0.03</v>
      </c>
      <c r="B1210" t="inlineStr">
        <is>
          <t>triba27_uniform_random</t>
        </is>
      </c>
      <c r="C1210" t="n">
        <v>4000</v>
      </c>
      <c r="D1210" t="n">
        <v>19.931179406</v>
      </c>
      <c r="E1210" t="n">
        <v>17.931179406</v>
      </c>
      <c r="F1210" t="n">
        <v>2</v>
      </c>
      <c r="G1210" t="n">
        <v>16.734773356</v>
      </c>
      <c r="H1210" t="n">
        <v>20.112667092</v>
      </c>
      <c r="I1210" t="n">
        <v>18.112667092</v>
      </c>
      <c r="J1210" t="n">
        <v>2</v>
      </c>
      <c r="K1210" t="n">
        <v>17.96208403</v>
      </c>
      <c r="L1210" t="n">
        <v>3833</v>
      </c>
      <c r="M1210" t="n">
        <v>3807</v>
      </c>
      <c r="N1210" t="n">
        <v>1577</v>
      </c>
      <c r="O1210" t="n">
        <v>1571</v>
      </c>
      <c r="P1210" t="n">
        <v>0.9932168014609966</v>
      </c>
      <c r="Q1210" t="n">
        <v>0.9961953075459734</v>
      </c>
    </row>
    <row r="1211">
      <c r="A1211" t="n">
        <v>0.03</v>
      </c>
      <c r="B1211" t="inlineStr">
        <is>
          <t>triba27_bit_reverse</t>
        </is>
      </c>
      <c r="C1211" t="n">
        <v>4000</v>
      </c>
      <c r="D1211" t="n">
        <v>21.197066478</v>
      </c>
      <c r="E1211" t="n">
        <v>19.189969246</v>
      </c>
      <c r="F1211" t="n">
        <v>2.007097232</v>
      </c>
      <c r="G1211" t="n">
        <v>16.29787562066667</v>
      </c>
      <c r="H1211" t="n">
        <v>20.475285172</v>
      </c>
      <c r="I1211" t="n">
        <v>18.47148289</v>
      </c>
      <c r="J1211" t="n">
        <v>2.003802282</v>
      </c>
      <c r="K1211" t="n">
        <v>17.55553532466667</v>
      </c>
      <c r="L1211" t="n">
        <v>4267</v>
      </c>
      <c r="M1211" t="n">
        <v>4227</v>
      </c>
      <c r="N1211" t="n">
        <v>1591</v>
      </c>
      <c r="O1211" t="n">
        <v>1578</v>
      </c>
      <c r="P1211" t="n">
        <v>0.990625732364659</v>
      </c>
      <c r="Q1211" t="n">
        <v>0.9918290383406663</v>
      </c>
    </row>
    <row r="1212">
      <c r="A1212" t="n">
        <v>0.03</v>
      </c>
      <c r="B1212" t="inlineStr">
        <is>
          <t>triba27_transpose</t>
        </is>
      </c>
      <c r="C1212" t="n">
        <v>4000</v>
      </c>
      <c r="D1212" t="n">
        <v>18.562556256</v>
      </c>
      <c r="E1212" t="n">
        <v>16.562556256</v>
      </c>
      <c r="F1212" t="n">
        <v>2</v>
      </c>
      <c r="G1212" t="n">
        <v>15.08320242733333</v>
      </c>
      <c r="H1212" t="n">
        <v>17.825426944</v>
      </c>
      <c r="I1212" t="n">
        <v>15.825426944</v>
      </c>
      <c r="J1212" t="n">
        <v>2</v>
      </c>
      <c r="K1212" t="n">
        <v>16.299184162</v>
      </c>
      <c r="L1212" t="n">
        <v>3336</v>
      </c>
      <c r="M1212" t="n">
        <v>3333</v>
      </c>
      <c r="N1212" t="n">
        <v>1584</v>
      </c>
      <c r="O1212" t="n">
        <v>1581</v>
      </c>
      <c r="P1212" t="n">
        <v>0.9991007194244604</v>
      </c>
      <c r="Q1212" t="n">
        <v>0.9981060606060606</v>
      </c>
    </row>
    <row r="1213">
      <c r="A1213" t="n">
        <v>0.03</v>
      </c>
      <c r="B1213" t="inlineStr">
        <is>
          <t>triba27_tornado</t>
        </is>
      </c>
      <c r="C1213" t="n">
        <v>4000</v>
      </c>
      <c r="D1213" t="n">
        <v>14.74884696</v>
      </c>
      <c r="E1213" t="n">
        <v>12.74884696</v>
      </c>
      <c r="F1213" t="n">
        <v>2</v>
      </c>
      <c r="G1213" t="n">
        <v>11.92647273</v>
      </c>
      <c r="H1213" t="n">
        <v>12.486401012</v>
      </c>
      <c r="I1213" t="n">
        <v>10.486401012</v>
      </c>
      <c r="J1213" t="n">
        <v>2</v>
      </c>
      <c r="K1213" t="n">
        <v>13.12879445466666</v>
      </c>
      <c r="L1213" t="n">
        <v>2392</v>
      </c>
      <c r="M1213" t="n">
        <v>2385</v>
      </c>
      <c r="N1213" t="n">
        <v>1588</v>
      </c>
      <c r="O1213" t="n">
        <v>1581</v>
      </c>
      <c r="P1213" t="n">
        <v>0.9970735785953178</v>
      </c>
      <c r="Q1213" t="n">
        <v>0.9955919395465995</v>
      </c>
    </row>
    <row r="1214">
      <c r="A1214" t="n">
        <v>0.04</v>
      </c>
      <c r="B1214" t="inlineStr">
        <is>
          <t>triba27_uniform_random</t>
        </is>
      </c>
      <c r="C1214" t="n">
        <v>4000</v>
      </c>
      <c r="D1214" t="n">
        <v>20.087471432</v>
      </c>
      <c r="E1214" t="n">
        <v>18.087471432</v>
      </c>
      <c r="F1214" t="n">
        <v>2</v>
      </c>
      <c r="G1214" t="n">
        <v>17.013787386</v>
      </c>
      <c r="H1214" t="n">
        <v>20.238598176</v>
      </c>
      <c r="I1214" t="n">
        <v>18.238598176</v>
      </c>
      <c r="J1214" t="n">
        <v>2</v>
      </c>
      <c r="K1214" t="n">
        <v>18.27717512133333</v>
      </c>
      <c r="L1214" t="n">
        <v>4828</v>
      </c>
      <c r="M1214" t="n">
        <v>4813</v>
      </c>
      <c r="N1214" t="n">
        <v>2092</v>
      </c>
      <c r="O1214" t="n">
        <v>2083</v>
      </c>
      <c r="P1214" t="n">
        <v>0.9968931234465617</v>
      </c>
      <c r="Q1214" t="n">
        <v>0.995697896749522</v>
      </c>
    </row>
    <row r="1215">
      <c r="A1215" t="n">
        <v>0.04</v>
      </c>
      <c r="B1215" t="inlineStr">
        <is>
          <t>triba27_bit_reverse</t>
        </is>
      </c>
      <c r="C1215" t="n">
        <v>4000</v>
      </c>
      <c r="D1215" t="n">
        <v>21.701362208</v>
      </c>
      <c r="E1215" t="n">
        <v>19.698742578</v>
      </c>
      <c r="F1215" t="n">
        <v>2.00261963</v>
      </c>
      <c r="G1215" t="n">
        <v>16.52123073466667</v>
      </c>
      <c r="H1215" t="n">
        <v>20.981339712</v>
      </c>
      <c r="I1215" t="n">
        <v>18.979904306</v>
      </c>
      <c r="J1215" t="n">
        <v>2.001435406</v>
      </c>
      <c r="K1215" t="n">
        <v>17.85937007</v>
      </c>
      <c r="L1215" t="n">
        <v>5742</v>
      </c>
      <c r="M1215" t="n">
        <v>5726</v>
      </c>
      <c r="N1215" t="n">
        <v>2098</v>
      </c>
      <c r="O1215" t="n">
        <v>2090</v>
      </c>
      <c r="P1215" t="n">
        <v>0.9972135144548938</v>
      </c>
      <c r="Q1215" t="n">
        <v>0.996186844613918</v>
      </c>
    </row>
    <row r="1216">
      <c r="A1216" t="n">
        <v>0.04</v>
      </c>
      <c r="B1216" t="inlineStr">
        <is>
          <t>triba27_transpose</t>
        </is>
      </c>
      <c r="C1216" t="n">
        <v>4000</v>
      </c>
      <c r="D1216" t="n">
        <v>18.622498888</v>
      </c>
      <c r="E1216" t="n">
        <v>16.621387284</v>
      </c>
      <c r="F1216" t="n">
        <v>2.001111606</v>
      </c>
      <c r="G1216" t="n">
        <v>15.065264168</v>
      </c>
      <c r="H1216" t="n">
        <v>17.886081982</v>
      </c>
      <c r="I1216" t="n">
        <v>15.885605338</v>
      </c>
      <c r="J1216" t="n">
        <v>2.000476644</v>
      </c>
      <c r="K1216" t="n">
        <v>16.284041946</v>
      </c>
      <c r="L1216" t="n">
        <v>4502</v>
      </c>
      <c r="M1216" t="n">
        <v>4498</v>
      </c>
      <c r="N1216" t="n">
        <v>2102</v>
      </c>
      <c r="O1216" t="n">
        <v>2098</v>
      </c>
      <c r="P1216" t="n">
        <v>0.9991115059973346</v>
      </c>
      <c r="Q1216" t="n">
        <v>0.9980970504281637</v>
      </c>
    </row>
    <row r="1217">
      <c r="A1217" t="n">
        <v>0.04</v>
      </c>
      <c r="B1217" t="inlineStr">
        <is>
          <t>triba27_tornado</t>
        </is>
      </c>
      <c r="C1217" t="n">
        <v>4000</v>
      </c>
      <c r="D1217" t="n">
        <v>14.905125756</v>
      </c>
      <c r="E1217" t="n">
        <v>12.88283986</v>
      </c>
      <c r="F1217" t="n">
        <v>2.022285896</v>
      </c>
      <c r="G1217" t="n">
        <v>12.06081408866667</v>
      </c>
      <c r="H1217" t="n">
        <v>12.513139034</v>
      </c>
      <c r="I1217" t="n">
        <v>10.506450072</v>
      </c>
      <c r="J1217" t="n">
        <v>2.006688964</v>
      </c>
      <c r="K1217" t="n">
        <v>13.27531790533333</v>
      </c>
      <c r="L1217" t="n">
        <v>3150</v>
      </c>
      <c r="M1217" t="n">
        <v>3141</v>
      </c>
      <c r="N1217" t="n">
        <v>2102</v>
      </c>
      <c r="O1217" t="n">
        <v>2093</v>
      </c>
      <c r="P1217" t="n">
        <v>0.9971428571428571</v>
      </c>
      <c r="Q1217" t="n">
        <v>0.9957183634633682</v>
      </c>
    </row>
    <row r="1218">
      <c r="A1218" t="n">
        <v>0.05</v>
      </c>
      <c r="B1218" t="inlineStr">
        <is>
          <t>triba27_uniform_random</t>
        </is>
      </c>
      <c r="C1218" t="n">
        <v>4000</v>
      </c>
      <c r="D1218" t="n">
        <v>20.36339912</v>
      </c>
      <c r="E1218" t="n">
        <v>18.360952536</v>
      </c>
      <c r="F1218" t="n">
        <v>2.002446582</v>
      </c>
      <c r="G1218" t="n">
        <v>16.82176877533333</v>
      </c>
      <c r="H1218" t="n">
        <v>20.081717978</v>
      </c>
      <c r="I1218" t="n">
        <v>18.080577728</v>
      </c>
      <c r="J1218" t="n">
        <v>2.00114025</v>
      </c>
      <c r="K1218" t="n">
        <v>18.086759252</v>
      </c>
      <c r="L1218" t="n">
        <v>6153</v>
      </c>
      <c r="M1218" t="n">
        <v>6131</v>
      </c>
      <c r="N1218" t="n">
        <v>2641</v>
      </c>
      <c r="O1218" t="n">
        <v>2631</v>
      </c>
      <c r="P1218" t="n">
        <v>0.9964245083699008</v>
      </c>
      <c r="Q1218" t="n">
        <v>0.9962135554714123</v>
      </c>
    </row>
    <row r="1219">
      <c r="A1219" t="n">
        <v>0.05</v>
      </c>
      <c r="B1219" t="inlineStr">
        <is>
          <t>triba27_bit_reverse</t>
        </is>
      </c>
      <c r="C1219" t="n">
        <v>4000</v>
      </c>
      <c r="D1219" t="n">
        <v>22.496225888</v>
      </c>
      <c r="E1219" t="n">
        <v>20.49203243</v>
      </c>
      <c r="F1219" t="n">
        <v>2.004193458</v>
      </c>
      <c r="G1219" t="n">
        <v>16.79432739466667</v>
      </c>
      <c r="H1219" t="n">
        <v>21.298490566</v>
      </c>
      <c r="I1219" t="n">
        <v>19.296226416</v>
      </c>
      <c r="J1219" t="n">
        <v>2.00226415</v>
      </c>
      <c r="K1219" t="n">
        <v>18.168039878</v>
      </c>
      <c r="L1219" t="n">
        <v>7181</v>
      </c>
      <c r="M1219" t="n">
        <v>7154</v>
      </c>
      <c r="N1219" t="n">
        <v>2661</v>
      </c>
      <c r="O1219" t="n">
        <v>2650</v>
      </c>
      <c r="P1219" t="n">
        <v>0.9962400779835677</v>
      </c>
      <c r="Q1219" t="n">
        <v>0.9958662157083803</v>
      </c>
    </row>
    <row r="1220">
      <c r="A1220" t="n">
        <v>0.05</v>
      </c>
      <c r="B1220" t="inlineStr">
        <is>
          <t>triba27_transpose</t>
        </is>
      </c>
      <c r="C1220" t="n">
        <v>4000</v>
      </c>
      <c r="D1220" t="n">
        <v>19.213781224</v>
      </c>
      <c r="E1220" t="n">
        <v>17.206029286</v>
      </c>
      <c r="F1220" t="n">
        <v>2.007751938</v>
      </c>
      <c r="G1220" t="n">
        <v>15.310454022</v>
      </c>
      <c r="H1220" t="n">
        <v>18.21866767</v>
      </c>
      <c r="I1220" t="n">
        <v>16.215280392</v>
      </c>
      <c r="J1220" t="n">
        <v>2.003387278</v>
      </c>
      <c r="K1220" t="n">
        <v>16.55899277666667</v>
      </c>
      <c r="L1220" t="n">
        <v>5819</v>
      </c>
      <c r="M1220" t="n">
        <v>5805</v>
      </c>
      <c r="N1220" t="n">
        <v>2663</v>
      </c>
      <c r="O1220" t="n">
        <v>2657</v>
      </c>
      <c r="P1220" t="n">
        <v>0.9975940883313285</v>
      </c>
      <c r="Q1220" t="n">
        <v>0.9977469019902365</v>
      </c>
    </row>
    <row r="1221">
      <c r="A1221" t="n">
        <v>0.05</v>
      </c>
      <c r="B1221" t="inlineStr">
        <is>
          <t>triba27_tornado</t>
        </is>
      </c>
      <c r="C1221" t="n">
        <v>4000</v>
      </c>
      <c r="D1221" t="n">
        <v>14.96779064</v>
      </c>
      <c r="E1221" t="n">
        <v>12.941368898</v>
      </c>
      <c r="F1221" t="n">
        <v>2.026421742</v>
      </c>
      <c r="G1221" t="n">
        <v>12.13398975466667</v>
      </c>
      <c r="H1221" t="n">
        <v>12.53047404</v>
      </c>
      <c r="I1221" t="n">
        <v>10.522573364</v>
      </c>
      <c r="J1221" t="n">
        <v>2.007900678</v>
      </c>
      <c r="K1221" t="n">
        <v>13.35222683666667</v>
      </c>
      <c r="L1221" t="n">
        <v>3983</v>
      </c>
      <c r="M1221" t="n">
        <v>3974</v>
      </c>
      <c r="N1221" t="n">
        <v>2667</v>
      </c>
      <c r="O1221" t="n">
        <v>2658</v>
      </c>
      <c r="P1221" t="n">
        <v>0.9977403966859152</v>
      </c>
      <c r="Q1221" t="n">
        <v>0.9966254218222722</v>
      </c>
    </row>
    <row r="1222">
      <c r="A1222" t="n">
        <v>0.06</v>
      </c>
      <c r="B1222" t="inlineStr">
        <is>
          <t>triba27_uniform_random</t>
        </is>
      </c>
      <c r="C1222" t="n">
        <v>4000</v>
      </c>
      <c r="D1222" t="n">
        <v>20.584744614</v>
      </c>
      <c r="E1222" t="n">
        <v>18.584744614</v>
      </c>
      <c r="F1222" t="n">
        <v>2</v>
      </c>
      <c r="G1222" t="n">
        <v>16.957997272</v>
      </c>
      <c r="H1222" t="n">
        <v>20.27541296</v>
      </c>
      <c r="I1222" t="n">
        <v>18.27541296</v>
      </c>
      <c r="J1222" t="n">
        <v>2</v>
      </c>
      <c r="K1222" t="n">
        <v>18.25701584666666</v>
      </c>
      <c r="L1222" t="n">
        <v>7444</v>
      </c>
      <c r="M1222" t="n">
        <v>7381</v>
      </c>
      <c r="N1222" t="n">
        <v>3172</v>
      </c>
      <c r="O1222" t="n">
        <v>3148</v>
      </c>
      <c r="P1222" t="n">
        <v>0.9915368081676518</v>
      </c>
      <c r="Q1222" t="n">
        <v>0.9924337957124842</v>
      </c>
    </row>
    <row r="1223">
      <c r="A1223" t="n">
        <v>0.06</v>
      </c>
      <c r="B1223" t="inlineStr">
        <is>
          <t>triba27_bit_reverse</t>
        </is>
      </c>
      <c r="C1223" t="n">
        <v>4000</v>
      </c>
      <c r="D1223" t="n">
        <v>24.866428572</v>
      </c>
      <c r="E1223" t="n">
        <v>22.840238096</v>
      </c>
      <c r="F1223" t="n">
        <v>2.026190476</v>
      </c>
      <c r="G1223" t="n">
        <v>17.81899188133334</v>
      </c>
      <c r="H1223" t="n">
        <v>22.601775524</v>
      </c>
      <c r="I1223" t="n">
        <v>20.587824984</v>
      </c>
      <c r="J1223" t="n">
        <v>2.013950538</v>
      </c>
      <c r="K1223" t="n">
        <v>19.27851997133333</v>
      </c>
      <c r="L1223" t="n">
        <v>8448</v>
      </c>
      <c r="M1223" t="n">
        <v>8400</v>
      </c>
      <c r="N1223" t="n">
        <v>3168</v>
      </c>
      <c r="O1223" t="n">
        <v>3154</v>
      </c>
      <c r="P1223" t="n">
        <v>0.9943181818181818</v>
      </c>
      <c r="Q1223" t="n">
        <v>0.9955808080808081</v>
      </c>
    </row>
    <row r="1224">
      <c r="A1224" t="n">
        <v>0.06</v>
      </c>
      <c r="B1224" t="inlineStr">
        <is>
          <t>triba27_transpose</t>
        </is>
      </c>
      <c r="C1224" t="n">
        <v>4000</v>
      </c>
      <c r="D1224" t="n">
        <v>19.19596881</v>
      </c>
      <c r="E1224" t="n">
        <v>17.172429012</v>
      </c>
      <c r="F1224" t="n">
        <v>2.023539796</v>
      </c>
      <c r="G1224" t="n">
        <v>15.44316585933333</v>
      </c>
      <c r="H1224" t="n">
        <v>18.290576742</v>
      </c>
      <c r="I1224" t="n">
        <v>16.280491648</v>
      </c>
      <c r="J1224" t="n">
        <v>2.010085092</v>
      </c>
      <c r="K1224" t="n">
        <v>16.73146597733334</v>
      </c>
      <c r="L1224" t="n">
        <v>6828</v>
      </c>
      <c r="M1224" t="n">
        <v>6797</v>
      </c>
      <c r="N1224" t="n">
        <v>3188</v>
      </c>
      <c r="O1224" t="n">
        <v>3173</v>
      </c>
      <c r="P1224" t="n">
        <v>0.9954598711189221</v>
      </c>
      <c r="Q1224" t="n">
        <v>0.9952948557089084</v>
      </c>
    </row>
    <row r="1225">
      <c r="A1225" t="n">
        <v>0.06</v>
      </c>
      <c r="B1225" t="inlineStr">
        <is>
          <t>triba27_tornado</t>
        </is>
      </c>
      <c r="C1225" t="n">
        <v>4000</v>
      </c>
      <c r="D1225" t="n">
        <v>14.826198084</v>
      </c>
      <c r="E1225" t="n">
        <v>12.79744409</v>
      </c>
      <c r="F1225" t="n">
        <v>2.028753994</v>
      </c>
      <c r="G1225" t="n">
        <v>12.09019362266667</v>
      </c>
      <c r="H1225" t="n">
        <v>12.49274448</v>
      </c>
      <c r="I1225" t="n">
        <v>10.48422713</v>
      </c>
      <c r="J1225" t="n">
        <v>2.00851735</v>
      </c>
      <c r="K1225" t="n">
        <v>13.31960145933333</v>
      </c>
      <c r="L1225" t="n">
        <v>4711</v>
      </c>
      <c r="M1225" t="n">
        <v>4695</v>
      </c>
      <c r="N1225" t="n">
        <v>3183</v>
      </c>
      <c r="O1225" t="n">
        <v>3170</v>
      </c>
      <c r="P1225" t="n">
        <v>0.9966036934833369</v>
      </c>
      <c r="Q1225" t="n">
        <v>0.9959158027018536</v>
      </c>
    </row>
    <row r="1226">
      <c r="A1226" t="n">
        <v>0.07000000000000001</v>
      </c>
      <c r="B1226" t="inlineStr">
        <is>
          <t>triba27_uniform_random</t>
        </is>
      </c>
      <c r="C1226" t="n">
        <v>4000</v>
      </c>
      <c r="D1226" t="n">
        <v>21.16367152</v>
      </c>
      <c r="E1226" t="n">
        <v>19.160259326</v>
      </c>
      <c r="F1226" t="n">
        <v>2.003412192</v>
      </c>
      <c r="G1226" t="n">
        <v>17.43116344066667</v>
      </c>
      <c r="H1226" t="n">
        <v>20.857756308</v>
      </c>
      <c r="I1226" t="n">
        <v>18.856146002</v>
      </c>
      <c r="J1226" t="n">
        <v>2.001610306</v>
      </c>
      <c r="K1226" t="n">
        <v>18.80590656</v>
      </c>
      <c r="L1226" t="n">
        <v>8859</v>
      </c>
      <c r="M1226" t="n">
        <v>8792</v>
      </c>
      <c r="N1226" t="n">
        <v>3747</v>
      </c>
      <c r="O1226" t="n">
        <v>3726</v>
      </c>
      <c r="P1226" t="n">
        <v>0.992437069646687</v>
      </c>
      <c r="Q1226" t="n">
        <v>0.9943955164131305</v>
      </c>
    </row>
    <row r="1227">
      <c r="A1227" t="n">
        <v>0.07000000000000001</v>
      </c>
      <c r="B1227" t="inlineStr">
        <is>
          <t>triba27_bit_reverse</t>
        </is>
      </c>
      <c r="C1227" t="n">
        <v>4000</v>
      </c>
      <c r="D1227" t="n">
        <v>37.5105178</v>
      </c>
      <c r="E1227" t="n">
        <v>30.059567152</v>
      </c>
      <c r="F1227" t="n">
        <v>7.450950648</v>
      </c>
      <c r="G1227" t="n">
        <v>20.89880167733333</v>
      </c>
      <c r="H1227" t="n">
        <v>29.366280636</v>
      </c>
      <c r="I1227" t="n">
        <v>24.472932938</v>
      </c>
      <c r="J1227" t="n">
        <v>4.893347697999999</v>
      </c>
      <c r="K1227" t="n">
        <v>22.41327620933333</v>
      </c>
      <c r="L1227" t="n">
        <v>10028</v>
      </c>
      <c r="M1227" t="n">
        <v>9888</v>
      </c>
      <c r="N1227" t="n">
        <v>3748</v>
      </c>
      <c r="O1227" t="n">
        <v>3713</v>
      </c>
      <c r="P1227" t="n">
        <v>0.9860390905464699</v>
      </c>
      <c r="Q1227" t="n">
        <v>0.9906616862326574</v>
      </c>
    </row>
    <row r="1228">
      <c r="A1228" t="n">
        <v>0.07000000000000001</v>
      </c>
      <c r="B1228" t="inlineStr">
        <is>
          <t>triba27_transpose</t>
        </is>
      </c>
      <c r="C1228" t="n">
        <v>4000</v>
      </c>
      <c r="D1228" t="n">
        <v>19.214496852</v>
      </c>
      <c r="E1228" t="n">
        <v>17.211283896</v>
      </c>
      <c r="F1228" t="n">
        <v>2.003212954</v>
      </c>
      <c r="G1228" t="n">
        <v>15.45835169466667</v>
      </c>
      <c r="H1228" t="n">
        <v>18.168765068</v>
      </c>
      <c r="I1228" t="n">
        <v>16.167425664</v>
      </c>
      <c r="J1228" t="n">
        <v>2.001339406</v>
      </c>
      <c r="K1228" t="n">
        <v>16.758489658</v>
      </c>
      <c r="L1228" t="n">
        <v>7834</v>
      </c>
      <c r="M1228" t="n">
        <v>7781</v>
      </c>
      <c r="N1228" t="n">
        <v>3754</v>
      </c>
      <c r="O1228" t="n">
        <v>3733</v>
      </c>
      <c r="P1228" t="n">
        <v>0.9932346183303549</v>
      </c>
      <c r="Q1228" t="n">
        <v>0.9944059669685669</v>
      </c>
    </row>
    <row r="1229">
      <c r="A1229" t="n">
        <v>0.07000000000000001</v>
      </c>
      <c r="B1229" t="inlineStr">
        <is>
          <t>triba27_tornado</t>
        </is>
      </c>
      <c r="C1229" t="n">
        <v>4000</v>
      </c>
      <c r="D1229" t="n">
        <v>14.950518464</v>
      </c>
      <c r="E1229" t="n">
        <v>12.92141168</v>
      </c>
      <c r="F1229" t="n">
        <v>2.029106786</v>
      </c>
      <c r="G1229" t="n">
        <v>12.25108809533333</v>
      </c>
      <c r="H1229" t="n">
        <v>12.509081196</v>
      </c>
      <c r="I1229" t="n">
        <v>10.500534188</v>
      </c>
      <c r="J1229" t="n">
        <v>2.008547008</v>
      </c>
      <c r="K1229" t="n">
        <v>13.499620186</v>
      </c>
      <c r="L1229" t="n">
        <v>5513</v>
      </c>
      <c r="M1229" t="n">
        <v>5497</v>
      </c>
      <c r="N1229" t="n">
        <v>3757</v>
      </c>
      <c r="O1229" t="n">
        <v>3744</v>
      </c>
      <c r="P1229" t="n">
        <v>0.9970977689098495</v>
      </c>
      <c r="Q1229" t="n">
        <v>0.9965397923875432</v>
      </c>
    </row>
    <row r="1230">
      <c r="A1230" t="n">
        <v>0.08</v>
      </c>
      <c r="B1230" t="inlineStr">
        <is>
          <t>triba27_uniform_random</t>
        </is>
      </c>
      <c r="C1230" t="n">
        <v>4000</v>
      </c>
      <c r="D1230" t="n">
        <v>22.7198571</v>
      </c>
      <c r="E1230" t="n">
        <v>20.672720056</v>
      </c>
      <c r="F1230" t="n">
        <v>2.047137044</v>
      </c>
      <c r="G1230" t="n">
        <v>18.011158568</v>
      </c>
      <c r="H1230" t="n">
        <v>21.575914994</v>
      </c>
      <c r="I1230" t="n">
        <v>19.55348288</v>
      </c>
      <c r="J1230" t="n">
        <v>2.022432114</v>
      </c>
      <c r="K1230" t="n">
        <v>19.427712026</v>
      </c>
      <c r="L1230" t="n">
        <v>10149</v>
      </c>
      <c r="M1230" t="n">
        <v>10077</v>
      </c>
      <c r="N1230" t="n">
        <v>4261</v>
      </c>
      <c r="O1230" t="n">
        <v>4235</v>
      </c>
      <c r="P1230" t="n">
        <v>0.9929057049955661</v>
      </c>
      <c r="Q1230" t="n">
        <v>0.9938981459751232</v>
      </c>
    </row>
    <row r="1231">
      <c r="A1231" t="n">
        <v>0.08</v>
      </c>
      <c r="B1231" t="inlineStr">
        <is>
          <t>triba27_bit_reverse</t>
        </is>
      </c>
      <c r="C1231" t="n">
        <v>4000</v>
      </c>
      <c r="D1231" t="n">
        <v>70.885944376</v>
      </c>
      <c r="E1231" t="n">
        <v>39.449948498</v>
      </c>
      <c r="F1231" t="n">
        <v>31.43599588</v>
      </c>
      <c r="G1231" t="n">
        <v>25.178715478</v>
      </c>
      <c r="H1231" t="n">
        <v>46.09042809</v>
      </c>
      <c r="I1231" t="n">
        <v>29.054112554</v>
      </c>
      <c r="J1231" t="n">
        <v>17.036315536</v>
      </c>
      <c r="K1231" t="n">
        <v>26.79547224266667</v>
      </c>
      <c r="L1231" t="n">
        <v>10775</v>
      </c>
      <c r="M1231" t="n">
        <v>10679</v>
      </c>
      <c r="N1231" t="n">
        <v>4187</v>
      </c>
      <c r="O1231" t="n">
        <v>4158</v>
      </c>
      <c r="P1231" t="n">
        <v>0.9910904872389791</v>
      </c>
      <c r="Q1231" t="n">
        <v>0.9930737998566993</v>
      </c>
    </row>
    <row r="1232">
      <c r="A1232" t="n">
        <v>0.08</v>
      </c>
      <c r="B1232" t="inlineStr">
        <is>
          <t>triba27_transpose</t>
        </is>
      </c>
      <c r="C1232" t="n">
        <v>4000</v>
      </c>
      <c r="D1232" t="n">
        <v>20.131233304</v>
      </c>
      <c r="E1232" t="n">
        <v>18.098953696</v>
      </c>
      <c r="F1232" t="n">
        <v>2.032279608</v>
      </c>
      <c r="G1232" t="n">
        <v>15.893583292</v>
      </c>
      <c r="H1232" t="n">
        <v>18.701654846</v>
      </c>
      <c r="I1232" t="n">
        <v>16.687943262</v>
      </c>
      <c r="J1232" t="n">
        <v>2.013711584</v>
      </c>
      <c r="K1232" t="n">
        <v>17.270562724</v>
      </c>
      <c r="L1232" t="n">
        <v>9017</v>
      </c>
      <c r="M1232" t="n">
        <v>8984</v>
      </c>
      <c r="N1232" t="n">
        <v>4249</v>
      </c>
      <c r="O1232" t="n">
        <v>4230</v>
      </c>
      <c r="P1232" t="n">
        <v>0.9963402462016192</v>
      </c>
      <c r="Q1232" t="n">
        <v>0.9955283596140269</v>
      </c>
    </row>
    <row r="1233">
      <c r="A1233" t="n">
        <v>0.08</v>
      </c>
      <c r="B1233" t="inlineStr">
        <is>
          <t>triba27_tornado</t>
        </is>
      </c>
      <c r="C1233" t="n">
        <v>4000</v>
      </c>
      <c r="D1233" t="n">
        <v>14.95641724</v>
      </c>
      <c r="E1233" t="n">
        <v>12.921967634</v>
      </c>
      <c r="F1233" t="n">
        <v>2.034449608</v>
      </c>
      <c r="G1233" t="n">
        <v>12.24674459866667</v>
      </c>
      <c r="H1233" t="n">
        <v>12.520009416</v>
      </c>
      <c r="I1233" t="n">
        <v>10.509887006</v>
      </c>
      <c r="J1233" t="n">
        <v>2.01012241</v>
      </c>
      <c r="K1233" t="n">
        <v>13.504829386</v>
      </c>
      <c r="L1233" t="n">
        <v>6258</v>
      </c>
      <c r="M1233" t="n">
        <v>6241</v>
      </c>
      <c r="N1233" t="n">
        <v>4262</v>
      </c>
      <c r="O1233" t="n">
        <v>4248</v>
      </c>
      <c r="P1233" t="n">
        <v>0.9972834771492489</v>
      </c>
      <c r="Q1233" t="n">
        <v>0.996715157203191</v>
      </c>
    </row>
    <row r="1234">
      <c r="A1234" t="n">
        <v>0.09</v>
      </c>
      <c r="B1234" t="inlineStr">
        <is>
          <t>triba27_uniform_random</t>
        </is>
      </c>
      <c r="C1234" t="n">
        <v>4000</v>
      </c>
      <c r="D1234" t="n">
        <v>22.189498124</v>
      </c>
      <c r="E1234" t="n">
        <v>20.163154134</v>
      </c>
      <c r="F1234" t="n">
        <v>2.02634399</v>
      </c>
      <c r="G1234" t="n">
        <v>17.83863575466667</v>
      </c>
      <c r="H1234" t="n">
        <v>21.267605634</v>
      </c>
      <c r="I1234" t="n">
        <v>19.255385252</v>
      </c>
      <c r="J1234" t="n">
        <v>2.012220382</v>
      </c>
      <c r="K1234" t="n">
        <v>19.29506377933333</v>
      </c>
      <c r="L1234" t="n">
        <v>11239</v>
      </c>
      <c r="M1234" t="n">
        <v>11198</v>
      </c>
      <c r="N1234" t="n">
        <v>4847</v>
      </c>
      <c r="O1234" t="n">
        <v>4828</v>
      </c>
      <c r="P1234" t="n">
        <v>0.9963519886110864</v>
      </c>
      <c r="Q1234" t="n">
        <v>0.996080049515164</v>
      </c>
    </row>
    <row r="1235">
      <c r="A1235" t="n">
        <v>0.09</v>
      </c>
      <c r="B1235" t="inlineStr">
        <is>
          <t>triba27_bit_reverse</t>
        </is>
      </c>
      <c r="C1235" t="n">
        <v>4000</v>
      </c>
      <c r="D1235" t="n">
        <v>125.98838084</v>
      </c>
      <c r="E1235" t="n">
        <v>44.429741704</v>
      </c>
      <c r="F1235" t="n">
        <v>81.558639138</v>
      </c>
      <c r="G1235" t="n">
        <v>27.26902070666667</v>
      </c>
      <c r="H1235" t="n">
        <v>75.581187254</v>
      </c>
      <c r="I1235" t="n">
        <v>32.037756438</v>
      </c>
      <c r="J1235" t="n">
        <v>43.543430816</v>
      </c>
      <c r="K1235" t="n">
        <v>28.936748894</v>
      </c>
      <c r="L1235" t="n">
        <v>12097</v>
      </c>
      <c r="M1235" t="n">
        <v>11963</v>
      </c>
      <c r="N1235" t="n">
        <v>4621</v>
      </c>
      <c r="O1235" t="n">
        <v>4582</v>
      </c>
      <c r="P1235" t="n">
        <v>0.9889228734396958</v>
      </c>
      <c r="Q1235" t="n">
        <v>0.9915602683401861</v>
      </c>
    </row>
    <row r="1236">
      <c r="A1236" t="n">
        <v>0.09</v>
      </c>
      <c r="B1236" t="inlineStr">
        <is>
          <t>triba27_transpose</t>
        </is>
      </c>
      <c r="C1236" t="n">
        <v>4000</v>
      </c>
      <c r="D1236" t="n">
        <v>20.586738704</v>
      </c>
      <c r="E1236" t="n">
        <v>18.491453832</v>
      </c>
      <c r="F1236" t="n">
        <v>2.095284872</v>
      </c>
      <c r="G1236" t="n">
        <v>16.09362362133333</v>
      </c>
      <c r="H1236" t="n">
        <v>18.913757274</v>
      </c>
      <c r="I1236" t="n">
        <v>16.873441396</v>
      </c>
      <c r="J1236" t="n">
        <v>2.040315876</v>
      </c>
      <c r="K1236" t="n">
        <v>17.503373916</v>
      </c>
      <c r="L1236" t="n">
        <v>10225</v>
      </c>
      <c r="M1236" t="n">
        <v>10180</v>
      </c>
      <c r="N1236" t="n">
        <v>4833</v>
      </c>
      <c r="O1236" t="n">
        <v>4812</v>
      </c>
      <c r="P1236" t="n">
        <v>0.9955990220048899</v>
      </c>
      <c r="Q1236" t="n">
        <v>0.9956548727498448</v>
      </c>
    </row>
    <row r="1237">
      <c r="A1237" t="n">
        <v>0.09</v>
      </c>
      <c r="B1237" t="inlineStr">
        <is>
          <t>triba27_tornado</t>
        </is>
      </c>
      <c r="C1237" t="n">
        <v>4000</v>
      </c>
      <c r="D1237" t="n">
        <v>15.061742318</v>
      </c>
      <c r="E1237" t="n">
        <v>13.024386806</v>
      </c>
      <c r="F1237" t="n">
        <v>2.037355512</v>
      </c>
      <c r="G1237" t="n">
        <v>12.33945174533333</v>
      </c>
      <c r="H1237" t="n">
        <v>12.552038072</v>
      </c>
      <c r="I1237" t="n">
        <v>10.541071798</v>
      </c>
      <c r="J1237" t="n">
        <v>2.010966274</v>
      </c>
      <c r="K1237" t="n">
        <v>13.61491692266667</v>
      </c>
      <c r="L1237" t="n">
        <v>7113</v>
      </c>
      <c r="M1237" t="n">
        <v>7094</v>
      </c>
      <c r="N1237" t="n">
        <v>4849</v>
      </c>
      <c r="O1237" t="n">
        <v>4833</v>
      </c>
      <c r="P1237" t="n">
        <v>0.9973288345283284</v>
      </c>
      <c r="Q1237" t="n">
        <v>0.9967003505877501</v>
      </c>
    </row>
    <row r="1238">
      <c r="A1238" t="n">
        <v>0.1</v>
      </c>
      <c r="B1238" t="inlineStr">
        <is>
          <t>triba27_uniform_random</t>
        </is>
      </c>
      <c r="C1238" t="n">
        <v>4000</v>
      </c>
      <c r="D1238" t="n">
        <v>23.734857506</v>
      </c>
      <c r="E1238" t="n">
        <v>21.709851552</v>
      </c>
      <c r="F1238" t="n">
        <v>2.025005954</v>
      </c>
      <c r="G1238" t="n">
        <v>18.568072126</v>
      </c>
      <c r="H1238" t="n">
        <v>22.06273131</v>
      </c>
      <c r="I1238" t="n">
        <v>20.05107328</v>
      </c>
      <c r="J1238" t="n">
        <v>2.011658032</v>
      </c>
      <c r="K1238" t="n">
        <v>20.062121006</v>
      </c>
      <c r="L1238" t="n">
        <v>12714</v>
      </c>
      <c r="M1238" t="n">
        <v>12597</v>
      </c>
      <c r="N1238" t="n">
        <v>5442</v>
      </c>
      <c r="O1238" t="n">
        <v>5404</v>
      </c>
      <c r="P1238" t="n">
        <v>0.99079754601227</v>
      </c>
      <c r="Q1238" t="n">
        <v>0.9930172730613744</v>
      </c>
    </row>
    <row r="1239">
      <c r="A1239" t="n">
        <v>0.1</v>
      </c>
      <c r="B1239" t="inlineStr">
        <is>
          <t>triba27_bit_reverse</t>
        </is>
      </c>
      <c r="C1239" t="n">
        <v>4000</v>
      </c>
      <c r="D1239" t="n">
        <v>174.556600766</v>
      </c>
      <c r="E1239" t="n">
        <v>55.32573341800001</v>
      </c>
      <c r="F1239" t="n">
        <v>119.230867346</v>
      </c>
      <c r="G1239" t="n">
        <v>32.25450301733333</v>
      </c>
      <c r="H1239" t="n">
        <v>98.129357244</v>
      </c>
      <c r="I1239" t="n">
        <v>36.901873866</v>
      </c>
      <c r="J1239" t="n">
        <v>61.227483376</v>
      </c>
      <c r="K1239" t="n">
        <v>33.97369845</v>
      </c>
      <c r="L1239" t="n">
        <v>12730</v>
      </c>
      <c r="M1239" t="n">
        <v>12544</v>
      </c>
      <c r="N1239" t="n">
        <v>5018</v>
      </c>
      <c r="O1239" t="n">
        <v>4963</v>
      </c>
      <c r="P1239" t="n">
        <v>0.985388845247447</v>
      </c>
      <c r="Q1239" t="n">
        <v>0.989039457951375</v>
      </c>
    </row>
    <row r="1240">
      <c r="A1240" t="n">
        <v>0.1</v>
      </c>
      <c r="B1240" t="inlineStr">
        <is>
          <t>triba27_transpose</t>
        </is>
      </c>
      <c r="C1240" t="n">
        <v>4000</v>
      </c>
      <c r="D1240" t="n">
        <v>21.995925798</v>
      </c>
      <c r="E1240" t="n">
        <v>19.88020111</v>
      </c>
      <c r="F1240" t="n">
        <v>2.115724688</v>
      </c>
      <c r="G1240" t="n">
        <v>16.84027691066667</v>
      </c>
      <c r="H1240" t="n">
        <v>19.687986652</v>
      </c>
      <c r="I1240" t="n">
        <v>17.638487208</v>
      </c>
      <c r="J1240" t="n">
        <v>2.049499444</v>
      </c>
      <c r="K1240" t="n">
        <v>18.318753084</v>
      </c>
      <c r="L1240" t="n">
        <v>11627</v>
      </c>
      <c r="M1240" t="n">
        <v>11536</v>
      </c>
      <c r="N1240" t="n">
        <v>5427</v>
      </c>
      <c r="O1240" t="n">
        <v>5394</v>
      </c>
      <c r="P1240" t="n">
        <v>0.9921733895243829</v>
      </c>
      <c r="Q1240" t="n">
        <v>0.9939192924267551</v>
      </c>
    </row>
    <row r="1241">
      <c r="A1241" t="n">
        <v>0.1</v>
      </c>
      <c r="B1241" t="inlineStr">
        <is>
          <t>triba27_tornado</t>
        </is>
      </c>
      <c r="C1241" t="n">
        <v>4000</v>
      </c>
      <c r="D1241" t="n">
        <v>15.306828222</v>
      </c>
      <c r="E1241" t="n">
        <v>13.221002146</v>
      </c>
      <c r="F1241" t="n">
        <v>2.085826076</v>
      </c>
      <c r="G1241" t="n">
        <v>12.513433146</v>
      </c>
      <c r="H1241" t="n">
        <v>12.623751388</v>
      </c>
      <c r="I1241" t="n">
        <v>10.598594154</v>
      </c>
      <c r="J1241" t="n">
        <v>2.025157232</v>
      </c>
      <c r="K1241" t="n">
        <v>13.82098734666667</v>
      </c>
      <c r="L1241" t="n">
        <v>7949</v>
      </c>
      <c r="M1241" t="n">
        <v>7923</v>
      </c>
      <c r="N1241" t="n">
        <v>5425</v>
      </c>
      <c r="O1241" t="n">
        <v>5406</v>
      </c>
      <c r="P1241" t="n">
        <v>0.9967291483205435</v>
      </c>
      <c r="Q1241" t="n">
        <v>0.9964976958525346</v>
      </c>
    </row>
    <row r="1242">
      <c r="A1242" t="n">
        <v>0.11</v>
      </c>
      <c r="B1242" t="inlineStr">
        <is>
          <t>triba27_uniform_random</t>
        </is>
      </c>
      <c r="C1242" t="n">
        <v>4000</v>
      </c>
      <c r="D1242" t="n">
        <v>28.573951112</v>
      </c>
      <c r="E1242" t="n">
        <v>25.710032834</v>
      </c>
      <c r="F1242" t="n">
        <v>2.863918278</v>
      </c>
      <c r="G1242" t="n">
        <v>20.58748567066667</v>
      </c>
      <c r="H1242" t="n">
        <v>24.361880772</v>
      </c>
      <c r="I1242" t="n">
        <v>21.964231738</v>
      </c>
      <c r="J1242" t="n">
        <v>2.397649034</v>
      </c>
      <c r="K1242" t="n">
        <v>22.124450302</v>
      </c>
      <c r="L1242" t="n">
        <v>13767</v>
      </c>
      <c r="M1242" t="n">
        <v>13705</v>
      </c>
      <c r="N1242" t="n">
        <v>5979</v>
      </c>
      <c r="O1242" t="n">
        <v>5955</v>
      </c>
      <c r="P1242" t="n">
        <v>0.9954964770828794</v>
      </c>
      <c r="Q1242" t="n">
        <v>0.9959859508278976</v>
      </c>
    </row>
    <row r="1243">
      <c r="A1243" t="n">
        <v>0.11</v>
      </c>
      <c r="B1243" t="inlineStr">
        <is>
          <t>triba27_bit_reverse</t>
        </is>
      </c>
      <c r="C1243" t="n">
        <v>4000</v>
      </c>
      <c r="D1243" t="n">
        <v>221.02383107</v>
      </c>
      <c r="E1243" t="n">
        <v>59.019984918</v>
      </c>
      <c r="F1243" t="n">
        <v>162.003846154</v>
      </c>
      <c r="G1243" t="n">
        <v>34.22740834933333</v>
      </c>
      <c r="H1243" t="n">
        <v>119.330532212</v>
      </c>
      <c r="I1243" t="n">
        <v>38.224463118</v>
      </c>
      <c r="J1243" t="n">
        <v>81.10606909400001</v>
      </c>
      <c r="K1243" t="n">
        <v>35.88671780733333</v>
      </c>
      <c r="L1243" t="n">
        <v>13471</v>
      </c>
      <c r="M1243" t="n">
        <v>13260</v>
      </c>
      <c r="N1243" t="n">
        <v>5411</v>
      </c>
      <c r="O1243" t="n">
        <v>5355</v>
      </c>
      <c r="P1243" t="n">
        <v>0.9843367233316013</v>
      </c>
      <c r="Q1243" t="n">
        <v>0.9896507115135834</v>
      </c>
    </row>
    <row r="1244">
      <c r="A1244" t="n">
        <v>0.11</v>
      </c>
      <c r="B1244" t="inlineStr">
        <is>
          <t>triba27_transpose</t>
        </is>
      </c>
      <c r="C1244" t="n">
        <v>4000</v>
      </c>
      <c r="D1244" t="n">
        <v>28.421036082</v>
      </c>
      <c r="E1244" t="n">
        <v>23.728087414</v>
      </c>
      <c r="F1244" t="n">
        <v>4.692948668</v>
      </c>
      <c r="G1244" t="n">
        <v>18.765009796</v>
      </c>
      <c r="H1244" t="n">
        <v>22.521131504</v>
      </c>
      <c r="I1244" t="n">
        <v>19.372621654</v>
      </c>
      <c r="J1244" t="n">
        <v>3.14850985</v>
      </c>
      <c r="K1244" t="n">
        <v>20.32682837866667</v>
      </c>
      <c r="L1244" t="n">
        <v>12793</v>
      </c>
      <c r="M1244" t="n">
        <v>12721</v>
      </c>
      <c r="N1244" t="n">
        <v>5969</v>
      </c>
      <c r="O1244" t="n">
        <v>5939</v>
      </c>
      <c r="P1244" t="n">
        <v>0.994371922144923</v>
      </c>
      <c r="Q1244" t="n">
        <v>0.9949740325012565</v>
      </c>
    </row>
    <row r="1245">
      <c r="A1245" t="n">
        <v>0.11</v>
      </c>
      <c r="B1245" t="inlineStr">
        <is>
          <t>triba27_tornado</t>
        </is>
      </c>
      <c r="C1245" t="n">
        <v>4000</v>
      </c>
      <c r="D1245" t="n">
        <v>15.484924912</v>
      </c>
      <c r="E1245" t="n">
        <v>13.376017426</v>
      </c>
      <c r="F1245" t="n">
        <v>2.108907486</v>
      </c>
      <c r="G1245" t="n">
        <v>12.63367912733333</v>
      </c>
      <c r="H1245" t="n">
        <v>12.673730238</v>
      </c>
      <c r="I1245" t="n">
        <v>10.641775984</v>
      </c>
      <c r="J1245" t="n">
        <v>2.031954254</v>
      </c>
      <c r="K1245" t="n">
        <v>13.95374585733333</v>
      </c>
      <c r="L1245" t="n">
        <v>8750</v>
      </c>
      <c r="M1245" t="n">
        <v>8723</v>
      </c>
      <c r="N1245" t="n">
        <v>5966</v>
      </c>
      <c r="O1245" t="n">
        <v>5946</v>
      </c>
      <c r="P1245" t="n">
        <v>0.9969142857142858</v>
      </c>
      <c r="Q1245" t="n">
        <v>0.9966476701307408</v>
      </c>
    </row>
    <row r="1246">
      <c r="A1246" t="n">
        <v>0.12</v>
      </c>
      <c r="B1246" t="inlineStr">
        <is>
          <t>triba27_uniform_random</t>
        </is>
      </c>
      <c r="C1246" t="n">
        <v>4000</v>
      </c>
      <c r="D1246" t="n">
        <v>39.127843986</v>
      </c>
      <c r="E1246" t="n">
        <v>30.86375948</v>
      </c>
      <c r="F1246" t="n">
        <v>8.264084508</v>
      </c>
      <c r="G1246" t="n">
        <v>22.99552873</v>
      </c>
      <c r="H1246" t="n">
        <v>29.218745134</v>
      </c>
      <c r="I1246" t="n">
        <v>24.36073486</v>
      </c>
      <c r="J1246" t="n">
        <v>4.858010276</v>
      </c>
      <c r="K1246" t="n">
        <v>24.59908867666667</v>
      </c>
      <c r="L1246" t="n">
        <v>14893</v>
      </c>
      <c r="M1246" t="n">
        <v>14768</v>
      </c>
      <c r="N1246" t="n">
        <v>6461</v>
      </c>
      <c r="O1246" t="n">
        <v>6423</v>
      </c>
      <c r="P1246" t="n">
        <v>0.9916067951386558</v>
      </c>
      <c r="Q1246" t="n">
        <v>0.9941185574988392</v>
      </c>
    </row>
    <row r="1247">
      <c r="A1247" t="n">
        <v>0.12</v>
      </c>
      <c r="B1247" t="inlineStr">
        <is>
          <t>triba27_bit_reverse</t>
        </is>
      </c>
      <c r="C1247" t="n">
        <v>4000</v>
      </c>
      <c r="D1247" t="n">
        <v>300.95510115</v>
      </c>
      <c r="E1247" t="n">
        <v>59.34281764</v>
      </c>
      <c r="F1247" t="n">
        <v>241.61228351</v>
      </c>
      <c r="G1247" t="n">
        <v>34.86086076666668</v>
      </c>
      <c r="H1247" t="n">
        <v>155.236057524</v>
      </c>
      <c r="I1247" t="n">
        <v>37.827955104</v>
      </c>
      <c r="J1247" t="n">
        <v>117.40810242</v>
      </c>
      <c r="K1247" t="n">
        <v>36.57669446066667</v>
      </c>
      <c r="L1247" t="n">
        <v>13970</v>
      </c>
      <c r="M1247" t="n">
        <v>13742</v>
      </c>
      <c r="N1247" t="n">
        <v>5766</v>
      </c>
      <c r="O1247" t="n">
        <v>5702</v>
      </c>
      <c r="P1247" t="n">
        <v>0.9836793128131711</v>
      </c>
      <c r="Q1247" t="n">
        <v>0.9889004509191814</v>
      </c>
    </row>
    <row r="1248">
      <c r="A1248" t="n">
        <v>0.12</v>
      </c>
      <c r="B1248" t="inlineStr">
        <is>
          <t>triba27_transpose</t>
        </is>
      </c>
      <c r="C1248" t="n">
        <v>4000</v>
      </c>
      <c r="D1248" t="n">
        <v>43.41865731599999</v>
      </c>
      <c r="E1248" t="n">
        <v>27.129081744</v>
      </c>
      <c r="F1248" t="n">
        <v>16.289575572</v>
      </c>
      <c r="G1248" t="n">
        <v>20.47619557466667</v>
      </c>
      <c r="H1248" t="n">
        <v>28.900576594</v>
      </c>
      <c r="I1248" t="n">
        <v>20.803958236</v>
      </c>
      <c r="J1248" t="n">
        <v>8.096618357999999</v>
      </c>
      <c r="K1248" t="n">
        <v>22.07312124533333</v>
      </c>
      <c r="L1248" t="n">
        <v>13773</v>
      </c>
      <c r="M1248" t="n">
        <v>13689</v>
      </c>
      <c r="N1248" t="n">
        <v>6449</v>
      </c>
      <c r="O1248" t="n">
        <v>6417</v>
      </c>
      <c r="P1248" t="n">
        <v>0.9939011108690917</v>
      </c>
      <c r="Q1248" t="n">
        <v>0.9950379903861064</v>
      </c>
    </row>
    <row r="1249">
      <c r="A1249" t="n">
        <v>0.12</v>
      </c>
      <c r="B1249" t="inlineStr">
        <is>
          <t>triba27_tornado</t>
        </is>
      </c>
      <c r="C1249" t="n">
        <v>4000</v>
      </c>
      <c r="D1249" t="n">
        <v>15.656536878</v>
      </c>
      <c r="E1249" t="n">
        <v>13.520945446</v>
      </c>
      <c r="F1249" t="n">
        <v>2.135591432</v>
      </c>
      <c r="G1249" t="n">
        <v>12.75639334533334</v>
      </c>
      <c r="H1249" t="n">
        <v>12.73250774</v>
      </c>
      <c r="I1249" t="n">
        <v>10.692724458</v>
      </c>
      <c r="J1249" t="n">
        <v>2.039783282</v>
      </c>
      <c r="K1249" t="n">
        <v>14.09042415466667</v>
      </c>
      <c r="L1249" t="n">
        <v>9505</v>
      </c>
      <c r="M1249" t="n">
        <v>9477</v>
      </c>
      <c r="N1249" t="n">
        <v>6481</v>
      </c>
      <c r="O1249" t="n">
        <v>6460</v>
      </c>
      <c r="P1249" t="n">
        <v>0.9970541820094687</v>
      </c>
      <c r="Q1249" t="n">
        <v>0.9967597592964049</v>
      </c>
    </row>
    <row r="1250">
      <c r="A1250" t="n">
        <v>0.13</v>
      </c>
      <c r="B1250" t="inlineStr">
        <is>
          <t>triba27_uniform_random</t>
        </is>
      </c>
      <c r="C1250" t="n">
        <v>4000</v>
      </c>
      <c r="D1250" t="n">
        <v>107.203338096</v>
      </c>
      <c r="E1250" t="n">
        <v>45.08721912</v>
      </c>
      <c r="F1250" t="n">
        <v>62.116118976</v>
      </c>
      <c r="G1250" t="n">
        <v>29.80208296666667</v>
      </c>
      <c r="H1250" t="n">
        <v>59.799205648</v>
      </c>
      <c r="I1250" t="n">
        <v>30.621212122</v>
      </c>
      <c r="J1250" t="n">
        <v>29.177993528</v>
      </c>
      <c r="K1250" t="n">
        <v>31.44055496733333</v>
      </c>
      <c r="L1250" t="n">
        <v>15588</v>
      </c>
      <c r="M1250" t="n">
        <v>15398</v>
      </c>
      <c r="N1250" t="n">
        <v>6848</v>
      </c>
      <c r="O1250" t="n">
        <v>6798</v>
      </c>
      <c r="P1250" t="n">
        <v>0.9878111367718758</v>
      </c>
      <c r="Q1250" t="n">
        <v>0.9926985981308412</v>
      </c>
    </row>
    <row r="1251">
      <c r="A1251" t="n">
        <v>0.13</v>
      </c>
      <c r="B1251" t="inlineStr">
        <is>
          <t>triba27_bit_reverse</t>
        </is>
      </c>
      <c r="C1251" t="n">
        <v>4000</v>
      </c>
      <c r="D1251" t="n">
        <v>318.601476014</v>
      </c>
      <c r="E1251" t="n">
        <v>58.12016988</v>
      </c>
      <c r="F1251" t="n">
        <v>260.481306134</v>
      </c>
      <c r="G1251" t="n">
        <v>34.66737299</v>
      </c>
      <c r="H1251" t="n">
        <v>159.18360013</v>
      </c>
      <c r="I1251" t="n">
        <v>36.574812152</v>
      </c>
      <c r="J1251" t="n">
        <v>122.608787978</v>
      </c>
      <c r="K1251" t="n">
        <v>36.35455205</v>
      </c>
      <c r="L1251" t="n">
        <v>14575</v>
      </c>
      <c r="M1251" t="n">
        <v>14363</v>
      </c>
      <c r="N1251" t="n">
        <v>6183</v>
      </c>
      <c r="O1251" t="n">
        <v>6122</v>
      </c>
      <c r="P1251" t="n">
        <v>0.9854545454545455</v>
      </c>
      <c r="Q1251" t="n">
        <v>0.9901342390425359</v>
      </c>
    </row>
    <row r="1252">
      <c r="A1252" t="n">
        <v>0.13</v>
      </c>
      <c r="B1252" t="inlineStr">
        <is>
          <t>triba27_transpose</t>
        </is>
      </c>
      <c r="C1252" t="n">
        <v>4000</v>
      </c>
      <c r="D1252" t="n">
        <v>53.047912296</v>
      </c>
      <c r="E1252" t="n">
        <v>28.140623942</v>
      </c>
      <c r="F1252" t="n">
        <v>24.907288354</v>
      </c>
      <c r="G1252" t="n">
        <v>21.03382240533334</v>
      </c>
      <c r="H1252" t="n">
        <v>32.913793104</v>
      </c>
      <c r="I1252" t="n">
        <v>21.224856322</v>
      </c>
      <c r="J1252" t="n">
        <v>11.688936782</v>
      </c>
      <c r="K1252" t="n">
        <v>22.65407348133334</v>
      </c>
      <c r="L1252" t="n">
        <v>14883</v>
      </c>
      <c r="M1252" t="n">
        <v>14777</v>
      </c>
      <c r="N1252" t="n">
        <v>6999</v>
      </c>
      <c r="O1252" t="n">
        <v>6960</v>
      </c>
      <c r="P1252" t="n">
        <v>0.9928777800174696</v>
      </c>
      <c r="Q1252" t="n">
        <v>0.9944277753964852</v>
      </c>
    </row>
    <row r="1253">
      <c r="A1253" t="n">
        <v>0.13</v>
      </c>
      <c r="B1253" t="inlineStr">
        <is>
          <t>triba27_tornado</t>
        </is>
      </c>
      <c r="C1253" t="n">
        <v>4000</v>
      </c>
      <c r="D1253" t="n">
        <v>15.798553416</v>
      </c>
      <c r="E1253" t="n">
        <v>13.627993354</v>
      </c>
      <c r="F1253" t="n">
        <v>2.170560062</v>
      </c>
      <c r="G1253" t="n">
        <v>12.89080457333333</v>
      </c>
      <c r="H1253" t="n">
        <v>12.769044222</v>
      </c>
      <c r="I1253" t="n">
        <v>10.719258202</v>
      </c>
      <c r="J1253" t="n">
        <v>2.04978602</v>
      </c>
      <c r="K1253" t="n">
        <v>14.24394374333333</v>
      </c>
      <c r="L1253" t="n">
        <v>10270</v>
      </c>
      <c r="M1253" t="n">
        <v>10231</v>
      </c>
      <c r="N1253" t="n">
        <v>7034</v>
      </c>
      <c r="O1253" t="n">
        <v>7010</v>
      </c>
      <c r="P1253" t="n">
        <v>0.9962025316455696</v>
      </c>
      <c r="Q1253" t="n">
        <v>0.9965880011373329</v>
      </c>
    </row>
    <row r="1254">
      <c r="A1254" t="n">
        <v>0.14</v>
      </c>
      <c r="B1254" t="inlineStr">
        <is>
          <t>triba27_uniform_random</t>
        </is>
      </c>
      <c r="C1254" t="n">
        <v>4000</v>
      </c>
      <c r="D1254" t="n">
        <v>164.934844192</v>
      </c>
      <c r="E1254" t="n">
        <v>46.191957138</v>
      </c>
      <c r="F1254" t="n">
        <v>118.742887056</v>
      </c>
      <c r="G1254" t="n">
        <v>30.438039554</v>
      </c>
      <c r="H1254" t="n">
        <v>85.86036474999999</v>
      </c>
      <c r="I1254" t="n">
        <v>31.190310456</v>
      </c>
      <c r="J1254" t="n">
        <v>54.670054294</v>
      </c>
      <c r="K1254" t="n">
        <v>32.093643622</v>
      </c>
      <c r="L1254" t="n">
        <v>16447</v>
      </c>
      <c r="M1254" t="n">
        <v>16238</v>
      </c>
      <c r="N1254" t="n">
        <v>7243</v>
      </c>
      <c r="O1254" t="n">
        <v>7183</v>
      </c>
      <c r="P1254" t="n">
        <v>0.9872925153523439</v>
      </c>
      <c r="Q1254" t="n">
        <v>0.9917161397211101</v>
      </c>
    </row>
    <row r="1255">
      <c r="A1255" t="n">
        <v>0.14</v>
      </c>
      <c r="B1255" t="inlineStr">
        <is>
          <t>triba27_bit_reverse</t>
        </is>
      </c>
      <c r="C1255" t="n">
        <v>4000</v>
      </c>
      <c r="D1255" t="n">
        <v>349.17281044</v>
      </c>
      <c r="E1255" t="n">
        <v>56.64657608</v>
      </c>
      <c r="F1255" t="n">
        <v>292.52623436</v>
      </c>
      <c r="G1255" t="n">
        <v>34.331850876</v>
      </c>
      <c r="H1255" t="n">
        <v>170.523374614</v>
      </c>
      <c r="I1255" t="n">
        <v>35.49380805</v>
      </c>
      <c r="J1255" t="n">
        <v>135.029566564</v>
      </c>
      <c r="K1255" t="n">
        <v>35.99240129866666</v>
      </c>
      <c r="L1255" t="n">
        <v>15101</v>
      </c>
      <c r="M1255" t="n">
        <v>14866</v>
      </c>
      <c r="N1255" t="n">
        <v>6533</v>
      </c>
      <c r="O1255" t="n">
        <v>6460</v>
      </c>
      <c r="P1255" t="n">
        <v>0.9844381166810146</v>
      </c>
      <c r="Q1255" t="n">
        <v>0.9888259605081892</v>
      </c>
    </row>
    <row r="1256">
      <c r="A1256" t="n">
        <v>0.14</v>
      </c>
      <c r="B1256" t="inlineStr">
        <is>
          <t>triba27_transpose</t>
        </is>
      </c>
      <c r="C1256" t="n">
        <v>4000</v>
      </c>
      <c r="D1256" t="n">
        <v>92.166906006</v>
      </c>
      <c r="E1256" t="n">
        <v>29.025718016</v>
      </c>
      <c r="F1256" t="n">
        <v>63.14118799</v>
      </c>
      <c r="G1256" t="n">
        <v>21.664247028</v>
      </c>
      <c r="H1256" t="n">
        <v>48.674292676</v>
      </c>
      <c r="I1256" t="n">
        <v>21.430892108</v>
      </c>
      <c r="J1256" t="n">
        <v>27.243400568</v>
      </c>
      <c r="K1256" t="n">
        <v>23.29424200266667</v>
      </c>
      <c r="L1256" t="n">
        <v>15444</v>
      </c>
      <c r="M1256" t="n">
        <v>15320</v>
      </c>
      <c r="N1256" t="n">
        <v>7428</v>
      </c>
      <c r="O1256" t="n">
        <v>7387</v>
      </c>
      <c r="P1256" t="n">
        <v>0.9919709919709919</v>
      </c>
      <c r="Q1256" t="n">
        <v>0.9944803446418955</v>
      </c>
    </row>
    <row r="1257">
      <c r="A1257" t="n">
        <v>0.14</v>
      </c>
      <c r="B1257" t="inlineStr">
        <is>
          <t>triba27_tornado</t>
        </is>
      </c>
      <c r="C1257" t="n">
        <v>4000</v>
      </c>
      <c r="D1257" t="n">
        <v>16.149836244</v>
      </c>
      <c r="E1257" t="n">
        <v>13.87327147</v>
      </c>
      <c r="F1257" t="n">
        <v>2.276564774</v>
      </c>
      <c r="G1257" t="n">
        <v>13.10253212333333</v>
      </c>
      <c r="H1257" t="n">
        <v>12.885069674</v>
      </c>
      <c r="I1257" t="n">
        <v>10.804379562</v>
      </c>
      <c r="J1257" t="n">
        <v>2.080690112</v>
      </c>
      <c r="K1257" t="n">
        <v>14.48623185666666</v>
      </c>
      <c r="L1257" t="n">
        <v>11033</v>
      </c>
      <c r="M1257" t="n">
        <v>10992</v>
      </c>
      <c r="N1257" t="n">
        <v>7561</v>
      </c>
      <c r="O1257" t="n">
        <v>7535</v>
      </c>
      <c r="P1257" t="n">
        <v>0.9962838756457899</v>
      </c>
      <c r="Q1257" t="n">
        <v>0.9965613014151568</v>
      </c>
    </row>
    <row r="1258">
      <c r="A1258" t="n">
        <v>0.15</v>
      </c>
      <c r="B1258" t="inlineStr">
        <is>
          <t>triba27_uniform_random</t>
        </is>
      </c>
      <c r="C1258" t="n">
        <v>4000</v>
      </c>
      <c r="D1258" t="n">
        <v>182.474358974</v>
      </c>
      <c r="E1258" t="n">
        <v>49.1437342</v>
      </c>
      <c r="F1258" t="n">
        <v>133.330624774</v>
      </c>
      <c r="G1258" t="n">
        <v>32.40496895733333</v>
      </c>
      <c r="H1258" t="n">
        <v>90.63271967599999</v>
      </c>
      <c r="I1258" t="n">
        <v>31.821256038</v>
      </c>
      <c r="J1258" t="n">
        <v>58.811463638</v>
      </c>
      <c r="K1258" t="n">
        <v>34.07140011466667</v>
      </c>
      <c r="L1258" t="n">
        <v>16845</v>
      </c>
      <c r="M1258" t="n">
        <v>16614</v>
      </c>
      <c r="N1258" t="n">
        <v>7721</v>
      </c>
      <c r="O1258" t="n">
        <v>7659</v>
      </c>
      <c r="P1258" t="n">
        <v>0.986286731967943</v>
      </c>
      <c r="Q1258" t="n">
        <v>0.9919699520787463</v>
      </c>
    </row>
    <row r="1259">
      <c r="A1259" t="n">
        <v>0.15</v>
      </c>
      <c r="B1259" t="inlineStr">
        <is>
          <t>triba27_bit_reverse</t>
        </is>
      </c>
      <c r="C1259" t="n">
        <v>4000</v>
      </c>
      <c r="D1259" t="n">
        <v>376.688027528</v>
      </c>
      <c r="E1259" t="n">
        <v>55.165173354</v>
      </c>
      <c r="F1259" t="n">
        <v>321.522854174</v>
      </c>
      <c r="G1259" t="n">
        <v>34.02740688266667</v>
      </c>
      <c r="H1259" t="n">
        <v>179.031568228</v>
      </c>
      <c r="I1259" t="n">
        <v>34.244399186</v>
      </c>
      <c r="J1259" t="n">
        <v>144.787169042</v>
      </c>
      <c r="K1259" t="n">
        <v>35.69871927266666</v>
      </c>
      <c r="L1259" t="n">
        <v>15659</v>
      </c>
      <c r="M1259" t="n">
        <v>15402</v>
      </c>
      <c r="N1259" t="n">
        <v>6947</v>
      </c>
      <c r="O1259" t="n">
        <v>6874</v>
      </c>
      <c r="P1259" t="n">
        <v>0.9835877131362156</v>
      </c>
      <c r="Q1259" t="n">
        <v>0.9894918669929466</v>
      </c>
    </row>
    <row r="1260">
      <c r="A1260" t="n">
        <v>0.15</v>
      </c>
      <c r="B1260" t="inlineStr">
        <is>
          <t>triba27_transpose</t>
        </is>
      </c>
      <c r="C1260" t="n">
        <v>4000</v>
      </c>
      <c r="D1260" t="n">
        <v>119.960614318</v>
      </c>
      <c r="E1260" t="n">
        <v>30.02520436</v>
      </c>
      <c r="F1260" t="n">
        <v>89.93540995800001</v>
      </c>
      <c r="G1260" t="n">
        <v>22.235675834</v>
      </c>
      <c r="H1260" t="n">
        <v>60.003840246</v>
      </c>
      <c r="I1260" t="n">
        <v>21.88952893</v>
      </c>
      <c r="J1260" t="n">
        <v>38.114311316</v>
      </c>
      <c r="K1260" t="n">
        <v>23.907099236</v>
      </c>
      <c r="L1260" t="n">
        <v>16272</v>
      </c>
      <c r="M1260" t="n">
        <v>16148</v>
      </c>
      <c r="N1260" t="n">
        <v>7856</v>
      </c>
      <c r="O1260" t="n">
        <v>7812</v>
      </c>
      <c r="P1260" t="n">
        <v>0.9923795476892822</v>
      </c>
      <c r="Q1260" t="n">
        <v>0.9943991853360489</v>
      </c>
    </row>
    <row r="1261">
      <c r="A1261" t="n">
        <v>0.15</v>
      </c>
      <c r="B1261" t="inlineStr">
        <is>
          <t>triba27_tornado</t>
        </is>
      </c>
      <c r="C1261" t="n">
        <v>4000</v>
      </c>
      <c r="D1261" t="n">
        <v>16.460222922</v>
      </c>
      <c r="E1261" t="n">
        <v>14.078192802</v>
      </c>
      <c r="F1261" t="n">
        <v>2.38203012</v>
      </c>
      <c r="G1261" t="n">
        <v>13.305689648</v>
      </c>
      <c r="H1261" t="n">
        <v>12.973267326</v>
      </c>
      <c r="I1261" t="n">
        <v>10.862128712</v>
      </c>
      <c r="J1261" t="n">
        <v>2.111138614</v>
      </c>
      <c r="K1261" t="n">
        <v>14.718855046</v>
      </c>
      <c r="L1261" t="n">
        <v>11796</v>
      </c>
      <c r="M1261" t="n">
        <v>11753</v>
      </c>
      <c r="N1261" t="n">
        <v>8108</v>
      </c>
      <c r="O1261" t="n">
        <v>8080</v>
      </c>
      <c r="P1261" t="n">
        <v>0.9963546965072906</v>
      </c>
      <c r="Q1261" t="n">
        <v>0.9965466206216083</v>
      </c>
    </row>
    <row r="1262">
      <c r="A1262" t="n">
        <v>0.16</v>
      </c>
      <c r="B1262" t="inlineStr">
        <is>
          <t>triba27_uniform_random</t>
        </is>
      </c>
      <c r="C1262" t="n">
        <v>4000</v>
      </c>
      <c r="D1262" t="n">
        <v>223.36209544</v>
      </c>
      <c r="E1262" t="n">
        <v>44.801381998</v>
      </c>
      <c r="F1262" t="n">
        <v>178.560713442</v>
      </c>
      <c r="G1262" t="n">
        <v>30.54383920333333</v>
      </c>
      <c r="H1262" t="n">
        <v>106.433232932</v>
      </c>
      <c r="I1262" t="n">
        <v>29.650100402</v>
      </c>
      <c r="J1262" t="n">
        <v>76.78313253</v>
      </c>
      <c r="K1262" t="n">
        <v>32.187479454</v>
      </c>
      <c r="L1262" t="n">
        <v>17105</v>
      </c>
      <c r="M1262" t="n">
        <v>16932</v>
      </c>
      <c r="N1262" t="n">
        <v>8017</v>
      </c>
      <c r="O1262" t="n">
        <v>7968</v>
      </c>
      <c r="P1262" t="n">
        <v>0.9898859982461269</v>
      </c>
      <c r="Q1262" t="n">
        <v>0.993887988025446</v>
      </c>
    </row>
    <row r="1263">
      <c r="A1263" t="n">
        <v>0.16</v>
      </c>
      <c r="B1263" t="inlineStr">
        <is>
          <t>triba27_bit_reverse</t>
        </is>
      </c>
      <c r="C1263" t="n">
        <v>4000</v>
      </c>
      <c r="D1263" t="n">
        <v>416.868450882</v>
      </c>
      <c r="E1263" t="n">
        <v>54.17103274599999</v>
      </c>
      <c r="F1263" t="n">
        <v>362.697418136</v>
      </c>
      <c r="G1263" t="n">
        <v>33.755351638</v>
      </c>
      <c r="H1263" t="n">
        <v>194.336444692</v>
      </c>
      <c r="I1263" t="n">
        <v>33.523544162</v>
      </c>
      <c r="J1263" t="n">
        <v>160.81290053</v>
      </c>
      <c r="K1263" t="n">
        <v>35.42935840466667</v>
      </c>
      <c r="L1263" t="n">
        <v>16111</v>
      </c>
      <c r="M1263" t="n">
        <v>15880</v>
      </c>
      <c r="N1263" t="n">
        <v>7239</v>
      </c>
      <c r="O1263" t="n">
        <v>7178</v>
      </c>
      <c r="P1263" t="n">
        <v>0.9856619700825523</v>
      </c>
      <c r="Q1263" t="n">
        <v>0.9915734217433347</v>
      </c>
    </row>
    <row r="1264">
      <c r="A1264" t="n">
        <v>0.16</v>
      </c>
      <c r="B1264" t="inlineStr">
        <is>
          <t>triba27_transpose</t>
        </is>
      </c>
      <c r="C1264" t="n">
        <v>4000</v>
      </c>
      <c r="D1264" t="n">
        <v>126.75503985</v>
      </c>
      <c r="E1264" t="n">
        <v>31.932020628</v>
      </c>
      <c r="F1264" t="n">
        <v>94.823019222</v>
      </c>
      <c r="G1264" t="n">
        <v>23.25546987533334</v>
      </c>
      <c r="H1264" t="n">
        <v>62.604365128</v>
      </c>
      <c r="I1264" t="n">
        <v>22.655251416</v>
      </c>
      <c r="J1264" t="n">
        <v>39.94911371</v>
      </c>
      <c r="K1264" t="n">
        <v>24.96460039533333</v>
      </c>
      <c r="L1264" t="n">
        <v>17188</v>
      </c>
      <c r="M1264" t="n">
        <v>17064</v>
      </c>
      <c r="N1264" t="n">
        <v>8340</v>
      </c>
      <c r="O1264" t="n">
        <v>8293</v>
      </c>
      <c r="P1264" t="n">
        <v>0.9927856644170352</v>
      </c>
      <c r="Q1264" t="n">
        <v>0.9943645083932854</v>
      </c>
    </row>
    <row r="1265">
      <c r="A1265" t="n">
        <v>0.16</v>
      </c>
      <c r="B1265" t="inlineStr">
        <is>
          <t>triba27_tornado</t>
        </is>
      </c>
      <c r="C1265" t="n">
        <v>4000</v>
      </c>
      <c r="D1265" t="n">
        <v>16.64850376</v>
      </c>
      <c r="E1265" t="n">
        <v>14.25044007</v>
      </c>
      <c r="F1265" t="n">
        <v>2.39806369</v>
      </c>
      <c r="G1265" t="n">
        <v>13.47234666133333</v>
      </c>
      <c r="H1265" t="n">
        <v>13.029620164</v>
      </c>
      <c r="I1265" t="n">
        <v>10.914043442</v>
      </c>
      <c r="J1265" t="n">
        <v>2.115576722</v>
      </c>
      <c r="K1265" t="n">
        <v>14.912994582</v>
      </c>
      <c r="L1265" t="n">
        <v>12546</v>
      </c>
      <c r="M1265" t="n">
        <v>12498</v>
      </c>
      <c r="N1265" t="n">
        <v>8638</v>
      </c>
      <c r="O1265" t="n">
        <v>8609</v>
      </c>
      <c r="P1265" t="n">
        <v>0.9961740793878527</v>
      </c>
      <c r="Q1265" t="n">
        <v>0.9966427413753184</v>
      </c>
    </row>
    <row r="1266">
      <c r="A1266" t="n">
        <v>0.17</v>
      </c>
      <c r="B1266" t="inlineStr">
        <is>
          <t>triba27_uniform_random</t>
        </is>
      </c>
      <c r="C1266" t="n">
        <v>4000</v>
      </c>
      <c r="D1266" t="n">
        <v>278.924161956</v>
      </c>
      <c r="E1266" t="n">
        <v>49.209982296</v>
      </c>
      <c r="F1266" t="n">
        <v>229.714179658</v>
      </c>
      <c r="G1266" t="n">
        <v>32.93854077666667</v>
      </c>
      <c r="H1266" t="n">
        <v>129.045432692</v>
      </c>
      <c r="I1266" t="n">
        <v>31.3875</v>
      </c>
      <c r="J1266" t="n">
        <v>97.657932692</v>
      </c>
      <c r="K1266" t="n">
        <v>34.57674339333333</v>
      </c>
      <c r="L1266" t="n">
        <v>17735</v>
      </c>
      <c r="M1266" t="n">
        <v>17511</v>
      </c>
      <c r="N1266" t="n">
        <v>8383</v>
      </c>
      <c r="O1266" t="n">
        <v>8320</v>
      </c>
      <c r="P1266" t="n">
        <v>0.9873696081195377</v>
      </c>
      <c r="Q1266" t="n">
        <v>0.9924847906477394</v>
      </c>
    </row>
    <row r="1267">
      <c r="A1267" t="n">
        <v>0.17</v>
      </c>
      <c r="B1267" t="inlineStr">
        <is>
          <t>triba27_bit_reverse</t>
        </is>
      </c>
      <c r="C1267" t="n">
        <v>4000</v>
      </c>
      <c r="D1267" t="n">
        <v>422.70467461</v>
      </c>
      <c r="E1267" t="n">
        <v>53.397616866</v>
      </c>
      <c r="F1267" t="n">
        <v>369.307057746</v>
      </c>
      <c r="G1267" t="n">
        <v>33.56213730066666</v>
      </c>
      <c r="H1267" t="n">
        <v>194.924856264</v>
      </c>
      <c r="I1267" t="n">
        <v>32.983955074</v>
      </c>
      <c r="J1267" t="n">
        <v>161.94090119</v>
      </c>
      <c r="K1267" t="n">
        <v>35.22383657933333</v>
      </c>
      <c r="L1267" t="n">
        <v>16598</v>
      </c>
      <c r="M1267" t="n">
        <v>16365</v>
      </c>
      <c r="N1267" t="n">
        <v>7546</v>
      </c>
      <c r="O1267" t="n">
        <v>7479</v>
      </c>
      <c r="P1267" t="n">
        <v>0.9859621641161586</v>
      </c>
      <c r="Q1267" t="n">
        <v>0.991121123774185</v>
      </c>
    </row>
    <row r="1268">
      <c r="A1268" t="n">
        <v>0.17</v>
      </c>
      <c r="B1268" t="inlineStr">
        <is>
          <t>triba27_transpose</t>
        </is>
      </c>
      <c r="C1268" t="n">
        <v>4000</v>
      </c>
      <c r="D1268" t="n">
        <v>159.892686534</v>
      </c>
      <c r="E1268" t="n">
        <v>32.388648772</v>
      </c>
      <c r="F1268" t="n">
        <v>127.504037762</v>
      </c>
      <c r="G1268" t="n">
        <v>23.660273746</v>
      </c>
      <c r="H1268" t="n">
        <v>75.33966390400001</v>
      </c>
      <c r="I1268" t="n">
        <v>22.70626151</v>
      </c>
      <c r="J1268" t="n">
        <v>52.63340239399999</v>
      </c>
      <c r="K1268" t="n">
        <v>25.384290886</v>
      </c>
      <c r="L1268" t="n">
        <v>17723</v>
      </c>
      <c r="M1268" t="n">
        <v>17584</v>
      </c>
      <c r="N1268" t="n">
        <v>8731</v>
      </c>
      <c r="O1268" t="n">
        <v>8688</v>
      </c>
      <c r="P1268" t="n">
        <v>0.9921570840151216</v>
      </c>
      <c r="Q1268" t="n">
        <v>0.9950750200435231</v>
      </c>
    </row>
    <row r="1269">
      <c r="A1269" t="n">
        <v>0.17</v>
      </c>
      <c r="B1269" t="inlineStr">
        <is>
          <t>triba27_tornado</t>
        </is>
      </c>
      <c r="C1269" t="n">
        <v>4000</v>
      </c>
      <c r="D1269" t="n">
        <v>17.856206688</v>
      </c>
      <c r="E1269" t="n">
        <v>14.902982826</v>
      </c>
      <c r="F1269" t="n">
        <v>2.953223862</v>
      </c>
      <c r="G1269" t="n">
        <v>13.99769903133333</v>
      </c>
      <c r="H1269" t="n">
        <v>13.41783677</v>
      </c>
      <c r="I1269" t="n">
        <v>11.140193068</v>
      </c>
      <c r="J1269" t="n">
        <v>2.277643704</v>
      </c>
      <c r="K1269" t="n">
        <v>15.491863206</v>
      </c>
      <c r="L1269" t="n">
        <v>13330</v>
      </c>
      <c r="M1269" t="n">
        <v>13276</v>
      </c>
      <c r="N1269" t="n">
        <v>9146</v>
      </c>
      <c r="O1269" t="n">
        <v>9116</v>
      </c>
      <c r="P1269" t="n">
        <v>0.9959489872468117</v>
      </c>
      <c r="Q1269" t="n">
        <v>0.9967198775420949</v>
      </c>
    </row>
    <row r="1270">
      <c r="A1270" t="n">
        <v>0.18</v>
      </c>
      <c r="B1270" t="inlineStr">
        <is>
          <t>triba27_uniform_random</t>
        </is>
      </c>
      <c r="C1270" t="n">
        <v>4000</v>
      </c>
      <c r="D1270" t="n">
        <v>252.85832336</v>
      </c>
      <c r="E1270" t="n">
        <v>45.122243118</v>
      </c>
      <c r="F1270" t="n">
        <v>207.736080242</v>
      </c>
      <c r="G1270" t="n">
        <v>31.37098451133333</v>
      </c>
      <c r="H1270" t="n">
        <v>114.287908534</v>
      </c>
      <c r="I1270" t="n">
        <v>29.105901374</v>
      </c>
      <c r="J1270" t="n">
        <v>85.18200716</v>
      </c>
      <c r="K1270" t="n">
        <v>33.02637250733333</v>
      </c>
      <c r="L1270" t="n">
        <v>17790</v>
      </c>
      <c r="M1270" t="n">
        <v>17547</v>
      </c>
      <c r="N1270" t="n">
        <v>8730</v>
      </c>
      <c r="O1270" t="n">
        <v>8659</v>
      </c>
      <c r="P1270" t="n">
        <v>0.9863406408094435</v>
      </c>
      <c r="Q1270" t="n">
        <v>0.9918671248568156</v>
      </c>
    </row>
    <row r="1271">
      <c r="A1271" t="n">
        <v>0.18</v>
      </c>
      <c r="B1271" t="inlineStr">
        <is>
          <t>triba27_bit_reverse</t>
        </is>
      </c>
      <c r="C1271" t="n">
        <v>4000</v>
      </c>
      <c r="D1271" t="n">
        <v>446.93051051</v>
      </c>
      <c r="E1271" t="n">
        <v>52.93627627599999</v>
      </c>
      <c r="F1271" t="n">
        <v>393.994234234</v>
      </c>
      <c r="G1271" t="n">
        <v>33.823238186</v>
      </c>
      <c r="H1271" t="n">
        <v>200.945561676</v>
      </c>
      <c r="I1271" t="n">
        <v>32.392980658</v>
      </c>
      <c r="J1271" t="n">
        <v>168.552581018</v>
      </c>
      <c r="K1271" t="n">
        <v>35.500732848</v>
      </c>
      <c r="L1271" t="n">
        <v>16864</v>
      </c>
      <c r="M1271" t="n">
        <v>16650</v>
      </c>
      <c r="N1271" t="n">
        <v>7864</v>
      </c>
      <c r="O1271" t="n">
        <v>7807</v>
      </c>
      <c r="P1271" t="n">
        <v>0.9873102466793169</v>
      </c>
      <c r="Q1271" t="n">
        <v>0.9927517802644964</v>
      </c>
    </row>
    <row r="1272">
      <c r="A1272" t="n">
        <v>0.18</v>
      </c>
      <c r="B1272" t="inlineStr">
        <is>
          <t>triba27_transpose</t>
        </is>
      </c>
      <c r="C1272" t="n">
        <v>4000</v>
      </c>
      <c r="D1272" t="n">
        <v>195.689275844</v>
      </c>
      <c r="E1272" t="n">
        <v>35.153565506</v>
      </c>
      <c r="F1272" t="n">
        <v>160.535710338</v>
      </c>
      <c r="G1272" t="n">
        <v>25.40252287733334</v>
      </c>
      <c r="H1272" t="n">
        <v>88.29392446599999</v>
      </c>
      <c r="I1272" t="n">
        <v>23.6757526</v>
      </c>
      <c r="J1272" t="n">
        <v>64.618171866</v>
      </c>
      <c r="K1272" t="n">
        <v>27.18774031666667</v>
      </c>
      <c r="L1272" t="n">
        <v>18254</v>
      </c>
      <c r="M1272" t="n">
        <v>18090</v>
      </c>
      <c r="N1272" t="n">
        <v>9186</v>
      </c>
      <c r="O1272" t="n">
        <v>9135</v>
      </c>
      <c r="P1272" t="n">
        <v>0.9910156677988387</v>
      </c>
      <c r="Q1272" t="n">
        <v>0.9944480731548008</v>
      </c>
    </row>
    <row r="1273">
      <c r="A1273" t="n">
        <v>0.18</v>
      </c>
      <c r="B1273" t="inlineStr">
        <is>
          <t>triba27_tornado</t>
        </is>
      </c>
      <c r="C1273" t="n">
        <v>4000</v>
      </c>
      <c r="D1273" t="n">
        <v>19.144679946</v>
      </c>
      <c r="E1273" t="n">
        <v>15.562628482</v>
      </c>
      <c r="F1273" t="n">
        <v>3.582051464</v>
      </c>
      <c r="G1273" t="n">
        <v>14.520423034</v>
      </c>
      <c r="H1273" t="n">
        <v>13.813360952</v>
      </c>
      <c r="I1273" t="n">
        <v>11.352045572</v>
      </c>
      <c r="J1273" t="n">
        <v>2.46131538</v>
      </c>
      <c r="K1273" t="n">
        <v>16.05835474266667</v>
      </c>
      <c r="L1273" t="n">
        <v>14173</v>
      </c>
      <c r="M1273" t="n">
        <v>14107</v>
      </c>
      <c r="N1273" t="n">
        <v>9689</v>
      </c>
      <c r="O1273" t="n">
        <v>9655</v>
      </c>
      <c r="P1273" t="n">
        <v>0.9953432583080505</v>
      </c>
      <c r="Q1273" t="n">
        <v>0.9964908659304366</v>
      </c>
    </row>
    <row r="1274">
      <c r="A1274" t="n">
        <v>0.19</v>
      </c>
      <c r="B1274" t="inlineStr">
        <is>
          <t>triba27_uniform_random</t>
        </is>
      </c>
      <c r="C1274" t="n">
        <v>4000</v>
      </c>
      <c r="D1274" t="n">
        <v>286.097139744</v>
      </c>
      <c r="E1274" t="n">
        <v>45.666412422</v>
      </c>
      <c r="F1274" t="n">
        <v>240.430727322</v>
      </c>
      <c r="G1274" t="n">
        <v>31.712439718</v>
      </c>
      <c r="H1274" t="n">
        <v>128.133399756</v>
      </c>
      <c r="I1274" t="n">
        <v>29.489870474</v>
      </c>
      <c r="J1274" t="n">
        <v>98.643529282</v>
      </c>
      <c r="K1274" t="n">
        <v>33.356706016</v>
      </c>
      <c r="L1274" t="n">
        <v>18549</v>
      </c>
      <c r="M1274" t="n">
        <v>18355</v>
      </c>
      <c r="N1274" t="n">
        <v>9093</v>
      </c>
      <c r="O1274" t="n">
        <v>9033</v>
      </c>
      <c r="P1274" t="n">
        <v>0.9895412151598469</v>
      </c>
      <c r="Q1274" t="n">
        <v>0.9934015176509403</v>
      </c>
    </row>
    <row r="1275">
      <c r="A1275" t="n">
        <v>0.19</v>
      </c>
      <c r="B1275" t="inlineStr">
        <is>
          <t>triba27_bit_reverse</t>
        </is>
      </c>
      <c r="C1275" t="n">
        <v>4000</v>
      </c>
      <c r="D1275" t="n">
        <v>452.864961576</v>
      </c>
      <c r="E1275" t="n">
        <v>52.030797208</v>
      </c>
      <c r="F1275" t="n">
        <v>400.83416437</v>
      </c>
      <c r="G1275" t="n">
        <v>33.65912845133333</v>
      </c>
      <c r="H1275" t="n">
        <v>200.83627173</v>
      </c>
      <c r="I1275" t="n">
        <v>31.787325854</v>
      </c>
      <c r="J1275" t="n">
        <v>169.048945876</v>
      </c>
      <c r="K1275" t="n">
        <v>35.34811849066666</v>
      </c>
      <c r="L1275" t="n">
        <v>17258</v>
      </c>
      <c r="M1275" t="n">
        <v>17047</v>
      </c>
      <c r="N1275" t="n">
        <v>8170</v>
      </c>
      <c r="O1275" t="n">
        <v>8111</v>
      </c>
      <c r="P1275" t="n">
        <v>0.9877737860702283</v>
      </c>
      <c r="Q1275" t="n">
        <v>0.9927784577723379</v>
      </c>
    </row>
    <row r="1276">
      <c r="A1276" t="n">
        <v>0.19</v>
      </c>
      <c r="B1276" t="inlineStr">
        <is>
          <t>triba27_transpose</t>
        </is>
      </c>
      <c r="C1276" t="n">
        <v>4000</v>
      </c>
      <c r="D1276" t="n">
        <v>195.626579936</v>
      </c>
      <c r="E1276" t="n">
        <v>33.370828706</v>
      </c>
      <c r="F1276" t="n">
        <v>162.25575123</v>
      </c>
      <c r="G1276" t="n">
        <v>24.46858247133333</v>
      </c>
      <c r="H1276" t="n">
        <v>87.98693835</v>
      </c>
      <c r="I1276" t="n">
        <v>22.917659352</v>
      </c>
      <c r="J1276" t="n">
        <v>65.06927899599999</v>
      </c>
      <c r="K1276" t="n">
        <v>26.22616654</v>
      </c>
      <c r="L1276" t="n">
        <v>19065</v>
      </c>
      <c r="M1276" t="n">
        <v>18909</v>
      </c>
      <c r="N1276" t="n">
        <v>9621</v>
      </c>
      <c r="O1276" t="n">
        <v>9570</v>
      </c>
      <c r="P1276" t="n">
        <v>0.9918174665617624</v>
      </c>
      <c r="Q1276" t="n">
        <v>0.9946990957280948</v>
      </c>
    </row>
    <row r="1277">
      <c r="A1277" t="n">
        <v>0.19</v>
      </c>
      <c r="B1277" t="inlineStr">
        <is>
          <t>triba27_tornado</t>
        </is>
      </c>
      <c r="C1277" t="n">
        <v>4000</v>
      </c>
      <c r="D1277" t="n">
        <v>20.208768126</v>
      </c>
      <c r="E1277" t="n">
        <v>15.902900122</v>
      </c>
      <c r="F1277" t="n">
        <v>4.305868004</v>
      </c>
      <c r="G1277" t="n">
        <v>14.89856470266666</v>
      </c>
      <c r="H1277" t="n">
        <v>14.1</v>
      </c>
      <c r="I1277" t="n">
        <v>11.435496558</v>
      </c>
      <c r="J1277" t="n">
        <v>2.664503442</v>
      </c>
      <c r="K1277" t="n">
        <v>16.46518022333333</v>
      </c>
      <c r="L1277" t="n">
        <v>14829</v>
      </c>
      <c r="M1277" t="n">
        <v>14758</v>
      </c>
      <c r="N1277" t="n">
        <v>10205</v>
      </c>
      <c r="O1277" t="n">
        <v>10170</v>
      </c>
      <c r="P1277" t="n">
        <v>0.9952120844291591</v>
      </c>
      <c r="Q1277" t="n">
        <v>0.9965703086722195</v>
      </c>
    </row>
    <row r="1278">
      <c r="A1278" t="n">
        <v>0.2</v>
      </c>
      <c r="B1278" t="inlineStr">
        <is>
          <t>triba27_uniform_random</t>
        </is>
      </c>
      <c r="C1278" t="n">
        <v>4000</v>
      </c>
      <c r="D1278" t="n">
        <v>316.585086244</v>
      </c>
      <c r="E1278" t="n">
        <v>46.57136096</v>
      </c>
      <c r="F1278" t="n">
        <v>270.013725284</v>
      </c>
      <c r="G1278" t="n">
        <v>32.34961996733333</v>
      </c>
      <c r="H1278" t="n">
        <v>138.643662418</v>
      </c>
      <c r="I1278" t="n">
        <v>29.57928564</v>
      </c>
      <c r="J1278" t="n">
        <v>109.064376778</v>
      </c>
      <c r="K1278" t="n">
        <v>34.01661652466667</v>
      </c>
      <c r="L1278" t="n">
        <v>19251</v>
      </c>
      <c r="M1278" t="n">
        <v>19016</v>
      </c>
      <c r="N1278" t="n">
        <v>9563</v>
      </c>
      <c r="O1278" t="n">
        <v>9491</v>
      </c>
      <c r="P1278" t="n">
        <v>0.9877928419302894</v>
      </c>
      <c r="Q1278" t="n">
        <v>0.9924709819094426</v>
      </c>
    </row>
    <row r="1279">
      <c r="A1279" t="n">
        <v>0.2</v>
      </c>
      <c r="B1279" t="inlineStr">
        <is>
          <t>triba27_bit_reverse</t>
        </is>
      </c>
      <c r="C1279" t="n">
        <v>4000</v>
      </c>
      <c r="D1279" t="n">
        <v>454.561241372</v>
      </c>
      <c r="E1279" t="n">
        <v>51.266643848</v>
      </c>
      <c r="F1279" t="n">
        <v>403.294597524</v>
      </c>
      <c r="G1279" t="n">
        <v>33.57354544066667</v>
      </c>
      <c r="H1279" t="n">
        <v>198.963076924</v>
      </c>
      <c r="I1279" t="n">
        <v>31.311597634</v>
      </c>
      <c r="J1279" t="n">
        <v>167.65147929</v>
      </c>
      <c r="K1279" t="n">
        <v>35.252568858</v>
      </c>
      <c r="L1279" t="n">
        <v>17752</v>
      </c>
      <c r="M1279" t="n">
        <v>17529</v>
      </c>
      <c r="N1279" t="n">
        <v>8520</v>
      </c>
      <c r="O1279" t="n">
        <v>8450</v>
      </c>
      <c r="P1279" t="n">
        <v>0.987438035150969</v>
      </c>
      <c r="Q1279" t="n">
        <v>0.9917840375586855</v>
      </c>
    </row>
    <row r="1280">
      <c r="A1280" t="n">
        <v>0.2</v>
      </c>
      <c r="B1280" t="inlineStr">
        <is>
          <t>triba27_transpose</t>
        </is>
      </c>
      <c r="C1280" t="n">
        <v>4000</v>
      </c>
      <c r="D1280" t="n">
        <v>207.756187928</v>
      </c>
      <c r="E1280" t="n">
        <v>33.520351978</v>
      </c>
      <c r="F1280" t="n">
        <v>174.23583595</v>
      </c>
      <c r="G1280" t="n">
        <v>24.73216421266667</v>
      </c>
      <c r="H1280" t="n">
        <v>91.56192477</v>
      </c>
      <c r="I1280" t="n">
        <v>22.833733494</v>
      </c>
      <c r="J1280" t="n">
        <v>68.728191276</v>
      </c>
      <c r="K1280" t="n">
        <v>26.499234826</v>
      </c>
      <c r="L1280" t="n">
        <v>19601</v>
      </c>
      <c r="M1280" t="n">
        <v>19433</v>
      </c>
      <c r="N1280" t="n">
        <v>10057</v>
      </c>
      <c r="O1280" t="n">
        <v>9996</v>
      </c>
      <c r="P1280" t="n">
        <v>0.9914290087240447</v>
      </c>
      <c r="Q1280" t="n">
        <v>0.9939345729342747</v>
      </c>
    </row>
    <row r="1281">
      <c r="A1281" t="n">
        <v>0.2</v>
      </c>
      <c r="B1281" t="inlineStr">
        <is>
          <t>triba27_tornado</t>
        </is>
      </c>
      <c r="C1281" t="n">
        <v>4000</v>
      </c>
      <c r="D1281" t="n">
        <v>23.598163476</v>
      </c>
      <c r="E1281" t="n">
        <v>16.57947491</v>
      </c>
      <c r="F1281" t="n">
        <v>7.018688566</v>
      </c>
      <c r="G1281" t="n">
        <v>15.54991538466667</v>
      </c>
      <c r="H1281" t="n">
        <v>15.07106836</v>
      </c>
      <c r="I1281" t="n">
        <v>11.631770638</v>
      </c>
      <c r="J1281" t="n">
        <v>3.439297722</v>
      </c>
      <c r="K1281" t="n">
        <v>17.155032794</v>
      </c>
      <c r="L1281" t="n">
        <v>15534</v>
      </c>
      <c r="M1281" t="n">
        <v>15464</v>
      </c>
      <c r="N1281" t="n">
        <v>10742</v>
      </c>
      <c r="O1281" t="n">
        <v>10708</v>
      </c>
      <c r="P1281" t="n">
        <v>0.9954937556328055</v>
      </c>
      <c r="Q1281" t="n">
        <v>0.9968348538447217</v>
      </c>
    </row>
    <row r="1282">
      <c r="A1282" t="n">
        <v>0.21</v>
      </c>
      <c r="B1282" t="inlineStr">
        <is>
          <t>triba27_uniform_random</t>
        </is>
      </c>
      <c r="C1282" t="n">
        <v>4000</v>
      </c>
      <c r="D1282" t="n">
        <v>302.342618962</v>
      </c>
      <c r="E1282" t="n">
        <v>45.61735618399999</v>
      </c>
      <c r="F1282" t="n">
        <v>256.725262776</v>
      </c>
      <c r="G1282" t="n">
        <v>32.329620118</v>
      </c>
      <c r="H1282" t="n">
        <v>130.27074059</v>
      </c>
      <c r="I1282" t="n">
        <v>28.953763658</v>
      </c>
      <c r="J1282" t="n">
        <v>101.316976932</v>
      </c>
      <c r="K1282" t="n">
        <v>33.99150185866667</v>
      </c>
      <c r="L1282" t="n">
        <v>19555</v>
      </c>
      <c r="M1282" t="n">
        <v>19313</v>
      </c>
      <c r="N1282" t="n">
        <v>9951</v>
      </c>
      <c r="O1282" t="n">
        <v>9884</v>
      </c>
      <c r="P1282" t="n">
        <v>0.9876246484275122</v>
      </c>
      <c r="Q1282" t="n">
        <v>0.9932670083408702</v>
      </c>
    </row>
    <row r="1283">
      <c r="A1283" t="n">
        <v>0.21</v>
      </c>
      <c r="B1283" t="inlineStr">
        <is>
          <t>triba27_bit_reverse</t>
        </is>
      </c>
      <c r="C1283" t="n">
        <v>4000</v>
      </c>
      <c r="D1283" t="n">
        <v>451.701998552</v>
      </c>
      <c r="E1283" t="n">
        <v>50.597505984</v>
      </c>
      <c r="F1283" t="n">
        <v>401.104492568</v>
      </c>
      <c r="G1283" t="n">
        <v>33.49616438866666</v>
      </c>
      <c r="H1283" t="n">
        <v>194.713135208</v>
      </c>
      <c r="I1283" t="n">
        <v>30.64326225</v>
      </c>
      <c r="J1283" t="n">
        <v>164.069872958</v>
      </c>
      <c r="K1283" t="n">
        <v>35.172781564</v>
      </c>
      <c r="L1283" t="n">
        <v>18210</v>
      </c>
      <c r="M1283" t="n">
        <v>17963</v>
      </c>
      <c r="N1283" t="n">
        <v>8890</v>
      </c>
      <c r="O1283" t="n">
        <v>8816</v>
      </c>
      <c r="P1283" t="n">
        <v>0.9864360241625481</v>
      </c>
      <c r="Q1283" t="n">
        <v>0.9916760404949382</v>
      </c>
    </row>
    <row r="1284">
      <c r="A1284" t="n">
        <v>0.21</v>
      </c>
      <c r="B1284" t="inlineStr">
        <is>
          <t>triba27_transpose</t>
        </is>
      </c>
      <c r="C1284" t="n">
        <v>4000</v>
      </c>
      <c r="D1284" t="n">
        <v>225.154788196</v>
      </c>
      <c r="E1284" t="n">
        <v>33.406293916</v>
      </c>
      <c r="F1284" t="n">
        <v>191.748494278</v>
      </c>
      <c r="G1284" t="n">
        <v>25.005731242</v>
      </c>
      <c r="H1284" t="n">
        <v>96.67989695599999</v>
      </c>
      <c r="I1284" t="n">
        <v>22.707089018</v>
      </c>
      <c r="J1284" t="n">
        <v>73.972807938</v>
      </c>
      <c r="K1284" t="n">
        <v>26.83358421466666</v>
      </c>
      <c r="L1284" t="n">
        <v>20096</v>
      </c>
      <c r="M1284" t="n">
        <v>19924</v>
      </c>
      <c r="N1284" t="n">
        <v>10540</v>
      </c>
      <c r="O1284" t="n">
        <v>10481</v>
      </c>
      <c r="P1284" t="n">
        <v>0.9914410828025477</v>
      </c>
      <c r="Q1284" t="n">
        <v>0.9944022770398482</v>
      </c>
    </row>
    <row r="1285">
      <c r="A1285" t="n">
        <v>0.21</v>
      </c>
      <c r="B1285" t="inlineStr">
        <is>
          <t>triba27_tornado</t>
        </is>
      </c>
      <c r="C1285" t="n">
        <v>4000</v>
      </c>
      <c r="D1285" t="n">
        <v>27.692312462</v>
      </c>
      <c r="E1285" t="n">
        <v>16.9566646</v>
      </c>
      <c r="F1285" t="n">
        <v>10.735647862</v>
      </c>
      <c r="G1285" t="n">
        <v>15.96547541</v>
      </c>
      <c r="H1285" t="n">
        <v>16.208637578</v>
      </c>
      <c r="I1285" t="n">
        <v>11.728317008</v>
      </c>
      <c r="J1285" t="n">
        <v>4.48032057</v>
      </c>
      <c r="K1285" t="n">
        <v>17.61028568666667</v>
      </c>
      <c r="L1285" t="n">
        <v>16206</v>
      </c>
      <c r="M1285" t="n">
        <v>16130</v>
      </c>
      <c r="N1285" t="n">
        <v>11266</v>
      </c>
      <c r="O1285" t="n">
        <v>11230</v>
      </c>
      <c r="P1285" t="n">
        <v>0.9953103788720227</v>
      </c>
      <c r="Q1285" t="n">
        <v>0.9968045446476123</v>
      </c>
    </row>
    <row r="1286">
      <c r="A1286" t="n">
        <v>0.22</v>
      </c>
      <c r="B1286" t="inlineStr">
        <is>
          <t>triba27_uniform_random</t>
        </is>
      </c>
      <c r="C1286" t="n">
        <v>4000</v>
      </c>
      <c r="D1286" t="n">
        <v>332.111262972</v>
      </c>
      <c r="E1286" t="n">
        <v>45.35747912</v>
      </c>
      <c r="F1286" t="n">
        <v>286.753783852</v>
      </c>
      <c r="G1286" t="n">
        <v>32.41531529333334</v>
      </c>
      <c r="H1286" t="n">
        <v>140.65619495</v>
      </c>
      <c r="I1286" t="n">
        <v>28.788901938</v>
      </c>
      <c r="J1286" t="n">
        <v>111.867293012</v>
      </c>
      <c r="K1286" t="n">
        <v>34.11723452</v>
      </c>
      <c r="L1286" t="n">
        <v>20008</v>
      </c>
      <c r="M1286" t="n">
        <v>19755</v>
      </c>
      <c r="N1286" t="n">
        <v>10300</v>
      </c>
      <c r="O1286" t="n">
        <v>10218</v>
      </c>
      <c r="P1286" t="n">
        <v>0.9873550579768092</v>
      </c>
      <c r="Q1286" t="n">
        <v>0.9920388349514563</v>
      </c>
    </row>
    <row r="1287">
      <c r="A1287" t="n">
        <v>0.22</v>
      </c>
      <c r="B1287" t="inlineStr">
        <is>
          <t>triba27_bit_reverse</t>
        </is>
      </c>
      <c r="C1287" t="n">
        <v>4000</v>
      </c>
      <c r="D1287" t="n">
        <v>446.89360556</v>
      </c>
      <c r="E1287" t="n">
        <v>49.687335022</v>
      </c>
      <c r="F1287" t="n">
        <v>397.206270538</v>
      </c>
      <c r="G1287" t="n">
        <v>33.29154509933333</v>
      </c>
      <c r="H1287" t="n">
        <v>192.524007438</v>
      </c>
      <c r="I1287" t="n">
        <v>30.524335558</v>
      </c>
      <c r="J1287" t="n">
        <v>161.99967188</v>
      </c>
      <c r="K1287" t="n">
        <v>34.98268308666666</v>
      </c>
      <c r="L1287" t="n">
        <v>18809</v>
      </c>
      <c r="M1287" t="n">
        <v>18563</v>
      </c>
      <c r="N1287" t="n">
        <v>9213</v>
      </c>
      <c r="O1287" t="n">
        <v>9143</v>
      </c>
      <c r="P1287" t="n">
        <v>0.9869211547663352</v>
      </c>
      <c r="Q1287" t="n">
        <v>0.9924020405948116</v>
      </c>
    </row>
    <row r="1288">
      <c r="A1288" t="n">
        <v>0.22</v>
      </c>
      <c r="B1288" t="inlineStr">
        <is>
          <t>triba27_transpose</t>
        </is>
      </c>
      <c r="C1288" t="n">
        <v>4000</v>
      </c>
      <c r="D1288" t="n">
        <v>237.038670812</v>
      </c>
      <c r="E1288" t="n">
        <v>33.075738438</v>
      </c>
      <c r="F1288" t="n">
        <v>203.962932374</v>
      </c>
      <c r="G1288" t="n">
        <v>24.842991986</v>
      </c>
      <c r="H1288" t="n">
        <v>100.892307692</v>
      </c>
      <c r="I1288" t="n">
        <v>22.53984339</v>
      </c>
      <c r="J1288" t="n">
        <v>78.35246430199999</v>
      </c>
      <c r="K1288" t="n">
        <v>26.63345985066666</v>
      </c>
      <c r="L1288" t="n">
        <v>20762</v>
      </c>
      <c r="M1288" t="n">
        <v>20584</v>
      </c>
      <c r="N1288" t="n">
        <v>10922</v>
      </c>
      <c r="O1288" t="n">
        <v>10855</v>
      </c>
      <c r="P1288" t="n">
        <v>0.9914266448319045</v>
      </c>
      <c r="Q1288" t="n">
        <v>0.9938655923823475</v>
      </c>
    </row>
    <row r="1289">
      <c r="A1289" t="n">
        <v>0.22</v>
      </c>
      <c r="B1289" t="inlineStr">
        <is>
          <t>triba27_tornado</t>
        </is>
      </c>
      <c r="C1289" t="n">
        <v>4000</v>
      </c>
      <c r="D1289" t="n">
        <v>36.615035528</v>
      </c>
      <c r="E1289" t="n">
        <v>17.398220576</v>
      </c>
      <c r="F1289" t="n">
        <v>19.216814952</v>
      </c>
      <c r="G1289" t="n">
        <v>16.48170873466667</v>
      </c>
      <c r="H1289" t="n">
        <v>18.735188968</v>
      </c>
      <c r="I1289" t="n">
        <v>11.830183862</v>
      </c>
      <c r="J1289" t="n">
        <v>6.905005108</v>
      </c>
      <c r="K1289" t="n">
        <v>18.14811476333334</v>
      </c>
      <c r="L1289" t="n">
        <v>16823</v>
      </c>
      <c r="M1289" t="n">
        <v>16747</v>
      </c>
      <c r="N1289" t="n">
        <v>11783</v>
      </c>
      <c r="O1289" t="n">
        <v>11748</v>
      </c>
      <c r="P1289" t="n">
        <v>0.995482375319503</v>
      </c>
      <c r="Q1289" t="n">
        <v>0.9970296189425444</v>
      </c>
    </row>
    <row r="1290">
      <c r="A1290" t="n">
        <v>0.23</v>
      </c>
      <c r="B1290" t="inlineStr">
        <is>
          <t>triba27_uniform_random</t>
        </is>
      </c>
      <c r="C1290" t="n">
        <v>4000</v>
      </c>
      <c r="D1290" t="n">
        <v>311.346728074</v>
      </c>
      <c r="E1290" t="n">
        <v>42.232046156</v>
      </c>
      <c r="F1290" t="n">
        <v>269.114681918</v>
      </c>
      <c r="G1290" t="n">
        <v>31.03404993933333</v>
      </c>
      <c r="H1290" t="n">
        <v>130.377501196</v>
      </c>
      <c r="I1290" t="n">
        <v>27.315653422</v>
      </c>
      <c r="J1290" t="n">
        <v>103.061847774</v>
      </c>
      <c r="K1290" t="n">
        <v>32.72764685333333</v>
      </c>
      <c r="L1290" t="n">
        <v>19972</v>
      </c>
      <c r="M1290" t="n">
        <v>19759</v>
      </c>
      <c r="N1290" t="n">
        <v>10516</v>
      </c>
      <c r="O1290" t="n">
        <v>10445</v>
      </c>
      <c r="P1290" t="n">
        <v>0.9893350690967354</v>
      </c>
      <c r="Q1290" t="n">
        <v>0.9932483834157474</v>
      </c>
    </row>
    <row r="1291">
      <c r="A1291" t="n">
        <v>0.23</v>
      </c>
      <c r="B1291" t="inlineStr">
        <is>
          <t>triba27_bit_reverse</t>
        </is>
      </c>
      <c r="C1291" t="n">
        <v>4000</v>
      </c>
      <c r="D1291" t="n">
        <v>433.109125118</v>
      </c>
      <c r="E1291" t="n">
        <v>48.797637712</v>
      </c>
      <c r="F1291" t="n">
        <v>384.311487404</v>
      </c>
      <c r="G1291" t="n">
        <v>33.12330733533334</v>
      </c>
      <c r="H1291" t="n">
        <v>184.501099592</v>
      </c>
      <c r="I1291" t="n">
        <v>30.064614096</v>
      </c>
      <c r="J1291" t="n">
        <v>154.436485496</v>
      </c>
      <c r="K1291" t="n">
        <v>34.81007693733333</v>
      </c>
      <c r="L1291" t="n">
        <v>19373</v>
      </c>
      <c r="M1291" t="n">
        <v>19134</v>
      </c>
      <c r="N1291" t="n">
        <v>9621</v>
      </c>
      <c r="O1291" t="n">
        <v>9549</v>
      </c>
      <c r="P1291" t="n">
        <v>0.9876632426573065</v>
      </c>
      <c r="Q1291" t="n">
        <v>0.9925163704396632</v>
      </c>
    </row>
    <row r="1292">
      <c r="A1292" t="n">
        <v>0.23</v>
      </c>
      <c r="B1292" t="inlineStr">
        <is>
          <t>triba27_transpose</t>
        </is>
      </c>
      <c r="C1292" t="n">
        <v>4000</v>
      </c>
      <c r="D1292" t="n">
        <v>256.920297054</v>
      </c>
      <c r="E1292" t="n">
        <v>32.649259732</v>
      </c>
      <c r="F1292" t="n">
        <v>224.27103732</v>
      </c>
      <c r="G1292" t="n">
        <v>24.69799931733333</v>
      </c>
      <c r="H1292" t="n">
        <v>107.478171956</v>
      </c>
      <c r="I1292" t="n">
        <v>22.273939718</v>
      </c>
      <c r="J1292" t="n">
        <v>85.20423224</v>
      </c>
      <c r="K1292" t="n">
        <v>26.47229922</v>
      </c>
      <c r="L1292" t="n">
        <v>21321</v>
      </c>
      <c r="M1292" t="n">
        <v>21141</v>
      </c>
      <c r="N1292" t="n">
        <v>11309</v>
      </c>
      <c r="O1292" t="n">
        <v>11247</v>
      </c>
      <c r="P1292" t="n">
        <v>0.9915576192486281</v>
      </c>
      <c r="Q1292" t="n">
        <v>0.9945176408170484</v>
      </c>
    </row>
    <row r="1293">
      <c r="A1293" t="n">
        <v>0.23</v>
      </c>
      <c r="B1293" t="inlineStr">
        <is>
          <t>triba27_tornado</t>
        </is>
      </c>
      <c r="C1293" t="n">
        <v>4000</v>
      </c>
      <c r="D1293" t="n">
        <v>49.760209666</v>
      </c>
      <c r="E1293" t="n">
        <v>17.254190426</v>
      </c>
      <c r="F1293" t="n">
        <v>32.506019238</v>
      </c>
      <c r="G1293" t="n">
        <v>16.47672229066667</v>
      </c>
      <c r="H1293" t="n">
        <v>22.40316399</v>
      </c>
      <c r="I1293" t="n">
        <v>11.765554922</v>
      </c>
      <c r="J1293" t="n">
        <v>10.637609068</v>
      </c>
      <c r="K1293" t="n">
        <v>18.15220130933333</v>
      </c>
      <c r="L1293" t="n">
        <v>17439</v>
      </c>
      <c r="M1293" t="n">
        <v>17361</v>
      </c>
      <c r="N1293" t="n">
        <v>12299</v>
      </c>
      <c r="O1293" t="n">
        <v>12263</v>
      </c>
      <c r="P1293" t="n">
        <v>0.9955272664717013</v>
      </c>
      <c r="Q1293" t="n">
        <v>0.9970729327587609</v>
      </c>
    </row>
    <row r="1294">
      <c r="A1294" t="n">
        <v>0.24</v>
      </c>
      <c r="B1294" t="inlineStr">
        <is>
          <t>triba27_uniform_random</t>
        </is>
      </c>
      <c r="C1294" t="n">
        <v>4000</v>
      </c>
      <c r="D1294" t="n">
        <v>323.273799896</v>
      </c>
      <c r="E1294" t="n">
        <v>44.548979494</v>
      </c>
      <c r="F1294" t="n">
        <v>278.7248204</v>
      </c>
      <c r="G1294" t="n">
        <v>32.37176271466667</v>
      </c>
      <c r="H1294" t="n">
        <v>134.879139668</v>
      </c>
      <c r="I1294" t="n">
        <v>28.253329734</v>
      </c>
      <c r="J1294" t="n">
        <v>106.625809936</v>
      </c>
      <c r="K1294" t="n">
        <v>34.093751156</v>
      </c>
      <c r="L1294" t="n">
        <v>21252</v>
      </c>
      <c r="M1294" t="n">
        <v>21019</v>
      </c>
      <c r="N1294" t="n">
        <v>11192</v>
      </c>
      <c r="O1294" t="n">
        <v>11112</v>
      </c>
      <c r="P1294" t="n">
        <v>0.9890363259928477</v>
      </c>
      <c r="Q1294" t="n">
        <v>0.9928520371694067</v>
      </c>
    </row>
    <row r="1295">
      <c r="A1295" t="n">
        <v>0.24</v>
      </c>
      <c r="B1295" t="inlineStr">
        <is>
          <t>triba27_bit_reverse</t>
        </is>
      </c>
      <c r="C1295" t="n">
        <v>4000</v>
      </c>
      <c r="D1295" t="n">
        <v>444.420522006</v>
      </c>
      <c r="E1295" t="n">
        <v>48.124872058</v>
      </c>
      <c r="F1295" t="n">
        <v>396.295649948</v>
      </c>
      <c r="G1295" t="n">
        <v>33.26254348933334</v>
      </c>
      <c r="H1295" t="n">
        <v>185.751681896</v>
      </c>
      <c r="I1295" t="n">
        <v>29.591023196</v>
      </c>
      <c r="J1295" t="n">
        <v>156.1606587</v>
      </c>
      <c r="K1295" t="n">
        <v>34.943949728</v>
      </c>
      <c r="L1295" t="n">
        <v>19777</v>
      </c>
      <c r="M1295" t="n">
        <v>19540</v>
      </c>
      <c r="N1295" t="n">
        <v>10033</v>
      </c>
      <c r="O1295" t="n">
        <v>9959</v>
      </c>
      <c r="P1295" t="n">
        <v>0.9880163826667341</v>
      </c>
      <c r="Q1295" t="n">
        <v>0.9926243396790591</v>
      </c>
    </row>
    <row r="1296">
      <c r="A1296" t="n">
        <v>0.24</v>
      </c>
      <c r="B1296" t="inlineStr">
        <is>
          <t>triba27_transpose</t>
        </is>
      </c>
      <c r="C1296" t="n">
        <v>4000</v>
      </c>
      <c r="D1296" t="n">
        <v>274.16744834</v>
      </c>
      <c r="E1296" t="n">
        <v>32.692361272</v>
      </c>
      <c r="F1296" t="n">
        <v>241.475087068</v>
      </c>
      <c r="G1296" t="n">
        <v>24.95519838666667</v>
      </c>
      <c r="H1296" t="n">
        <v>112.533773924</v>
      </c>
      <c r="I1296" t="n">
        <v>22.217835378</v>
      </c>
      <c r="J1296" t="n">
        <v>90.315938546</v>
      </c>
      <c r="K1296" t="n">
        <v>26.808023724</v>
      </c>
      <c r="L1296" t="n">
        <v>21719</v>
      </c>
      <c r="M1296" t="n">
        <v>21535</v>
      </c>
      <c r="N1296" t="n">
        <v>11723</v>
      </c>
      <c r="O1296" t="n">
        <v>11651</v>
      </c>
      <c r="P1296" t="n">
        <v>0.9915281550715963</v>
      </c>
      <c r="Q1296" t="n">
        <v>0.9938582274161903</v>
      </c>
    </row>
    <row r="1297">
      <c r="A1297" t="n">
        <v>0.24</v>
      </c>
      <c r="B1297" t="inlineStr">
        <is>
          <t>triba27_tornado</t>
        </is>
      </c>
      <c r="C1297" t="n">
        <v>4000</v>
      </c>
      <c r="D1297" t="n">
        <v>62.497747872</v>
      </c>
      <c r="E1297" t="n">
        <v>17.20213535</v>
      </c>
      <c r="F1297" t="n">
        <v>45.29561252200001</v>
      </c>
      <c r="G1297" t="n">
        <v>16.54029177666667</v>
      </c>
      <c r="H1297" t="n">
        <v>25.938096728</v>
      </c>
      <c r="I1297" t="n">
        <v>11.751760838</v>
      </c>
      <c r="J1297" t="n">
        <v>14.18633589</v>
      </c>
      <c r="K1297" t="n">
        <v>18.269388724</v>
      </c>
      <c r="L1297" t="n">
        <v>18062</v>
      </c>
      <c r="M1297" t="n">
        <v>17983</v>
      </c>
      <c r="N1297" t="n">
        <v>12814</v>
      </c>
      <c r="O1297" t="n">
        <v>12778</v>
      </c>
      <c r="P1297" t="n">
        <v>0.9956261765031558</v>
      </c>
      <c r="Q1297" t="n">
        <v>0.997190572810988</v>
      </c>
    </row>
    <row r="1298">
      <c r="A1298" t="n">
        <v>0.25</v>
      </c>
      <c r="B1298" t="inlineStr">
        <is>
          <t>triba27_uniform_random</t>
        </is>
      </c>
      <c r="C1298" t="n">
        <v>4000</v>
      </c>
      <c r="D1298" t="n">
        <v>308.221663664</v>
      </c>
      <c r="E1298" t="n">
        <v>42.114625818</v>
      </c>
      <c r="F1298" t="n">
        <v>266.107037846</v>
      </c>
      <c r="G1298" t="n">
        <v>31.399990992</v>
      </c>
      <c r="H1298" t="n">
        <v>126.825445606</v>
      </c>
      <c r="I1298" t="n">
        <v>27.14803758</v>
      </c>
      <c r="J1298" t="n">
        <v>99.67740802600001</v>
      </c>
      <c r="K1298" t="n">
        <v>33.129605588</v>
      </c>
      <c r="L1298" t="n">
        <v>21334</v>
      </c>
      <c r="M1298" t="n">
        <v>21086</v>
      </c>
      <c r="N1298" t="n">
        <v>11474</v>
      </c>
      <c r="O1298" t="n">
        <v>11389</v>
      </c>
      <c r="P1298" t="n">
        <v>0.9883753632698978</v>
      </c>
      <c r="Q1298" t="n">
        <v>0.9925919470106327</v>
      </c>
    </row>
    <row r="1299">
      <c r="A1299" t="n">
        <v>0.25</v>
      </c>
      <c r="B1299" t="inlineStr">
        <is>
          <t>triba27_bit_reverse</t>
        </is>
      </c>
      <c r="C1299" t="n">
        <v>4000</v>
      </c>
      <c r="D1299" t="n">
        <v>453.993080972</v>
      </c>
      <c r="E1299" t="n">
        <v>47.261519178</v>
      </c>
      <c r="F1299" t="n">
        <v>406.731561794</v>
      </c>
      <c r="G1299" t="n">
        <v>33.076546142</v>
      </c>
      <c r="H1299" t="n">
        <v>188.505178816</v>
      </c>
      <c r="I1299" t="n">
        <v>29.392808286</v>
      </c>
      <c r="J1299" t="n">
        <v>159.11237053</v>
      </c>
      <c r="K1299" t="n">
        <v>34.73676359733333</v>
      </c>
      <c r="L1299" t="n">
        <v>20207</v>
      </c>
      <c r="M1299" t="n">
        <v>19945</v>
      </c>
      <c r="N1299" t="n">
        <v>10311</v>
      </c>
      <c r="O1299" t="n">
        <v>10234</v>
      </c>
      <c r="P1299" t="n">
        <v>0.9870341960706686</v>
      </c>
      <c r="Q1299" t="n">
        <v>0.9925322471147319</v>
      </c>
    </row>
    <row r="1300">
      <c r="A1300" t="n">
        <v>0.25</v>
      </c>
      <c r="B1300" t="inlineStr">
        <is>
          <t>triba27_transpose</t>
        </is>
      </c>
      <c r="C1300" t="n">
        <v>4000</v>
      </c>
      <c r="D1300" t="n">
        <v>276.697312334</v>
      </c>
      <c r="E1300" t="n">
        <v>32.007672634</v>
      </c>
      <c r="F1300" t="n">
        <v>244.6896397</v>
      </c>
      <c r="G1300" t="n">
        <v>24.62180082066667</v>
      </c>
      <c r="H1300" t="n">
        <v>112.989350284</v>
      </c>
      <c r="I1300" t="n">
        <v>21.913068604</v>
      </c>
      <c r="J1300" t="n">
        <v>91.07628167999999</v>
      </c>
      <c r="K1300" t="n">
        <v>26.43275501666666</v>
      </c>
      <c r="L1300" t="n">
        <v>22483</v>
      </c>
      <c r="M1300" t="n">
        <v>22287</v>
      </c>
      <c r="N1300" t="n">
        <v>12187</v>
      </c>
      <c r="O1300" t="n">
        <v>12113</v>
      </c>
      <c r="P1300" t="n">
        <v>0.9912823021838723</v>
      </c>
      <c r="Q1300" t="n">
        <v>0.9939279560187084</v>
      </c>
    </row>
    <row r="1301">
      <c r="A1301" t="n">
        <v>0.25</v>
      </c>
      <c r="B1301" t="inlineStr">
        <is>
          <t>triba27_tornado</t>
        </is>
      </c>
      <c r="C1301" t="n">
        <v>4000</v>
      </c>
      <c r="D1301" t="n">
        <v>77.27879574000001</v>
      </c>
      <c r="E1301" t="n">
        <v>17.144857034</v>
      </c>
      <c r="F1301" t="n">
        <v>60.133938706</v>
      </c>
      <c r="G1301" t="n">
        <v>16.636795422</v>
      </c>
      <c r="H1301" t="n">
        <v>29.867602658</v>
      </c>
      <c r="I1301" t="n">
        <v>11.704785628</v>
      </c>
      <c r="J1301" t="n">
        <v>18.162817028</v>
      </c>
      <c r="K1301" t="n">
        <v>18.39426785866667</v>
      </c>
      <c r="L1301" t="n">
        <v>18580</v>
      </c>
      <c r="M1301" t="n">
        <v>18501</v>
      </c>
      <c r="N1301" t="n">
        <v>13288</v>
      </c>
      <c r="O1301" t="n">
        <v>13248</v>
      </c>
      <c r="P1301" t="n">
        <v>0.9957481162540366</v>
      </c>
      <c r="Q1301" t="n">
        <v>0.9969897652016857</v>
      </c>
    </row>
    <row r="1302">
      <c r="A1302" t="n">
        <v>0.26</v>
      </c>
      <c r="B1302" t="inlineStr">
        <is>
          <t>triba27_uniform_random</t>
        </is>
      </c>
      <c r="C1302" t="n">
        <v>4000</v>
      </c>
      <c r="D1302" t="n">
        <v>316.524116348</v>
      </c>
      <c r="E1302" t="n">
        <v>41.952319588</v>
      </c>
      <c r="F1302" t="n">
        <v>274.57179676</v>
      </c>
      <c r="G1302" t="n">
        <v>31.35532274066667</v>
      </c>
      <c r="H1302" t="n">
        <v>130.055000428</v>
      </c>
      <c r="I1302" t="n">
        <v>27.245793834</v>
      </c>
      <c r="J1302" t="n">
        <v>102.809206594</v>
      </c>
      <c r="K1302" t="n">
        <v>33.101175604</v>
      </c>
      <c r="L1302" t="n">
        <v>21997</v>
      </c>
      <c r="M1302" t="n">
        <v>21728</v>
      </c>
      <c r="N1302" t="n">
        <v>11805</v>
      </c>
      <c r="O1302" t="n">
        <v>11709</v>
      </c>
      <c r="P1302" t="n">
        <v>0.9877710596899577</v>
      </c>
      <c r="Q1302" t="n">
        <v>0.9918678526048285</v>
      </c>
    </row>
    <row r="1303">
      <c r="A1303" t="n">
        <v>0.26</v>
      </c>
      <c r="B1303" t="inlineStr">
        <is>
          <t>triba27_bit_reverse</t>
        </is>
      </c>
      <c r="C1303" t="n">
        <v>4000</v>
      </c>
      <c r="D1303" t="n">
        <v>478.494225074</v>
      </c>
      <c r="E1303" t="n">
        <v>46.85547877600001</v>
      </c>
      <c r="F1303" t="n">
        <v>431.638746298</v>
      </c>
      <c r="G1303" t="n">
        <v>33.36655925933334</v>
      </c>
      <c r="H1303" t="n">
        <v>196.772018262</v>
      </c>
      <c r="I1303" t="n">
        <v>29.563249002</v>
      </c>
      <c r="J1303" t="n">
        <v>167.20876926</v>
      </c>
      <c r="K1303" t="n">
        <v>35.069157846</v>
      </c>
      <c r="L1303" t="n">
        <v>20502</v>
      </c>
      <c r="M1303" t="n">
        <v>20260</v>
      </c>
      <c r="N1303" t="n">
        <v>10590</v>
      </c>
      <c r="O1303" t="n">
        <v>10514</v>
      </c>
      <c r="P1303" t="n">
        <v>0.9881962735342893</v>
      </c>
      <c r="Q1303" t="n">
        <v>0.992823418319169</v>
      </c>
    </row>
    <row r="1304">
      <c r="A1304" t="n">
        <v>0.26</v>
      </c>
      <c r="B1304" t="inlineStr">
        <is>
          <t>triba27_transpose</t>
        </is>
      </c>
      <c r="C1304" t="n">
        <v>4000</v>
      </c>
      <c r="D1304" t="n">
        <v>287.642709114</v>
      </c>
      <c r="E1304" t="n">
        <v>31.744697738</v>
      </c>
      <c r="F1304" t="n">
        <v>255.898011376</v>
      </c>
      <c r="G1304" t="n">
        <v>24.675858306</v>
      </c>
      <c r="H1304" t="n">
        <v>115.93856628</v>
      </c>
      <c r="I1304" t="n">
        <v>21.796395674</v>
      </c>
      <c r="J1304" t="n">
        <v>94.142170604</v>
      </c>
      <c r="K1304" t="n">
        <v>26.50260768333333</v>
      </c>
      <c r="L1304" t="n">
        <v>22870</v>
      </c>
      <c r="M1304" t="n">
        <v>22679</v>
      </c>
      <c r="N1304" t="n">
        <v>12558</v>
      </c>
      <c r="O1304" t="n">
        <v>12485</v>
      </c>
      <c r="P1304" t="n">
        <v>0.9916484477481416</v>
      </c>
      <c r="Q1304" t="n">
        <v>0.994186972447842</v>
      </c>
    </row>
    <row r="1305">
      <c r="A1305" t="n">
        <v>0.26</v>
      </c>
      <c r="B1305" t="inlineStr">
        <is>
          <t>triba27_tornado</t>
        </is>
      </c>
      <c r="C1305" t="n">
        <v>4000</v>
      </c>
      <c r="D1305" t="n">
        <v>91.1067809</v>
      </c>
      <c r="E1305" t="n">
        <v>17.337059868</v>
      </c>
      <c r="F1305" t="n">
        <v>73.76972103200001</v>
      </c>
      <c r="G1305" t="n">
        <v>16.898283372</v>
      </c>
      <c r="H1305" t="n">
        <v>33.661071144</v>
      </c>
      <c r="I1305" t="n">
        <v>11.780321198</v>
      </c>
      <c r="J1305" t="n">
        <v>21.880749946</v>
      </c>
      <c r="K1305" t="n">
        <v>18.76232946266667</v>
      </c>
      <c r="L1305" t="n">
        <v>19226</v>
      </c>
      <c r="M1305" t="n">
        <v>19142</v>
      </c>
      <c r="N1305" t="n">
        <v>13802</v>
      </c>
      <c r="O1305" t="n">
        <v>13761</v>
      </c>
      <c r="P1305" t="n">
        <v>0.9956309164672839</v>
      </c>
      <c r="Q1305" t="n">
        <v>0.9970294160266628</v>
      </c>
    </row>
    <row r="1306">
      <c r="A1306" t="n">
        <v>0.27</v>
      </c>
      <c r="B1306" t="inlineStr">
        <is>
          <t>triba27_uniform_random</t>
        </is>
      </c>
      <c r="C1306" t="n">
        <v>4000</v>
      </c>
      <c r="D1306" t="n">
        <v>319.119548768</v>
      </c>
      <c r="E1306" t="n">
        <v>40.502132342</v>
      </c>
      <c r="F1306" t="n">
        <v>278.617416426</v>
      </c>
      <c r="G1306" t="n">
        <v>30.928593336</v>
      </c>
      <c r="H1306" t="n">
        <v>128.796481574</v>
      </c>
      <c r="I1306" t="n">
        <v>26.589461398</v>
      </c>
      <c r="J1306" t="n">
        <v>102.207020176</v>
      </c>
      <c r="K1306" t="n">
        <v>32.67566726866666</v>
      </c>
      <c r="L1306" t="n">
        <v>22081</v>
      </c>
      <c r="M1306" t="n">
        <v>21807</v>
      </c>
      <c r="N1306" t="n">
        <v>12089</v>
      </c>
      <c r="O1306" t="n">
        <v>11994</v>
      </c>
      <c r="P1306" t="n">
        <v>0.9875911417055387</v>
      </c>
      <c r="Q1306" t="n">
        <v>0.992141616345438</v>
      </c>
    </row>
    <row r="1307">
      <c r="A1307" t="n">
        <v>0.27</v>
      </c>
      <c r="B1307" t="inlineStr">
        <is>
          <t>triba27_bit_reverse</t>
        </is>
      </c>
      <c r="C1307" t="n">
        <v>4000</v>
      </c>
      <c r="D1307" t="n">
        <v>478.253301436</v>
      </c>
      <c r="E1307" t="n">
        <v>47.1315311</v>
      </c>
      <c r="F1307" t="n">
        <v>431.121770334</v>
      </c>
      <c r="G1307" t="n">
        <v>33.781812226</v>
      </c>
      <c r="H1307" t="n">
        <v>196.036490328</v>
      </c>
      <c r="I1307" t="n">
        <v>29.824057944</v>
      </c>
      <c r="J1307" t="n">
        <v>166.212432382</v>
      </c>
      <c r="K1307" t="n">
        <v>35.492458674</v>
      </c>
      <c r="L1307" t="n">
        <v>21147</v>
      </c>
      <c r="M1307" t="n">
        <v>20900</v>
      </c>
      <c r="N1307" t="n">
        <v>10987</v>
      </c>
      <c r="O1307" t="n">
        <v>10907</v>
      </c>
      <c r="P1307" t="n">
        <v>0.9883198562443846</v>
      </c>
      <c r="Q1307" t="n">
        <v>0.9927186675161555</v>
      </c>
    </row>
    <row r="1308">
      <c r="A1308" t="n">
        <v>0.27</v>
      </c>
      <c r="B1308" t="inlineStr">
        <is>
          <t>triba27_transpose</t>
        </is>
      </c>
      <c r="C1308" t="n">
        <v>4000</v>
      </c>
      <c r="D1308" t="n">
        <v>308.027415594</v>
      </c>
      <c r="E1308" t="n">
        <v>31.267852518</v>
      </c>
      <c r="F1308" t="n">
        <v>276.759563078</v>
      </c>
      <c r="G1308" t="n">
        <v>24.60902826266666</v>
      </c>
      <c r="H1308" t="n">
        <v>121.637865802</v>
      </c>
      <c r="I1308" t="n">
        <v>21.541502586</v>
      </c>
      <c r="J1308" t="n">
        <v>100.096363216</v>
      </c>
      <c r="K1308" t="n">
        <v>26.47080574733333</v>
      </c>
      <c r="L1308" t="n">
        <v>23348</v>
      </c>
      <c r="M1308" t="n">
        <v>23162</v>
      </c>
      <c r="N1308" t="n">
        <v>13020</v>
      </c>
      <c r="O1308" t="n">
        <v>12951</v>
      </c>
      <c r="P1308" t="n">
        <v>0.992033578893267</v>
      </c>
      <c r="Q1308" t="n">
        <v>0.994700460829493</v>
      </c>
    </row>
    <row r="1309">
      <c r="A1309" t="n">
        <v>0.27</v>
      </c>
      <c r="B1309" t="inlineStr">
        <is>
          <t>triba27_tornado</t>
        </is>
      </c>
      <c r="C1309" t="n">
        <v>4000</v>
      </c>
      <c r="D1309" t="n">
        <v>100.303659342</v>
      </c>
      <c r="E1309" t="n">
        <v>17.345937166</v>
      </c>
      <c r="F1309" t="n">
        <v>82.957722174</v>
      </c>
      <c r="G1309" t="n">
        <v>17.05562962133333</v>
      </c>
      <c r="H1309" t="n">
        <v>36.093509042</v>
      </c>
      <c r="I1309" t="n">
        <v>11.777302678</v>
      </c>
      <c r="J1309" t="n">
        <v>24.316206364</v>
      </c>
      <c r="K1309" t="n">
        <v>18.97046723933333</v>
      </c>
      <c r="L1309" t="n">
        <v>19804</v>
      </c>
      <c r="M1309" t="n">
        <v>19703</v>
      </c>
      <c r="N1309" t="n">
        <v>14312</v>
      </c>
      <c r="O1309" t="n">
        <v>14266</v>
      </c>
      <c r="P1309" t="n">
        <v>0.9949000201979398</v>
      </c>
      <c r="Q1309" t="n">
        <v>0.9967859139183901</v>
      </c>
    </row>
    <row r="1310">
      <c r="A1310" t="n">
        <v>0.28</v>
      </c>
      <c r="B1310" t="inlineStr">
        <is>
          <t>triba27_uniform_random</t>
        </is>
      </c>
      <c r="C1310" t="n">
        <v>4000</v>
      </c>
      <c r="D1310" t="n">
        <v>414.00285639</v>
      </c>
      <c r="E1310" t="n">
        <v>42.721128494</v>
      </c>
      <c r="F1310" t="n">
        <v>371.281727896</v>
      </c>
      <c r="G1310" t="n">
        <v>32.208658202</v>
      </c>
      <c r="H1310" t="n">
        <v>163.547367578</v>
      </c>
      <c r="I1310" t="n">
        <v>27.398143702</v>
      </c>
      <c r="J1310" t="n">
        <v>136.149223876</v>
      </c>
      <c r="K1310" t="n">
        <v>33.94023001533333</v>
      </c>
      <c r="L1310" t="n">
        <v>22986</v>
      </c>
      <c r="M1310" t="n">
        <v>22756</v>
      </c>
      <c r="N1310" t="n">
        <v>12586</v>
      </c>
      <c r="O1310" t="n">
        <v>12498</v>
      </c>
      <c r="P1310" t="n">
        <v>0.9899939093361176</v>
      </c>
      <c r="Q1310" t="n">
        <v>0.9930081042428095</v>
      </c>
    </row>
    <row r="1311">
      <c r="A1311" t="n">
        <v>0.28</v>
      </c>
      <c r="B1311" t="inlineStr">
        <is>
          <t>triba27_bit_reverse</t>
        </is>
      </c>
      <c r="C1311" t="n">
        <v>4000</v>
      </c>
      <c r="D1311" t="n">
        <v>474.889736182</v>
      </c>
      <c r="E1311" t="n">
        <v>46.8944726</v>
      </c>
      <c r="F1311" t="n">
        <v>427.995263582</v>
      </c>
      <c r="G1311" t="n">
        <v>34.18091561466667</v>
      </c>
      <c r="H1311" t="n">
        <v>193.695488384</v>
      </c>
      <c r="I1311" t="n">
        <v>30.09157772</v>
      </c>
      <c r="J1311" t="n">
        <v>163.603910664</v>
      </c>
      <c r="K1311" t="n">
        <v>35.9125837</v>
      </c>
      <c r="L1311" t="n">
        <v>21374</v>
      </c>
      <c r="M1311" t="n">
        <v>21113</v>
      </c>
      <c r="N1311" t="n">
        <v>11238</v>
      </c>
      <c r="O1311" t="n">
        <v>11149</v>
      </c>
      <c r="P1311" t="n">
        <v>0.9877889024047909</v>
      </c>
      <c r="Q1311" t="n">
        <v>0.9920804413596725</v>
      </c>
    </row>
    <row r="1312">
      <c r="A1312" t="n">
        <v>0.28</v>
      </c>
      <c r="B1312" t="inlineStr">
        <is>
          <t>triba27_transpose</t>
        </is>
      </c>
      <c r="C1312" t="n">
        <v>4000</v>
      </c>
      <c r="D1312" t="n">
        <v>317.211728866</v>
      </c>
      <c r="E1312" t="n">
        <v>30.44986037</v>
      </c>
      <c r="F1312" t="n">
        <v>286.761868494</v>
      </c>
      <c r="G1312" t="n">
        <v>24.23035472066667</v>
      </c>
      <c r="H1312" t="n">
        <v>124.06850447</v>
      </c>
      <c r="I1312" t="n">
        <v>21.21843311</v>
      </c>
      <c r="J1312" t="n">
        <v>102.850071358</v>
      </c>
      <c r="K1312" t="n">
        <v>26.107398436</v>
      </c>
      <c r="L1312" t="n">
        <v>23828</v>
      </c>
      <c r="M1312" t="n">
        <v>23634</v>
      </c>
      <c r="N1312" t="n">
        <v>13388</v>
      </c>
      <c r="O1312" t="n">
        <v>13313</v>
      </c>
      <c r="P1312" t="n">
        <v>0.9918583179452745</v>
      </c>
      <c r="Q1312" t="n">
        <v>0.9943979683298476</v>
      </c>
    </row>
    <row r="1313">
      <c r="A1313" t="n">
        <v>0.28</v>
      </c>
      <c r="B1313" t="inlineStr">
        <is>
          <t>triba27_tornado</t>
        </is>
      </c>
      <c r="C1313" t="n">
        <v>4000</v>
      </c>
      <c r="D1313" t="n">
        <v>115.925075468</v>
      </c>
      <c r="E1313" t="n">
        <v>17.33760578</v>
      </c>
      <c r="F1313" t="n">
        <v>98.587469688</v>
      </c>
      <c r="G1313" t="n">
        <v>17.20734436266667</v>
      </c>
      <c r="H1313" t="n">
        <v>40.1816393</v>
      </c>
      <c r="I1313" t="n">
        <v>11.755258516</v>
      </c>
      <c r="J1313" t="n">
        <v>28.426380784</v>
      </c>
      <c r="K1313" t="n">
        <v>19.16175706533334</v>
      </c>
      <c r="L1313" t="n">
        <v>20310</v>
      </c>
      <c r="M1313" t="n">
        <v>20207</v>
      </c>
      <c r="N1313" t="n">
        <v>14786</v>
      </c>
      <c r="O1313" t="n">
        <v>14738</v>
      </c>
      <c r="P1313" t="n">
        <v>0.9949286065977351</v>
      </c>
      <c r="Q1313" t="n">
        <v>0.9967536859191126</v>
      </c>
    </row>
    <row r="1314">
      <c r="A1314" t="n">
        <v>0.29</v>
      </c>
      <c r="B1314" t="inlineStr">
        <is>
          <t>triba27_uniform_random</t>
        </is>
      </c>
      <c r="C1314" t="n">
        <v>4000</v>
      </c>
      <c r="D1314" t="n">
        <v>392.967753182</v>
      </c>
      <c r="E1314" t="n">
        <v>41.93062576200001</v>
      </c>
      <c r="F1314" t="n">
        <v>351.037127418</v>
      </c>
      <c r="G1314" t="n">
        <v>32.10530685466667</v>
      </c>
      <c r="H1314" t="n">
        <v>153.72366984</v>
      </c>
      <c r="I1314" t="n">
        <v>27.043142456</v>
      </c>
      <c r="J1314" t="n">
        <v>126.680527384</v>
      </c>
      <c r="K1314" t="n">
        <v>33.889129004</v>
      </c>
      <c r="L1314" t="n">
        <v>23233</v>
      </c>
      <c r="M1314" t="n">
        <v>22948</v>
      </c>
      <c r="N1314" t="n">
        <v>12925</v>
      </c>
      <c r="O1314" t="n">
        <v>12818</v>
      </c>
      <c r="P1314" t="n">
        <v>0.987732966039685</v>
      </c>
      <c r="Q1314" t="n">
        <v>0.9917214700193424</v>
      </c>
    </row>
    <row r="1315">
      <c r="A1315" t="n">
        <v>0.29</v>
      </c>
      <c r="B1315" t="inlineStr">
        <is>
          <t>triba27_bit_reverse</t>
        </is>
      </c>
      <c r="C1315" t="n">
        <v>4000</v>
      </c>
      <c r="D1315" t="n">
        <v>502.6347989659999</v>
      </c>
      <c r="E1315" t="n">
        <v>47.24260521999999</v>
      </c>
      <c r="F1315" t="n">
        <v>455.392193746</v>
      </c>
      <c r="G1315" t="n">
        <v>34.80063475733333</v>
      </c>
      <c r="H1315" t="n">
        <v>203.77666491</v>
      </c>
      <c r="I1315" t="n">
        <v>30.242839572</v>
      </c>
      <c r="J1315" t="n">
        <v>173.533825338</v>
      </c>
      <c r="K1315" t="n">
        <v>36.52233863000001</v>
      </c>
      <c r="L1315" t="n">
        <v>21530</v>
      </c>
      <c r="M1315" t="n">
        <v>21265</v>
      </c>
      <c r="N1315" t="n">
        <v>11478</v>
      </c>
      <c r="O1315" t="n">
        <v>11382</v>
      </c>
      <c r="P1315" t="n">
        <v>0.9876915931258708</v>
      </c>
      <c r="Q1315" t="n">
        <v>0.9916361735493988</v>
      </c>
    </row>
    <row r="1316">
      <c r="A1316" t="n">
        <v>0.29</v>
      </c>
      <c r="B1316" t="inlineStr">
        <is>
          <t>triba27_transpose</t>
        </is>
      </c>
      <c r="C1316" t="n">
        <v>4000</v>
      </c>
      <c r="D1316" t="n">
        <v>325.035626586</v>
      </c>
      <c r="E1316" t="n">
        <v>30.223498564</v>
      </c>
      <c r="F1316" t="n">
        <v>294.812128022</v>
      </c>
      <c r="G1316" t="n">
        <v>24.39477706333333</v>
      </c>
      <c r="H1316" t="n">
        <v>125.115426576</v>
      </c>
      <c r="I1316" t="n">
        <v>21.177903848</v>
      </c>
      <c r="J1316" t="n">
        <v>103.937522728</v>
      </c>
      <c r="K1316" t="n">
        <v>26.256295364</v>
      </c>
      <c r="L1316" t="n">
        <v>24225</v>
      </c>
      <c r="M1316" t="n">
        <v>24027</v>
      </c>
      <c r="N1316" t="n">
        <v>13829</v>
      </c>
      <c r="O1316" t="n">
        <v>13749</v>
      </c>
      <c r="P1316" t="n">
        <v>0.991826625386997</v>
      </c>
      <c r="Q1316" t="n">
        <v>0.9942150553185335</v>
      </c>
    </row>
    <row r="1317">
      <c r="A1317" t="n">
        <v>0.29</v>
      </c>
      <c r="B1317" t="inlineStr">
        <is>
          <t>triba27_tornado</t>
        </is>
      </c>
      <c r="C1317" t="n">
        <v>4000</v>
      </c>
      <c r="D1317" t="n">
        <v>137.672072594</v>
      </c>
      <c r="E1317" t="n">
        <v>16.751665218</v>
      </c>
      <c r="F1317" t="n">
        <v>120.920407376</v>
      </c>
      <c r="G1317" t="n">
        <v>16.83326187066666</v>
      </c>
      <c r="H1317" t="n">
        <v>45.806149206</v>
      </c>
      <c r="I1317" t="n">
        <v>11.558083126</v>
      </c>
      <c r="J1317" t="n">
        <v>34.24806608199999</v>
      </c>
      <c r="K1317" t="n">
        <v>18.83213490266667</v>
      </c>
      <c r="L1317" t="n">
        <v>20811</v>
      </c>
      <c r="M1317" t="n">
        <v>20718</v>
      </c>
      <c r="N1317" t="n">
        <v>15303</v>
      </c>
      <c r="O1317" t="n">
        <v>15254</v>
      </c>
      <c r="P1317" t="n">
        <v>0.9955312094565374</v>
      </c>
      <c r="Q1317" t="n">
        <v>0.9967980134614128</v>
      </c>
    </row>
    <row r="1318">
      <c r="A1318" t="n">
        <v>0.3</v>
      </c>
      <c r="B1318" t="inlineStr">
        <is>
          <t>triba27_uniform_random</t>
        </is>
      </c>
      <c r="C1318" t="n">
        <v>4000</v>
      </c>
      <c r="D1318" t="n">
        <v>335.622011804</v>
      </c>
      <c r="E1318" t="n">
        <v>41.457347884</v>
      </c>
      <c r="F1318" t="n">
        <v>294.16466392</v>
      </c>
      <c r="G1318" t="n">
        <v>32.155712532</v>
      </c>
      <c r="H1318" t="n">
        <v>132.030041306</v>
      </c>
      <c r="I1318" t="n">
        <v>26.923394668</v>
      </c>
      <c r="J1318" t="n">
        <v>105.10664664</v>
      </c>
      <c r="K1318" t="n">
        <v>33.939067944</v>
      </c>
      <c r="L1318" t="n">
        <v>23799</v>
      </c>
      <c r="M1318" t="n">
        <v>23551</v>
      </c>
      <c r="N1318" t="n">
        <v>13399</v>
      </c>
      <c r="O1318" t="n">
        <v>13315</v>
      </c>
      <c r="P1318" t="n">
        <v>0.9895793940921888</v>
      </c>
      <c r="Q1318" t="n">
        <v>0.9937308754384656</v>
      </c>
    </row>
    <row r="1319">
      <c r="A1319" t="n">
        <v>0.3</v>
      </c>
      <c r="B1319" t="inlineStr">
        <is>
          <t>triba27_bit_reverse</t>
        </is>
      </c>
      <c r="C1319" t="n">
        <v>4000</v>
      </c>
      <c r="D1319" t="n">
        <v>495.595531798</v>
      </c>
      <c r="E1319" t="n">
        <v>46.359557748</v>
      </c>
      <c r="F1319" t="n">
        <v>449.23597405</v>
      </c>
      <c r="G1319" t="n">
        <v>35.00315395933334</v>
      </c>
      <c r="H1319" t="n">
        <v>223.23275345</v>
      </c>
      <c r="I1319" t="n">
        <v>31.175250664</v>
      </c>
      <c r="J1319" t="n">
        <v>192.057502786</v>
      </c>
      <c r="K1319" t="n">
        <v>36.716654576</v>
      </c>
      <c r="L1319" t="n">
        <v>22150</v>
      </c>
      <c r="M1319" t="n">
        <v>21888</v>
      </c>
      <c r="N1319" t="n">
        <v>11762</v>
      </c>
      <c r="O1319" t="n">
        <v>11669</v>
      </c>
      <c r="P1319" t="n">
        <v>0.9881715575620768</v>
      </c>
      <c r="Q1319" t="n">
        <v>0.9920931814317293</v>
      </c>
    </row>
    <row r="1320">
      <c r="A1320" t="n">
        <v>0.3</v>
      </c>
      <c r="B1320" t="inlineStr">
        <is>
          <t>triba27_transpose</t>
        </is>
      </c>
      <c r="C1320" t="n">
        <v>4000</v>
      </c>
      <c r="D1320" t="n">
        <v>328.13604888</v>
      </c>
      <c r="E1320" t="n">
        <v>30.354623218</v>
      </c>
      <c r="F1320" t="n">
        <v>297.781425662</v>
      </c>
      <c r="G1320" t="n">
        <v>24.60813329533333</v>
      </c>
      <c r="H1320" t="n">
        <v>125.771404352</v>
      </c>
      <c r="I1320" t="n">
        <v>21.261514552</v>
      </c>
      <c r="J1320" t="n">
        <v>104.5098898</v>
      </c>
      <c r="K1320" t="n">
        <v>26.47533470466666</v>
      </c>
      <c r="L1320" t="n">
        <v>24746</v>
      </c>
      <c r="M1320" t="n">
        <v>24550</v>
      </c>
      <c r="N1320" t="n">
        <v>14234</v>
      </c>
      <c r="O1320" t="n">
        <v>14156</v>
      </c>
      <c r="P1320" t="n">
        <v>0.992079528004526</v>
      </c>
      <c r="Q1320" t="n">
        <v>0.9945201629900239</v>
      </c>
    </row>
    <row r="1321">
      <c r="A1321" t="n">
        <v>0.3</v>
      </c>
      <c r="B1321" t="inlineStr">
        <is>
          <t>triba27_tornado</t>
        </is>
      </c>
      <c r="C1321" t="n">
        <v>4000</v>
      </c>
      <c r="D1321" t="n">
        <v>151.844936708</v>
      </c>
      <c r="E1321" t="n">
        <v>16.82944455</v>
      </c>
      <c r="F1321" t="n">
        <v>135.01549216</v>
      </c>
      <c r="G1321" t="n">
        <v>17.10953869933333</v>
      </c>
      <c r="H1321" t="n">
        <v>49.280926032</v>
      </c>
      <c r="I1321" t="n">
        <v>11.551103478</v>
      </c>
      <c r="J1321" t="n">
        <v>37.72982255199999</v>
      </c>
      <c r="K1321" t="n">
        <v>19.105567672</v>
      </c>
      <c r="L1321" t="n">
        <v>21274</v>
      </c>
      <c r="M1321" t="n">
        <v>21172</v>
      </c>
      <c r="N1321" t="n">
        <v>15774</v>
      </c>
      <c r="O1321" t="n">
        <v>15723</v>
      </c>
      <c r="P1321" t="n">
        <v>0.9952054150606374</v>
      </c>
      <c r="Q1321" t="n">
        <v>0.996766831494865</v>
      </c>
    </row>
    <row r="1322">
      <c r="A1322" t="n">
        <v>0.31</v>
      </c>
      <c r="B1322" t="inlineStr">
        <is>
          <t>triba27_uniform_random</t>
        </is>
      </c>
      <c r="C1322" t="n">
        <v>4000</v>
      </c>
      <c r="D1322" t="n">
        <v>396.957288918</v>
      </c>
      <c r="E1322" t="n">
        <v>41.41239281</v>
      </c>
      <c r="F1322" t="n">
        <v>355.544896108</v>
      </c>
      <c r="G1322" t="n">
        <v>32.24708953</v>
      </c>
      <c r="H1322" t="n">
        <v>154.084641788</v>
      </c>
      <c r="I1322" t="n">
        <v>27.167019646</v>
      </c>
      <c r="J1322" t="n">
        <v>126.917622142</v>
      </c>
      <c r="K1322" t="n">
        <v>34.034918752</v>
      </c>
      <c r="L1322" t="n">
        <v>24543</v>
      </c>
      <c r="M1322" t="n">
        <v>24256</v>
      </c>
      <c r="N1322" t="n">
        <v>13795</v>
      </c>
      <c r="O1322" t="n">
        <v>13693</v>
      </c>
      <c r="P1322" t="n">
        <v>0.9883062380312105</v>
      </c>
      <c r="Q1322" t="n">
        <v>0.9926060166727075</v>
      </c>
    </row>
    <row r="1323">
      <c r="A1323" t="n">
        <v>0.31</v>
      </c>
      <c r="B1323" t="inlineStr">
        <is>
          <t>triba27_bit_reverse</t>
        </is>
      </c>
      <c r="C1323" t="n">
        <v>4000</v>
      </c>
      <c r="D1323" t="n">
        <v>517.912266376</v>
      </c>
      <c r="E1323" t="n">
        <v>46.077662856</v>
      </c>
      <c r="F1323" t="n">
        <v>471.83460352</v>
      </c>
      <c r="G1323" t="n">
        <v>35.32308497666666</v>
      </c>
      <c r="H1323" t="n">
        <v>242.828537676</v>
      </c>
      <c r="I1323" t="n">
        <v>31.423508564</v>
      </c>
      <c r="J1323" t="n">
        <v>211.405029112</v>
      </c>
      <c r="K1323" t="n">
        <v>37.08574343933333</v>
      </c>
      <c r="L1323" t="n">
        <v>22311</v>
      </c>
      <c r="M1323" t="n">
        <v>22044</v>
      </c>
      <c r="N1323" t="n">
        <v>11943</v>
      </c>
      <c r="O1323" t="n">
        <v>11851</v>
      </c>
      <c r="P1323" t="n">
        <v>0.9880328089283313</v>
      </c>
      <c r="Q1323" t="n">
        <v>0.9922967428619275</v>
      </c>
    </row>
    <row r="1324">
      <c r="A1324" t="n">
        <v>0.31</v>
      </c>
      <c r="B1324" t="inlineStr">
        <is>
          <t>triba27_transpose</t>
        </is>
      </c>
      <c r="C1324" t="n">
        <v>4000</v>
      </c>
      <c r="D1324" t="n">
        <v>327.098442492</v>
      </c>
      <c r="E1324" t="n">
        <v>30.53965655</v>
      </c>
      <c r="F1324" t="n">
        <v>296.558785942</v>
      </c>
      <c r="G1324" t="n">
        <v>24.94567904066667</v>
      </c>
      <c r="H1324" t="n">
        <v>124.00465562</v>
      </c>
      <c r="I1324" t="n">
        <v>21.338285636</v>
      </c>
      <c r="J1324" t="n">
        <v>102.666369984</v>
      </c>
      <c r="K1324" t="n">
        <v>26.81541983466667</v>
      </c>
      <c r="L1324" t="n">
        <v>25251</v>
      </c>
      <c r="M1324" t="n">
        <v>25040</v>
      </c>
      <c r="N1324" t="n">
        <v>14691</v>
      </c>
      <c r="O1324" t="n">
        <v>14606</v>
      </c>
      <c r="P1324" t="n">
        <v>0.9916438952912756</v>
      </c>
      <c r="Q1324" t="n">
        <v>0.994214144714451</v>
      </c>
    </row>
    <row r="1325">
      <c r="A1325" t="n">
        <v>0.31</v>
      </c>
      <c r="B1325" t="inlineStr">
        <is>
          <t>triba27_tornado</t>
        </is>
      </c>
      <c r="C1325" t="n">
        <v>4000</v>
      </c>
      <c r="D1325" t="n">
        <v>164.754992604</v>
      </c>
      <c r="E1325" t="n">
        <v>16.667113536</v>
      </c>
      <c r="F1325" t="n">
        <v>148.087879068</v>
      </c>
      <c r="G1325" t="n">
        <v>17.11642473333333</v>
      </c>
      <c r="H1325" t="n">
        <v>52.438457736</v>
      </c>
      <c r="I1325" t="n">
        <v>11.482019278</v>
      </c>
      <c r="J1325" t="n">
        <v>40.95643845799999</v>
      </c>
      <c r="K1325" t="n">
        <v>19.116549442</v>
      </c>
      <c r="L1325" t="n">
        <v>21726</v>
      </c>
      <c r="M1325" t="n">
        <v>21632</v>
      </c>
      <c r="N1325" t="n">
        <v>16234</v>
      </c>
      <c r="O1325" t="n">
        <v>16184</v>
      </c>
      <c r="P1325" t="n">
        <v>0.9956733867255823</v>
      </c>
      <c r="Q1325" t="n">
        <v>0.9969200443513614</v>
      </c>
    </row>
    <row r="1326">
      <c r="A1326" t="n">
        <v>0.32</v>
      </c>
      <c r="B1326" t="inlineStr">
        <is>
          <t>triba27_uniform_random</t>
        </is>
      </c>
      <c r="C1326" t="n">
        <v>4000</v>
      </c>
      <c r="D1326" t="n">
        <v>386.75956044</v>
      </c>
      <c r="E1326" t="n">
        <v>42.391048952</v>
      </c>
      <c r="F1326" t="n">
        <v>344.368511488</v>
      </c>
      <c r="G1326" t="n">
        <v>32.93215342266667</v>
      </c>
      <c r="H1326" t="n">
        <v>150.489921494</v>
      </c>
      <c r="I1326" t="n">
        <v>27.620128722</v>
      </c>
      <c r="J1326" t="n">
        <v>122.869792772</v>
      </c>
      <c r="K1326" t="n">
        <v>34.71374244866666</v>
      </c>
      <c r="L1326" t="n">
        <v>25299</v>
      </c>
      <c r="M1326" t="n">
        <v>25025</v>
      </c>
      <c r="N1326" t="n">
        <v>14243</v>
      </c>
      <c r="O1326" t="n">
        <v>14139</v>
      </c>
      <c r="P1326" t="n">
        <v>0.9891695323925846</v>
      </c>
      <c r="Q1326" t="n">
        <v>0.9926981675208875</v>
      </c>
    </row>
    <row r="1327">
      <c r="A1327" t="n">
        <v>0.32</v>
      </c>
      <c r="B1327" t="inlineStr">
        <is>
          <t>triba27_bit_reverse</t>
        </is>
      </c>
      <c r="C1327" t="n">
        <v>4000</v>
      </c>
      <c r="D1327" t="n">
        <v>505.050024522</v>
      </c>
      <c r="E1327" t="n">
        <v>46.655356904</v>
      </c>
      <c r="F1327" t="n">
        <v>458.394667618</v>
      </c>
      <c r="G1327" t="n">
        <v>36.062670936</v>
      </c>
      <c r="H1327" t="n">
        <v>239.119694606</v>
      </c>
      <c r="I1327" t="n">
        <v>31.791478532</v>
      </c>
      <c r="J1327" t="n">
        <v>207.328216074</v>
      </c>
      <c r="K1327" t="n">
        <v>37.84535337200001</v>
      </c>
      <c r="L1327" t="n">
        <v>22699</v>
      </c>
      <c r="M1327" t="n">
        <v>22429</v>
      </c>
      <c r="N1327" t="n">
        <v>12279</v>
      </c>
      <c r="O1327" t="n">
        <v>12181</v>
      </c>
      <c r="P1327" t="n">
        <v>0.9881052028723732</v>
      </c>
      <c r="Q1327" t="n">
        <v>0.9920188940467465</v>
      </c>
    </row>
    <row r="1328">
      <c r="A1328" t="n">
        <v>0.32</v>
      </c>
      <c r="B1328" t="inlineStr">
        <is>
          <t>triba27_transpose</t>
        </is>
      </c>
      <c r="C1328" t="n">
        <v>4000</v>
      </c>
      <c r="D1328" t="n">
        <v>329.849675248</v>
      </c>
      <c r="E1328" t="n">
        <v>30.039791846</v>
      </c>
      <c r="F1328" t="n">
        <v>299.809883402</v>
      </c>
      <c r="G1328" t="n">
        <v>24.75913427866666</v>
      </c>
      <c r="H1328" t="n">
        <v>124.73877551</v>
      </c>
      <c r="I1328" t="n">
        <v>21.337972566</v>
      </c>
      <c r="J1328" t="n">
        <v>103.400802944</v>
      </c>
      <c r="K1328" t="n">
        <v>26.661027442</v>
      </c>
      <c r="L1328" t="n">
        <v>25771</v>
      </c>
      <c r="M1328" t="n">
        <v>25558</v>
      </c>
      <c r="N1328" t="n">
        <v>15035</v>
      </c>
      <c r="O1328" t="n">
        <v>14945</v>
      </c>
      <c r="P1328" t="n">
        <v>0.9917348958131232</v>
      </c>
      <c r="Q1328" t="n">
        <v>0.9940139674093781</v>
      </c>
    </row>
    <row r="1329">
      <c r="A1329" t="n">
        <v>0.32</v>
      </c>
      <c r="B1329" t="inlineStr">
        <is>
          <t>triba27_tornado</t>
        </is>
      </c>
      <c r="C1329" t="n">
        <v>4000</v>
      </c>
      <c r="D1329" t="n">
        <v>181.266348774</v>
      </c>
      <c r="E1329" t="n">
        <v>16.467166212</v>
      </c>
      <c r="F1329" t="n">
        <v>164.799182562</v>
      </c>
      <c r="G1329" t="n">
        <v>17.12928182866667</v>
      </c>
      <c r="H1329" t="n">
        <v>56.395849624</v>
      </c>
      <c r="I1329" t="n">
        <v>11.4001203</v>
      </c>
      <c r="J1329" t="n">
        <v>44.995729324</v>
      </c>
      <c r="K1329" t="n">
        <v>19.168592732</v>
      </c>
      <c r="L1329" t="n">
        <v>22121</v>
      </c>
      <c r="M1329" t="n">
        <v>22020</v>
      </c>
      <c r="N1329" t="n">
        <v>16677</v>
      </c>
      <c r="O1329" t="n">
        <v>16625</v>
      </c>
      <c r="P1329" t="n">
        <v>0.9954342027937254</v>
      </c>
      <c r="Q1329" t="n">
        <v>0.9968819332014152</v>
      </c>
    </row>
    <row r="1330">
      <c r="A1330" t="n">
        <v>0.33</v>
      </c>
      <c r="B1330" t="inlineStr">
        <is>
          <t>triba27_uniform_random</t>
        </is>
      </c>
      <c r="C1330" t="n">
        <v>4000</v>
      </c>
      <c r="D1330" t="n">
        <v>395.59695954</v>
      </c>
      <c r="E1330" t="n">
        <v>41.969755008</v>
      </c>
      <c r="F1330" t="n">
        <v>353.627204532</v>
      </c>
      <c r="G1330" t="n">
        <v>33.215499584</v>
      </c>
      <c r="H1330" t="n">
        <v>152.02401838</v>
      </c>
      <c r="I1330" t="n">
        <v>27.748746868</v>
      </c>
      <c r="J1330" t="n">
        <v>124.275271512</v>
      </c>
      <c r="K1330" t="n">
        <v>34.99839180533333</v>
      </c>
      <c r="L1330" t="n">
        <v>25324</v>
      </c>
      <c r="M1330" t="n">
        <v>25062</v>
      </c>
      <c r="N1330" t="n">
        <v>14472</v>
      </c>
      <c r="O1330" t="n">
        <v>14364</v>
      </c>
      <c r="P1330" t="n">
        <v>0.9896540830832412</v>
      </c>
      <c r="Q1330" t="n">
        <v>0.9925373134328358</v>
      </c>
    </row>
    <row r="1331">
      <c r="A1331" t="n">
        <v>0.33</v>
      </c>
      <c r="B1331" t="inlineStr">
        <is>
          <t>triba27_bit_reverse</t>
        </is>
      </c>
      <c r="C1331" t="n">
        <v>4000</v>
      </c>
      <c r="D1331" t="n">
        <v>522.022722316</v>
      </c>
      <c r="E1331" t="n">
        <v>45.80544288799999</v>
      </c>
      <c r="F1331" t="n">
        <v>476.217279428</v>
      </c>
      <c r="G1331" t="n">
        <v>35.67149149666666</v>
      </c>
      <c r="H1331" t="n">
        <v>259.210870618</v>
      </c>
      <c r="I1331" t="n">
        <v>31.75940882</v>
      </c>
      <c r="J1331" t="n">
        <v>227.4514618</v>
      </c>
      <c r="K1331" t="n">
        <v>37.43004788066667</v>
      </c>
      <c r="L1331" t="n">
        <v>23201</v>
      </c>
      <c r="M1331" t="n">
        <v>22929</v>
      </c>
      <c r="N1331" t="n">
        <v>12481</v>
      </c>
      <c r="O1331" t="n">
        <v>12382</v>
      </c>
      <c r="P1331" t="n">
        <v>0.988276367397957</v>
      </c>
      <c r="Q1331" t="n">
        <v>0.9920679432737761</v>
      </c>
    </row>
    <row r="1332">
      <c r="A1332" t="n">
        <v>0.33</v>
      </c>
      <c r="B1332" t="inlineStr">
        <is>
          <t>triba27_transpose</t>
        </is>
      </c>
      <c r="C1332" t="n">
        <v>4000</v>
      </c>
      <c r="D1332" t="n">
        <v>333.361927416</v>
      </c>
      <c r="E1332" t="n">
        <v>30.247985882</v>
      </c>
      <c r="F1332" t="n">
        <v>303.113941534</v>
      </c>
      <c r="G1332" t="n">
        <v>25.098553482</v>
      </c>
      <c r="H1332" t="n">
        <v>125.372850442</v>
      </c>
      <c r="I1332" t="n">
        <v>21.573345492</v>
      </c>
      <c r="J1332" t="n">
        <v>103.79950495</v>
      </c>
      <c r="K1332" t="n">
        <v>27.00490811733333</v>
      </c>
      <c r="L1332" t="n">
        <v>26270</v>
      </c>
      <c r="M1332" t="n">
        <v>26066</v>
      </c>
      <c r="N1332" t="n">
        <v>15434</v>
      </c>
      <c r="O1332" t="n">
        <v>15352</v>
      </c>
      <c r="P1332" t="n">
        <v>0.9922344880091359</v>
      </c>
      <c r="Q1332" t="n">
        <v>0.9946870545548788</v>
      </c>
    </row>
    <row r="1333">
      <c r="A1333" t="n">
        <v>0.33</v>
      </c>
      <c r="B1333" t="inlineStr">
        <is>
          <t>triba27_tornado</t>
        </is>
      </c>
      <c r="C1333" t="n">
        <v>4000</v>
      </c>
      <c r="D1333" t="n">
        <v>192.75541039</v>
      </c>
      <c r="E1333" t="n">
        <v>16.314047016</v>
      </c>
      <c r="F1333" t="n">
        <v>176.441363374</v>
      </c>
      <c r="G1333" t="n">
        <v>17.13848679866667</v>
      </c>
      <c r="H1333" t="n">
        <v>59.117255086</v>
      </c>
      <c r="I1333" t="n">
        <v>11.3315408</v>
      </c>
      <c r="J1333" t="n">
        <v>47.785714286</v>
      </c>
      <c r="K1333" t="n">
        <v>19.17147156866666</v>
      </c>
      <c r="L1333" t="n">
        <v>22605</v>
      </c>
      <c r="M1333" t="n">
        <v>22503</v>
      </c>
      <c r="N1333" t="n">
        <v>17161</v>
      </c>
      <c r="O1333" t="n">
        <v>17108</v>
      </c>
      <c r="P1333" t="n">
        <v>0.9954877239548773</v>
      </c>
      <c r="Q1333" t="n">
        <v>0.9969116018880019</v>
      </c>
    </row>
    <row r="1334">
      <c r="A1334" t="n">
        <v>0.34</v>
      </c>
      <c r="B1334" t="inlineStr">
        <is>
          <t>triba27_uniform_random</t>
        </is>
      </c>
      <c r="C1334" t="n">
        <v>4000</v>
      </c>
      <c r="D1334" t="n">
        <v>368.585672112</v>
      </c>
      <c r="E1334" t="n">
        <v>41.617988584</v>
      </c>
      <c r="F1334" t="n">
        <v>326.967683526</v>
      </c>
      <c r="G1334" t="n">
        <v>33.62434828266667</v>
      </c>
      <c r="H1334" t="n">
        <v>142.328029376</v>
      </c>
      <c r="I1334" t="n">
        <v>28.341765266</v>
      </c>
      <c r="J1334" t="n">
        <v>113.98626411</v>
      </c>
      <c r="K1334" t="n">
        <v>35.47887181933333</v>
      </c>
      <c r="L1334" t="n">
        <v>25698</v>
      </c>
      <c r="M1334" t="n">
        <v>25405</v>
      </c>
      <c r="N1334" t="n">
        <v>14818</v>
      </c>
      <c r="O1334" t="n">
        <v>14706</v>
      </c>
      <c r="P1334" t="n">
        <v>0.9885983345007393</v>
      </c>
      <c r="Q1334" t="n">
        <v>0.9924416250506142</v>
      </c>
    </row>
    <row r="1335">
      <c r="A1335" t="n">
        <v>0.34</v>
      </c>
      <c r="B1335" t="inlineStr">
        <is>
          <t>triba27_bit_reverse</t>
        </is>
      </c>
      <c r="C1335" t="n">
        <v>4000</v>
      </c>
      <c r="D1335" t="n">
        <v>536.600676526</v>
      </c>
      <c r="E1335" t="n">
        <v>45.25378377200001</v>
      </c>
      <c r="F1335" t="n">
        <v>491.346892754</v>
      </c>
      <c r="G1335" t="n">
        <v>35.99723363933333</v>
      </c>
      <c r="H1335" t="n">
        <v>263.51090491</v>
      </c>
      <c r="I1335" t="n">
        <v>32.06622254</v>
      </c>
      <c r="J1335" t="n">
        <v>231.44468237</v>
      </c>
      <c r="K1335" t="n">
        <v>37.778919698</v>
      </c>
      <c r="L1335" t="n">
        <v>23355</v>
      </c>
      <c r="M1335" t="n">
        <v>23059</v>
      </c>
      <c r="N1335" t="n">
        <v>12723</v>
      </c>
      <c r="O1335" t="n">
        <v>12609</v>
      </c>
      <c r="P1335" t="n">
        <v>0.9873260543780775</v>
      </c>
      <c r="Q1335" t="n">
        <v>0.9910398490921952</v>
      </c>
    </row>
    <row r="1336">
      <c r="A1336" t="n">
        <v>0.34</v>
      </c>
      <c r="B1336" t="inlineStr">
        <is>
          <t>triba27_transpose</t>
        </is>
      </c>
      <c r="C1336" t="n">
        <v>4000</v>
      </c>
      <c r="D1336" t="n">
        <v>324.766739804</v>
      </c>
      <c r="E1336" t="n">
        <v>30.074714382</v>
      </c>
      <c r="F1336" t="n">
        <v>294.692025422</v>
      </c>
      <c r="G1336" t="n">
        <v>25.32378985266667</v>
      </c>
      <c r="H1336" t="n">
        <v>122.28463444</v>
      </c>
      <c r="I1336" t="n">
        <v>21.882169854</v>
      </c>
      <c r="J1336" t="n">
        <v>100.402464588</v>
      </c>
      <c r="K1336" t="n">
        <v>27.21226980533333</v>
      </c>
      <c r="L1336" t="n">
        <v>26668</v>
      </c>
      <c r="M1336" t="n">
        <v>26434</v>
      </c>
      <c r="N1336" t="n">
        <v>15844</v>
      </c>
      <c r="O1336" t="n">
        <v>15743</v>
      </c>
      <c r="P1336" t="n">
        <v>0.9912254387280636</v>
      </c>
      <c r="Q1336" t="n">
        <v>0.993625347134562</v>
      </c>
    </row>
    <row r="1337">
      <c r="A1337" t="n">
        <v>0.34</v>
      </c>
      <c r="B1337" t="inlineStr">
        <is>
          <t>triba27_tornado</t>
        </is>
      </c>
      <c r="C1337" t="n">
        <v>4000</v>
      </c>
      <c r="D1337" t="n">
        <v>204.343324608</v>
      </c>
      <c r="E1337" t="n">
        <v>16.317452006</v>
      </c>
      <c r="F1337" t="n">
        <v>188.0258726</v>
      </c>
      <c r="G1337" t="n">
        <v>17.35308056866667</v>
      </c>
      <c r="H1337" t="n">
        <v>61.676726838</v>
      </c>
      <c r="I1337" t="n">
        <v>11.30812596</v>
      </c>
      <c r="J1337" t="n">
        <v>50.368600876</v>
      </c>
      <c r="K1337" t="n">
        <v>19.39758782</v>
      </c>
      <c r="L1337" t="n">
        <v>23021</v>
      </c>
      <c r="M1337" t="n">
        <v>22920</v>
      </c>
      <c r="N1337" t="n">
        <v>17617</v>
      </c>
      <c r="O1337" t="n">
        <v>17561</v>
      </c>
      <c r="P1337" t="n">
        <v>0.9956127014465054</v>
      </c>
      <c r="Q1337" t="n">
        <v>0.99682125219958</v>
      </c>
    </row>
    <row r="1338">
      <c r="A1338" t="n">
        <v>0.35</v>
      </c>
      <c r="B1338" t="inlineStr">
        <is>
          <t>triba27_uniform_random</t>
        </is>
      </c>
      <c r="C1338" t="n">
        <v>4000</v>
      </c>
      <c r="D1338" t="n">
        <v>361.475617774</v>
      </c>
      <c r="E1338" t="n">
        <v>41.83073591399999</v>
      </c>
      <c r="F1338" t="n">
        <v>319.64488186</v>
      </c>
      <c r="G1338" t="n">
        <v>34.16187508666667</v>
      </c>
      <c r="H1338" t="n">
        <v>139.231486996</v>
      </c>
      <c r="I1338" t="n">
        <v>28.745417246</v>
      </c>
      <c r="J1338" t="n">
        <v>110.48606975</v>
      </c>
      <c r="K1338" t="n">
        <v>36.01657970599999</v>
      </c>
      <c r="L1338" t="n">
        <v>26140</v>
      </c>
      <c r="M1338" t="n">
        <v>25859</v>
      </c>
      <c r="N1338" t="n">
        <v>15220</v>
      </c>
      <c r="O1338" t="n">
        <v>15111</v>
      </c>
      <c r="P1338" t="n">
        <v>0.9892501912777353</v>
      </c>
      <c r="Q1338" t="n">
        <v>0.992838370565046</v>
      </c>
    </row>
    <row r="1339">
      <c r="A1339" t="n">
        <v>0.35</v>
      </c>
      <c r="B1339" t="inlineStr">
        <is>
          <t>triba27_bit_reverse</t>
        </is>
      </c>
      <c r="C1339" t="n">
        <v>4000</v>
      </c>
      <c r="D1339" t="n">
        <v>534.65069346</v>
      </c>
      <c r="E1339" t="n">
        <v>45.396796772</v>
      </c>
      <c r="F1339" t="n">
        <v>489.25389669</v>
      </c>
      <c r="G1339" t="n">
        <v>36.1504552</v>
      </c>
      <c r="H1339" t="n">
        <v>269.181510888</v>
      </c>
      <c r="I1339" t="n">
        <v>32.26468045</v>
      </c>
      <c r="J1339" t="n">
        <v>236.916830438</v>
      </c>
      <c r="K1339" t="n">
        <v>37.98897116466667</v>
      </c>
      <c r="L1339" t="n">
        <v>23573</v>
      </c>
      <c r="M1339" t="n">
        <v>23289</v>
      </c>
      <c r="N1339" t="n">
        <v>12833</v>
      </c>
      <c r="O1339" t="n">
        <v>12721</v>
      </c>
      <c r="P1339" t="n">
        <v>0.9879523183302932</v>
      </c>
      <c r="Q1339" t="n">
        <v>0.9912725005844307</v>
      </c>
    </row>
    <row r="1340">
      <c r="A1340" t="n">
        <v>0.35</v>
      </c>
      <c r="B1340" t="inlineStr">
        <is>
          <t>triba27_transpose</t>
        </is>
      </c>
      <c r="C1340" t="n">
        <v>4000</v>
      </c>
      <c r="D1340" t="n">
        <v>330.719056974</v>
      </c>
      <c r="E1340" t="n">
        <v>30.408347852</v>
      </c>
      <c r="F1340" t="n">
        <v>300.310709122</v>
      </c>
      <c r="G1340" t="n">
        <v>25.95856214533333</v>
      </c>
      <c r="H1340" t="n">
        <v>127.798069784</v>
      </c>
      <c r="I1340" t="n">
        <v>22.658005444</v>
      </c>
      <c r="J1340" t="n">
        <v>105.14006434</v>
      </c>
      <c r="K1340" t="n">
        <v>27.86474017133333</v>
      </c>
      <c r="L1340" t="n">
        <v>27186</v>
      </c>
      <c r="M1340" t="n">
        <v>26977</v>
      </c>
      <c r="N1340" t="n">
        <v>16254</v>
      </c>
      <c r="O1340" t="n">
        <v>16164</v>
      </c>
      <c r="P1340" t="n">
        <v>0.9923122195247553</v>
      </c>
      <c r="Q1340" t="n">
        <v>0.9944629014396457</v>
      </c>
    </row>
    <row r="1341">
      <c r="A1341" t="n">
        <v>0.35</v>
      </c>
      <c r="B1341" t="inlineStr">
        <is>
          <t>triba27_tornado</t>
        </is>
      </c>
      <c r="C1341" t="n">
        <v>4000</v>
      </c>
      <c r="D1341" t="n">
        <v>213.648931158</v>
      </c>
      <c r="E1341" t="n">
        <v>16.18973568</v>
      </c>
      <c r="F1341" t="n">
        <v>197.459195476</v>
      </c>
      <c r="G1341" t="n">
        <v>17.40525640133334</v>
      </c>
      <c r="H1341" t="n">
        <v>63.78183635</v>
      </c>
      <c r="I1341" t="n">
        <v>11.260019984</v>
      </c>
      <c r="J1341" t="n">
        <v>52.521816366</v>
      </c>
      <c r="K1341" t="n">
        <v>19.47375890066667</v>
      </c>
      <c r="L1341" t="n">
        <v>23446</v>
      </c>
      <c r="M1341" t="n">
        <v>23343</v>
      </c>
      <c r="N1341" t="n">
        <v>18070</v>
      </c>
      <c r="O1341" t="n">
        <v>18014</v>
      </c>
      <c r="P1341" t="n">
        <v>0.9956069265546362</v>
      </c>
      <c r="Q1341" t="n">
        <v>0.9969009407858329</v>
      </c>
    </row>
    <row r="1342">
      <c r="A1342" t="n">
        <v>0.36</v>
      </c>
      <c r="B1342" t="inlineStr">
        <is>
          <t>triba27_uniform_random</t>
        </is>
      </c>
      <c r="C1342" t="n">
        <v>4000</v>
      </c>
      <c r="D1342" t="n">
        <v>342.477538202</v>
      </c>
      <c r="E1342" t="n">
        <v>40.402205966</v>
      </c>
      <c r="F1342" t="n">
        <v>302.075332236</v>
      </c>
      <c r="G1342" t="n">
        <v>34.166199744</v>
      </c>
      <c r="H1342" t="n">
        <v>133.195264352</v>
      </c>
      <c r="I1342" t="n">
        <v>29.546675316</v>
      </c>
      <c r="J1342" t="n">
        <v>103.648589036</v>
      </c>
      <c r="K1342" t="n">
        <v>36.05913145866666</v>
      </c>
      <c r="L1342" t="n">
        <v>26399</v>
      </c>
      <c r="M1342" t="n">
        <v>26111</v>
      </c>
      <c r="N1342" t="n">
        <v>15527</v>
      </c>
      <c r="O1342" t="n">
        <v>15415</v>
      </c>
      <c r="P1342" t="n">
        <v>0.9890904958521156</v>
      </c>
      <c r="Q1342" t="n">
        <v>0.9927867585496233</v>
      </c>
    </row>
    <row r="1343">
      <c r="A1343" t="n">
        <v>0.36</v>
      </c>
      <c r="B1343" t="inlineStr">
        <is>
          <t>triba27_bit_reverse</t>
        </is>
      </c>
      <c r="C1343" t="n">
        <v>4000</v>
      </c>
      <c r="D1343" t="n">
        <v>555.9436848399999</v>
      </c>
      <c r="E1343" t="n">
        <v>45.772773884</v>
      </c>
      <c r="F1343" t="n">
        <v>510.170910956</v>
      </c>
      <c r="G1343" t="n">
        <v>36.69046653466667</v>
      </c>
      <c r="H1343" t="n">
        <v>285.1167485</v>
      </c>
      <c r="I1343" t="n">
        <v>32.769542514</v>
      </c>
      <c r="J1343" t="n">
        <v>252.347205986</v>
      </c>
      <c r="K1343" t="n">
        <v>38.50650149333334</v>
      </c>
      <c r="L1343" t="n">
        <v>23687</v>
      </c>
      <c r="M1343" t="n">
        <v>23404</v>
      </c>
      <c r="N1343" t="n">
        <v>12939</v>
      </c>
      <c r="O1343" t="n">
        <v>12831</v>
      </c>
      <c r="P1343" t="n">
        <v>0.9880525182589606</v>
      </c>
      <c r="Q1343" t="n">
        <v>0.9916531416647345</v>
      </c>
    </row>
    <row r="1344">
      <c r="A1344" t="n">
        <v>0.36</v>
      </c>
      <c r="B1344" t="inlineStr">
        <is>
          <t>triba27_transpose</t>
        </is>
      </c>
      <c r="C1344" t="n">
        <v>4000</v>
      </c>
      <c r="D1344" t="n">
        <v>336.218655272</v>
      </c>
      <c r="E1344" t="n">
        <v>30.104086776</v>
      </c>
      <c r="F1344" t="n">
        <v>306.114568496</v>
      </c>
      <c r="G1344" t="n">
        <v>25.97731528733333</v>
      </c>
      <c r="H1344" t="n">
        <v>130.110111266</v>
      </c>
      <c r="I1344" t="n">
        <v>22.956831034</v>
      </c>
      <c r="J1344" t="n">
        <v>107.153280234</v>
      </c>
      <c r="K1344" t="n">
        <v>27.883754404</v>
      </c>
      <c r="L1344" t="n">
        <v>27602</v>
      </c>
      <c r="M1344" t="n">
        <v>27381</v>
      </c>
      <c r="N1344" t="n">
        <v>16542</v>
      </c>
      <c r="O1344" t="n">
        <v>16447</v>
      </c>
      <c r="P1344" t="n">
        <v>0.9919933338163901</v>
      </c>
      <c r="Q1344" t="n">
        <v>0.9942570426792408</v>
      </c>
    </row>
    <row r="1345">
      <c r="A1345" t="n">
        <v>0.36</v>
      </c>
      <c r="B1345" t="inlineStr">
        <is>
          <t>triba27_tornado</t>
        </is>
      </c>
      <c r="C1345" t="n">
        <v>4000</v>
      </c>
      <c r="D1345" t="n">
        <v>218.583810406</v>
      </c>
      <c r="E1345" t="n">
        <v>15.954243138</v>
      </c>
      <c r="F1345" t="n">
        <v>202.629567268</v>
      </c>
      <c r="G1345" t="n">
        <v>17.30169162866667</v>
      </c>
      <c r="H1345" t="n">
        <v>64.734005638</v>
      </c>
      <c r="I1345" t="n">
        <v>11.17843201</v>
      </c>
      <c r="J1345" t="n">
        <v>53.555573628</v>
      </c>
      <c r="K1345" t="n">
        <v>19.377847</v>
      </c>
      <c r="L1345" t="n">
        <v>23855</v>
      </c>
      <c r="M1345" t="n">
        <v>23756</v>
      </c>
      <c r="N1345" t="n">
        <v>18499</v>
      </c>
      <c r="O1345" t="n">
        <v>18444</v>
      </c>
      <c r="P1345" t="n">
        <v>0.9958499266401174</v>
      </c>
      <c r="Q1345" t="n">
        <v>0.9970268663170982</v>
      </c>
    </row>
    <row r="1346">
      <c r="A1346" t="n">
        <v>0.37</v>
      </c>
      <c r="B1346" t="inlineStr">
        <is>
          <t>triba27_uniform_random</t>
        </is>
      </c>
      <c r="C1346" t="n">
        <v>4000</v>
      </c>
      <c r="D1346" t="n">
        <v>384.69232189</v>
      </c>
      <c r="E1346" t="n">
        <v>42.474603174</v>
      </c>
      <c r="F1346" t="n">
        <v>342.217718716</v>
      </c>
      <c r="G1346" t="n">
        <v>36.41080892066666</v>
      </c>
      <c r="H1346" t="n">
        <v>152.930184288</v>
      </c>
      <c r="I1346" t="n">
        <v>32.236555758</v>
      </c>
      <c r="J1346" t="n">
        <v>120.69362853</v>
      </c>
      <c r="K1346" t="n">
        <v>38.30813737933333</v>
      </c>
      <c r="L1346" t="n">
        <v>27384</v>
      </c>
      <c r="M1346" t="n">
        <v>27090</v>
      </c>
      <c r="N1346" t="n">
        <v>16024</v>
      </c>
      <c r="O1346" t="n">
        <v>15899</v>
      </c>
      <c r="P1346" t="n">
        <v>0.9892638036809815</v>
      </c>
      <c r="Q1346" t="n">
        <v>0.9921992011982027</v>
      </c>
    </row>
    <row r="1347">
      <c r="A1347" t="n">
        <v>0.37</v>
      </c>
      <c r="B1347" t="inlineStr">
        <is>
          <t>triba27_bit_reverse</t>
        </is>
      </c>
      <c r="C1347" t="n">
        <v>4000</v>
      </c>
      <c r="D1347" t="n">
        <v>558.69493161</v>
      </c>
      <c r="E1347" t="n">
        <v>44.971637158</v>
      </c>
      <c r="F1347" t="n">
        <v>513.723294454</v>
      </c>
      <c r="G1347" t="n">
        <v>36.38616955466667</v>
      </c>
      <c r="H1347" t="n">
        <v>299.800508552</v>
      </c>
      <c r="I1347" t="n">
        <v>32.836030204</v>
      </c>
      <c r="J1347" t="n">
        <v>266.964478348</v>
      </c>
      <c r="K1347" t="n">
        <v>38.17266858666667</v>
      </c>
      <c r="L1347" t="n">
        <v>24116</v>
      </c>
      <c r="M1347" t="n">
        <v>23834</v>
      </c>
      <c r="N1347" t="n">
        <v>13092</v>
      </c>
      <c r="O1347" t="n">
        <v>12978</v>
      </c>
      <c r="P1347" t="n">
        <v>0.9883065184939459</v>
      </c>
      <c r="Q1347" t="n">
        <v>0.9912923923006416</v>
      </c>
    </row>
    <row r="1348">
      <c r="A1348" t="n">
        <v>0.37</v>
      </c>
      <c r="B1348" t="inlineStr">
        <is>
          <t>triba27_transpose</t>
        </is>
      </c>
      <c r="C1348" t="n">
        <v>4000</v>
      </c>
      <c r="D1348" t="n">
        <v>342.653422502</v>
      </c>
      <c r="E1348" t="n">
        <v>30.981296044</v>
      </c>
      <c r="F1348" t="n">
        <v>311.672126458</v>
      </c>
      <c r="G1348" t="n">
        <v>27.08794486466667</v>
      </c>
      <c r="H1348" t="n">
        <v>142.798579462</v>
      </c>
      <c r="I1348" t="n">
        <v>24.007517016</v>
      </c>
      <c r="J1348" t="n">
        <v>118.791062444</v>
      </c>
      <c r="K1348" t="n">
        <v>28.99219886266667</v>
      </c>
      <c r="L1348" t="n">
        <v>28183</v>
      </c>
      <c r="M1348" t="n">
        <v>27962</v>
      </c>
      <c r="N1348" t="n">
        <v>16995</v>
      </c>
      <c r="O1348" t="n">
        <v>16895</v>
      </c>
      <c r="P1348" t="n">
        <v>0.992158393357698</v>
      </c>
      <c r="Q1348" t="n">
        <v>0.9941159164460135</v>
      </c>
    </row>
    <row r="1349">
      <c r="A1349" t="n">
        <v>0.37</v>
      </c>
      <c r="B1349" t="inlineStr">
        <is>
          <t>triba27_tornado</t>
        </is>
      </c>
      <c r="C1349" t="n">
        <v>4000</v>
      </c>
      <c r="D1349" t="n">
        <v>227.05835467</v>
      </c>
      <c r="E1349" t="n">
        <v>16.138886594</v>
      </c>
      <c r="F1349" t="n">
        <v>210.919468076</v>
      </c>
      <c r="G1349" t="n">
        <v>17.72793558266666</v>
      </c>
      <c r="H1349" t="n">
        <v>66.491572886</v>
      </c>
      <c r="I1349" t="n">
        <v>11.209330586</v>
      </c>
      <c r="J1349" t="n">
        <v>55.2822423</v>
      </c>
      <c r="K1349" t="n">
        <v>19.80833874533333</v>
      </c>
      <c r="L1349" t="n">
        <v>24315</v>
      </c>
      <c r="M1349" t="n">
        <v>24214</v>
      </c>
      <c r="N1349" t="n">
        <v>18983</v>
      </c>
      <c r="O1349" t="n">
        <v>18927</v>
      </c>
      <c r="P1349" t="n">
        <v>0.9958461854822126</v>
      </c>
      <c r="Q1349" t="n">
        <v>0.9970499920981931</v>
      </c>
    </row>
    <row r="1350">
      <c r="A1350" t="n">
        <v>0.38</v>
      </c>
      <c r="B1350" t="inlineStr">
        <is>
          <t>triba27_uniform_random</t>
        </is>
      </c>
      <c r="C1350" t="n">
        <v>4000</v>
      </c>
      <c r="D1350" t="n">
        <v>397.533707866</v>
      </c>
      <c r="E1350" t="n">
        <v>46.907562094</v>
      </c>
      <c r="F1350" t="n">
        <v>350.626145772</v>
      </c>
      <c r="G1350" t="n">
        <v>41.37143248333333</v>
      </c>
      <c r="H1350" t="n">
        <v>171.645731292</v>
      </c>
      <c r="I1350" t="n">
        <v>37.066154132</v>
      </c>
      <c r="J1350" t="n">
        <v>134.57957716</v>
      </c>
      <c r="K1350" t="n">
        <v>43.29551635066667</v>
      </c>
      <c r="L1350" t="n">
        <v>27381</v>
      </c>
      <c r="M1350" t="n">
        <v>27056</v>
      </c>
      <c r="N1350" t="n">
        <v>16281</v>
      </c>
      <c r="O1350" t="n">
        <v>16129</v>
      </c>
      <c r="P1350" t="n">
        <v>0.9881304554252949</v>
      </c>
      <c r="Q1350" t="n">
        <v>0.9906639641299675</v>
      </c>
    </row>
    <row r="1351">
      <c r="A1351" t="n">
        <v>0.38</v>
      </c>
      <c r="B1351" t="inlineStr">
        <is>
          <t>triba27_bit_reverse</t>
        </is>
      </c>
      <c r="C1351" t="n">
        <v>4000</v>
      </c>
      <c r="D1351" t="n">
        <v>549.236661538</v>
      </c>
      <c r="E1351" t="n">
        <v>45.62764585999999</v>
      </c>
      <c r="F1351" t="n">
        <v>503.609015678</v>
      </c>
      <c r="G1351" t="n">
        <v>36.728876132</v>
      </c>
      <c r="H1351" t="n">
        <v>299.35270876</v>
      </c>
      <c r="I1351" t="n">
        <v>32.846516222</v>
      </c>
      <c r="J1351" t="n">
        <v>266.506192538</v>
      </c>
      <c r="K1351" t="n">
        <v>38.51860888466667</v>
      </c>
      <c r="L1351" t="n">
        <v>24331</v>
      </c>
      <c r="M1351" t="n">
        <v>24047</v>
      </c>
      <c r="N1351" t="n">
        <v>13271</v>
      </c>
      <c r="O1351" t="n">
        <v>13161</v>
      </c>
      <c r="P1351" t="n">
        <v>0.9883276478566438</v>
      </c>
      <c r="Q1351" t="n">
        <v>0.9917112500941904</v>
      </c>
    </row>
    <row r="1352">
      <c r="A1352" t="n">
        <v>0.38</v>
      </c>
      <c r="B1352" t="inlineStr">
        <is>
          <t>triba27_transpose</t>
        </is>
      </c>
      <c r="C1352" t="n">
        <v>4000</v>
      </c>
      <c r="D1352" t="n">
        <v>349.541907</v>
      </c>
      <c r="E1352" t="n">
        <v>30.437798192</v>
      </c>
      <c r="F1352" t="n">
        <v>319.104108808</v>
      </c>
      <c r="G1352" t="n">
        <v>26.45821525933333</v>
      </c>
      <c r="H1352" t="n">
        <v>149.45327567</v>
      </c>
      <c r="I1352" t="n">
        <v>23.163520542</v>
      </c>
      <c r="J1352" t="n">
        <v>126.289755128</v>
      </c>
      <c r="K1352" t="n">
        <v>28.380394794</v>
      </c>
      <c r="L1352" t="n">
        <v>28298</v>
      </c>
      <c r="M1352" t="n">
        <v>28086</v>
      </c>
      <c r="N1352" t="n">
        <v>17202</v>
      </c>
      <c r="O1352" t="n">
        <v>17111</v>
      </c>
      <c r="P1352" t="n">
        <v>0.9925083044738144</v>
      </c>
      <c r="Q1352" t="n">
        <v>0.9947099174514591</v>
      </c>
    </row>
    <row r="1353">
      <c r="A1353" t="n">
        <v>0.38</v>
      </c>
      <c r="B1353" t="inlineStr">
        <is>
          <t>triba27_tornado</t>
        </is>
      </c>
      <c r="C1353" t="n">
        <v>4000</v>
      </c>
      <c r="D1353" t="n">
        <v>232.442941846</v>
      </c>
      <c r="E1353" t="n">
        <v>15.995045484</v>
      </c>
      <c r="F1353" t="n">
        <v>216.447896362</v>
      </c>
      <c r="G1353" t="n">
        <v>17.72181908733333</v>
      </c>
      <c r="H1353" t="n">
        <v>67.53632699400001</v>
      </c>
      <c r="I1353" t="n">
        <v>11.15786482</v>
      </c>
      <c r="J1353" t="n">
        <v>56.378462174</v>
      </c>
      <c r="K1353" t="n">
        <v>19.80449147066667</v>
      </c>
      <c r="L1353" t="n">
        <v>24729</v>
      </c>
      <c r="M1353" t="n">
        <v>24624</v>
      </c>
      <c r="N1353" t="n">
        <v>19409</v>
      </c>
      <c r="O1353" t="n">
        <v>19352</v>
      </c>
      <c r="P1353" t="n">
        <v>0.9957539730680578</v>
      </c>
      <c r="Q1353" t="n">
        <v>0.9970632180946983</v>
      </c>
    </row>
    <row r="1354">
      <c r="A1354" t="n">
        <v>0.39</v>
      </c>
      <c r="B1354" t="inlineStr">
        <is>
          <t>triba27_uniform_random</t>
        </is>
      </c>
      <c r="C1354" t="n">
        <v>4000</v>
      </c>
      <c r="D1354" t="n">
        <v>358.977738234</v>
      </c>
      <c r="E1354" t="n">
        <v>44.714882336</v>
      </c>
      <c r="F1354" t="n">
        <v>314.262855898</v>
      </c>
      <c r="G1354" t="n">
        <v>39.71780830133333</v>
      </c>
      <c r="H1354" t="n">
        <v>157.239292706</v>
      </c>
      <c r="I1354" t="n">
        <v>36.079539892</v>
      </c>
      <c r="J1354" t="n">
        <v>121.159752814</v>
      </c>
      <c r="K1354" t="n">
        <v>41.69802063666666</v>
      </c>
      <c r="L1354" t="n">
        <v>27908</v>
      </c>
      <c r="M1354" t="n">
        <v>27536</v>
      </c>
      <c r="N1354" t="n">
        <v>16532</v>
      </c>
      <c r="O1354" t="n">
        <v>16344</v>
      </c>
      <c r="P1354" t="n">
        <v>0.9866704887487459</v>
      </c>
      <c r="Q1354" t="n">
        <v>0.9886281151705782</v>
      </c>
    </row>
    <row r="1355">
      <c r="A1355" t="n">
        <v>0.39</v>
      </c>
      <c r="B1355" t="inlineStr">
        <is>
          <t>triba27_bit_reverse</t>
        </is>
      </c>
      <c r="C1355" t="n">
        <v>4000</v>
      </c>
      <c r="D1355" t="n">
        <v>550.3863552399999</v>
      </c>
      <c r="E1355" t="n">
        <v>45.530027502</v>
      </c>
      <c r="F1355" t="n">
        <v>504.856327736</v>
      </c>
      <c r="G1355" t="n">
        <v>36.86276565266666</v>
      </c>
      <c r="H1355" t="n">
        <v>308.740504906</v>
      </c>
      <c r="I1355" t="n">
        <v>33.108772192</v>
      </c>
      <c r="J1355" t="n">
        <v>275.631732714</v>
      </c>
      <c r="K1355" t="n">
        <v>38.68176086333334</v>
      </c>
      <c r="L1355" t="n">
        <v>24637</v>
      </c>
      <c r="M1355" t="n">
        <v>24361</v>
      </c>
      <c r="N1355" t="n">
        <v>13465</v>
      </c>
      <c r="O1355" t="n">
        <v>13349</v>
      </c>
      <c r="P1355" t="n">
        <v>0.9887973373381499</v>
      </c>
      <c r="Q1355" t="n">
        <v>0.9913850724099518</v>
      </c>
    </row>
    <row r="1356">
      <c r="A1356" t="n">
        <v>0.39</v>
      </c>
      <c r="B1356" t="inlineStr">
        <is>
          <t>triba27_transpose</t>
        </is>
      </c>
      <c r="C1356" t="n">
        <v>4000</v>
      </c>
      <c r="D1356" t="n">
        <v>349.909074976</v>
      </c>
      <c r="E1356" t="n">
        <v>30.4688212</v>
      </c>
      <c r="F1356" t="n">
        <v>319.440253776</v>
      </c>
      <c r="G1356" t="n">
        <v>26.95318723666667</v>
      </c>
      <c r="H1356" t="n">
        <v>151.213413586</v>
      </c>
      <c r="I1356" t="n">
        <v>23.990656348</v>
      </c>
      <c r="J1356" t="n">
        <v>127.222757238</v>
      </c>
      <c r="K1356" t="n">
        <v>28.871288332</v>
      </c>
      <c r="L1356" t="n">
        <v>28780</v>
      </c>
      <c r="M1356" t="n">
        <v>28529</v>
      </c>
      <c r="N1356" t="n">
        <v>17560</v>
      </c>
      <c r="O1356" t="n">
        <v>17445</v>
      </c>
      <c r="P1356" t="n">
        <v>0.9912786657400973</v>
      </c>
      <c r="Q1356" t="n">
        <v>0.9934510250569476</v>
      </c>
    </row>
    <row r="1357">
      <c r="A1357" t="n">
        <v>0.39</v>
      </c>
      <c r="B1357" t="inlineStr">
        <is>
          <t>triba27_tornado</t>
        </is>
      </c>
      <c r="C1357" t="n">
        <v>4000</v>
      </c>
      <c r="D1357" t="n">
        <v>239.380065412</v>
      </c>
      <c r="E1357" t="n">
        <v>15.982729738</v>
      </c>
      <c r="F1357" t="n">
        <v>223.397335674</v>
      </c>
      <c r="G1357" t="n">
        <v>17.90087144</v>
      </c>
      <c r="H1357" t="n">
        <v>69.01891932800001</v>
      </c>
      <c r="I1357" t="n">
        <v>11.134604712</v>
      </c>
      <c r="J1357" t="n">
        <v>57.884314616</v>
      </c>
      <c r="K1357" t="n">
        <v>19.99509778066667</v>
      </c>
      <c r="L1357" t="n">
        <v>25177</v>
      </c>
      <c r="M1357" t="n">
        <v>25072</v>
      </c>
      <c r="N1357" t="n">
        <v>19877</v>
      </c>
      <c r="O1357" t="n">
        <v>19821</v>
      </c>
      <c r="P1357" t="n">
        <v>0.9958295269491997</v>
      </c>
      <c r="Q1357" t="n">
        <v>0.9971826734416662</v>
      </c>
    </row>
    <row r="1358">
      <c r="A1358" t="n">
        <v>0.4</v>
      </c>
      <c r="B1358" t="inlineStr">
        <is>
          <t>triba27_uniform_random</t>
        </is>
      </c>
      <c r="C1358" t="n">
        <v>4000</v>
      </c>
      <c r="D1358" t="n">
        <v>397.338142306</v>
      </c>
      <c r="E1358" t="n">
        <v>48.35932844</v>
      </c>
      <c r="F1358" t="n">
        <v>348.978813868</v>
      </c>
      <c r="G1358" t="n">
        <v>43.652888556</v>
      </c>
      <c r="H1358" t="n">
        <v>210.984183206</v>
      </c>
      <c r="I1358" t="n">
        <v>40.213374046</v>
      </c>
      <c r="J1358" t="n">
        <v>170.77080916</v>
      </c>
      <c r="K1358" t="n">
        <v>45.646910796</v>
      </c>
      <c r="L1358" t="n">
        <v>27888</v>
      </c>
      <c r="M1358" t="n">
        <v>27518</v>
      </c>
      <c r="N1358" t="n">
        <v>16560</v>
      </c>
      <c r="O1358" t="n">
        <v>16375</v>
      </c>
      <c r="P1358" t="n">
        <v>0.986732644865175</v>
      </c>
      <c r="Q1358" t="n">
        <v>0.9888285024154589</v>
      </c>
    </row>
    <row r="1359">
      <c r="A1359" t="n">
        <v>0.4</v>
      </c>
      <c r="B1359" t="inlineStr">
        <is>
          <t>triba27_bit_reverse</t>
        </is>
      </c>
      <c r="C1359" t="n">
        <v>4000</v>
      </c>
      <c r="D1359" t="n">
        <v>563.31199609</v>
      </c>
      <c r="E1359" t="n">
        <v>44.201034286</v>
      </c>
      <c r="F1359" t="n">
        <v>519.110961804</v>
      </c>
      <c r="G1359" t="n">
        <v>36.07227483866667</v>
      </c>
      <c r="H1359" t="n">
        <v>312.872816108</v>
      </c>
      <c r="I1359" t="n">
        <v>32.456026058</v>
      </c>
      <c r="J1359" t="n">
        <v>280.41679005</v>
      </c>
      <c r="K1359" t="n">
        <v>37.873709098</v>
      </c>
      <c r="L1359" t="n">
        <v>24842</v>
      </c>
      <c r="M1359" t="n">
        <v>24558</v>
      </c>
      <c r="N1359" t="n">
        <v>13626</v>
      </c>
      <c r="O1359" t="n">
        <v>13508</v>
      </c>
      <c r="P1359" t="n">
        <v>0.9885677481684244</v>
      </c>
      <c r="Q1359" t="n">
        <v>0.9913400851313665</v>
      </c>
    </row>
    <row r="1360">
      <c r="A1360" t="n">
        <v>0.4</v>
      </c>
      <c r="B1360" t="inlineStr">
        <is>
          <t>triba27_transpose</t>
        </is>
      </c>
      <c r="C1360" t="n">
        <v>4000</v>
      </c>
      <c r="D1360" t="n">
        <v>368.76054327</v>
      </c>
      <c r="E1360" t="n">
        <v>31.091485286</v>
      </c>
      <c r="F1360" t="n">
        <v>337.669057984</v>
      </c>
      <c r="G1360" t="n">
        <v>27.77021824133333</v>
      </c>
      <c r="H1360" t="n">
        <v>172.21773231</v>
      </c>
      <c r="I1360" t="n">
        <v>24.87695368</v>
      </c>
      <c r="J1360" t="n">
        <v>147.34077863</v>
      </c>
      <c r="K1360" t="n">
        <v>29.69390103200001</v>
      </c>
      <c r="L1360" t="n">
        <v>28943</v>
      </c>
      <c r="M1360" t="n">
        <v>28715</v>
      </c>
      <c r="N1360" t="n">
        <v>17703</v>
      </c>
      <c r="O1360" t="n">
        <v>17595</v>
      </c>
      <c r="P1360" t="n">
        <v>0.9921224475693605</v>
      </c>
      <c r="Q1360" t="n">
        <v>0.9938993390950687</v>
      </c>
    </row>
    <row r="1361">
      <c r="A1361" t="n">
        <v>0.4</v>
      </c>
      <c r="B1361" t="inlineStr">
        <is>
          <t>triba27_tornado</t>
        </is>
      </c>
      <c r="C1361" t="n">
        <v>4000</v>
      </c>
      <c r="D1361" t="n">
        <v>242.977573024</v>
      </c>
      <c r="E1361" t="n">
        <v>15.873436582</v>
      </c>
      <c r="F1361" t="n">
        <v>227.104136444</v>
      </c>
      <c r="G1361" t="n">
        <v>17.98357799733333</v>
      </c>
      <c r="H1361" t="n">
        <v>69.46104568</v>
      </c>
      <c r="I1361" t="n">
        <v>11.082392944</v>
      </c>
      <c r="J1361" t="n">
        <v>58.378652738</v>
      </c>
      <c r="K1361" t="n">
        <v>20.09107815466666</v>
      </c>
      <c r="L1361" t="n">
        <v>25611</v>
      </c>
      <c r="M1361" t="n">
        <v>25505</v>
      </c>
      <c r="N1361" t="n">
        <v>20351</v>
      </c>
      <c r="O1361" t="n">
        <v>20293</v>
      </c>
      <c r="P1361" t="n">
        <v>0.9958611534106439</v>
      </c>
      <c r="Q1361" t="n">
        <v>0.9971500171981721</v>
      </c>
    </row>
    <row r="1362">
      <c r="A1362" t="n">
        <v>0.41</v>
      </c>
      <c r="B1362" t="inlineStr">
        <is>
          <t>triba27_uniform_random</t>
        </is>
      </c>
      <c r="C1362" t="n">
        <v>4000</v>
      </c>
      <c r="D1362" t="n">
        <v>436.372230588</v>
      </c>
      <c r="E1362" t="n">
        <v>48.032444254</v>
      </c>
      <c r="F1362" t="n">
        <v>388.339786334</v>
      </c>
      <c r="G1362" t="n">
        <v>43.61686595266666</v>
      </c>
      <c r="H1362" t="n">
        <v>249.548674728</v>
      </c>
      <c r="I1362" t="n">
        <v>40.82117992000001</v>
      </c>
      <c r="J1362" t="n">
        <v>208.727494808</v>
      </c>
      <c r="K1362" t="n">
        <v>45.541404146</v>
      </c>
      <c r="L1362" t="n">
        <v>28257</v>
      </c>
      <c r="M1362" t="n">
        <v>27894</v>
      </c>
      <c r="N1362" t="n">
        <v>16561</v>
      </c>
      <c r="O1362" t="n">
        <v>16374</v>
      </c>
      <c r="P1362" t="n">
        <v>0.9871536256502813</v>
      </c>
      <c r="Q1362" t="n">
        <v>0.9887084113278184</v>
      </c>
    </row>
    <row r="1363">
      <c r="A1363" t="n">
        <v>0.41</v>
      </c>
      <c r="B1363" t="inlineStr">
        <is>
          <t>triba27_bit_reverse</t>
        </is>
      </c>
      <c r="C1363" t="n">
        <v>4000</v>
      </c>
      <c r="D1363" t="n">
        <v>570.45311053</v>
      </c>
      <c r="E1363" t="n">
        <v>43.695429836</v>
      </c>
      <c r="F1363" t="n">
        <v>526.757680692</v>
      </c>
      <c r="G1363" t="n">
        <v>35.85313567666667</v>
      </c>
      <c r="H1363" t="n">
        <v>317.46322024</v>
      </c>
      <c r="I1363" t="n">
        <v>32.345495758</v>
      </c>
      <c r="J1363" t="n">
        <v>285.11772448</v>
      </c>
      <c r="K1363" t="n">
        <v>37.678359458</v>
      </c>
      <c r="L1363" t="n">
        <v>25136</v>
      </c>
      <c r="M1363" t="n">
        <v>24835</v>
      </c>
      <c r="N1363" t="n">
        <v>13796</v>
      </c>
      <c r="O1363" t="n">
        <v>13676</v>
      </c>
      <c r="P1363" t="n">
        <v>0.9880251432208784</v>
      </c>
      <c r="Q1363" t="n">
        <v>0.9913018266164105</v>
      </c>
    </row>
    <row r="1364">
      <c r="A1364" t="n">
        <v>0.41</v>
      </c>
      <c r="B1364" t="inlineStr">
        <is>
          <t>triba27_transpose</t>
        </is>
      </c>
      <c r="C1364" t="n">
        <v>4000</v>
      </c>
      <c r="D1364" t="n">
        <v>371.230697418</v>
      </c>
      <c r="E1364" t="n">
        <v>31.268697486</v>
      </c>
      <c r="F1364" t="n">
        <v>339.96199993</v>
      </c>
      <c r="G1364" t="n">
        <v>28.00981150266667</v>
      </c>
      <c r="H1364" t="n">
        <v>177.205201502</v>
      </c>
      <c r="I1364" t="n">
        <v>24.934140462</v>
      </c>
      <c r="J1364" t="n">
        <v>152.27106104</v>
      </c>
      <c r="K1364" t="n">
        <v>29.96129092933334</v>
      </c>
      <c r="L1364" t="n">
        <v>29156</v>
      </c>
      <c r="M1364" t="n">
        <v>28921</v>
      </c>
      <c r="N1364" t="n">
        <v>17956</v>
      </c>
      <c r="O1364" t="n">
        <v>17841</v>
      </c>
      <c r="P1364" t="n">
        <v>0.9919399094525998</v>
      </c>
      <c r="Q1364" t="n">
        <v>0.9935954555580307</v>
      </c>
    </row>
    <row r="1365">
      <c r="A1365" t="n">
        <v>0.41</v>
      </c>
      <c r="B1365" t="inlineStr">
        <is>
          <t>triba27_tornado</t>
        </is>
      </c>
      <c r="C1365" t="n">
        <v>4000</v>
      </c>
      <c r="D1365" t="n">
        <v>246.04925235</v>
      </c>
      <c r="E1365" t="n">
        <v>15.80233544</v>
      </c>
      <c r="F1365" t="n">
        <v>230.24691691</v>
      </c>
      <c r="G1365" t="n">
        <v>18.07866742733333</v>
      </c>
      <c r="H1365" t="n">
        <v>69.91356716200001</v>
      </c>
      <c r="I1365" t="n">
        <v>11.053815764</v>
      </c>
      <c r="J1365" t="n">
        <v>58.859751398</v>
      </c>
      <c r="K1365" t="n">
        <v>20.19874268333333</v>
      </c>
      <c r="L1365" t="n">
        <v>26056</v>
      </c>
      <c r="M1365" t="n">
        <v>25948</v>
      </c>
      <c r="N1365" t="n">
        <v>20816</v>
      </c>
      <c r="O1365" t="n">
        <v>20756</v>
      </c>
      <c r="P1365" t="n">
        <v>0.9958550813632177</v>
      </c>
      <c r="Q1365" t="n">
        <v>0.9971176018447349</v>
      </c>
    </row>
    <row r="1366">
      <c r="A1366" t="n">
        <v>0.42</v>
      </c>
      <c r="B1366" t="inlineStr">
        <is>
          <t>triba27_uniform_random</t>
        </is>
      </c>
      <c r="C1366" t="n">
        <v>4000</v>
      </c>
      <c r="D1366" t="n">
        <v>430.000178196</v>
      </c>
      <c r="E1366" t="n">
        <v>47.379521722</v>
      </c>
      <c r="F1366" t="n">
        <v>382.620656474</v>
      </c>
      <c r="G1366" t="n">
        <v>43.43958823533334</v>
      </c>
      <c r="H1366" t="n">
        <v>249.375809282</v>
      </c>
      <c r="I1366" t="n">
        <v>40.970956616</v>
      </c>
      <c r="J1366" t="n">
        <v>208.404852666</v>
      </c>
      <c r="K1366" t="n">
        <v>45.37559166066666</v>
      </c>
      <c r="L1366" t="n">
        <v>28386</v>
      </c>
      <c r="M1366" t="n">
        <v>28059</v>
      </c>
      <c r="N1366" t="n">
        <v>16690</v>
      </c>
      <c r="O1366" t="n">
        <v>16527</v>
      </c>
      <c r="P1366" t="n">
        <v>0.9884802367364194</v>
      </c>
      <c r="Q1366" t="n">
        <v>0.9902336728579988</v>
      </c>
    </row>
    <row r="1367">
      <c r="A1367" t="n">
        <v>0.42</v>
      </c>
      <c r="B1367" t="inlineStr">
        <is>
          <t>triba27_bit_reverse</t>
        </is>
      </c>
      <c r="C1367" t="n">
        <v>4000</v>
      </c>
      <c r="D1367" t="n">
        <v>570.282274488</v>
      </c>
      <c r="E1367" t="n">
        <v>43.800303478</v>
      </c>
      <c r="F1367" t="n">
        <v>526.4819710099999</v>
      </c>
      <c r="G1367" t="n">
        <v>35.74061181466666</v>
      </c>
      <c r="H1367" t="n">
        <v>328.422890258</v>
      </c>
      <c r="I1367" t="n">
        <v>32.151321984</v>
      </c>
      <c r="J1367" t="n">
        <v>296.271568272</v>
      </c>
      <c r="K1367" t="n">
        <v>37.61473061533334</v>
      </c>
      <c r="L1367" t="n">
        <v>25336</v>
      </c>
      <c r="M1367" t="n">
        <v>25043</v>
      </c>
      <c r="N1367" t="n">
        <v>13920</v>
      </c>
      <c r="O1367" t="n">
        <v>13805</v>
      </c>
      <c r="P1367" t="n">
        <v>0.9884354278497001</v>
      </c>
      <c r="Q1367" t="n">
        <v>0.9917385057471264</v>
      </c>
    </row>
    <row r="1368">
      <c r="A1368" t="n">
        <v>0.42</v>
      </c>
      <c r="B1368" t="inlineStr">
        <is>
          <t>triba27_transpose</t>
        </is>
      </c>
      <c r="C1368" t="n">
        <v>4000</v>
      </c>
      <c r="D1368" t="n">
        <v>385.40228124</v>
      </c>
      <c r="E1368" t="n">
        <v>30.536057202</v>
      </c>
      <c r="F1368" t="n">
        <v>354.866224038</v>
      </c>
      <c r="G1368" t="n">
        <v>27.53568195</v>
      </c>
      <c r="H1368" t="n">
        <v>200.648094656</v>
      </c>
      <c r="I1368" t="n">
        <v>25.028941228</v>
      </c>
      <c r="J1368" t="n">
        <v>175.619153428</v>
      </c>
      <c r="K1368" t="n">
        <v>29.47080008333333</v>
      </c>
      <c r="L1368" t="n">
        <v>29615</v>
      </c>
      <c r="M1368" t="n">
        <v>29370</v>
      </c>
      <c r="N1368" t="n">
        <v>18131</v>
      </c>
      <c r="O1368" t="n">
        <v>18002</v>
      </c>
      <c r="P1368" t="n">
        <v>0.9917271652878609</v>
      </c>
      <c r="Q1368" t="n">
        <v>0.9928851138933319</v>
      </c>
    </row>
    <row r="1369">
      <c r="A1369" t="n">
        <v>0.42</v>
      </c>
      <c r="B1369" t="inlineStr">
        <is>
          <t>triba27_tornado</t>
        </is>
      </c>
      <c r="C1369" t="n">
        <v>4000</v>
      </c>
      <c r="D1369" t="n">
        <v>249.778826114</v>
      </c>
      <c r="E1369" t="n">
        <v>15.64476526</v>
      </c>
      <c r="F1369" t="n">
        <v>234.134060854</v>
      </c>
      <c r="G1369" t="n">
        <v>18.043467252</v>
      </c>
      <c r="H1369" t="n">
        <v>70.566424666</v>
      </c>
      <c r="I1369" t="n">
        <v>11.001037148</v>
      </c>
      <c r="J1369" t="n">
        <v>59.565387516</v>
      </c>
      <c r="K1369" t="n">
        <v>20.17844582333333</v>
      </c>
      <c r="L1369" t="n">
        <v>26502</v>
      </c>
      <c r="M1369" t="n">
        <v>26391</v>
      </c>
      <c r="N1369" t="n">
        <v>21274</v>
      </c>
      <c r="O1369" t="n">
        <v>21212</v>
      </c>
      <c r="P1369" t="n">
        <v>0.9958116368575957</v>
      </c>
      <c r="Q1369" t="n">
        <v>0.9970856444486227</v>
      </c>
    </row>
    <row r="1370">
      <c r="A1370" t="n">
        <v>0.43</v>
      </c>
      <c r="B1370" t="inlineStr">
        <is>
          <t>triba27_uniform_random</t>
        </is>
      </c>
      <c r="C1370" t="n">
        <v>4000</v>
      </c>
      <c r="D1370" t="n">
        <v>437.516664302</v>
      </c>
      <c r="E1370" t="n">
        <v>48.912530138</v>
      </c>
      <c r="F1370" t="n">
        <v>388.604134166</v>
      </c>
      <c r="G1370" t="n">
        <v>44.57946312200001</v>
      </c>
      <c r="H1370" t="n">
        <v>263.29777432</v>
      </c>
      <c r="I1370" t="n">
        <v>41.592377648</v>
      </c>
      <c r="J1370" t="n">
        <v>221.705396674</v>
      </c>
      <c r="K1370" t="n">
        <v>46.53050297599999</v>
      </c>
      <c r="L1370" t="n">
        <v>28538</v>
      </c>
      <c r="M1370" t="n">
        <v>28204</v>
      </c>
      <c r="N1370" t="n">
        <v>16882</v>
      </c>
      <c r="O1370" t="n">
        <v>16714</v>
      </c>
      <c r="P1370" t="n">
        <v>0.9882963066788142</v>
      </c>
      <c r="Q1370" t="n">
        <v>0.9900485724440232</v>
      </c>
    </row>
    <row r="1371">
      <c r="A1371" t="n">
        <v>0.43</v>
      </c>
      <c r="B1371" t="inlineStr">
        <is>
          <t>triba27_bit_reverse</t>
        </is>
      </c>
      <c r="C1371" t="n">
        <v>4000</v>
      </c>
      <c r="D1371" t="n">
        <v>571.3763559619999</v>
      </c>
      <c r="E1371" t="n">
        <v>44.41083192</v>
      </c>
      <c r="F1371" t="n">
        <v>526.965524042</v>
      </c>
      <c r="G1371" t="n">
        <v>36.63120121</v>
      </c>
      <c r="H1371" t="n">
        <v>326.48416613</v>
      </c>
      <c r="I1371" t="n">
        <v>33.10501108</v>
      </c>
      <c r="J1371" t="n">
        <v>293.37915505</v>
      </c>
      <c r="K1371" t="n">
        <v>38.539687726</v>
      </c>
      <c r="L1371" t="n">
        <v>25656</v>
      </c>
      <c r="M1371" t="n">
        <v>25351</v>
      </c>
      <c r="N1371" t="n">
        <v>14104</v>
      </c>
      <c r="O1371" t="n">
        <v>13989</v>
      </c>
      <c r="P1371" t="n">
        <v>0.9881119426255067</v>
      </c>
      <c r="Q1371" t="n">
        <v>0.9918462847419172</v>
      </c>
    </row>
    <row r="1372">
      <c r="A1372" t="n">
        <v>0.43</v>
      </c>
      <c r="B1372" t="inlineStr">
        <is>
          <t>triba27_transpose</t>
        </is>
      </c>
      <c r="C1372" t="n">
        <v>4000</v>
      </c>
      <c r="D1372" t="n">
        <v>394.102530628</v>
      </c>
      <c r="E1372" t="n">
        <v>31.125460266</v>
      </c>
      <c r="F1372" t="n">
        <v>362.977070362</v>
      </c>
      <c r="G1372" t="n">
        <v>27.91987075</v>
      </c>
      <c r="H1372" t="n">
        <v>213.577957878</v>
      </c>
      <c r="I1372" t="n">
        <v>25.42893373</v>
      </c>
      <c r="J1372" t="n">
        <v>188.149024148</v>
      </c>
      <c r="K1372" t="n">
        <v>29.831821172</v>
      </c>
      <c r="L1372" t="n">
        <v>30133</v>
      </c>
      <c r="M1372" t="n">
        <v>29874</v>
      </c>
      <c r="N1372" t="n">
        <v>18269</v>
      </c>
      <c r="O1372" t="n">
        <v>18138</v>
      </c>
      <c r="P1372" t="n">
        <v>0.9914047721766833</v>
      </c>
      <c r="Q1372" t="n">
        <v>0.9928293831079972</v>
      </c>
    </row>
    <row r="1373">
      <c r="A1373" t="n">
        <v>0.43</v>
      </c>
      <c r="B1373" t="inlineStr">
        <is>
          <t>triba27_tornado</t>
        </is>
      </c>
      <c r="C1373" t="n">
        <v>4000</v>
      </c>
      <c r="D1373" t="n">
        <v>252.608881934</v>
      </c>
      <c r="E1373" t="n">
        <v>15.552177638</v>
      </c>
      <c r="F1373" t="n">
        <v>237.056704296</v>
      </c>
      <c r="G1373" t="n">
        <v>18.128761714</v>
      </c>
      <c r="H1373" t="n">
        <v>70.961467552</v>
      </c>
      <c r="I1373" t="n">
        <v>10.964970502</v>
      </c>
      <c r="J1373" t="n">
        <v>59.99649704999999</v>
      </c>
      <c r="K1373" t="n">
        <v>20.28372457466667</v>
      </c>
      <c r="L1373" t="n">
        <v>26945</v>
      </c>
      <c r="M1373" t="n">
        <v>26841</v>
      </c>
      <c r="N1373" t="n">
        <v>21757</v>
      </c>
      <c r="O1373" t="n">
        <v>21696</v>
      </c>
      <c r="P1373" t="n">
        <v>0.9961402857673037</v>
      </c>
      <c r="Q1373" t="n">
        <v>0.9971963046375879</v>
      </c>
    </row>
    <row r="1374">
      <c r="A1374" t="n">
        <v>0.44</v>
      </c>
      <c r="B1374" t="inlineStr">
        <is>
          <t>triba27_uniform_random</t>
        </is>
      </c>
      <c r="C1374" t="n">
        <v>4000</v>
      </c>
      <c r="D1374" t="n">
        <v>410.476159654</v>
      </c>
      <c r="E1374" t="n">
        <v>48.074901114</v>
      </c>
      <c r="F1374" t="n">
        <v>362.40125854</v>
      </c>
      <c r="G1374" t="n">
        <v>44.480961262</v>
      </c>
      <c r="H1374" t="n">
        <v>279.385274382</v>
      </c>
      <c r="I1374" t="n">
        <v>41.860472082</v>
      </c>
      <c r="J1374" t="n">
        <v>237.5248023</v>
      </c>
      <c r="K1374" t="n">
        <v>46.47955266866667</v>
      </c>
      <c r="L1374" t="n">
        <v>28223</v>
      </c>
      <c r="M1374" t="n">
        <v>27810</v>
      </c>
      <c r="N1374" t="n">
        <v>16895</v>
      </c>
      <c r="O1374" t="n">
        <v>16692</v>
      </c>
      <c r="P1374" t="n">
        <v>0.9853665450164759</v>
      </c>
      <c r="Q1374" t="n">
        <v>0.9879846108316069</v>
      </c>
    </row>
    <row r="1375">
      <c r="A1375" t="n">
        <v>0.44</v>
      </c>
      <c r="B1375" t="inlineStr">
        <is>
          <t>triba27_bit_reverse</t>
        </is>
      </c>
      <c r="C1375" t="n">
        <v>4000</v>
      </c>
      <c r="D1375" t="n">
        <v>564.4016586739999</v>
      </c>
      <c r="E1375" t="n">
        <v>42.913803946</v>
      </c>
      <c r="F1375" t="n">
        <v>521.487854728</v>
      </c>
      <c r="G1375" t="n">
        <v>35.77255113666667</v>
      </c>
      <c r="H1375" t="n">
        <v>328.528568386</v>
      </c>
      <c r="I1375" t="n">
        <v>32.4115977</v>
      </c>
      <c r="J1375" t="n">
        <v>296.116970686</v>
      </c>
      <c r="K1375" t="n">
        <v>37.573265906</v>
      </c>
      <c r="L1375" t="n">
        <v>25746</v>
      </c>
      <c r="M1375" t="n">
        <v>25442</v>
      </c>
      <c r="N1375" t="n">
        <v>14214</v>
      </c>
      <c r="O1375" t="n">
        <v>14089</v>
      </c>
      <c r="P1375" t="n">
        <v>0.9881923405577565</v>
      </c>
      <c r="Q1375" t="n">
        <v>0.9912058533839876</v>
      </c>
    </row>
    <row r="1376">
      <c r="A1376" t="n">
        <v>0.44</v>
      </c>
      <c r="B1376" t="inlineStr">
        <is>
          <t>triba27_transpose</t>
        </is>
      </c>
      <c r="C1376" t="n">
        <v>4000</v>
      </c>
      <c r="D1376" t="n">
        <v>397.107665576</v>
      </c>
      <c r="E1376" t="n">
        <v>30.536356346</v>
      </c>
      <c r="F1376" t="n">
        <v>366.57130923</v>
      </c>
      <c r="G1376" t="n">
        <v>27.618493774</v>
      </c>
      <c r="H1376" t="n">
        <v>227.676785324</v>
      </c>
      <c r="I1376" t="n">
        <v>25.254258572</v>
      </c>
      <c r="J1376" t="n">
        <v>202.422526752</v>
      </c>
      <c r="K1376" t="n">
        <v>29.55085393133334</v>
      </c>
      <c r="L1376" t="n">
        <v>30185</v>
      </c>
      <c r="M1376" t="n">
        <v>29926</v>
      </c>
      <c r="N1376" t="n">
        <v>18445</v>
      </c>
      <c r="O1376" t="n">
        <v>18316</v>
      </c>
      <c r="P1376" t="n">
        <v>0.9914195792612225</v>
      </c>
      <c r="Q1376" t="n">
        <v>0.9930062347519653</v>
      </c>
    </row>
    <row r="1377">
      <c r="A1377" t="n">
        <v>0.44</v>
      </c>
      <c r="B1377" t="inlineStr">
        <is>
          <t>triba27_tornado</t>
        </is>
      </c>
      <c r="C1377" t="n">
        <v>4000</v>
      </c>
      <c r="D1377" t="n">
        <v>252.61012909</v>
      </c>
      <c r="E1377" t="n">
        <v>15.394308346</v>
      </c>
      <c r="F1377" t="n">
        <v>237.215820742</v>
      </c>
      <c r="G1377" t="n">
        <v>18.09914478333333</v>
      </c>
      <c r="H1377" t="n">
        <v>70.61098067600001</v>
      </c>
      <c r="I1377" t="n">
        <v>10.907802058</v>
      </c>
      <c r="J1377" t="n">
        <v>59.703178616</v>
      </c>
      <c r="K1377" t="n">
        <v>20.27378061133333</v>
      </c>
      <c r="L1377" t="n">
        <v>27379</v>
      </c>
      <c r="M1377" t="n">
        <v>27268</v>
      </c>
      <c r="N1377" t="n">
        <v>22211</v>
      </c>
      <c r="O1377" t="n">
        <v>22148</v>
      </c>
      <c r="P1377" t="n">
        <v>0.9959457978742832</v>
      </c>
      <c r="Q1377" t="n">
        <v>0.9971635676016388</v>
      </c>
    </row>
    <row r="1378">
      <c r="A1378" t="n">
        <v>0.45</v>
      </c>
      <c r="B1378" t="inlineStr">
        <is>
          <t>triba27_uniform_random</t>
        </is>
      </c>
      <c r="C1378" t="n">
        <v>4000</v>
      </c>
      <c r="D1378" t="n">
        <v>442.536601818</v>
      </c>
      <c r="E1378" t="n">
        <v>48.250497018</v>
      </c>
      <c r="F1378" t="n">
        <v>394.2861048</v>
      </c>
      <c r="G1378" t="n">
        <v>44.40475698933334</v>
      </c>
      <c r="H1378" t="n">
        <v>305.092389338</v>
      </c>
      <c r="I1378" t="n">
        <v>42.062175854</v>
      </c>
      <c r="J1378" t="n">
        <v>263.030213484</v>
      </c>
      <c r="K1378" t="n">
        <v>46.39373695266666</v>
      </c>
      <c r="L1378" t="n">
        <v>28563</v>
      </c>
      <c r="M1378" t="n">
        <v>28168</v>
      </c>
      <c r="N1378" t="n">
        <v>16779</v>
      </c>
      <c r="O1378" t="n">
        <v>16582</v>
      </c>
      <c r="P1378" t="n">
        <v>0.9861709204215243</v>
      </c>
      <c r="Q1378" t="n">
        <v>0.9882591334406103</v>
      </c>
    </row>
    <row r="1379">
      <c r="A1379" t="n">
        <v>0.45</v>
      </c>
      <c r="B1379" t="inlineStr">
        <is>
          <t>triba27_bit_reverse</t>
        </is>
      </c>
      <c r="C1379" t="n">
        <v>4000</v>
      </c>
      <c r="D1379" t="n">
        <v>562.828382206</v>
      </c>
      <c r="E1379" t="n">
        <v>42.95084603</v>
      </c>
      <c r="F1379" t="n">
        <v>519.877536176</v>
      </c>
      <c r="G1379" t="n">
        <v>35.45962234333333</v>
      </c>
      <c r="H1379" t="n">
        <v>332.313320302</v>
      </c>
      <c r="I1379" t="n">
        <v>32.22591455</v>
      </c>
      <c r="J1379" t="n">
        <v>300.087405752</v>
      </c>
      <c r="K1379" t="n">
        <v>37.31149463933333</v>
      </c>
      <c r="L1379" t="n">
        <v>26428</v>
      </c>
      <c r="M1379" t="n">
        <v>26122</v>
      </c>
      <c r="N1379" t="n">
        <v>14444</v>
      </c>
      <c r="O1379" t="n">
        <v>14324</v>
      </c>
      <c r="P1379" t="n">
        <v>0.9884213712728924</v>
      </c>
      <c r="Q1379" t="n">
        <v>0.9916920520631404</v>
      </c>
    </row>
    <row r="1380">
      <c r="A1380" t="n">
        <v>0.45</v>
      </c>
      <c r="B1380" t="inlineStr">
        <is>
          <t>triba27_transpose</t>
        </is>
      </c>
      <c r="C1380" t="n">
        <v>4000</v>
      </c>
      <c r="D1380" t="n">
        <v>405.33498553</v>
      </c>
      <c r="E1380" t="n">
        <v>30.857057316</v>
      </c>
      <c r="F1380" t="n">
        <v>374.477928212</v>
      </c>
      <c r="G1380" t="n">
        <v>27.97751993866666</v>
      </c>
      <c r="H1380" t="n">
        <v>241.012844136</v>
      </c>
      <c r="I1380" t="n">
        <v>25.58210492</v>
      </c>
      <c r="J1380" t="n">
        <v>215.430739216</v>
      </c>
      <c r="K1380" t="n">
        <v>29.90378235133334</v>
      </c>
      <c r="L1380" t="n">
        <v>30309</v>
      </c>
      <c r="M1380" t="n">
        <v>30061</v>
      </c>
      <c r="N1380" t="n">
        <v>18585</v>
      </c>
      <c r="O1380" t="n">
        <v>18452</v>
      </c>
      <c r="P1380" t="n">
        <v>0.9918176119304497</v>
      </c>
      <c r="Q1380" t="n">
        <v>0.9928436911487759</v>
      </c>
    </row>
    <row r="1381">
      <c r="A1381" t="n">
        <v>0.45</v>
      </c>
      <c r="B1381" t="inlineStr">
        <is>
          <t>triba27_tornado</t>
        </is>
      </c>
      <c r="C1381" t="n">
        <v>4000</v>
      </c>
      <c r="D1381" t="n">
        <v>253.904329004</v>
      </c>
      <c r="E1381" t="n">
        <v>15.417316018</v>
      </c>
      <c r="F1381" t="n">
        <v>238.487012988</v>
      </c>
      <c r="G1381" t="n">
        <v>18.29210516466667</v>
      </c>
      <c r="H1381" t="n">
        <v>70.72113598200001</v>
      </c>
      <c r="I1381" t="n">
        <v>10.904582854</v>
      </c>
      <c r="J1381" t="n">
        <v>59.816553128</v>
      </c>
      <c r="K1381" t="n">
        <v>20.466971114</v>
      </c>
      <c r="L1381" t="n">
        <v>27833</v>
      </c>
      <c r="M1381" t="n">
        <v>27720</v>
      </c>
      <c r="N1381" t="n">
        <v>22669</v>
      </c>
      <c r="O1381" t="n">
        <v>22606</v>
      </c>
      <c r="P1381" t="n">
        <v>0.9959400711385765</v>
      </c>
      <c r="Q1381" t="n">
        <v>0.997220874321761</v>
      </c>
    </row>
    <row r="1382">
      <c r="A1382" t="n">
        <v>0.46</v>
      </c>
      <c r="B1382" t="inlineStr">
        <is>
          <t>triba27_uniform_random</t>
        </is>
      </c>
      <c r="C1382" t="n">
        <v>4000</v>
      </c>
      <c r="D1382" t="n">
        <v>490.511887964</v>
      </c>
      <c r="E1382" t="n">
        <v>49.084767884</v>
      </c>
      <c r="F1382" t="n">
        <v>441.42712008</v>
      </c>
      <c r="G1382" t="n">
        <v>45.137842936</v>
      </c>
      <c r="H1382" t="n">
        <v>340.42095181</v>
      </c>
      <c r="I1382" t="n">
        <v>42.641903622</v>
      </c>
      <c r="J1382" t="n">
        <v>297.77904819</v>
      </c>
      <c r="K1382" t="n">
        <v>47.06391707866666</v>
      </c>
      <c r="L1382" t="n">
        <v>28721</v>
      </c>
      <c r="M1382" t="n">
        <v>28348</v>
      </c>
      <c r="N1382" t="n">
        <v>16893</v>
      </c>
      <c r="O1382" t="n">
        <v>16705</v>
      </c>
      <c r="P1382" t="n">
        <v>0.987012987012987</v>
      </c>
      <c r="Q1382" t="n">
        <v>0.9888711300538685</v>
      </c>
    </row>
    <row r="1383">
      <c r="A1383" t="n">
        <v>0.46</v>
      </c>
      <c r="B1383" t="inlineStr">
        <is>
          <t>triba27_bit_reverse</t>
        </is>
      </c>
      <c r="C1383" t="n">
        <v>4000</v>
      </c>
      <c r="D1383" t="n">
        <v>563.765203414</v>
      </c>
      <c r="E1383" t="n">
        <v>42.727850282</v>
      </c>
      <c r="F1383" t="n">
        <v>521.037353132</v>
      </c>
      <c r="G1383" t="n">
        <v>35.60943760933333</v>
      </c>
      <c r="H1383" t="n">
        <v>339.319816054</v>
      </c>
      <c r="I1383" t="n">
        <v>32.566819956</v>
      </c>
      <c r="J1383" t="n">
        <v>306.752996098</v>
      </c>
      <c r="K1383" t="n">
        <v>37.48285885066667</v>
      </c>
      <c r="L1383" t="n">
        <v>26422</v>
      </c>
      <c r="M1383" t="n">
        <v>26129</v>
      </c>
      <c r="N1383" t="n">
        <v>14474</v>
      </c>
      <c r="O1383" t="n">
        <v>14352</v>
      </c>
      <c r="P1383" t="n">
        <v>0.9889107561880252</v>
      </c>
      <c r="Q1383" t="n">
        <v>0.9915710929943347</v>
      </c>
    </row>
    <row r="1384">
      <c r="A1384" t="n">
        <v>0.46</v>
      </c>
      <c r="B1384" t="inlineStr">
        <is>
          <t>triba27_transpose</t>
        </is>
      </c>
      <c r="C1384" t="n">
        <v>4000</v>
      </c>
      <c r="D1384" t="n">
        <v>406.822818086</v>
      </c>
      <c r="E1384" t="n">
        <v>31.06457019</v>
      </c>
      <c r="F1384" t="n">
        <v>375.758247896</v>
      </c>
      <c r="G1384" t="n">
        <v>28.09468280666667</v>
      </c>
      <c r="H1384" t="n">
        <v>241.00956401</v>
      </c>
      <c r="I1384" t="n">
        <v>25.55807865</v>
      </c>
      <c r="J1384" t="n">
        <v>215.45148536</v>
      </c>
      <c r="K1384" t="n">
        <v>30.057168168</v>
      </c>
      <c r="L1384" t="n">
        <v>30696</v>
      </c>
      <c r="M1384" t="n">
        <v>30432</v>
      </c>
      <c r="N1384" t="n">
        <v>18844</v>
      </c>
      <c r="O1384" t="n">
        <v>18716</v>
      </c>
      <c r="P1384" t="n">
        <v>0.9913995308835027</v>
      </c>
      <c r="Q1384" t="n">
        <v>0.9932073869666738</v>
      </c>
    </row>
    <row r="1385">
      <c r="A1385" t="n">
        <v>0.46</v>
      </c>
      <c r="B1385" t="inlineStr">
        <is>
          <t>triba27_tornado</t>
        </is>
      </c>
      <c r="C1385" t="n">
        <v>4000</v>
      </c>
      <c r="D1385" t="n">
        <v>254.987345822</v>
      </c>
      <c r="E1385" t="n">
        <v>15.250311022</v>
      </c>
      <c r="F1385" t="n">
        <v>239.737034798</v>
      </c>
      <c r="G1385" t="n">
        <v>18.26085807866667</v>
      </c>
      <c r="H1385" t="n">
        <v>70.76248915799999</v>
      </c>
      <c r="I1385" t="n">
        <v>10.849869904</v>
      </c>
      <c r="J1385" t="n">
        <v>59.912619254</v>
      </c>
      <c r="K1385" t="n">
        <v>20.46583182333333</v>
      </c>
      <c r="L1385" t="n">
        <v>28236</v>
      </c>
      <c r="M1385" t="n">
        <v>28133</v>
      </c>
      <c r="N1385" t="n">
        <v>23120</v>
      </c>
      <c r="O1385" t="n">
        <v>23060</v>
      </c>
      <c r="P1385" t="n">
        <v>0.9963521745289701</v>
      </c>
      <c r="Q1385" t="n">
        <v>0.9974048442906575</v>
      </c>
    </row>
    <row r="1386">
      <c r="A1386" t="n">
        <v>0.47</v>
      </c>
      <c r="B1386" t="inlineStr">
        <is>
          <t>triba27_uniform_random</t>
        </is>
      </c>
      <c r="C1386" t="n">
        <v>4000</v>
      </c>
      <c r="D1386" t="n">
        <v>454.246451658</v>
      </c>
      <c r="E1386" t="n">
        <v>47.53240535</v>
      </c>
      <c r="F1386" t="n">
        <v>406.714046308</v>
      </c>
      <c r="G1386" t="n">
        <v>43.80811820799999</v>
      </c>
      <c r="H1386" t="n">
        <v>319.712347196</v>
      </c>
      <c r="I1386" t="n">
        <v>41.734046908</v>
      </c>
      <c r="J1386" t="n">
        <v>277.978300286</v>
      </c>
      <c r="K1386" t="n">
        <v>45.81749589133332</v>
      </c>
      <c r="L1386" t="n">
        <v>29616</v>
      </c>
      <c r="M1386" t="n">
        <v>29239</v>
      </c>
      <c r="N1386" t="n">
        <v>17284</v>
      </c>
      <c r="O1386" t="n">
        <v>17097</v>
      </c>
      <c r="P1386" t="n">
        <v>0.9872703943814155</v>
      </c>
      <c r="Q1386" t="n">
        <v>0.9891807451978709</v>
      </c>
    </row>
    <row r="1387">
      <c r="A1387" t="n">
        <v>0.47</v>
      </c>
      <c r="B1387" t="inlineStr">
        <is>
          <t>triba27_bit_reverse</t>
        </is>
      </c>
      <c r="C1387" t="n">
        <v>4000</v>
      </c>
      <c r="D1387" t="n">
        <v>572.561222154</v>
      </c>
      <c r="E1387" t="n">
        <v>42.43297986</v>
      </c>
      <c r="F1387" t="n">
        <v>530.128242294</v>
      </c>
      <c r="G1387" t="n">
        <v>35.77148929533333</v>
      </c>
      <c r="H1387" t="n">
        <v>346.34280994</v>
      </c>
      <c r="I1387" t="n">
        <v>32.731259034</v>
      </c>
      <c r="J1387" t="n">
        <v>313.611550906</v>
      </c>
      <c r="K1387" t="n">
        <v>37.63681062733333</v>
      </c>
      <c r="L1387" t="n">
        <v>26507</v>
      </c>
      <c r="M1387" t="n">
        <v>26216</v>
      </c>
      <c r="N1387" t="n">
        <v>14651</v>
      </c>
      <c r="O1387" t="n">
        <v>14527</v>
      </c>
      <c r="P1387" t="n">
        <v>0.9890217678349116</v>
      </c>
      <c r="Q1387" t="n">
        <v>0.9915364138966624</v>
      </c>
    </row>
    <row r="1388">
      <c r="A1388" t="n">
        <v>0.47</v>
      </c>
      <c r="B1388" t="inlineStr">
        <is>
          <t>triba27_transpose</t>
        </is>
      </c>
      <c r="C1388" t="n">
        <v>4000</v>
      </c>
      <c r="D1388" t="n">
        <v>410.7989861</v>
      </c>
      <c r="E1388" t="n">
        <v>30.36987735</v>
      </c>
      <c r="F1388" t="n">
        <v>380.429108748</v>
      </c>
      <c r="G1388" t="n">
        <v>27.703439938</v>
      </c>
      <c r="H1388" t="n">
        <v>254.689445952</v>
      </c>
      <c r="I1388" t="n">
        <v>25.533077864</v>
      </c>
      <c r="J1388" t="n">
        <v>229.156368088</v>
      </c>
      <c r="K1388" t="n">
        <v>29.64941001799999</v>
      </c>
      <c r="L1388" t="n">
        <v>30837</v>
      </c>
      <c r="M1388" t="n">
        <v>30575</v>
      </c>
      <c r="N1388" t="n">
        <v>18925</v>
      </c>
      <c r="O1388" t="n">
        <v>18789</v>
      </c>
      <c r="P1388" t="n">
        <v>0.9915037130719591</v>
      </c>
      <c r="Q1388" t="n">
        <v>0.9928137384412153</v>
      </c>
    </row>
    <row r="1389">
      <c r="A1389" t="n">
        <v>0.47</v>
      </c>
      <c r="B1389" t="inlineStr">
        <is>
          <t>triba27_tornado</t>
        </is>
      </c>
      <c r="C1389" t="n">
        <v>4000</v>
      </c>
      <c r="D1389" t="n">
        <v>255.798804154</v>
      </c>
      <c r="E1389" t="n">
        <v>15.114794224</v>
      </c>
      <c r="F1389" t="n">
        <v>240.68400993</v>
      </c>
      <c r="G1389" t="n">
        <v>18.24320006533333</v>
      </c>
      <c r="H1389" t="n">
        <v>70.664203194</v>
      </c>
      <c r="I1389" t="n">
        <v>10.807551818</v>
      </c>
      <c r="J1389" t="n">
        <v>59.856651376</v>
      </c>
      <c r="K1389" t="n">
        <v>20.46627917</v>
      </c>
      <c r="L1389" t="n">
        <v>28706</v>
      </c>
      <c r="M1389" t="n">
        <v>28599</v>
      </c>
      <c r="N1389" t="n">
        <v>23606</v>
      </c>
      <c r="O1389" t="n">
        <v>23544</v>
      </c>
      <c r="P1389" t="n">
        <v>0.9962725562600153</v>
      </c>
      <c r="Q1389" t="n">
        <v>0.9973735490976871</v>
      </c>
    </row>
    <row r="1390">
      <c r="A1390" t="n">
        <v>0.48</v>
      </c>
      <c r="B1390" t="inlineStr">
        <is>
          <t>triba27_uniform_random</t>
        </is>
      </c>
      <c r="C1390" t="n">
        <v>4000</v>
      </c>
      <c r="D1390" t="n">
        <v>480.723081114</v>
      </c>
      <c r="E1390" t="n">
        <v>50.07399714</v>
      </c>
      <c r="F1390" t="n">
        <v>430.649083974</v>
      </c>
      <c r="G1390" t="n">
        <v>45.969480924</v>
      </c>
      <c r="H1390" t="n">
        <v>357.08374069</v>
      </c>
      <c r="I1390" t="n">
        <v>43.553014432</v>
      </c>
      <c r="J1390" t="n">
        <v>313.530726256</v>
      </c>
      <c r="K1390" t="n">
        <v>47.94803132533334</v>
      </c>
      <c r="L1390" t="n">
        <v>29741</v>
      </c>
      <c r="M1390" t="n">
        <v>29366</v>
      </c>
      <c r="N1390" t="n">
        <v>17377</v>
      </c>
      <c r="O1390" t="n">
        <v>17184</v>
      </c>
      <c r="P1390" t="n">
        <v>0.987391143539222</v>
      </c>
      <c r="Q1390" t="n">
        <v>0.9888933647925419</v>
      </c>
    </row>
    <row r="1391">
      <c r="A1391" t="n">
        <v>0.48</v>
      </c>
      <c r="B1391" t="inlineStr">
        <is>
          <t>triba27_bit_reverse</t>
        </is>
      </c>
      <c r="C1391" t="n">
        <v>4000</v>
      </c>
      <c r="D1391" t="n">
        <v>555.924350504</v>
      </c>
      <c r="E1391" t="n">
        <v>41.667705362</v>
      </c>
      <c r="F1391" t="n">
        <v>514.256645142</v>
      </c>
      <c r="G1391" t="n">
        <v>35.19565306133333</v>
      </c>
      <c r="H1391" t="n">
        <v>330.852301226</v>
      </c>
      <c r="I1391" t="n">
        <v>32.252626584</v>
      </c>
      <c r="J1391" t="n">
        <v>298.599674642</v>
      </c>
      <c r="K1391" t="n">
        <v>37.10868958733334</v>
      </c>
      <c r="L1391" t="n">
        <v>26932</v>
      </c>
      <c r="M1391" t="n">
        <v>26636</v>
      </c>
      <c r="N1391" t="n">
        <v>14880</v>
      </c>
      <c r="O1391" t="n">
        <v>14753</v>
      </c>
      <c r="P1391" t="n">
        <v>0.9890093568988564</v>
      </c>
      <c r="Q1391" t="n">
        <v>0.9914650537634409</v>
      </c>
    </row>
    <row r="1392">
      <c r="A1392" t="n">
        <v>0.48</v>
      </c>
      <c r="B1392" t="inlineStr">
        <is>
          <t>triba27_transpose</t>
        </is>
      </c>
      <c r="C1392" t="n">
        <v>4000</v>
      </c>
      <c r="D1392" t="n">
        <v>417.481861628</v>
      </c>
      <c r="E1392" t="n">
        <v>30.195336306</v>
      </c>
      <c r="F1392" t="n">
        <v>387.286525324</v>
      </c>
      <c r="G1392" t="n">
        <v>27.58018249933333</v>
      </c>
      <c r="H1392" t="n">
        <v>262.52435756</v>
      </c>
      <c r="I1392" t="n">
        <v>25.680750434</v>
      </c>
      <c r="J1392" t="n">
        <v>236.843607126</v>
      </c>
      <c r="K1392" t="n">
        <v>29.54351933066666</v>
      </c>
      <c r="L1392" t="n">
        <v>31425</v>
      </c>
      <c r="M1392" t="n">
        <v>31177</v>
      </c>
      <c r="N1392" t="n">
        <v>19157</v>
      </c>
      <c r="O1392" t="n">
        <v>19029</v>
      </c>
      <c r="P1392" t="n">
        <v>0.9921081941129674</v>
      </c>
      <c r="Q1392" t="n">
        <v>0.9933183692644986</v>
      </c>
    </row>
    <row r="1393">
      <c r="A1393" t="n">
        <v>0.48</v>
      </c>
      <c r="B1393" t="inlineStr">
        <is>
          <t>triba27_tornado</t>
        </is>
      </c>
      <c r="C1393" t="n">
        <v>4000</v>
      </c>
      <c r="D1393" t="n">
        <v>254.071239198</v>
      </c>
      <c r="E1393" t="n">
        <v>15.099817512</v>
      </c>
      <c r="F1393" t="n">
        <v>238.971421686</v>
      </c>
      <c r="G1393" t="n">
        <v>18.37606471266666</v>
      </c>
      <c r="H1393" t="n">
        <v>69.992831542</v>
      </c>
      <c r="I1393" t="n">
        <v>10.790489288</v>
      </c>
      <c r="J1393" t="n">
        <v>59.202342252</v>
      </c>
      <c r="K1393" t="n">
        <v>20.59416810266667</v>
      </c>
      <c r="L1393" t="n">
        <v>29160</v>
      </c>
      <c r="M1393" t="n">
        <v>29043</v>
      </c>
      <c r="N1393" t="n">
        <v>24060</v>
      </c>
      <c r="O1393" t="n">
        <v>23994</v>
      </c>
      <c r="P1393" t="n">
        <v>0.9959876543209877</v>
      </c>
      <c r="Q1393" t="n">
        <v>0.9972568578553616</v>
      </c>
    </row>
    <row r="1394">
      <c r="A1394" t="n">
        <v>0.49</v>
      </c>
      <c r="B1394" t="inlineStr">
        <is>
          <t>triba27_uniform_random</t>
        </is>
      </c>
      <c r="C1394" t="n">
        <v>4000</v>
      </c>
      <c r="D1394" t="n">
        <v>501.650283554</v>
      </c>
      <c r="E1394" t="n">
        <v>49.602383202</v>
      </c>
      <c r="F1394" t="n">
        <v>452.047900352</v>
      </c>
      <c r="G1394" t="n">
        <v>45.534484118</v>
      </c>
      <c r="H1394" t="n">
        <v>383.868928926</v>
      </c>
      <c r="I1394" t="n">
        <v>43.388140634</v>
      </c>
      <c r="J1394" t="n">
        <v>340.480788292</v>
      </c>
      <c r="K1394" t="n">
        <v>47.478679974</v>
      </c>
      <c r="L1394" t="n">
        <v>30032</v>
      </c>
      <c r="M1394" t="n">
        <v>29624</v>
      </c>
      <c r="N1394" t="n">
        <v>17364</v>
      </c>
      <c r="O1394" t="n">
        <v>17151</v>
      </c>
      <c r="P1394" t="n">
        <v>0.9864144912093766</v>
      </c>
      <c r="Q1394" t="n">
        <v>0.9877332411886662</v>
      </c>
    </row>
    <row r="1395">
      <c r="A1395" t="n">
        <v>0.49</v>
      </c>
      <c r="B1395" t="inlineStr">
        <is>
          <t>triba27_bit_reverse</t>
        </is>
      </c>
      <c r="C1395" t="n">
        <v>4000</v>
      </c>
      <c r="D1395" t="n">
        <v>569.41599674</v>
      </c>
      <c r="E1395" t="n">
        <v>43.314044382</v>
      </c>
      <c r="F1395" t="n">
        <v>526.1019523579999</v>
      </c>
      <c r="G1395" t="n">
        <v>36.69249446133333</v>
      </c>
      <c r="H1395" t="n">
        <v>343.30862197</v>
      </c>
      <c r="I1395" t="n">
        <v>33.891364526</v>
      </c>
      <c r="J1395" t="n">
        <v>309.417257444</v>
      </c>
      <c r="K1395" t="n">
        <v>38.67491440400001</v>
      </c>
      <c r="L1395" t="n">
        <v>27296</v>
      </c>
      <c r="M1395" t="n">
        <v>26993</v>
      </c>
      <c r="N1395" t="n">
        <v>14940</v>
      </c>
      <c r="O1395" t="n">
        <v>14811</v>
      </c>
      <c r="P1395" t="n">
        <v>0.9888994724501758</v>
      </c>
      <c r="Q1395" t="n">
        <v>0.9913654618473896</v>
      </c>
    </row>
    <row r="1396">
      <c r="A1396" t="n">
        <v>0.49</v>
      </c>
      <c r="B1396" t="inlineStr">
        <is>
          <t>triba27_transpose</t>
        </is>
      </c>
      <c r="C1396" t="n">
        <v>4000</v>
      </c>
      <c r="D1396" t="n">
        <v>418.1963106</v>
      </c>
      <c r="E1396" t="n">
        <v>30.414802286</v>
      </c>
      <c r="F1396" t="n">
        <v>387.781508314</v>
      </c>
      <c r="G1396" t="n">
        <v>27.80181143266667</v>
      </c>
      <c r="H1396" t="n">
        <v>268.521145834</v>
      </c>
      <c r="I1396" t="n">
        <v>25.7765625</v>
      </c>
      <c r="J1396" t="n">
        <v>242.744583334</v>
      </c>
      <c r="K1396" t="n">
        <v>29.74453253066667</v>
      </c>
      <c r="L1396" t="n">
        <v>31564</v>
      </c>
      <c r="M1396" t="n">
        <v>31333</v>
      </c>
      <c r="N1396" t="n">
        <v>19320</v>
      </c>
      <c r="O1396" t="n">
        <v>19200</v>
      </c>
      <c r="P1396" t="n">
        <v>0.9926815359270055</v>
      </c>
      <c r="Q1396" t="n">
        <v>0.9937888198757764</v>
      </c>
    </row>
    <row r="1397">
      <c r="A1397" t="n">
        <v>0.49</v>
      </c>
      <c r="B1397" t="inlineStr">
        <is>
          <t>triba27_tornado</t>
        </is>
      </c>
      <c r="C1397" t="n">
        <v>4000</v>
      </c>
      <c r="D1397" t="n">
        <v>253.293086496</v>
      </c>
      <c r="E1397" t="n">
        <v>15.064862848</v>
      </c>
      <c r="F1397" t="n">
        <v>238.228223646</v>
      </c>
      <c r="G1397" t="n">
        <v>18.512266658</v>
      </c>
      <c r="H1397" t="n">
        <v>69.50390289800001</v>
      </c>
      <c r="I1397" t="n">
        <v>10.77473538</v>
      </c>
      <c r="J1397" t="n">
        <v>58.729167518</v>
      </c>
      <c r="K1397" t="n">
        <v>20.74980881866666</v>
      </c>
      <c r="L1397" t="n">
        <v>29607</v>
      </c>
      <c r="M1397" t="n">
        <v>29493</v>
      </c>
      <c r="N1397" t="n">
        <v>24535</v>
      </c>
      <c r="O1397" t="n">
        <v>24469</v>
      </c>
      <c r="P1397" t="n">
        <v>0.9961495592258588</v>
      </c>
      <c r="Q1397" t="n">
        <v>0.9973099653556144</v>
      </c>
    </row>
    <row r="1398">
      <c r="A1398" t="n">
        <v>0.5</v>
      </c>
      <c r="B1398" t="inlineStr">
        <is>
          <t>triba27_uniform_random</t>
        </is>
      </c>
      <c r="C1398" t="n">
        <v>4000</v>
      </c>
      <c r="D1398" t="n">
        <v>490.549408886</v>
      </c>
      <c r="E1398" t="n">
        <v>50.41378003000001</v>
      </c>
      <c r="F1398" t="n">
        <v>440.135628856</v>
      </c>
      <c r="G1398" t="n">
        <v>46.14076306333334</v>
      </c>
      <c r="H1398" t="n">
        <v>399.857429246</v>
      </c>
      <c r="I1398" t="n">
        <v>43.605660378</v>
      </c>
      <c r="J1398" t="n">
        <v>356.251768868</v>
      </c>
      <c r="K1398" t="n">
        <v>48.124629582</v>
      </c>
      <c r="L1398" t="n">
        <v>29433</v>
      </c>
      <c r="M1398" t="n">
        <v>29013</v>
      </c>
      <c r="N1398" t="n">
        <v>17169</v>
      </c>
      <c r="O1398" t="n">
        <v>16960</v>
      </c>
      <c r="P1398" t="n">
        <v>0.9857303027214351</v>
      </c>
      <c r="Q1398" t="n">
        <v>0.9878268973149281</v>
      </c>
    </row>
    <row r="1399">
      <c r="A1399" t="n">
        <v>0.5</v>
      </c>
      <c r="B1399" t="inlineStr">
        <is>
          <t>triba27_bit_reverse</t>
        </is>
      </c>
      <c r="C1399" t="n">
        <v>4000</v>
      </c>
      <c r="D1399" t="n">
        <v>573.997124106</v>
      </c>
      <c r="E1399" t="n">
        <v>44.354509254</v>
      </c>
      <c r="F1399" t="n">
        <v>529.6426148520001</v>
      </c>
      <c r="G1399" t="n">
        <v>37.65597239133334</v>
      </c>
      <c r="H1399" t="n">
        <v>357.586216108</v>
      </c>
      <c r="I1399" t="n">
        <v>34.668759182</v>
      </c>
      <c r="J1399" t="n">
        <v>322.917456926</v>
      </c>
      <c r="K1399" t="n">
        <v>39.637752766</v>
      </c>
      <c r="L1399" t="n">
        <v>27438</v>
      </c>
      <c r="M1399" t="n">
        <v>27122</v>
      </c>
      <c r="N1399" t="n">
        <v>15110</v>
      </c>
      <c r="O1399" t="n">
        <v>14974</v>
      </c>
      <c r="P1399" t="n">
        <v>0.9884831255922444</v>
      </c>
      <c r="Q1399" t="n">
        <v>0.9909993381866313</v>
      </c>
    </row>
    <row r="1400">
      <c r="A1400" t="n">
        <v>0.5</v>
      </c>
      <c r="B1400" t="inlineStr">
        <is>
          <t>triba27_transpose</t>
        </is>
      </c>
      <c r="C1400" t="n">
        <v>4000</v>
      </c>
      <c r="D1400" t="n">
        <v>424.838646114</v>
      </c>
      <c r="E1400" t="n">
        <v>30.542825362</v>
      </c>
      <c r="F1400" t="n">
        <v>394.295820754</v>
      </c>
      <c r="G1400" t="n">
        <v>27.943490932</v>
      </c>
      <c r="H1400" t="n">
        <v>282.805393096</v>
      </c>
      <c r="I1400" t="n">
        <v>25.865327882</v>
      </c>
      <c r="J1400" t="n">
        <v>256.940065214</v>
      </c>
      <c r="K1400" t="n">
        <v>29.88554281</v>
      </c>
      <c r="L1400" t="n">
        <v>31726</v>
      </c>
      <c r="M1400" t="n">
        <v>31465</v>
      </c>
      <c r="N1400" t="n">
        <v>19462</v>
      </c>
      <c r="O1400" t="n">
        <v>19321</v>
      </c>
      <c r="P1400" t="n">
        <v>0.9917733089579525</v>
      </c>
      <c r="Q1400" t="n">
        <v>0.9927551125269757</v>
      </c>
    </row>
    <row r="1401">
      <c r="A1401" t="n">
        <v>0.5</v>
      </c>
      <c r="B1401" t="inlineStr">
        <is>
          <t>triba27_tornado</t>
        </is>
      </c>
      <c r="C1401" t="n">
        <v>4000</v>
      </c>
      <c r="D1401" t="n">
        <v>253.788170104</v>
      </c>
      <c r="E1401" t="n">
        <v>14.942319246</v>
      </c>
      <c r="F1401" t="n">
        <v>238.845850858</v>
      </c>
      <c r="G1401" t="n">
        <v>18.52251495866667</v>
      </c>
      <c r="H1401" t="n">
        <v>69.382606258</v>
      </c>
      <c r="I1401" t="n">
        <v>10.73448704</v>
      </c>
      <c r="J1401" t="n">
        <v>58.648119216</v>
      </c>
      <c r="K1401" t="n">
        <v>20.782401962</v>
      </c>
      <c r="L1401" t="n">
        <v>30075</v>
      </c>
      <c r="M1401" t="n">
        <v>29958</v>
      </c>
      <c r="N1401" t="n">
        <v>25031</v>
      </c>
      <c r="O1401" t="n">
        <v>24963</v>
      </c>
      <c r="P1401" t="n">
        <v>0.9961097256857855</v>
      </c>
      <c r="Q1401" t="n">
        <v>0.9972833686229076</v>
      </c>
    </row>
    <row r="1402">
      <c r="A1402" t="n">
        <v>0.51</v>
      </c>
      <c r="B1402" t="inlineStr">
        <is>
          <t>triba27_uniform_random</t>
        </is>
      </c>
      <c r="C1402" t="n">
        <v>4000</v>
      </c>
      <c r="D1402" t="n">
        <v>488.75853954</v>
      </c>
      <c r="E1402" t="n">
        <v>51.616681086</v>
      </c>
      <c r="F1402" t="n">
        <v>437.141858454</v>
      </c>
      <c r="G1402" t="n">
        <v>46.980092642</v>
      </c>
      <c r="H1402" t="n">
        <v>398.094392524</v>
      </c>
      <c r="I1402" t="n">
        <v>43.753971962</v>
      </c>
      <c r="J1402" t="n">
        <v>354.34042056</v>
      </c>
      <c r="K1402" t="n">
        <v>48.99590430866667</v>
      </c>
      <c r="L1402" t="n">
        <v>29260</v>
      </c>
      <c r="M1402" t="n">
        <v>28895</v>
      </c>
      <c r="N1402" t="n">
        <v>17308</v>
      </c>
      <c r="O1402" t="n">
        <v>17120</v>
      </c>
      <c r="P1402" t="n">
        <v>0.9875256322624744</v>
      </c>
      <c r="Q1402" t="n">
        <v>0.9891379708805177</v>
      </c>
    </row>
    <row r="1403">
      <c r="A1403" t="n">
        <v>0.51</v>
      </c>
      <c r="B1403" t="inlineStr">
        <is>
          <t>triba27_bit_reverse</t>
        </is>
      </c>
      <c r="C1403" t="n">
        <v>4000</v>
      </c>
      <c r="D1403" t="n">
        <v>573.662063604</v>
      </c>
      <c r="E1403" t="n">
        <v>42.955314502</v>
      </c>
      <c r="F1403" t="n">
        <v>530.706749102</v>
      </c>
      <c r="G1403" t="n">
        <v>36.95667717733333</v>
      </c>
      <c r="H1403" t="n">
        <v>363.639537216</v>
      </c>
      <c r="I1403" t="n">
        <v>34.273389956</v>
      </c>
      <c r="J1403" t="n">
        <v>329.366147262</v>
      </c>
      <c r="K1403" t="n">
        <v>38.88006404733333</v>
      </c>
      <c r="L1403" t="n">
        <v>27327</v>
      </c>
      <c r="M1403" t="n">
        <v>27011</v>
      </c>
      <c r="N1403" t="n">
        <v>15091</v>
      </c>
      <c r="O1403" t="n">
        <v>14953</v>
      </c>
      <c r="P1403" t="n">
        <v>0.9884363450067699</v>
      </c>
      <c r="Q1403" t="n">
        <v>0.9908554767742364</v>
      </c>
    </row>
    <row r="1404">
      <c r="A1404" t="n">
        <v>0.51</v>
      </c>
      <c r="B1404" t="inlineStr">
        <is>
          <t>triba27_transpose</t>
        </is>
      </c>
      <c r="C1404" t="n">
        <v>4000</v>
      </c>
      <c r="D1404" t="n">
        <v>427.697997112</v>
      </c>
      <c r="E1404" t="n">
        <v>30.184937528</v>
      </c>
      <c r="F1404" t="n">
        <v>397.513059584</v>
      </c>
      <c r="G1404" t="n">
        <v>27.82682479733333</v>
      </c>
      <c r="H1404" t="n">
        <v>294.460475118</v>
      </c>
      <c r="I1404" t="n">
        <v>26.020428016</v>
      </c>
      <c r="J1404" t="n">
        <v>268.440047102</v>
      </c>
      <c r="K1404" t="n">
        <v>29.76731819933333</v>
      </c>
      <c r="L1404" t="n">
        <v>32121</v>
      </c>
      <c r="M1404" t="n">
        <v>31854</v>
      </c>
      <c r="N1404" t="n">
        <v>19673</v>
      </c>
      <c r="O1404" t="n">
        <v>19532</v>
      </c>
      <c r="P1404" t="n">
        <v>0.9916876809563837</v>
      </c>
      <c r="Q1404" t="n">
        <v>0.9928328165506024</v>
      </c>
    </row>
    <row r="1405">
      <c r="A1405" t="n">
        <v>0.51</v>
      </c>
      <c r="B1405" t="inlineStr">
        <is>
          <t>triba27_tornado</t>
        </is>
      </c>
      <c r="C1405" t="n">
        <v>4000</v>
      </c>
      <c r="D1405" t="n">
        <v>254.989845548</v>
      </c>
      <c r="E1405" t="n">
        <v>14.93204075</v>
      </c>
      <c r="F1405" t="n">
        <v>240.057804798</v>
      </c>
      <c r="G1405" t="n">
        <v>18.700636452</v>
      </c>
      <c r="H1405" t="n">
        <v>69.44811469</v>
      </c>
      <c r="I1405" t="n">
        <v>10.72513747</v>
      </c>
      <c r="J1405" t="n">
        <v>58.72297722</v>
      </c>
      <c r="K1405" t="n">
        <v>20.96912077266667</v>
      </c>
      <c r="L1405" t="n">
        <v>30544</v>
      </c>
      <c r="M1405" t="n">
        <v>30430</v>
      </c>
      <c r="N1405" t="n">
        <v>25528</v>
      </c>
      <c r="O1405" t="n">
        <v>25460</v>
      </c>
      <c r="P1405" t="n">
        <v>0.9962676794133054</v>
      </c>
      <c r="Q1405" t="n">
        <v>0.9973362582262614</v>
      </c>
    </row>
    <row r="1406">
      <c r="A1406" t="n">
        <v>0.52</v>
      </c>
      <c r="B1406" t="inlineStr">
        <is>
          <t>triba27_uniform_random</t>
        </is>
      </c>
      <c r="C1406" t="n">
        <v>4000</v>
      </c>
      <c r="D1406" t="n">
        <v>501.103247518</v>
      </c>
      <c r="E1406" t="n">
        <v>47.71391553</v>
      </c>
      <c r="F1406" t="n">
        <v>453.389331988</v>
      </c>
      <c r="G1406" t="n">
        <v>44.18623825333334</v>
      </c>
      <c r="H1406" t="n">
        <v>410.615214994</v>
      </c>
      <c r="I1406" t="n">
        <v>42.440666164</v>
      </c>
      <c r="J1406" t="n">
        <v>368.17454883</v>
      </c>
      <c r="K1406" t="n">
        <v>46.14220948666666</v>
      </c>
      <c r="L1406" t="n">
        <v>30120</v>
      </c>
      <c r="M1406" t="n">
        <v>29715</v>
      </c>
      <c r="N1406" t="n">
        <v>17424</v>
      </c>
      <c r="O1406" t="n">
        <v>17233</v>
      </c>
      <c r="P1406" t="n">
        <v>0.9865537848605578</v>
      </c>
      <c r="Q1406" t="n">
        <v>0.9890381083562901</v>
      </c>
    </row>
    <row r="1407">
      <c r="A1407" t="n">
        <v>0.52</v>
      </c>
      <c r="B1407" t="inlineStr">
        <is>
          <t>triba27_bit_reverse</t>
        </is>
      </c>
      <c r="C1407" t="n">
        <v>4000</v>
      </c>
      <c r="D1407" t="n">
        <v>578.384893268</v>
      </c>
      <c r="E1407" t="n">
        <v>43.295602992</v>
      </c>
      <c r="F1407" t="n">
        <v>535.089290276</v>
      </c>
      <c r="G1407" t="n">
        <v>36.95902423466666</v>
      </c>
      <c r="H1407" t="n">
        <v>365.554373678</v>
      </c>
      <c r="I1407" t="n">
        <v>34.20018499</v>
      </c>
      <c r="J1407" t="n">
        <v>331.35418869</v>
      </c>
      <c r="K1407" t="n">
        <v>38.93921102866666</v>
      </c>
      <c r="L1407" t="n">
        <v>27740</v>
      </c>
      <c r="M1407" t="n">
        <v>27405</v>
      </c>
      <c r="N1407" t="n">
        <v>15280</v>
      </c>
      <c r="O1407" t="n">
        <v>15136</v>
      </c>
      <c r="P1407" t="n">
        <v>0.9879235760634463</v>
      </c>
      <c r="Q1407" t="n">
        <v>0.9905759162303664</v>
      </c>
    </row>
    <row r="1408">
      <c r="A1408" t="n">
        <v>0.52</v>
      </c>
      <c r="B1408" t="inlineStr">
        <is>
          <t>triba27_transpose</t>
        </is>
      </c>
      <c r="C1408" t="n">
        <v>4000</v>
      </c>
      <c r="D1408" t="n">
        <v>427.3965432099999</v>
      </c>
      <c r="E1408" t="n">
        <v>30.359660494</v>
      </c>
      <c r="F1408" t="n">
        <v>397.036882716</v>
      </c>
      <c r="G1408" t="n">
        <v>27.88291700133334</v>
      </c>
      <c r="H1408" t="n">
        <v>297.86236168</v>
      </c>
      <c r="I1408" t="n">
        <v>26.03875499</v>
      </c>
      <c r="J1408" t="n">
        <v>271.82360669</v>
      </c>
      <c r="K1408" t="n">
        <v>29.87447900266667</v>
      </c>
      <c r="L1408" t="n">
        <v>32655</v>
      </c>
      <c r="M1408" t="n">
        <v>32400</v>
      </c>
      <c r="N1408" t="n">
        <v>19919</v>
      </c>
      <c r="O1408" t="n">
        <v>19791</v>
      </c>
      <c r="P1408" t="n">
        <v>0.9921910886541112</v>
      </c>
      <c r="Q1408" t="n">
        <v>0.9935739745971184</v>
      </c>
    </row>
    <row r="1409">
      <c r="A1409" t="n">
        <v>0.52</v>
      </c>
      <c r="B1409" t="inlineStr">
        <is>
          <t>triba27_tornado</t>
        </is>
      </c>
      <c r="C1409" t="n">
        <v>4000</v>
      </c>
      <c r="D1409" t="n">
        <v>253.54523979</v>
      </c>
      <c r="E1409" t="n">
        <v>14.784156366</v>
      </c>
      <c r="F1409" t="n">
        <v>238.761083426</v>
      </c>
      <c r="G1409" t="n">
        <v>18.64634642</v>
      </c>
      <c r="H1409" t="n">
        <v>68.860776078</v>
      </c>
      <c r="I1409" t="n">
        <v>10.675619436</v>
      </c>
      <c r="J1409" t="n">
        <v>58.185156642</v>
      </c>
      <c r="K1409" t="n">
        <v>20.93068199466667</v>
      </c>
      <c r="L1409" t="n">
        <v>31021</v>
      </c>
      <c r="M1409" t="n">
        <v>30902</v>
      </c>
      <c r="N1409" t="n">
        <v>26021</v>
      </c>
      <c r="O1409" t="n">
        <v>25951</v>
      </c>
      <c r="P1409" t="n">
        <v>0.996163888978434</v>
      </c>
      <c r="Q1409" t="n">
        <v>0.9973098651089505</v>
      </c>
    </row>
    <row r="1410">
      <c r="A1410" t="n">
        <v>0.53</v>
      </c>
      <c r="B1410" t="inlineStr">
        <is>
          <t>triba27_uniform_random</t>
        </is>
      </c>
      <c r="C1410" t="n">
        <v>4000</v>
      </c>
      <c r="D1410" t="n">
        <v>510.091833218</v>
      </c>
      <c r="E1410" t="n">
        <v>53.027257064</v>
      </c>
      <c r="F1410" t="n">
        <v>457.064576154</v>
      </c>
      <c r="G1410" t="n">
        <v>48.30712910533333</v>
      </c>
      <c r="H1410" t="n">
        <v>428.546242774</v>
      </c>
      <c r="I1410" t="n">
        <v>44.836647398</v>
      </c>
      <c r="J1410" t="n">
        <v>383.709595376</v>
      </c>
      <c r="K1410" t="n">
        <v>50.40984903266667</v>
      </c>
      <c r="L1410" t="n">
        <v>29462</v>
      </c>
      <c r="M1410" t="n">
        <v>29020</v>
      </c>
      <c r="N1410" t="n">
        <v>17514</v>
      </c>
      <c r="O1410" t="n">
        <v>17300</v>
      </c>
      <c r="P1410" t="n">
        <v>0.9849976240581088</v>
      </c>
      <c r="Q1410" t="n">
        <v>0.9877812036085417</v>
      </c>
    </row>
    <row r="1411">
      <c r="A1411" t="n">
        <v>0.53</v>
      </c>
      <c r="B1411" t="inlineStr">
        <is>
          <t>triba27_bit_reverse</t>
        </is>
      </c>
      <c r="C1411" t="n">
        <v>4000</v>
      </c>
      <c r="D1411" t="n">
        <v>576.82311912</v>
      </c>
      <c r="E1411" t="n">
        <v>43.550586696</v>
      </c>
      <c r="F1411" t="n">
        <v>533.2725324219999</v>
      </c>
      <c r="G1411" t="n">
        <v>37.29786501466666</v>
      </c>
      <c r="H1411" t="n">
        <v>361.929182726</v>
      </c>
      <c r="I1411" t="n">
        <v>34.3599007</v>
      </c>
      <c r="J1411" t="n">
        <v>327.569282028</v>
      </c>
      <c r="K1411" t="n">
        <v>39.28774715733333</v>
      </c>
      <c r="L1411" t="n">
        <v>27868</v>
      </c>
      <c r="M1411" t="n">
        <v>27527</v>
      </c>
      <c r="N1411" t="n">
        <v>15448</v>
      </c>
      <c r="O1411" t="n">
        <v>15307</v>
      </c>
      <c r="P1411" t="n">
        <v>0.9877637433615617</v>
      </c>
      <c r="Q1411" t="n">
        <v>0.990872604867944</v>
      </c>
    </row>
    <row r="1412">
      <c r="A1412" t="n">
        <v>0.53</v>
      </c>
      <c r="B1412" t="inlineStr">
        <is>
          <t>triba27_transpose</t>
        </is>
      </c>
      <c r="C1412" t="n">
        <v>4000</v>
      </c>
      <c r="D1412" t="n">
        <v>424.648845872</v>
      </c>
      <c r="E1412" t="n">
        <v>29.874542012</v>
      </c>
      <c r="F1412" t="n">
        <v>394.77430386</v>
      </c>
      <c r="G1412" t="n">
        <v>27.616726426</v>
      </c>
      <c r="H1412" t="n">
        <v>298.702710798</v>
      </c>
      <c r="I1412" t="n">
        <v>25.997553792</v>
      </c>
      <c r="J1412" t="n">
        <v>272.705157006</v>
      </c>
      <c r="K1412" t="n">
        <v>29.61324656133333</v>
      </c>
      <c r="L1412" t="n">
        <v>33024</v>
      </c>
      <c r="M1412" t="n">
        <v>32752</v>
      </c>
      <c r="N1412" t="n">
        <v>20168</v>
      </c>
      <c r="O1412" t="n">
        <v>20031</v>
      </c>
      <c r="P1412" t="n">
        <v>0.9917635658914729</v>
      </c>
      <c r="Q1412" t="n">
        <v>0.9932070606902023</v>
      </c>
    </row>
    <row r="1413">
      <c r="A1413" t="n">
        <v>0.53</v>
      </c>
      <c r="B1413" t="inlineStr">
        <is>
          <t>triba27_tornado</t>
        </is>
      </c>
      <c r="C1413" t="n">
        <v>4000</v>
      </c>
      <c r="D1413" t="n">
        <v>253.6341689</v>
      </c>
      <c r="E1413" t="n">
        <v>14.730833014</v>
      </c>
      <c r="F1413" t="n">
        <v>238.903335884</v>
      </c>
      <c r="G1413" t="n">
        <v>18.73698932933333</v>
      </c>
      <c r="H1413" t="n">
        <v>68.693294482</v>
      </c>
      <c r="I1413" t="n">
        <v>10.655528646</v>
      </c>
      <c r="J1413" t="n">
        <v>58.037765836</v>
      </c>
      <c r="K1413" t="n">
        <v>21.02869163066667</v>
      </c>
      <c r="L1413" t="n">
        <v>31477</v>
      </c>
      <c r="M1413" t="n">
        <v>31356</v>
      </c>
      <c r="N1413" t="n">
        <v>26497</v>
      </c>
      <c r="O1413" t="n">
        <v>26426</v>
      </c>
      <c r="P1413" t="n">
        <v>0.9961559233726213</v>
      </c>
      <c r="Q1413" t="n">
        <v>0.9973204513718534</v>
      </c>
    </row>
    <row r="1414">
      <c r="A1414" t="n">
        <v>0.54</v>
      </c>
      <c r="B1414" t="inlineStr">
        <is>
          <t>triba27_uniform_random</t>
        </is>
      </c>
      <c r="C1414" t="n">
        <v>4000</v>
      </c>
      <c r="D1414" t="n">
        <v>543.5875205579999</v>
      </c>
      <c r="E1414" t="n">
        <v>49.91437586</v>
      </c>
      <c r="F1414" t="n">
        <v>493.673144698</v>
      </c>
      <c r="G1414" t="n">
        <v>45.99341958266666</v>
      </c>
      <c r="H1414" t="n">
        <v>450.50362046</v>
      </c>
      <c r="I1414" t="n">
        <v>44.019695302</v>
      </c>
      <c r="J1414" t="n">
        <v>406.483925158</v>
      </c>
      <c r="K1414" t="n">
        <v>48.06639798666667</v>
      </c>
      <c r="L1414" t="n">
        <v>30184</v>
      </c>
      <c r="M1414" t="n">
        <v>29793</v>
      </c>
      <c r="N1414" t="n">
        <v>17452</v>
      </c>
      <c r="O1414" t="n">
        <v>17263</v>
      </c>
      <c r="P1414" t="n">
        <v>0.9870461171481579</v>
      </c>
      <c r="Q1414" t="n">
        <v>0.9891702956681183</v>
      </c>
    </row>
    <row r="1415">
      <c r="A1415" t="n">
        <v>0.54</v>
      </c>
      <c r="B1415" t="inlineStr">
        <is>
          <t>triba27_bit_reverse</t>
        </is>
      </c>
      <c r="C1415" t="n">
        <v>4000</v>
      </c>
      <c r="D1415" t="n">
        <v>595.89981943</v>
      </c>
      <c r="E1415" t="n">
        <v>43.757999278</v>
      </c>
      <c r="F1415" t="n">
        <v>552.1418201519999</v>
      </c>
      <c r="G1415" t="n">
        <v>37.366173118</v>
      </c>
      <c r="H1415" t="n">
        <v>388.806710714</v>
      </c>
      <c r="I1415" t="n">
        <v>34.370967742</v>
      </c>
      <c r="J1415" t="n">
        <v>354.435742972</v>
      </c>
      <c r="K1415" t="n">
        <v>39.38499344333334</v>
      </c>
      <c r="L1415" t="n">
        <v>28036</v>
      </c>
      <c r="M1415" t="n">
        <v>27690</v>
      </c>
      <c r="N1415" t="n">
        <v>15580</v>
      </c>
      <c r="O1415" t="n">
        <v>15438</v>
      </c>
      <c r="P1415" t="n">
        <v>0.9876587244970751</v>
      </c>
      <c r="Q1415" t="n">
        <v>0.9908857509627728</v>
      </c>
    </row>
    <row r="1416">
      <c r="A1416" t="n">
        <v>0.54</v>
      </c>
      <c r="B1416" t="inlineStr">
        <is>
          <t>triba27_transpose</t>
        </is>
      </c>
      <c r="C1416" t="n">
        <v>4000</v>
      </c>
      <c r="D1416" t="n">
        <v>428.435329992</v>
      </c>
      <c r="E1416" t="n">
        <v>30.059960148</v>
      </c>
      <c r="F1416" t="n">
        <v>398.375369844</v>
      </c>
      <c r="G1416" t="n">
        <v>27.822194852</v>
      </c>
      <c r="H1416" t="n">
        <v>305.13369855</v>
      </c>
      <c r="I1416" t="n">
        <v>26.200868622</v>
      </c>
      <c r="J1416" t="n">
        <v>278.932829928</v>
      </c>
      <c r="K1416" t="n">
        <v>29.81431615866666</v>
      </c>
      <c r="L1416" t="n">
        <v>33389</v>
      </c>
      <c r="M1416" t="n">
        <v>33122</v>
      </c>
      <c r="N1416" t="n">
        <v>20405</v>
      </c>
      <c r="O1416" t="n">
        <v>20262</v>
      </c>
      <c r="P1416" t="n">
        <v>0.9920033543981551</v>
      </c>
      <c r="Q1416" t="n">
        <v>0.9929919137466308</v>
      </c>
    </row>
    <row r="1417">
      <c r="A1417" t="n">
        <v>0.54</v>
      </c>
      <c r="B1417" t="inlineStr">
        <is>
          <t>triba27_tornado</t>
        </is>
      </c>
      <c r="C1417" t="n">
        <v>4000</v>
      </c>
      <c r="D1417" t="n">
        <v>252.04602471</v>
      </c>
      <c r="E1417" t="n">
        <v>14.690056274</v>
      </c>
      <c r="F1417" t="n">
        <v>237.355968436</v>
      </c>
      <c r="G1417" t="n">
        <v>18.82688896533334</v>
      </c>
      <c r="H1417" t="n">
        <v>68.14172027799999</v>
      </c>
      <c r="I1417" t="n">
        <v>10.643300732</v>
      </c>
      <c r="J1417" t="n">
        <v>57.49841954599999</v>
      </c>
      <c r="K1417" t="n">
        <v>21.13204656133333</v>
      </c>
      <c r="L1417" t="n">
        <v>31930</v>
      </c>
      <c r="M1417" t="n">
        <v>31809</v>
      </c>
      <c r="N1417" t="n">
        <v>26962</v>
      </c>
      <c r="O1417" t="n">
        <v>26891</v>
      </c>
      <c r="P1417" t="n">
        <v>0.9962104603820858</v>
      </c>
      <c r="Q1417" t="n">
        <v>0.9973666641940508</v>
      </c>
    </row>
    <row r="1418">
      <c r="A1418" t="n">
        <v>0.55</v>
      </c>
      <c r="B1418" t="inlineStr">
        <is>
          <t>triba27_uniform_random</t>
        </is>
      </c>
      <c r="C1418" t="n">
        <v>4000</v>
      </c>
      <c r="D1418" t="n">
        <v>510.671613146</v>
      </c>
      <c r="E1418" t="n">
        <v>48.085438158</v>
      </c>
      <c r="F1418" t="n">
        <v>462.586174988</v>
      </c>
      <c r="G1418" t="n">
        <v>44.40459655266666</v>
      </c>
      <c r="H1418" t="n">
        <v>453.026882346</v>
      </c>
      <c r="I1418" t="n">
        <v>42.193064122</v>
      </c>
      <c r="J1418" t="n">
        <v>410.833818224</v>
      </c>
      <c r="K1418" t="n">
        <v>46.39825818066667</v>
      </c>
      <c r="L1418" t="n">
        <v>29554</v>
      </c>
      <c r="M1418" t="n">
        <v>29179</v>
      </c>
      <c r="N1418" t="n">
        <v>17382</v>
      </c>
      <c r="O1418" t="n">
        <v>17186</v>
      </c>
      <c r="P1418" t="n">
        <v>0.9873113622521487</v>
      </c>
      <c r="Q1418" t="n">
        <v>0.9887239673225175</v>
      </c>
    </row>
    <row r="1419">
      <c r="A1419" t="n">
        <v>0.55</v>
      </c>
      <c r="B1419" t="inlineStr">
        <is>
          <t>triba27_bit_reverse</t>
        </is>
      </c>
      <c r="C1419" t="n">
        <v>4000</v>
      </c>
      <c r="D1419" t="n">
        <v>596.2394391319999</v>
      </c>
      <c r="E1419" t="n">
        <v>43.248572856</v>
      </c>
      <c r="F1419" t="n">
        <v>552.990866276</v>
      </c>
      <c r="G1419" t="n">
        <v>37.09421419533334</v>
      </c>
      <c r="H1419" t="n">
        <v>406.262078308</v>
      </c>
      <c r="I1419" t="n">
        <v>34.505192544</v>
      </c>
      <c r="J1419" t="n">
        <v>371.756885764</v>
      </c>
      <c r="K1419" t="n">
        <v>39.120981054</v>
      </c>
      <c r="L1419" t="n">
        <v>28363</v>
      </c>
      <c r="M1419" t="n">
        <v>28028</v>
      </c>
      <c r="N1419" t="n">
        <v>15643</v>
      </c>
      <c r="O1419" t="n">
        <v>15503</v>
      </c>
      <c r="P1419" t="n">
        <v>0.9881888375700737</v>
      </c>
      <c r="Q1419" t="n">
        <v>0.9910503100428306</v>
      </c>
    </row>
    <row r="1420">
      <c r="A1420" t="n">
        <v>0.55</v>
      </c>
      <c r="B1420" t="inlineStr">
        <is>
          <t>triba27_transpose</t>
        </is>
      </c>
      <c r="C1420" t="n">
        <v>4000</v>
      </c>
      <c r="D1420" t="n">
        <v>442.632505738</v>
      </c>
      <c r="E1420" t="n">
        <v>30.495982844</v>
      </c>
      <c r="F1420" t="n">
        <v>412.136522894</v>
      </c>
      <c r="G1420" t="n">
        <v>28.226486612</v>
      </c>
      <c r="H1420" t="n">
        <v>322.750407186</v>
      </c>
      <c r="I1420" t="n">
        <v>26.578155076</v>
      </c>
      <c r="J1420" t="n">
        <v>296.17225211</v>
      </c>
      <c r="K1420" t="n">
        <v>30.24015252333333</v>
      </c>
      <c r="L1420" t="n">
        <v>33365</v>
      </c>
      <c r="M1420" t="n">
        <v>33108</v>
      </c>
      <c r="N1420" t="n">
        <v>20401</v>
      </c>
      <c r="O1420" t="n">
        <v>20261</v>
      </c>
      <c r="P1420" t="n">
        <v>0.9922973175483291</v>
      </c>
      <c r="Q1420" t="n">
        <v>0.9931375912945444</v>
      </c>
    </row>
    <row r="1421">
      <c r="A1421" t="n">
        <v>0.55</v>
      </c>
      <c r="B1421" t="inlineStr">
        <is>
          <t>triba27_tornado</t>
        </is>
      </c>
      <c r="C1421" t="n">
        <v>4000</v>
      </c>
      <c r="D1421" t="n">
        <v>250.271842252</v>
      </c>
      <c r="E1421" t="n">
        <v>14.533949278</v>
      </c>
      <c r="F1421" t="n">
        <v>235.737892974</v>
      </c>
      <c r="G1421" t="n">
        <v>18.73501338533334</v>
      </c>
      <c r="H1421" t="n">
        <v>67.53026758199999</v>
      </c>
      <c r="I1421" t="n">
        <v>10.592922942</v>
      </c>
      <c r="J1421" t="n">
        <v>56.937344642</v>
      </c>
      <c r="K1421" t="n">
        <v>21.05038605533334</v>
      </c>
      <c r="L1421" t="n">
        <v>32376</v>
      </c>
      <c r="M1421" t="n">
        <v>32254</v>
      </c>
      <c r="N1421" t="n">
        <v>27428</v>
      </c>
      <c r="O1421" t="n">
        <v>27356</v>
      </c>
      <c r="P1421" t="n">
        <v>0.9962317766246602</v>
      </c>
      <c r="Q1421" t="n">
        <v>0.9973749453113606</v>
      </c>
    </row>
    <row r="1422">
      <c r="A1422" t="n">
        <v>0.5600000000000001</v>
      </c>
      <c r="B1422" t="inlineStr">
        <is>
          <t>triba27_uniform_random</t>
        </is>
      </c>
      <c r="C1422" t="n">
        <v>4000</v>
      </c>
      <c r="D1422" t="n">
        <v>507.245541656</v>
      </c>
      <c r="E1422" t="n">
        <v>48.264273356</v>
      </c>
      <c r="F1422" t="n">
        <v>458.9812683</v>
      </c>
      <c r="G1422" t="n">
        <v>44.67546371666667</v>
      </c>
      <c r="H1422" t="n">
        <v>467.364298412</v>
      </c>
      <c r="I1422" t="n">
        <v>42.946499226</v>
      </c>
      <c r="J1422" t="n">
        <v>424.417799186</v>
      </c>
      <c r="K1422" t="n">
        <v>46.75963167733333</v>
      </c>
      <c r="L1422" t="n">
        <v>30471</v>
      </c>
      <c r="M1422" t="n">
        <v>30056</v>
      </c>
      <c r="N1422" t="n">
        <v>17631</v>
      </c>
      <c r="O1422" t="n">
        <v>17439</v>
      </c>
      <c r="P1422" t="n">
        <v>0.9863804929277018</v>
      </c>
      <c r="Q1422" t="n">
        <v>0.9891100901820656</v>
      </c>
    </row>
    <row r="1423">
      <c r="A1423" t="n">
        <v>0.5600000000000001</v>
      </c>
      <c r="B1423" t="inlineStr">
        <is>
          <t>triba27_bit_reverse</t>
        </is>
      </c>
      <c r="C1423" t="n">
        <v>4000</v>
      </c>
      <c r="D1423" t="n">
        <v>593.849148936</v>
      </c>
      <c r="E1423" t="n">
        <v>42.318368794</v>
      </c>
      <c r="F1423" t="n">
        <v>551.5307801419999</v>
      </c>
      <c r="G1423" t="n">
        <v>36.50277259333333</v>
      </c>
      <c r="H1423" t="n">
        <v>401.524634162</v>
      </c>
      <c r="I1423" t="n">
        <v>33.905425266</v>
      </c>
      <c r="J1423" t="n">
        <v>367.619208896</v>
      </c>
      <c r="K1423" t="n">
        <v>38.52330307933333</v>
      </c>
      <c r="L1423" t="n">
        <v>28525</v>
      </c>
      <c r="M1423" t="n">
        <v>28200</v>
      </c>
      <c r="N1423" t="n">
        <v>15793</v>
      </c>
      <c r="O1423" t="n">
        <v>15649</v>
      </c>
      <c r="P1423" t="n">
        <v>0.9886064855390009</v>
      </c>
      <c r="Q1423" t="n">
        <v>0.9908820363452162</v>
      </c>
    </row>
    <row r="1424">
      <c r="A1424" t="n">
        <v>0.5600000000000001</v>
      </c>
      <c r="B1424" t="inlineStr">
        <is>
          <t>triba27_transpose</t>
        </is>
      </c>
      <c r="C1424" t="n">
        <v>4000</v>
      </c>
      <c r="D1424" t="n">
        <v>436.591704764</v>
      </c>
      <c r="E1424" t="n">
        <v>30.333644128</v>
      </c>
      <c r="F1424" t="n">
        <v>406.258060636</v>
      </c>
      <c r="G1424" t="n">
        <v>28.183927626</v>
      </c>
      <c r="H1424" t="n">
        <v>319.631718192</v>
      </c>
      <c r="I1424" t="n">
        <v>26.602714222</v>
      </c>
      <c r="J1424" t="n">
        <v>293.029003968</v>
      </c>
      <c r="K1424" t="n">
        <v>30.192278756</v>
      </c>
      <c r="L1424" t="n">
        <v>33526</v>
      </c>
      <c r="M1424" t="n">
        <v>33248</v>
      </c>
      <c r="N1424" t="n">
        <v>20554</v>
      </c>
      <c r="O1424" t="n">
        <v>20411</v>
      </c>
      <c r="P1424" t="n">
        <v>0.9917079281751476</v>
      </c>
      <c r="Q1424" t="n">
        <v>0.9930427167461321</v>
      </c>
    </row>
    <row r="1425">
      <c r="A1425" t="n">
        <v>0.5600000000000001</v>
      </c>
      <c r="B1425" t="inlineStr">
        <is>
          <t>triba27_tornado</t>
        </is>
      </c>
      <c r="C1425" t="n">
        <v>4000</v>
      </c>
      <c r="D1425" t="n">
        <v>249.374415406</v>
      </c>
      <c r="E1425" t="n">
        <v>14.530612868</v>
      </c>
      <c r="F1425" t="n">
        <v>234.843802538</v>
      </c>
      <c r="G1425" t="n">
        <v>18.90845155466667</v>
      </c>
      <c r="H1425" t="n">
        <v>67.116252336</v>
      </c>
      <c r="I1425" t="n">
        <v>10.582411266</v>
      </c>
      <c r="J1425" t="n">
        <v>56.53384107</v>
      </c>
      <c r="K1425" t="n">
        <v>21.23952828866667</v>
      </c>
      <c r="L1425" t="n">
        <v>32832</v>
      </c>
      <c r="M1425" t="n">
        <v>32715</v>
      </c>
      <c r="N1425" t="n">
        <v>27908</v>
      </c>
      <c r="O1425" t="n">
        <v>27836</v>
      </c>
      <c r="P1425" t="n">
        <v>0.9964364035087719</v>
      </c>
      <c r="Q1425" t="n">
        <v>0.9974200945965315</v>
      </c>
    </row>
    <row r="1426">
      <c r="A1426" t="n">
        <v>0.57</v>
      </c>
      <c r="B1426" t="inlineStr">
        <is>
          <t>triba27_uniform_random</t>
        </is>
      </c>
      <c r="C1426" t="n">
        <v>4000</v>
      </c>
      <c r="D1426" t="n">
        <v>520.5073844999999</v>
      </c>
      <c r="E1426" t="n">
        <v>51.669674542</v>
      </c>
      <c r="F1426" t="n">
        <v>468.83770996</v>
      </c>
      <c r="G1426" t="n">
        <v>46.88640443800001</v>
      </c>
      <c r="H1426" t="n">
        <v>462.675419444</v>
      </c>
      <c r="I1426" t="n">
        <v>43.806998392</v>
      </c>
      <c r="J1426" t="n">
        <v>418.868421052</v>
      </c>
      <c r="K1426" t="n">
        <v>48.97657563933334</v>
      </c>
      <c r="L1426" t="n">
        <v>30025</v>
      </c>
      <c r="M1426" t="n">
        <v>29589</v>
      </c>
      <c r="N1426" t="n">
        <v>17617</v>
      </c>
      <c r="O1426" t="n">
        <v>17404</v>
      </c>
      <c r="P1426" t="n">
        <v>0.9854787676935887</v>
      </c>
      <c r="Q1426" t="n">
        <v>0.987909405687688</v>
      </c>
    </row>
    <row r="1427">
      <c r="A1427" t="n">
        <v>0.57</v>
      </c>
      <c r="B1427" t="inlineStr">
        <is>
          <t>triba27_bit_reverse</t>
        </is>
      </c>
      <c r="C1427" t="n">
        <v>4000</v>
      </c>
      <c r="D1427" t="n">
        <v>599.187852604</v>
      </c>
      <c r="E1427" t="n">
        <v>43.449332286</v>
      </c>
      <c r="F1427" t="n">
        <v>555.738520318</v>
      </c>
      <c r="G1427" t="n">
        <v>37.432016726</v>
      </c>
      <c r="H1427" t="n">
        <v>411.645122184</v>
      </c>
      <c r="I1427" t="n">
        <v>34.630638678</v>
      </c>
      <c r="J1427" t="n">
        <v>377.014483506</v>
      </c>
      <c r="K1427" t="n">
        <v>39.48316336133333</v>
      </c>
      <c r="L1427" t="n">
        <v>28345</v>
      </c>
      <c r="M1427" t="n">
        <v>28006</v>
      </c>
      <c r="N1427" t="n">
        <v>15817</v>
      </c>
      <c r="O1427" t="n">
        <v>15673</v>
      </c>
      <c r="P1427" t="n">
        <v>0.9880402187334627</v>
      </c>
      <c r="Q1427" t="n">
        <v>0.9908958715306316</v>
      </c>
    </row>
    <row r="1428">
      <c r="A1428" t="n">
        <v>0.57</v>
      </c>
      <c r="B1428" t="inlineStr">
        <is>
          <t>triba27_transpose</t>
        </is>
      </c>
      <c r="C1428" t="n">
        <v>4000</v>
      </c>
      <c r="D1428" t="n">
        <v>444.141620136</v>
      </c>
      <c r="E1428" t="n">
        <v>30.164253082</v>
      </c>
      <c r="F1428" t="n">
        <v>413.977367054</v>
      </c>
      <c r="G1428" t="n">
        <v>28.19471072533333</v>
      </c>
      <c r="H1428" t="n">
        <v>329.569558894</v>
      </c>
      <c r="I1428" t="n">
        <v>26.764517692</v>
      </c>
      <c r="J1428" t="n">
        <v>302.805041202</v>
      </c>
      <c r="K1428" t="n">
        <v>30.19585107</v>
      </c>
      <c r="L1428" t="n">
        <v>33762</v>
      </c>
      <c r="M1428" t="n">
        <v>33491</v>
      </c>
      <c r="N1428" t="n">
        <v>20774</v>
      </c>
      <c r="O1428" t="n">
        <v>20630</v>
      </c>
      <c r="P1428" t="n">
        <v>0.9919732243350512</v>
      </c>
      <c r="Q1428" t="n">
        <v>0.993068258399923</v>
      </c>
    </row>
    <row r="1429">
      <c r="A1429" t="n">
        <v>0.57</v>
      </c>
      <c r="B1429" t="inlineStr">
        <is>
          <t>triba27_tornado</t>
        </is>
      </c>
      <c r="C1429" t="n">
        <v>4000</v>
      </c>
      <c r="D1429" t="n">
        <v>246.689975564</v>
      </c>
      <c r="E1429" t="n">
        <v>14.451899002</v>
      </c>
      <c r="F1429" t="n">
        <v>232.238076564</v>
      </c>
      <c r="G1429" t="n">
        <v>18.97555971</v>
      </c>
      <c r="H1429" t="n">
        <v>66.22888629799999</v>
      </c>
      <c r="I1429" t="n">
        <v>10.562466886</v>
      </c>
      <c r="J1429" t="n">
        <v>55.666419412</v>
      </c>
      <c r="K1429" t="n">
        <v>21.342046454</v>
      </c>
      <c r="L1429" t="n">
        <v>33269</v>
      </c>
      <c r="M1429" t="n">
        <v>33149</v>
      </c>
      <c r="N1429" t="n">
        <v>28385</v>
      </c>
      <c r="O1429" t="n">
        <v>28311</v>
      </c>
      <c r="P1429" t="n">
        <v>0.9963930385644294</v>
      </c>
      <c r="Q1429" t="n">
        <v>0.9973929892548882</v>
      </c>
    </row>
    <row r="1430">
      <c r="A1430" t="n">
        <v>0.58</v>
      </c>
      <c r="B1430" t="inlineStr">
        <is>
          <t>triba27_uniform_random</t>
        </is>
      </c>
      <c r="C1430" t="n">
        <v>4000</v>
      </c>
      <c r="D1430" t="n">
        <v>529.228164454</v>
      </c>
      <c r="E1430" t="n">
        <v>50.473810294</v>
      </c>
      <c r="F1430" t="n">
        <v>478.75435416</v>
      </c>
      <c r="G1430" t="n">
        <v>46.21471288066667</v>
      </c>
      <c r="H1430" t="n">
        <v>480.684643098</v>
      </c>
      <c r="I1430" t="n">
        <v>44.139945958</v>
      </c>
      <c r="J1430" t="n">
        <v>436.54469714</v>
      </c>
      <c r="K1430" t="n">
        <v>48.26528106733333</v>
      </c>
      <c r="L1430" t="n">
        <v>31307</v>
      </c>
      <c r="M1430" t="n">
        <v>30890</v>
      </c>
      <c r="N1430" t="n">
        <v>17979</v>
      </c>
      <c r="O1430" t="n">
        <v>17764</v>
      </c>
      <c r="P1430" t="n">
        <v>0.9866802951416616</v>
      </c>
      <c r="Q1430" t="n">
        <v>0.9880416040936648</v>
      </c>
    </row>
    <row r="1431">
      <c r="A1431" t="n">
        <v>0.58</v>
      </c>
      <c r="B1431" t="inlineStr">
        <is>
          <t>triba27_bit_reverse</t>
        </is>
      </c>
      <c r="C1431" t="n">
        <v>4000</v>
      </c>
      <c r="D1431" t="n">
        <v>600.60975525</v>
      </c>
      <c r="E1431" t="n">
        <v>42.080239188</v>
      </c>
      <c r="F1431" t="n">
        <v>558.529516062</v>
      </c>
      <c r="G1431" t="n">
        <v>36.33074981866666</v>
      </c>
      <c r="H1431" t="n">
        <v>412.891891892</v>
      </c>
      <c r="I1431" t="n">
        <v>33.806503964</v>
      </c>
      <c r="J1431" t="n">
        <v>379.085387928</v>
      </c>
      <c r="K1431" t="n">
        <v>38.43037273733333</v>
      </c>
      <c r="L1431" t="n">
        <v>29118</v>
      </c>
      <c r="M1431" t="n">
        <v>28764</v>
      </c>
      <c r="N1431" t="n">
        <v>16174</v>
      </c>
      <c r="O1431" t="n">
        <v>16021</v>
      </c>
      <c r="P1431" t="n">
        <v>0.9878425716051926</v>
      </c>
      <c r="Q1431" t="n">
        <v>0.9905403734388525</v>
      </c>
    </row>
    <row r="1432">
      <c r="A1432" t="n">
        <v>0.58</v>
      </c>
      <c r="B1432" t="inlineStr">
        <is>
          <t>triba27_transpose</t>
        </is>
      </c>
      <c r="C1432" t="n">
        <v>4000</v>
      </c>
      <c r="D1432" t="n">
        <v>437.771961846</v>
      </c>
      <c r="E1432" t="n">
        <v>29.965879652</v>
      </c>
      <c r="F1432" t="n">
        <v>407.806082196</v>
      </c>
      <c r="G1432" t="n">
        <v>28.085910032</v>
      </c>
      <c r="H1432" t="n">
        <v>330.85416268</v>
      </c>
      <c r="I1432" t="n">
        <v>26.762535886</v>
      </c>
      <c r="J1432" t="n">
        <v>304.091626794</v>
      </c>
      <c r="K1432" t="n">
        <v>30.10968121933334</v>
      </c>
      <c r="L1432" t="n">
        <v>34248</v>
      </c>
      <c r="M1432" t="n">
        <v>33968</v>
      </c>
      <c r="N1432" t="n">
        <v>21044</v>
      </c>
      <c r="O1432" t="n">
        <v>20900</v>
      </c>
      <c r="P1432" t="n">
        <v>0.9918243401074516</v>
      </c>
      <c r="Q1432" t="n">
        <v>0.9931571944497244</v>
      </c>
    </row>
    <row r="1433">
      <c r="A1433" t="n">
        <v>0.58</v>
      </c>
      <c r="B1433" t="inlineStr">
        <is>
          <t>triba27_tornado</t>
        </is>
      </c>
      <c r="C1433" t="n">
        <v>4000</v>
      </c>
      <c r="D1433" t="n">
        <v>246.19077537</v>
      </c>
      <c r="E1433" t="n">
        <v>14.360767032</v>
      </c>
      <c r="F1433" t="n">
        <v>231.830008338</v>
      </c>
      <c r="G1433" t="n">
        <v>18.96789324733333</v>
      </c>
      <c r="H1433" t="n">
        <v>66.01168248600001</v>
      </c>
      <c r="I1433" t="n">
        <v>10.53332638</v>
      </c>
      <c r="J1433" t="n">
        <v>55.478356108</v>
      </c>
      <c r="K1433" t="n">
        <v>21.338718912</v>
      </c>
      <c r="L1433" t="n">
        <v>33708</v>
      </c>
      <c r="M1433" t="n">
        <v>33584</v>
      </c>
      <c r="N1433" t="n">
        <v>28836</v>
      </c>
      <c r="O1433" t="n">
        <v>28761</v>
      </c>
      <c r="P1433" t="n">
        <v>0.9963213480479411</v>
      </c>
      <c r="Q1433" t="n">
        <v>0.9973990844777362</v>
      </c>
    </row>
    <row r="1434">
      <c r="A1434" t="n">
        <v>0.59</v>
      </c>
      <c r="B1434" t="inlineStr">
        <is>
          <t>triba27_uniform_random</t>
        </is>
      </c>
      <c r="C1434" t="n">
        <v>4000</v>
      </c>
      <c r="D1434" t="n">
        <v>531.518734332</v>
      </c>
      <c r="E1434" t="n">
        <v>48.606985568</v>
      </c>
      <c r="F1434" t="n">
        <v>482.911748764</v>
      </c>
      <c r="G1434" t="n">
        <v>45.01333821133333</v>
      </c>
      <c r="H1434" t="n">
        <v>504.713082344</v>
      </c>
      <c r="I1434" t="n">
        <v>42.825683342</v>
      </c>
      <c r="J1434" t="n">
        <v>461.887399002</v>
      </c>
      <c r="K1434" t="n">
        <v>47.07834072866666</v>
      </c>
      <c r="L1434" t="n">
        <v>29930</v>
      </c>
      <c r="M1434" t="n">
        <v>29518</v>
      </c>
      <c r="N1434" t="n">
        <v>17654</v>
      </c>
      <c r="O1434" t="n">
        <v>17451</v>
      </c>
      <c r="P1434" t="n">
        <v>0.9862345472769796</v>
      </c>
      <c r="Q1434" t="n">
        <v>0.9885011895321174</v>
      </c>
    </row>
    <row r="1435">
      <c r="A1435" t="n">
        <v>0.59</v>
      </c>
      <c r="B1435" t="inlineStr">
        <is>
          <t>triba27_bit_reverse</t>
        </is>
      </c>
      <c r="C1435" t="n">
        <v>4000</v>
      </c>
      <c r="D1435" t="n">
        <v>596.8071064219999</v>
      </c>
      <c r="E1435" t="n">
        <v>42.79386486</v>
      </c>
      <c r="F1435" t="n">
        <v>554.013241562</v>
      </c>
      <c r="G1435" t="n">
        <v>36.83477673466667</v>
      </c>
      <c r="H1435" t="n">
        <v>417.752259604</v>
      </c>
      <c r="I1435" t="n">
        <v>34.223826262</v>
      </c>
      <c r="J1435" t="n">
        <v>383.528433342</v>
      </c>
      <c r="K1435" t="n">
        <v>38.946658838</v>
      </c>
      <c r="L1435" t="n">
        <v>28997</v>
      </c>
      <c r="M1435" t="n">
        <v>28622</v>
      </c>
      <c r="N1435" t="n">
        <v>16089</v>
      </c>
      <c r="O1435" t="n">
        <v>15932</v>
      </c>
      <c r="P1435" t="n">
        <v>0.9870676276856226</v>
      </c>
      <c r="Q1435" t="n">
        <v>0.9902417800982037</v>
      </c>
    </row>
    <row r="1436">
      <c r="A1436" t="n">
        <v>0.59</v>
      </c>
      <c r="B1436" t="inlineStr">
        <is>
          <t>triba27_transpose</t>
        </is>
      </c>
      <c r="C1436" t="n">
        <v>4000</v>
      </c>
      <c r="D1436" t="n">
        <v>439.401953046</v>
      </c>
      <c r="E1436" t="n">
        <v>30.164313072</v>
      </c>
      <c r="F1436" t="n">
        <v>409.237639974</v>
      </c>
      <c r="G1436" t="n">
        <v>28.354115662</v>
      </c>
      <c r="H1436" t="n">
        <v>335.084590568</v>
      </c>
      <c r="I1436" t="n">
        <v>27.125723504</v>
      </c>
      <c r="J1436" t="n">
        <v>307.958867066</v>
      </c>
      <c r="K1436" t="n">
        <v>30.37583615333333</v>
      </c>
      <c r="L1436" t="n">
        <v>34511</v>
      </c>
      <c r="M1436" t="n">
        <v>34203</v>
      </c>
      <c r="N1436" t="n">
        <v>21243</v>
      </c>
      <c r="O1436" t="n">
        <v>21078</v>
      </c>
      <c r="P1436" t="n">
        <v>0.9910753093216655</v>
      </c>
      <c r="Q1436" t="n">
        <v>0.9922327354893377</v>
      </c>
    </row>
    <row r="1437">
      <c r="A1437" t="n">
        <v>0.59</v>
      </c>
      <c r="B1437" t="inlineStr">
        <is>
          <t>triba27_tornado</t>
        </is>
      </c>
      <c r="C1437" t="n">
        <v>4000</v>
      </c>
      <c r="D1437" t="n">
        <v>244.456524294</v>
      </c>
      <c r="E1437" t="n">
        <v>14.277921392</v>
      </c>
      <c r="F1437" t="n">
        <v>230.178602902</v>
      </c>
      <c r="G1437" t="n">
        <v>19.00195945666667</v>
      </c>
      <c r="H1437" t="n">
        <v>65.415019492</v>
      </c>
      <c r="I1437" t="n">
        <v>10.501094316</v>
      </c>
      <c r="J1437" t="n">
        <v>54.913925176</v>
      </c>
      <c r="K1437" t="n">
        <v>21.38618916533333</v>
      </c>
      <c r="L1437" t="n">
        <v>34166</v>
      </c>
      <c r="M1437" t="n">
        <v>34042</v>
      </c>
      <c r="N1437" t="n">
        <v>29318</v>
      </c>
      <c r="O1437" t="n">
        <v>29242</v>
      </c>
      <c r="P1437" t="n">
        <v>0.9963706608909442</v>
      </c>
      <c r="Q1437" t="n">
        <v>0.9974077358619279</v>
      </c>
    </row>
    <row r="1438">
      <c r="A1438" t="n">
        <v>0.6</v>
      </c>
      <c r="B1438" t="inlineStr">
        <is>
          <t>triba27_uniform_random</t>
        </is>
      </c>
      <c r="C1438" t="n">
        <v>4000</v>
      </c>
      <c r="D1438" t="n">
        <v>531.3852448240001</v>
      </c>
      <c r="E1438" t="n">
        <v>50.375386132</v>
      </c>
      <c r="F1438" t="n">
        <v>481.009858692</v>
      </c>
      <c r="G1438" t="n">
        <v>46.00933739666667</v>
      </c>
      <c r="H1438" t="n">
        <v>496.319402144</v>
      </c>
      <c r="I1438" t="n">
        <v>43.543767626</v>
      </c>
      <c r="J1438" t="n">
        <v>452.775634518</v>
      </c>
      <c r="K1438" t="n">
        <v>48.08126919466667</v>
      </c>
      <c r="L1438" t="n">
        <v>30877</v>
      </c>
      <c r="M1438" t="n">
        <v>30430</v>
      </c>
      <c r="N1438" t="n">
        <v>17949</v>
      </c>
      <c r="O1438" t="n">
        <v>17730</v>
      </c>
      <c r="P1438" t="n">
        <v>0.9855232049745766</v>
      </c>
      <c r="Q1438" t="n">
        <v>0.9877987631622932</v>
      </c>
    </row>
    <row r="1439">
      <c r="A1439" t="n">
        <v>0.6</v>
      </c>
      <c r="B1439" t="inlineStr">
        <is>
          <t>triba27_bit_reverse</t>
        </is>
      </c>
      <c r="C1439" t="n">
        <v>4000</v>
      </c>
      <c r="D1439" t="n">
        <v>596.9377773159999</v>
      </c>
      <c r="E1439" t="n">
        <v>41.936078758</v>
      </c>
      <c r="F1439" t="n">
        <v>555.001698558</v>
      </c>
      <c r="G1439" t="n">
        <v>36.334205232</v>
      </c>
      <c r="H1439" t="n">
        <v>421.00848515</v>
      </c>
      <c r="I1439" t="n">
        <v>33.969054156</v>
      </c>
      <c r="J1439" t="n">
        <v>387.039430996</v>
      </c>
      <c r="K1439" t="n">
        <v>38.43696048933334</v>
      </c>
      <c r="L1439" t="n">
        <v>29173</v>
      </c>
      <c r="M1439" t="n">
        <v>28848</v>
      </c>
      <c r="N1439" t="n">
        <v>16177</v>
      </c>
      <c r="O1439" t="n">
        <v>16028</v>
      </c>
      <c r="P1439" t="n">
        <v>0.9888595619236966</v>
      </c>
      <c r="Q1439" t="n">
        <v>0.9907893923471596</v>
      </c>
    </row>
    <row r="1440">
      <c r="A1440" t="n">
        <v>0.6</v>
      </c>
      <c r="B1440" t="inlineStr">
        <is>
          <t>triba27_transpose</t>
        </is>
      </c>
      <c r="C1440" t="n">
        <v>4000</v>
      </c>
      <c r="D1440" t="n">
        <v>449.34359198</v>
      </c>
      <c r="E1440" t="n">
        <v>30.286370242</v>
      </c>
      <c r="F1440" t="n">
        <v>419.057221738</v>
      </c>
      <c r="G1440" t="n">
        <v>28.537054484</v>
      </c>
      <c r="H1440" t="n">
        <v>342.892578676</v>
      </c>
      <c r="I1440" t="n">
        <v>27.296430248</v>
      </c>
      <c r="J1440" t="n">
        <v>315.596148426</v>
      </c>
      <c r="K1440" t="n">
        <v>30.55494436466667</v>
      </c>
      <c r="L1440" t="n">
        <v>34693</v>
      </c>
      <c r="M1440" t="n">
        <v>34410</v>
      </c>
      <c r="N1440" t="n">
        <v>21437</v>
      </c>
      <c r="O1440" t="n">
        <v>21290</v>
      </c>
      <c r="P1440" t="n">
        <v>0.9918427348456461</v>
      </c>
      <c r="Q1440" t="n">
        <v>0.9931426972057658</v>
      </c>
    </row>
    <row r="1441">
      <c r="A1441" t="n">
        <v>0.6</v>
      </c>
      <c r="B1441" t="inlineStr">
        <is>
          <t>triba27_tornado</t>
        </is>
      </c>
      <c r="C1441" t="n">
        <v>4000</v>
      </c>
      <c r="D1441" t="n">
        <v>243.728150554</v>
      </c>
      <c r="E1441" t="n">
        <v>14.29713507</v>
      </c>
      <c r="F1441" t="n">
        <v>229.431015484</v>
      </c>
      <c r="G1441" t="n">
        <v>19.203703166</v>
      </c>
      <c r="H1441" t="n">
        <v>65.04568562</v>
      </c>
      <c r="I1441" t="n">
        <v>10.500690166</v>
      </c>
      <c r="J1441" t="n">
        <v>54.544995456</v>
      </c>
      <c r="K1441" t="n">
        <v>21.604711516</v>
      </c>
      <c r="L1441" t="n">
        <v>34607</v>
      </c>
      <c r="M1441" t="n">
        <v>34486</v>
      </c>
      <c r="N1441" t="n">
        <v>29779</v>
      </c>
      <c r="O1441" t="n">
        <v>29703</v>
      </c>
      <c r="P1441" t="n">
        <v>0.9965035975380704</v>
      </c>
      <c r="Q1441" t="n">
        <v>0.9974478659458007</v>
      </c>
    </row>
    <row r="1442">
      <c r="A1442" t="n">
        <v>0.61</v>
      </c>
      <c r="B1442" t="inlineStr">
        <is>
          <t>triba27_uniform_random</t>
        </is>
      </c>
      <c r="C1442" t="n">
        <v>4000</v>
      </c>
      <c r="D1442" t="n">
        <v>510.575986322</v>
      </c>
      <c r="E1442" t="n">
        <v>49.893157844</v>
      </c>
      <c r="F1442" t="n">
        <v>460.682828478</v>
      </c>
      <c r="G1442" t="n">
        <v>45.536496744</v>
      </c>
      <c r="H1442" t="n">
        <v>458.14045733</v>
      </c>
      <c r="I1442" t="n">
        <v>43.38917916800001</v>
      </c>
      <c r="J1442" t="n">
        <v>414.751278162</v>
      </c>
      <c r="K1442" t="n">
        <v>47.52451636</v>
      </c>
      <c r="L1442" t="n">
        <v>31407</v>
      </c>
      <c r="M1442" t="n">
        <v>30999</v>
      </c>
      <c r="N1442" t="n">
        <v>18007</v>
      </c>
      <c r="O1442" t="n">
        <v>17799</v>
      </c>
      <c r="P1442" t="n">
        <v>0.9870092654503773</v>
      </c>
      <c r="Q1442" t="n">
        <v>0.9884489365246848</v>
      </c>
    </row>
    <row r="1443">
      <c r="A1443" t="n">
        <v>0.61</v>
      </c>
      <c r="B1443" t="inlineStr">
        <is>
          <t>triba27_bit_reverse</t>
        </is>
      </c>
      <c r="C1443" t="n">
        <v>4000</v>
      </c>
      <c r="D1443" t="n">
        <v>626.9554494819999</v>
      </c>
      <c r="E1443" t="n">
        <v>43.473003356</v>
      </c>
      <c r="F1443" t="n">
        <v>583.482446128</v>
      </c>
      <c r="G1443" t="n">
        <v>37.23312371866666</v>
      </c>
      <c r="H1443" t="n">
        <v>445.646181458</v>
      </c>
      <c r="I1443" t="n">
        <v>34.369352642</v>
      </c>
      <c r="J1443" t="n">
        <v>411.276828816</v>
      </c>
      <c r="K1443" t="n">
        <v>39.33449614266667</v>
      </c>
      <c r="L1443" t="n">
        <v>29268</v>
      </c>
      <c r="M1443" t="n">
        <v>28911</v>
      </c>
      <c r="N1443" t="n">
        <v>16312</v>
      </c>
      <c r="O1443" t="n">
        <v>16158</v>
      </c>
      <c r="P1443" t="n">
        <v>0.9878023780237802</v>
      </c>
      <c r="Q1443" t="n">
        <v>0.9905590975968612</v>
      </c>
    </row>
    <row r="1444">
      <c r="A1444" t="n">
        <v>0.61</v>
      </c>
      <c r="B1444" t="inlineStr">
        <is>
          <t>triba27_transpose</t>
        </is>
      </c>
      <c r="C1444" t="n">
        <v>4000</v>
      </c>
      <c r="D1444" t="n">
        <v>450.148741354</v>
      </c>
      <c r="E1444" t="n">
        <v>30.62418554</v>
      </c>
      <c r="F1444" t="n">
        <v>419.524555814</v>
      </c>
      <c r="G1444" t="n">
        <v>28.889893716</v>
      </c>
      <c r="H1444" t="n">
        <v>348.972869662</v>
      </c>
      <c r="I1444" t="n">
        <v>27.759742682</v>
      </c>
      <c r="J1444" t="n">
        <v>321.213126982</v>
      </c>
      <c r="K1444" t="n">
        <v>30.93948413533333</v>
      </c>
      <c r="L1444" t="n">
        <v>35128</v>
      </c>
      <c r="M1444" t="n">
        <v>34839</v>
      </c>
      <c r="N1444" t="n">
        <v>21616</v>
      </c>
      <c r="O1444" t="n">
        <v>21452</v>
      </c>
      <c r="P1444" t="n">
        <v>0.9917729446595308</v>
      </c>
      <c r="Q1444" t="n">
        <v>0.9924130273871207</v>
      </c>
    </row>
    <row r="1445">
      <c r="A1445" t="n">
        <v>0.61</v>
      </c>
      <c r="B1445" t="inlineStr">
        <is>
          <t>triba27_tornado</t>
        </is>
      </c>
      <c r="C1445" t="n">
        <v>4000</v>
      </c>
      <c r="D1445" t="n">
        <v>241.950731024</v>
      </c>
      <c r="E1445" t="n">
        <v>14.107607794</v>
      </c>
      <c r="F1445" t="n">
        <v>227.84312323</v>
      </c>
      <c r="G1445" t="n">
        <v>19.00959877133333</v>
      </c>
      <c r="H1445" t="n">
        <v>64.466392818</v>
      </c>
      <c r="I1445" t="n">
        <v>10.450558188</v>
      </c>
      <c r="J1445" t="n">
        <v>54.01583463</v>
      </c>
      <c r="K1445" t="n">
        <v>21.41663468333333</v>
      </c>
      <c r="L1445" t="n">
        <v>35071</v>
      </c>
      <c r="M1445" t="n">
        <v>34951</v>
      </c>
      <c r="N1445" t="n">
        <v>30263</v>
      </c>
      <c r="O1445" t="n">
        <v>30187</v>
      </c>
      <c r="P1445" t="n">
        <v>0.9965783695931111</v>
      </c>
      <c r="Q1445" t="n">
        <v>0.9974886825496481</v>
      </c>
    </row>
    <row r="1446">
      <c r="A1446" t="n">
        <v>0.62</v>
      </c>
      <c r="B1446" t="inlineStr">
        <is>
          <t>triba27_uniform_random</t>
        </is>
      </c>
      <c r="C1446" t="n">
        <v>4000</v>
      </c>
      <c r="D1446" t="n">
        <v>479.439015704</v>
      </c>
      <c r="E1446" t="n">
        <v>51.25520479199999</v>
      </c>
      <c r="F1446" t="n">
        <v>428.183810912</v>
      </c>
      <c r="G1446" t="n">
        <v>46.55508435133333</v>
      </c>
      <c r="H1446" t="n">
        <v>454.224184326</v>
      </c>
      <c r="I1446" t="n">
        <v>44.015528646</v>
      </c>
      <c r="J1446" t="n">
        <v>410.208655678</v>
      </c>
      <c r="K1446" t="n">
        <v>48.579600912</v>
      </c>
      <c r="L1446" t="n">
        <v>31306</v>
      </c>
      <c r="M1446" t="n">
        <v>30885</v>
      </c>
      <c r="N1446" t="n">
        <v>18042</v>
      </c>
      <c r="O1446" t="n">
        <v>17838</v>
      </c>
      <c r="P1446" t="n">
        <v>0.9865520986392385</v>
      </c>
      <c r="Q1446" t="n">
        <v>0.9886930495510475</v>
      </c>
    </row>
    <row r="1447">
      <c r="A1447" t="n">
        <v>0.62</v>
      </c>
      <c r="B1447" t="inlineStr">
        <is>
          <t>triba27_bit_reverse</t>
        </is>
      </c>
      <c r="C1447" t="n">
        <v>4000</v>
      </c>
      <c r="D1447" t="n">
        <v>627.3686426180001</v>
      </c>
      <c r="E1447" t="n">
        <v>42.138270928</v>
      </c>
      <c r="F1447" t="n">
        <v>585.230371688</v>
      </c>
      <c r="G1447" t="n">
        <v>36.36555547266666</v>
      </c>
      <c r="H1447" t="n">
        <v>449.867991658</v>
      </c>
      <c r="I1447" t="n">
        <v>33.86946387</v>
      </c>
      <c r="J1447" t="n">
        <v>415.998527788</v>
      </c>
      <c r="K1447" t="n">
        <v>38.50979884866666</v>
      </c>
      <c r="L1447" t="n">
        <v>29570</v>
      </c>
      <c r="M1447" t="n">
        <v>29218</v>
      </c>
      <c r="N1447" t="n">
        <v>16454</v>
      </c>
      <c r="O1447" t="n">
        <v>16302</v>
      </c>
      <c r="P1447" t="n">
        <v>0.9880960432871153</v>
      </c>
      <c r="Q1447" t="n">
        <v>0.9907621247113164</v>
      </c>
    </row>
    <row r="1448">
      <c r="A1448" t="n">
        <v>0.62</v>
      </c>
      <c r="B1448" t="inlineStr">
        <is>
          <t>triba27_transpose</t>
        </is>
      </c>
      <c r="C1448" t="n">
        <v>4000</v>
      </c>
      <c r="D1448" t="n">
        <v>450.74465168</v>
      </c>
      <c r="E1448" t="n">
        <v>30.436434264</v>
      </c>
      <c r="F1448" t="n">
        <v>420.308217418</v>
      </c>
      <c r="G1448" t="n">
        <v>28.80697763066667</v>
      </c>
      <c r="H1448" t="n">
        <v>359.027391526</v>
      </c>
      <c r="I1448" t="n">
        <v>27.828023996</v>
      </c>
      <c r="J1448" t="n">
        <v>331.19936753</v>
      </c>
      <c r="K1448" t="n">
        <v>30.86938319933333</v>
      </c>
      <c r="L1448" t="n">
        <v>35310</v>
      </c>
      <c r="M1448" t="n">
        <v>35011</v>
      </c>
      <c r="N1448" t="n">
        <v>21670</v>
      </c>
      <c r="O1448" t="n">
        <v>21503</v>
      </c>
      <c r="P1448" t="n">
        <v>0.9915321438685925</v>
      </c>
      <c r="Q1448" t="n">
        <v>0.9922934933087217</v>
      </c>
    </row>
    <row r="1449">
      <c r="A1449" t="n">
        <v>0.62</v>
      </c>
      <c r="B1449" t="inlineStr">
        <is>
          <t>triba27_tornado</t>
        </is>
      </c>
      <c r="C1449" t="n">
        <v>4000</v>
      </c>
      <c r="D1449" t="n">
        <v>240.237436086</v>
      </c>
      <c r="E1449" t="n">
        <v>14.133139354</v>
      </c>
      <c r="F1449" t="n">
        <v>226.104296732</v>
      </c>
      <c r="G1449" t="n">
        <v>19.24761727333333</v>
      </c>
      <c r="H1449" t="n">
        <v>64.02002282799999</v>
      </c>
      <c r="I1449" t="n">
        <v>10.453448556</v>
      </c>
      <c r="J1449" t="n">
        <v>53.56657427</v>
      </c>
      <c r="K1449" t="n">
        <v>21.67662469266666</v>
      </c>
      <c r="L1449" t="n">
        <v>35526</v>
      </c>
      <c r="M1449" t="n">
        <v>35399</v>
      </c>
      <c r="N1449" t="n">
        <v>30742</v>
      </c>
      <c r="O1449" t="n">
        <v>30665</v>
      </c>
      <c r="P1449" t="n">
        <v>0.996425153408771</v>
      </c>
      <c r="Q1449" t="n">
        <v>0.9974952833257433</v>
      </c>
    </row>
    <row r="1450">
      <c r="A1450" t="n">
        <v>0.63</v>
      </c>
      <c r="B1450" t="inlineStr">
        <is>
          <t>triba27_uniform_random</t>
        </is>
      </c>
      <c r="C1450" t="n">
        <v>4000</v>
      </c>
      <c r="D1450" t="n">
        <v>517.794724438</v>
      </c>
      <c r="E1450" t="n">
        <v>48.66125335</v>
      </c>
      <c r="F1450" t="n">
        <v>469.133471088</v>
      </c>
      <c r="G1450" t="n">
        <v>44.91841698333333</v>
      </c>
      <c r="H1450" t="n">
        <v>514.728233518</v>
      </c>
      <c r="I1450" t="n">
        <v>43.132136666</v>
      </c>
      <c r="J1450" t="n">
        <v>471.596096852</v>
      </c>
      <c r="K1450" t="n">
        <v>46.94041060866667</v>
      </c>
      <c r="L1450" t="n">
        <v>31372</v>
      </c>
      <c r="M1450" t="n">
        <v>30973</v>
      </c>
      <c r="N1450" t="n">
        <v>18084</v>
      </c>
      <c r="O1450" t="n">
        <v>17883</v>
      </c>
      <c r="P1450" t="n">
        <v>0.9872816524289175</v>
      </c>
      <c r="Q1450" t="n">
        <v>0.988885202388852</v>
      </c>
    </row>
    <row r="1451">
      <c r="A1451" t="n">
        <v>0.63</v>
      </c>
      <c r="B1451" t="inlineStr">
        <is>
          <t>triba27_bit_reverse</t>
        </is>
      </c>
      <c r="C1451" t="n">
        <v>4000</v>
      </c>
      <c r="D1451" t="n">
        <v>597.67757337</v>
      </c>
      <c r="E1451" t="n">
        <v>40.297919936</v>
      </c>
      <c r="F1451" t="n">
        <v>557.379653434</v>
      </c>
      <c r="G1451" t="n">
        <v>35.08628976666666</v>
      </c>
      <c r="H1451" t="n">
        <v>442.643765904</v>
      </c>
      <c r="I1451" t="n">
        <v>33.23948867</v>
      </c>
      <c r="J1451" t="n">
        <v>409.404277232</v>
      </c>
      <c r="K1451" t="n">
        <v>37.207457224</v>
      </c>
      <c r="L1451" t="n">
        <v>30262</v>
      </c>
      <c r="M1451" t="n">
        <v>29951</v>
      </c>
      <c r="N1451" t="n">
        <v>16646</v>
      </c>
      <c r="O1451" t="n">
        <v>16506</v>
      </c>
      <c r="P1451" t="n">
        <v>0.9897230850571674</v>
      </c>
      <c r="Q1451" t="n">
        <v>0.9915895710681245</v>
      </c>
    </row>
    <row r="1452">
      <c r="A1452" t="n">
        <v>0.63</v>
      </c>
      <c r="B1452" t="inlineStr">
        <is>
          <t>triba27_transpose</t>
        </is>
      </c>
      <c r="C1452" t="n">
        <v>4000</v>
      </c>
      <c r="D1452" t="n">
        <v>460.871405842</v>
      </c>
      <c r="E1452" t="n">
        <v>30.481105808</v>
      </c>
      <c r="F1452" t="n">
        <v>430.390300034</v>
      </c>
      <c r="G1452" t="n">
        <v>28.86879750066667</v>
      </c>
      <c r="H1452" t="n">
        <v>369.207939072</v>
      </c>
      <c r="I1452" t="n">
        <v>27.91862451</v>
      </c>
      <c r="J1452" t="n">
        <v>341.289314562</v>
      </c>
      <c r="K1452" t="n">
        <v>30.935789984</v>
      </c>
      <c r="L1452" t="n">
        <v>35478</v>
      </c>
      <c r="M1452" t="n">
        <v>35196</v>
      </c>
      <c r="N1452" t="n">
        <v>21822</v>
      </c>
      <c r="O1452" t="n">
        <v>21665</v>
      </c>
      <c r="P1452" t="n">
        <v>0.9920514121427363</v>
      </c>
      <c r="Q1452" t="n">
        <v>0.9928054257171661</v>
      </c>
    </row>
    <row r="1453">
      <c r="A1453" t="n">
        <v>0.63</v>
      </c>
      <c r="B1453" t="inlineStr">
        <is>
          <t>triba27_tornado</t>
        </is>
      </c>
      <c r="C1453" t="n">
        <v>4000</v>
      </c>
      <c r="D1453" t="n">
        <v>238.828992862</v>
      </c>
      <c r="E1453" t="n">
        <v>14.066417578</v>
      </c>
      <c r="F1453" t="n">
        <v>224.762575284</v>
      </c>
      <c r="G1453" t="n">
        <v>19.26928127466667</v>
      </c>
      <c r="H1453" t="n">
        <v>63.537186898</v>
      </c>
      <c r="I1453" t="n">
        <v>10.434521516</v>
      </c>
      <c r="J1453" t="n">
        <v>53.102665382</v>
      </c>
      <c r="K1453" t="n">
        <v>21.72877013066667</v>
      </c>
      <c r="L1453" t="n">
        <v>35985</v>
      </c>
      <c r="M1453" t="n">
        <v>35864</v>
      </c>
      <c r="N1453" t="n">
        <v>31217</v>
      </c>
      <c r="O1453" t="n">
        <v>31140</v>
      </c>
      <c r="P1453" t="n">
        <v>0.9966374878421564</v>
      </c>
      <c r="Q1453" t="n">
        <v>0.9975333952654003</v>
      </c>
    </row>
    <row r="1454">
      <c r="A1454" t="n">
        <v>0.64</v>
      </c>
      <c r="B1454" t="inlineStr">
        <is>
          <t>triba27_uniform_random</t>
        </is>
      </c>
      <c r="C1454" t="n">
        <v>4000</v>
      </c>
      <c r="D1454" t="n">
        <v>529.0974776400001</v>
      </c>
      <c r="E1454" t="n">
        <v>49.310655546</v>
      </c>
      <c r="F1454" t="n">
        <v>479.786822094</v>
      </c>
      <c r="G1454" t="n">
        <v>45.26262034133334</v>
      </c>
      <c r="H1454" t="n">
        <v>481.070652174</v>
      </c>
      <c r="I1454" t="n">
        <v>42.344576424</v>
      </c>
      <c r="J1454" t="n">
        <v>438.72607575</v>
      </c>
      <c r="K1454" t="n">
        <v>47.33517370800001</v>
      </c>
      <c r="L1454" t="n">
        <v>30251</v>
      </c>
      <c r="M1454" t="n">
        <v>29853</v>
      </c>
      <c r="N1454" t="n">
        <v>18059</v>
      </c>
      <c r="O1454" t="n">
        <v>17848</v>
      </c>
      <c r="P1454" t="n">
        <v>0.9868434101352022</v>
      </c>
      <c r="Q1454" t="n">
        <v>0.9883160750872141</v>
      </c>
    </row>
    <row r="1455">
      <c r="A1455" t="n">
        <v>0.64</v>
      </c>
      <c r="B1455" t="inlineStr">
        <is>
          <t>triba27_bit_reverse</t>
        </is>
      </c>
      <c r="C1455" t="n">
        <v>4000</v>
      </c>
      <c r="D1455" t="n">
        <v>612.1095990920001</v>
      </c>
      <c r="E1455" t="n">
        <v>40.47498499</v>
      </c>
      <c r="F1455" t="n">
        <v>571.634614102</v>
      </c>
      <c r="G1455" t="n">
        <v>35.06351783866667</v>
      </c>
      <c r="H1455" t="n">
        <v>455.308786308</v>
      </c>
      <c r="I1455" t="n">
        <v>32.972942028</v>
      </c>
      <c r="J1455" t="n">
        <v>422.335844282</v>
      </c>
      <c r="K1455" t="n">
        <v>37.20280905533333</v>
      </c>
      <c r="L1455" t="n">
        <v>30315</v>
      </c>
      <c r="M1455" t="n">
        <v>29982</v>
      </c>
      <c r="N1455" t="n">
        <v>16743</v>
      </c>
      <c r="O1455" t="n">
        <v>16594</v>
      </c>
      <c r="P1455" t="n">
        <v>0.9890153389411183</v>
      </c>
      <c r="Q1455" t="n">
        <v>0.9911007585259511</v>
      </c>
    </row>
    <row r="1456">
      <c r="A1456" t="n">
        <v>0.64</v>
      </c>
      <c r="B1456" t="inlineStr">
        <is>
          <t>triba27_transpose</t>
        </is>
      </c>
      <c r="C1456" t="n">
        <v>4000</v>
      </c>
      <c r="D1456" t="n">
        <v>461.38450494</v>
      </c>
      <c r="E1456" t="n">
        <v>30.310604994</v>
      </c>
      <c r="F1456" t="n">
        <v>431.073899946</v>
      </c>
      <c r="G1456" t="n">
        <v>28.711444346</v>
      </c>
      <c r="H1456" t="n">
        <v>378.331346842</v>
      </c>
      <c r="I1456" t="n">
        <v>27.812459888</v>
      </c>
      <c r="J1456" t="n">
        <v>350.518886954</v>
      </c>
      <c r="K1456" t="n">
        <v>30.77435206933333</v>
      </c>
      <c r="L1456" t="n">
        <v>35822</v>
      </c>
      <c r="M1456" t="n">
        <v>35521</v>
      </c>
      <c r="N1456" t="n">
        <v>21978</v>
      </c>
      <c r="O1456" t="n">
        <v>21814</v>
      </c>
      <c r="P1456" t="n">
        <v>0.9915973424152755</v>
      </c>
      <c r="Q1456" t="n">
        <v>0.9925379925379926</v>
      </c>
    </row>
    <row r="1457">
      <c r="A1457" t="n">
        <v>0.64</v>
      </c>
      <c r="B1457" t="inlineStr">
        <is>
          <t>triba27_tornado</t>
        </is>
      </c>
      <c r="C1457" t="n">
        <v>4000</v>
      </c>
      <c r="D1457" t="n">
        <v>236.177455326</v>
      </c>
      <c r="E1457" t="n">
        <v>14.018970786</v>
      </c>
      <c r="F1457" t="n">
        <v>222.15848454</v>
      </c>
      <c r="G1457" t="n">
        <v>19.36236389933334</v>
      </c>
      <c r="H1457" t="n">
        <v>62.90340226399999</v>
      </c>
      <c r="I1457" t="n">
        <v>10.422595332</v>
      </c>
      <c r="J1457" t="n">
        <v>52.480806932</v>
      </c>
      <c r="K1457" t="n">
        <v>21.84646968533333</v>
      </c>
      <c r="L1457" t="n">
        <v>36451</v>
      </c>
      <c r="M1457" t="n">
        <v>36319</v>
      </c>
      <c r="N1457" t="n">
        <v>31707</v>
      </c>
      <c r="O1457" t="n">
        <v>31626</v>
      </c>
      <c r="P1457" t="n">
        <v>0.9963787001728348</v>
      </c>
      <c r="Q1457" t="n">
        <v>0.9974453590689754</v>
      </c>
    </row>
    <row r="1458">
      <c r="A1458" t="n">
        <v>0.65</v>
      </c>
      <c r="B1458" t="inlineStr">
        <is>
          <t>triba27_uniform_random</t>
        </is>
      </c>
      <c r="C1458" t="n">
        <v>4000</v>
      </c>
      <c r="D1458" t="n">
        <v>491.106401552</v>
      </c>
      <c r="E1458" t="n">
        <v>49.5181054</v>
      </c>
      <c r="F1458" t="n">
        <v>441.588296152</v>
      </c>
      <c r="G1458" t="n">
        <v>45.27803822133333</v>
      </c>
      <c r="H1458" t="n">
        <v>513.502127894</v>
      </c>
      <c r="I1458" t="n">
        <v>42.783175814</v>
      </c>
      <c r="J1458" t="n">
        <v>470.71895208</v>
      </c>
      <c r="K1458" t="n">
        <v>47.30667162133334</v>
      </c>
      <c r="L1458" t="n">
        <v>31341</v>
      </c>
      <c r="M1458" t="n">
        <v>30930</v>
      </c>
      <c r="N1458" t="n">
        <v>18305</v>
      </c>
      <c r="O1458" t="n">
        <v>18093</v>
      </c>
      <c r="P1458" t="n">
        <v>0.9868861874222264</v>
      </c>
      <c r="Q1458" t="n">
        <v>0.9884184649003005</v>
      </c>
    </row>
    <row r="1459">
      <c r="A1459" t="n">
        <v>0.65</v>
      </c>
      <c r="B1459" t="inlineStr">
        <is>
          <t>triba27_bit_reverse</t>
        </is>
      </c>
      <c r="C1459" t="n">
        <v>4000</v>
      </c>
      <c r="D1459" t="n">
        <v>611.667346802</v>
      </c>
      <c r="E1459" t="n">
        <v>40.507860584</v>
      </c>
      <c r="F1459" t="n">
        <v>571.159486218</v>
      </c>
      <c r="G1459" t="n">
        <v>35.25332042466666</v>
      </c>
      <c r="H1459" t="n">
        <v>462.269492444</v>
      </c>
      <c r="I1459" t="n">
        <v>33.144801012</v>
      </c>
      <c r="J1459" t="n">
        <v>429.124691432</v>
      </c>
      <c r="K1459" t="n">
        <v>37.350619056</v>
      </c>
      <c r="L1459" t="n">
        <v>30224</v>
      </c>
      <c r="M1459" t="n">
        <v>29896</v>
      </c>
      <c r="N1459" t="n">
        <v>16760</v>
      </c>
      <c r="O1459" t="n">
        <v>16609</v>
      </c>
      <c r="P1459" t="n">
        <v>0.9891476971942826</v>
      </c>
      <c r="Q1459" t="n">
        <v>0.9909904534606205</v>
      </c>
    </row>
    <row r="1460">
      <c r="A1460" t="n">
        <v>0.65</v>
      </c>
      <c r="B1460" t="inlineStr">
        <is>
          <t>triba27_transpose</t>
        </is>
      </c>
      <c r="C1460" t="n">
        <v>4000</v>
      </c>
      <c r="D1460" t="n">
        <v>476.201389082</v>
      </c>
      <c r="E1460" t="n">
        <v>30.097040528</v>
      </c>
      <c r="F1460" t="n">
        <v>446.104348554</v>
      </c>
      <c r="G1460" t="n">
        <v>28.54113045066667</v>
      </c>
      <c r="H1460" t="n">
        <v>401.656969586</v>
      </c>
      <c r="I1460" t="n">
        <v>27.749943004</v>
      </c>
      <c r="J1460" t="n">
        <v>373.907026584</v>
      </c>
      <c r="K1460" t="n">
        <v>30.605842242</v>
      </c>
      <c r="L1460" t="n">
        <v>36155</v>
      </c>
      <c r="M1460" t="n">
        <v>35851</v>
      </c>
      <c r="N1460" t="n">
        <v>22095</v>
      </c>
      <c r="O1460" t="n">
        <v>21931</v>
      </c>
      <c r="P1460" t="n">
        <v>0.9915917577098603</v>
      </c>
      <c r="Q1460" t="n">
        <v>0.9925775062231275</v>
      </c>
    </row>
    <row r="1461">
      <c r="A1461" t="n">
        <v>0.65</v>
      </c>
      <c r="B1461" t="inlineStr">
        <is>
          <t>triba27_tornado</t>
        </is>
      </c>
      <c r="C1461" t="n">
        <v>4000</v>
      </c>
      <c r="D1461" t="n">
        <v>234.03053788</v>
      </c>
      <c r="E1461" t="n">
        <v>13.97998586</v>
      </c>
      <c r="F1461" t="n">
        <v>220.05055202</v>
      </c>
      <c r="G1461" t="n">
        <v>19.442303234</v>
      </c>
      <c r="H1461" t="n">
        <v>62.221671808</v>
      </c>
      <c r="I1461" t="n">
        <v>10.409944854</v>
      </c>
      <c r="J1461" t="n">
        <v>51.811726952</v>
      </c>
      <c r="K1461" t="n">
        <v>21.93045431666667</v>
      </c>
      <c r="L1461" t="n">
        <v>36903</v>
      </c>
      <c r="M1461" t="n">
        <v>36774</v>
      </c>
      <c r="N1461" t="n">
        <v>32179</v>
      </c>
      <c r="O1461" t="n">
        <v>32097</v>
      </c>
      <c r="P1461" t="n">
        <v>0.9965043492398992</v>
      </c>
      <c r="Q1461" t="n">
        <v>0.9974517542496659</v>
      </c>
    </row>
    <row r="1462">
      <c r="A1462" t="n">
        <v>0.66</v>
      </c>
      <c r="B1462" t="inlineStr">
        <is>
          <t>triba27_uniform_random</t>
        </is>
      </c>
      <c r="C1462" t="n">
        <v>4000</v>
      </c>
      <c r="D1462" t="n">
        <v>524.63068429</v>
      </c>
      <c r="E1462" t="n">
        <v>49.008298478</v>
      </c>
      <c r="F1462" t="n">
        <v>475.622385812</v>
      </c>
      <c r="G1462" t="n">
        <v>45.31023051</v>
      </c>
      <c r="H1462" t="n">
        <v>503.151409426</v>
      </c>
      <c r="I1462" t="n">
        <v>42.39530376</v>
      </c>
      <c r="J1462" t="n">
        <v>460.756105666</v>
      </c>
      <c r="K1462" t="n">
        <v>47.328436442</v>
      </c>
      <c r="L1462" t="n">
        <v>30315</v>
      </c>
      <c r="M1462" t="n">
        <v>29885</v>
      </c>
      <c r="N1462" t="n">
        <v>18275</v>
      </c>
      <c r="O1462" t="n">
        <v>18057</v>
      </c>
      <c r="P1462" t="n">
        <v>0.9858156028368794</v>
      </c>
      <c r="Q1462" t="n">
        <v>0.9880711354309165</v>
      </c>
    </row>
    <row r="1463">
      <c r="A1463" t="n">
        <v>0.66</v>
      </c>
      <c r="B1463" t="inlineStr">
        <is>
          <t>triba27_bit_reverse</t>
        </is>
      </c>
      <c r="C1463" t="n">
        <v>4000</v>
      </c>
      <c r="D1463" t="n">
        <v>613.695334308</v>
      </c>
      <c r="E1463" t="n">
        <v>40.63010102400001</v>
      </c>
      <c r="F1463" t="n">
        <v>573.065233284</v>
      </c>
      <c r="G1463" t="n">
        <v>35.19827530466667</v>
      </c>
      <c r="H1463" t="n">
        <v>469.303960278</v>
      </c>
      <c r="I1463" t="n">
        <v>33.035235702</v>
      </c>
      <c r="J1463" t="n">
        <v>436.268724576</v>
      </c>
      <c r="K1463" t="n">
        <v>37.3371861</v>
      </c>
      <c r="L1463" t="n">
        <v>30426</v>
      </c>
      <c r="M1463" t="n">
        <v>30092</v>
      </c>
      <c r="N1463" t="n">
        <v>16866</v>
      </c>
      <c r="O1463" t="n">
        <v>16716</v>
      </c>
      <c r="P1463" t="n">
        <v>0.9890225465062775</v>
      </c>
      <c r="Q1463" t="n">
        <v>0.9911063678406261</v>
      </c>
    </row>
    <row r="1464">
      <c r="A1464" t="n">
        <v>0.66</v>
      </c>
      <c r="B1464" t="inlineStr">
        <is>
          <t>triba27_transpose</t>
        </is>
      </c>
      <c r="C1464" t="n">
        <v>4000</v>
      </c>
      <c r="D1464" t="n">
        <v>478.26108292</v>
      </c>
      <c r="E1464" t="n">
        <v>29.66185245</v>
      </c>
      <c r="F1464" t="n">
        <v>448.599230468</v>
      </c>
      <c r="G1464" t="n">
        <v>28.22167626200001</v>
      </c>
      <c r="H1464" t="n">
        <v>405.80210086</v>
      </c>
      <c r="I1464" t="n">
        <v>27.564139876</v>
      </c>
      <c r="J1464" t="n">
        <v>378.237960984</v>
      </c>
      <c r="K1464" t="n">
        <v>30.313520838</v>
      </c>
      <c r="L1464" t="n">
        <v>36169</v>
      </c>
      <c r="M1464" t="n">
        <v>35866</v>
      </c>
      <c r="N1464" t="n">
        <v>22153</v>
      </c>
      <c r="O1464" t="n">
        <v>21991</v>
      </c>
      <c r="P1464" t="n">
        <v>0.9916226602891979</v>
      </c>
      <c r="Q1464" t="n">
        <v>0.992687220692457</v>
      </c>
    </row>
    <row r="1465">
      <c r="A1465" t="n">
        <v>0.66</v>
      </c>
      <c r="B1465" t="inlineStr">
        <is>
          <t>triba27_tornado</t>
        </is>
      </c>
      <c r="C1465" t="n">
        <v>4000</v>
      </c>
      <c r="D1465" t="n">
        <v>232.225831566</v>
      </c>
      <c r="E1465" t="n">
        <v>13.87489597</v>
      </c>
      <c r="F1465" t="n">
        <v>218.350935596</v>
      </c>
      <c r="G1465" t="n">
        <v>19.37784426866666</v>
      </c>
      <c r="H1465" t="n">
        <v>61.695095752</v>
      </c>
      <c r="I1465" t="n">
        <v>10.38147557</v>
      </c>
      <c r="J1465" t="n">
        <v>51.313620182</v>
      </c>
      <c r="K1465" t="n">
        <v>21.87207591933333</v>
      </c>
      <c r="L1465" t="n">
        <v>37381</v>
      </c>
      <c r="M1465" t="n">
        <v>37249</v>
      </c>
      <c r="N1465" t="n">
        <v>32669</v>
      </c>
      <c r="O1465" t="n">
        <v>32584</v>
      </c>
      <c r="P1465" t="n">
        <v>0.9964687943072684</v>
      </c>
      <c r="Q1465" t="n">
        <v>0.997398145030457</v>
      </c>
    </row>
    <row r="1466">
      <c r="A1466" t="n">
        <v>0.67</v>
      </c>
      <c r="B1466" t="inlineStr">
        <is>
          <t>triba27_uniform_random</t>
        </is>
      </c>
      <c r="C1466" t="n">
        <v>4000</v>
      </c>
      <c r="D1466" t="n">
        <v>555.869217194</v>
      </c>
      <c r="E1466" t="n">
        <v>48.63970124799999</v>
      </c>
      <c r="F1466" t="n">
        <v>507.229515946</v>
      </c>
      <c r="G1466" t="n">
        <v>44.52511949533333</v>
      </c>
      <c r="H1466" t="n">
        <v>559.33558077</v>
      </c>
      <c r="I1466" t="n">
        <v>42.570465384</v>
      </c>
      <c r="J1466" t="n">
        <v>516.765115386</v>
      </c>
      <c r="K1466" t="n">
        <v>46.58147320466667</v>
      </c>
      <c r="L1466" t="n">
        <v>32140</v>
      </c>
      <c r="M1466" t="n">
        <v>31732</v>
      </c>
      <c r="N1466" t="n">
        <v>18448</v>
      </c>
      <c r="O1466" t="n">
        <v>18243</v>
      </c>
      <c r="P1466" t="n">
        <v>0.9873055382700685</v>
      </c>
      <c r="Q1466" t="n">
        <v>0.9888876843018214</v>
      </c>
    </row>
    <row r="1467">
      <c r="A1467" t="n">
        <v>0.67</v>
      </c>
      <c r="B1467" t="inlineStr">
        <is>
          <t>triba27_bit_reverse</t>
        </is>
      </c>
      <c r="C1467" t="n">
        <v>4000</v>
      </c>
      <c r="D1467" t="n">
        <v>625.82211839</v>
      </c>
      <c r="E1467" t="n">
        <v>40.149978612</v>
      </c>
      <c r="F1467" t="n">
        <v>585.672139778</v>
      </c>
      <c r="G1467" t="n">
        <v>34.97177592799999</v>
      </c>
      <c r="H1467" t="n">
        <v>481.491785778</v>
      </c>
      <c r="I1467" t="n">
        <v>33.051894906</v>
      </c>
      <c r="J1467" t="n">
        <v>448.439890872</v>
      </c>
      <c r="K1467" t="n">
        <v>37.16945873133334</v>
      </c>
      <c r="L1467" t="n">
        <v>30720</v>
      </c>
      <c r="M1467" t="n">
        <v>30391</v>
      </c>
      <c r="N1467" t="n">
        <v>17012</v>
      </c>
      <c r="O1467" t="n">
        <v>16861</v>
      </c>
      <c r="P1467" t="n">
        <v>0.9892903645833333</v>
      </c>
      <c r="Q1467" t="n">
        <v>0.9911239125323301</v>
      </c>
    </row>
    <row r="1468">
      <c r="A1468" t="n">
        <v>0.67</v>
      </c>
      <c r="B1468" t="inlineStr">
        <is>
          <t>triba27_transpose</t>
        </is>
      </c>
      <c r="C1468" t="n">
        <v>4000</v>
      </c>
      <c r="D1468" t="n">
        <v>486.590549022</v>
      </c>
      <c r="E1468" t="n">
        <v>29.940931392</v>
      </c>
      <c r="F1468" t="n">
        <v>456.64961763</v>
      </c>
      <c r="G1468" t="n">
        <v>28.38912203533333</v>
      </c>
      <c r="H1468" t="n">
        <v>418.757882882</v>
      </c>
      <c r="I1468" t="n">
        <v>27.67936937</v>
      </c>
      <c r="J1468" t="n">
        <v>391.078513514</v>
      </c>
      <c r="K1468" t="n">
        <v>30.45095907266667</v>
      </c>
      <c r="L1468" t="n">
        <v>36763</v>
      </c>
      <c r="M1468" t="n">
        <v>36483</v>
      </c>
      <c r="N1468" t="n">
        <v>22363</v>
      </c>
      <c r="O1468" t="n">
        <v>22200</v>
      </c>
      <c r="P1468" t="n">
        <v>0.9923836466012023</v>
      </c>
      <c r="Q1468" t="n">
        <v>0.9927111747082235</v>
      </c>
    </row>
    <row r="1469">
      <c r="A1469" t="n">
        <v>0.67</v>
      </c>
      <c r="B1469" t="inlineStr">
        <is>
          <t>triba27_tornado</t>
        </is>
      </c>
      <c r="C1469" t="n">
        <v>4000</v>
      </c>
      <c r="D1469" t="n">
        <v>231.120225672</v>
      </c>
      <c r="E1469" t="n">
        <v>13.879059172</v>
      </c>
      <c r="F1469" t="n">
        <v>217.241166498</v>
      </c>
      <c r="G1469" t="n">
        <v>19.532912262</v>
      </c>
      <c r="H1469" t="n">
        <v>61.27335086</v>
      </c>
      <c r="I1469" t="n">
        <v>10.380805608</v>
      </c>
      <c r="J1469" t="n">
        <v>50.89254525200001</v>
      </c>
      <c r="K1469" t="n">
        <v>22.04683985933334</v>
      </c>
      <c r="L1469" t="n">
        <v>37882</v>
      </c>
      <c r="M1469" t="n">
        <v>37754</v>
      </c>
      <c r="N1469" t="n">
        <v>33178</v>
      </c>
      <c r="O1469" t="n">
        <v>33093</v>
      </c>
      <c r="P1469" t="n">
        <v>0.9966210865318621</v>
      </c>
      <c r="Q1469" t="n">
        <v>0.9974380613659654</v>
      </c>
    </row>
    <row r="1470">
      <c r="A1470" t="n">
        <v>0.68</v>
      </c>
      <c r="B1470" t="inlineStr">
        <is>
          <t>triba27_uniform_random</t>
        </is>
      </c>
      <c r="C1470" t="n">
        <v>4000</v>
      </c>
      <c r="D1470" t="n">
        <v>553.4218884540001</v>
      </c>
      <c r="E1470" t="n">
        <v>52.39532510599999</v>
      </c>
      <c r="F1470" t="n">
        <v>501.026563348</v>
      </c>
      <c r="G1470" t="n">
        <v>47.36494470866667</v>
      </c>
      <c r="H1470" t="n">
        <v>515.752089594</v>
      </c>
      <c r="I1470" t="n">
        <v>44.276918874</v>
      </c>
      <c r="J1470" t="n">
        <v>471.475170718</v>
      </c>
      <c r="K1470" t="n">
        <v>49.42398339733334</v>
      </c>
      <c r="L1470" t="n">
        <v>31795</v>
      </c>
      <c r="M1470" t="n">
        <v>31359</v>
      </c>
      <c r="N1470" t="n">
        <v>18515</v>
      </c>
      <c r="O1470" t="n">
        <v>18305</v>
      </c>
      <c r="P1470" t="n">
        <v>0.9862871520679352</v>
      </c>
      <c r="Q1470" t="n">
        <v>0.9886578449905482</v>
      </c>
    </row>
    <row r="1471">
      <c r="A1471" t="n">
        <v>0.68</v>
      </c>
      <c r="B1471" t="inlineStr">
        <is>
          <t>triba27_bit_reverse</t>
        </is>
      </c>
      <c r="C1471" t="n">
        <v>4000</v>
      </c>
      <c r="D1471" t="n">
        <v>623.1301423799999</v>
      </c>
      <c r="E1471" t="n">
        <v>40.053638212</v>
      </c>
      <c r="F1471" t="n">
        <v>583.0765041660001</v>
      </c>
      <c r="G1471" t="n">
        <v>34.92612641600001</v>
      </c>
      <c r="H1471" t="n">
        <v>479.04769766</v>
      </c>
      <c r="I1471" t="n">
        <v>32.91297683</v>
      </c>
      <c r="J1471" t="n">
        <v>446.13472083</v>
      </c>
      <c r="K1471" t="n">
        <v>37.13004901266666</v>
      </c>
      <c r="L1471" t="n">
        <v>30800</v>
      </c>
      <c r="M1471" t="n">
        <v>30482</v>
      </c>
      <c r="N1471" t="n">
        <v>17108</v>
      </c>
      <c r="O1471" t="n">
        <v>16961</v>
      </c>
      <c r="P1471" t="n">
        <v>0.9896753246753247</v>
      </c>
      <c r="Q1471" t="n">
        <v>0.9914075286415712</v>
      </c>
    </row>
    <row r="1472">
      <c r="A1472" t="n">
        <v>0.68</v>
      </c>
      <c r="B1472" t="inlineStr">
        <is>
          <t>triba27_transpose</t>
        </is>
      </c>
      <c r="C1472" t="n">
        <v>4000</v>
      </c>
      <c r="D1472" t="n">
        <v>491.21799196</v>
      </c>
      <c r="E1472" t="n">
        <v>29.586843312</v>
      </c>
      <c r="F1472" t="n">
        <v>461.631148646</v>
      </c>
      <c r="G1472" t="n">
        <v>28.09372342866667</v>
      </c>
      <c r="H1472" t="n">
        <v>432.650489342</v>
      </c>
      <c r="I1472" t="n">
        <v>27.570317736</v>
      </c>
      <c r="J1472" t="n">
        <v>405.080171604</v>
      </c>
      <c r="K1472" t="n">
        <v>30.171907734</v>
      </c>
      <c r="L1472" t="n">
        <v>37352</v>
      </c>
      <c r="M1472" t="n">
        <v>37061</v>
      </c>
      <c r="N1472" t="n">
        <v>22536</v>
      </c>
      <c r="O1472" t="n">
        <v>22377</v>
      </c>
      <c r="P1472" t="n">
        <v>0.9922092525165989</v>
      </c>
      <c r="Q1472" t="n">
        <v>0.9929446219382322</v>
      </c>
    </row>
    <row r="1473">
      <c r="A1473" t="n">
        <v>0.68</v>
      </c>
      <c r="B1473" t="inlineStr">
        <is>
          <t>triba27_tornado</t>
        </is>
      </c>
      <c r="C1473" t="n">
        <v>4000</v>
      </c>
      <c r="D1473" t="n">
        <v>229.420309558</v>
      </c>
      <c r="E1473" t="n">
        <v>13.837560134</v>
      </c>
      <c r="F1473" t="n">
        <v>215.582749424</v>
      </c>
      <c r="G1473" t="n">
        <v>19.60167921133333</v>
      </c>
      <c r="H1473" t="n">
        <v>60.813227372</v>
      </c>
      <c r="I1473" t="n">
        <v>10.36515165</v>
      </c>
      <c r="J1473" t="n">
        <v>50.448075722</v>
      </c>
      <c r="K1473" t="n">
        <v>22.11730188066667</v>
      </c>
      <c r="L1473" t="n">
        <v>38381</v>
      </c>
      <c r="M1473" t="n">
        <v>38248</v>
      </c>
      <c r="N1473" t="n">
        <v>33685</v>
      </c>
      <c r="O1473" t="n">
        <v>33597</v>
      </c>
      <c r="P1473" t="n">
        <v>0.9965347437534197</v>
      </c>
      <c r="Q1473" t="n">
        <v>0.9973875612290337</v>
      </c>
    </row>
    <row r="1474">
      <c r="A1474" t="n">
        <v>0.6899999999999999</v>
      </c>
      <c r="B1474" t="inlineStr">
        <is>
          <t>triba27_uniform_random</t>
        </is>
      </c>
      <c r="C1474" t="n">
        <v>4000</v>
      </c>
      <c r="D1474" t="n">
        <v>495.1879049</v>
      </c>
      <c r="E1474" t="n">
        <v>48.951191898</v>
      </c>
      <c r="F1474" t="n">
        <v>446.236713</v>
      </c>
      <c r="G1474" t="n">
        <v>44.50953887933333</v>
      </c>
      <c r="H1474" t="n">
        <v>481.197305994</v>
      </c>
      <c r="I1474" t="n">
        <v>42.18498118599999</v>
      </c>
      <c r="J1474" t="n">
        <v>439.012324808</v>
      </c>
      <c r="K1474" t="n">
        <v>46.47589978266667</v>
      </c>
      <c r="L1474" t="n">
        <v>32243</v>
      </c>
      <c r="M1474" t="n">
        <v>31798</v>
      </c>
      <c r="N1474" t="n">
        <v>18543</v>
      </c>
      <c r="O1474" t="n">
        <v>18337</v>
      </c>
      <c r="P1474" t="n">
        <v>0.9861985547250566</v>
      </c>
      <c r="Q1474" t="n">
        <v>0.9888906865124306</v>
      </c>
    </row>
    <row r="1475">
      <c r="A1475" t="n">
        <v>0.6899999999999999</v>
      </c>
      <c r="B1475" t="inlineStr">
        <is>
          <t>triba27_bit_reverse</t>
        </is>
      </c>
      <c r="C1475" t="n">
        <v>4000</v>
      </c>
      <c r="D1475" t="n">
        <v>621.5729030140001</v>
      </c>
      <c r="E1475" t="n">
        <v>41.100753604</v>
      </c>
      <c r="F1475" t="n">
        <v>580.4721494099999</v>
      </c>
      <c r="G1475" t="n">
        <v>35.474358064</v>
      </c>
      <c r="H1475" t="n">
        <v>484.330552782</v>
      </c>
      <c r="I1475" t="n">
        <v>33.149973566</v>
      </c>
      <c r="J1475" t="n">
        <v>451.180579216</v>
      </c>
      <c r="K1475" t="n">
        <v>37.65115843866666</v>
      </c>
      <c r="L1475" t="n">
        <v>30853</v>
      </c>
      <c r="M1475" t="n">
        <v>30520</v>
      </c>
      <c r="N1475" t="n">
        <v>17173</v>
      </c>
      <c r="O1475" t="n">
        <v>17023</v>
      </c>
      <c r="P1475" t="n">
        <v>0.9892068842576086</v>
      </c>
      <c r="Q1475" t="n">
        <v>0.9912653584114598</v>
      </c>
    </row>
    <row r="1476">
      <c r="A1476" t="n">
        <v>0.6899999999999999</v>
      </c>
      <c r="B1476" t="inlineStr">
        <is>
          <t>triba27_transpose</t>
        </is>
      </c>
      <c r="C1476" t="n">
        <v>4000</v>
      </c>
      <c r="D1476" t="n">
        <v>496.964600814</v>
      </c>
      <c r="E1476" t="n">
        <v>29.772441518</v>
      </c>
      <c r="F1476" t="n">
        <v>467.192159296</v>
      </c>
      <c r="G1476" t="n">
        <v>28.187833326</v>
      </c>
      <c r="H1476" t="n">
        <v>439.05339568</v>
      </c>
      <c r="I1476" t="n">
        <v>27.536628814</v>
      </c>
      <c r="J1476" t="n">
        <v>411.516766868</v>
      </c>
      <c r="K1476" t="n">
        <v>30.29770873666667</v>
      </c>
      <c r="L1476" t="n">
        <v>37350</v>
      </c>
      <c r="M1476" t="n">
        <v>37063</v>
      </c>
      <c r="N1476" t="n">
        <v>22618</v>
      </c>
      <c r="O1476" t="n">
        <v>22455</v>
      </c>
      <c r="P1476" t="n">
        <v>0.9923159303882195</v>
      </c>
      <c r="Q1476" t="n">
        <v>0.992793350428862</v>
      </c>
    </row>
    <row r="1477">
      <c r="A1477" t="n">
        <v>0.6899999999999999</v>
      </c>
      <c r="B1477" t="inlineStr">
        <is>
          <t>triba27_tornado</t>
        </is>
      </c>
      <c r="C1477" t="n">
        <v>4000</v>
      </c>
      <c r="D1477" t="n">
        <v>227.883941492</v>
      </c>
      <c r="E1477" t="n">
        <v>13.777806492</v>
      </c>
      <c r="F1477" t="n">
        <v>214.106135002</v>
      </c>
      <c r="G1477" t="n">
        <v>19.63405683666667</v>
      </c>
      <c r="H1477" t="n">
        <v>60.407615078</v>
      </c>
      <c r="I1477" t="n">
        <v>10.348050728</v>
      </c>
      <c r="J1477" t="n">
        <v>50.05956435</v>
      </c>
      <c r="K1477" t="n">
        <v>22.168611884</v>
      </c>
      <c r="L1477" t="n">
        <v>38833</v>
      </c>
      <c r="M1477" t="n">
        <v>38696</v>
      </c>
      <c r="N1477" t="n">
        <v>34153</v>
      </c>
      <c r="O1477" t="n">
        <v>34064</v>
      </c>
      <c r="P1477" t="n">
        <v>0.9964720727216543</v>
      </c>
      <c r="Q1477" t="n">
        <v>0.9973940795830527</v>
      </c>
    </row>
    <row r="1478">
      <c r="A1478" t="n">
        <v>0.7</v>
      </c>
      <c r="B1478" t="inlineStr">
        <is>
          <t>triba27_uniform_random</t>
        </is>
      </c>
      <c r="C1478" t="n">
        <v>4000</v>
      </c>
      <c r="D1478" t="n">
        <v>571.2325056440001</v>
      </c>
      <c r="E1478" t="n">
        <v>48.453563366</v>
      </c>
      <c r="F1478" t="n">
        <v>522.778942276</v>
      </c>
      <c r="G1478" t="n">
        <v>44.50521330199999</v>
      </c>
      <c r="H1478" t="n">
        <v>555.921881814</v>
      </c>
      <c r="I1478" t="n">
        <v>42.004851722</v>
      </c>
      <c r="J1478" t="n">
        <v>513.917030092</v>
      </c>
      <c r="K1478" t="n">
        <v>46.61670830066667</v>
      </c>
      <c r="L1478" t="n">
        <v>31459</v>
      </c>
      <c r="M1478" t="n">
        <v>31010</v>
      </c>
      <c r="N1478" t="n">
        <v>18563</v>
      </c>
      <c r="O1478" t="n">
        <v>18344</v>
      </c>
      <c r="P1478" t="n">
        <v>0.9857274547824152</v>
      </c>
      <c r="Q1478" t="n">
        <v>0.988202337984162</v>
      </c>
    </row>
    <row r="1479">
      <c r="A1479" t="n">
        <v>0.7</v>
      </c>
      <c r="B1479" t="inlineStr">
        <is>
          <t>triba27_bit_reverse</t>
        </is>
      </c>
      <c r="C1479" t="n">
        <v>4000</v>
      </c>
      <c r="D1479" t="n">
        <v>634.433778384</v>
      </c>
      <c r="E1479" t="n">
        <v>39.982327908</v>
      </c>
      <c r="F1479" t="n">
        <v>594.451450476</v>
      </c>
      <c r="G1479" t="n">
        <v>34.79911717466667</v>
      </c>
      <c r="H1479" t="n">
        <v>492.409201954</v>
      </c>
      <c r="I1479" t="n">
        <v>32.73225919</v>
      </c>
      <c r="J1479" t="n">
        <v>459.676942764</v>
      </c>
      <c r="K1479" t="n">
        <v>37.041945586</v>
      </c>
      <c r="L1479" t="n">
        <v>31131</v>
      </c>
      <c r="M1479" t="n">
        <v>30783</v>
      </c>
      <c r="N1479" t="n">
        <v>17347</v>
      </c>
      <c r="O1479" t="n">
        <v>17192</v>
      </c>
      <c r="P1479" t="n">
        <v>0.9888214320131059</v>
      </c>
      <c r="Q1479" t="n">
        <v>0.9910647374185738</v>
      </c>
    </row>
    <row r="1480">
      <c r="A1480" t="n">
        <v>0.7</v>
      </c>
      <c r="B1480" t="inlineStr">
        <is>
          <t>triba27_transpose</t>
        </is>
      </c>
      <c r="C1480" t="n">
        <v>4000</v>
      </c>
      <c r="D1480" t="n">
        <v>503.355790378</v>
      </c>
      <c r="E1480" t="n">
        <v>29.759748968</v>
      </c>
      <c r="F1480" t="n">
        <v>473.59604141</v>
      </c>
      <c r="G1480" t="n">
        <v>28.16155618266667</v>
      </c>
      <c r="H1480" t="n">
        <v>453.848019868</v>
      </c>
      <c r="I1480" t="n">
        <v>27.520067408</v>
      </c>
      <c r="J1480" t="n">
        <v>426.32795246</v>
      </c>
      <c r="K1480" t="n">
        <v>30.29577323266667</v>
      </c>
      <c r="L1480" t="n">
        <v>37574</v>
      </c>
      <c r="M1480" t="n">
        <v>37286</v>
      </c>
      <c r="N1480" t="n">
        <v>22710</v>
      </c>
      <c r="O1480" t="n">
        <v>22549</v>
      </c>
      <c r="P1480" t="n">
        <v>0.9923351253526375</v>
      </c>
      <c r="Q1480" t="n">
        <v>0.9929106120651695</v>
      </c>
    </row>
    <row r="1481">
      <c r="A1481" t="n">
        <v>0.7</v>
      </c>
      <c r="B1481" t="inlineStr">
        <is>
          <t>triba27_tornado</t>
        </is>
      </c>
      <c r="C1481" t="n">
        <v>4000</v>
      </c>
      <c r="D1481" t="n">
        <v>226.646276052</v>
      </c>
      <c r="E1481" t="n">
        <v>13.762643032</v>
      </c>
      <c r="F1481" t="n">
        <v>212.88363302</v>
      </c>
      <c r="G1481" t="n">
        <v>19.737920168</v>
      </c>
      <c r="H1481" t="n">
        <v>60.07654213799999</v>
      </c>
      <c r="I1481" t="n">
        <v>10.345699392</v>
      </c>
      <c r="J1481" t="n">
        <v>49.730842746</v>
      </c>
      <c r="K1481" t="n">
        <v>22.27802156133333</v>
      </c>
      <c r="L1481" t="n">
        <v>39293</v>
      </c>
      <c r="M1481" t="n">
        <v>39152</v>
      </c>
      <c r="N1481" t="n">
        <v>34621</v>
      </c>
      <c r="O1481" t="n">
        <v>34530</v>
      </c>
      <c r="P1481" t="n">
        <v>0.9964115745807142</v>
      </c>
      <c r="Q1481" t="n">
        <v>0.9973715375061379</v>
      </c>
    </row>
    <row r="1482">
      <c r="A1482" t="n">
        <v>0.71</v>
      </c>
      <c r="B1482" t="inlineStr">
        <is>
          <t>triba27_uniform_random</t>
        </is>
      </c>
      <c r="C1482" t="n">
        <v>4000</v>
      </c>
      <c r="D1482" t="n">
        <v>585.167620792</v>
      </c>
      <c r="E1482" t="n">
        <v>52.022866302</v>
      </c>
      <c r="F1482" t="n">
        <v>533.14475449</v>
      </c>
      <c r="G1482" t="n">
        <v>47.11734404</v>
      </c>
      <c r="H1482" t="n">
        <v>585.569682152</v>
      </c>
      <c r="I1482" t="n">
        <v>43.160119532</v>
      </c>
      <c r="J1482" t="n">
        <v>542.409562618</v>
      </c>
      <c r="K1482" t="n">
        <v>49.28383418066667</v>
      </c>
      <c r="L1482" t="n">
        <v>31042</v>
      </c>
      <c r="M1482" t="n">
        <v>30569</v>
      </c>
      <c r="N1482" t="n">
        <v>18626</v>
      </c>
      <c r="O1482" t="n">
        <v>18405</v>
      </c>
      <c r="P1482" t="n">
        <v>0.9847625797306875</v>
      </c>
      <c r="Q1482" t="n">
        <v>0.9881348652421347</v>
      </c>
    </row>
    <row r="1483">
      <c r="A1483" t="n">
        <v>0.71</v>
      </c>
      <c r="B1483" t="inlineStr">
        <is>
          <t>triba27_bit_reverse</t>
        </is>
      </c>
      <c r="C1483" t="n">
        <v>4000</v>
      </c>
      <c r="D1483" t="n">
        <v>645.0383829880001</v>
      </c>
      <c r="E1483" t="n">
        <v>39.89723474</v>
      </c>
      <c r="F1483" t="n">
        <v>605.1411482479999</v>
      </c>
      <c r="G1483" t="n">
        <v>34.714622346</v>
      </c>
      <c r="H1483" t="n">
        <v>502.86854024</v>
      </c>
      <c r="I1483" t="n">
        <v>32.676692602</v>
      </c>
      <c r="J1483" t="n">
        <v>470.191847636</v>
      </c>
      <c r="K1483" t="n">
        <v>36.95829160666666</v>
      </c>
      <c r="L1483" t="n">
        <v>31184</v>
      </c>
      <c r="M1483" t="n">
        <v>30847</v>
      </c>
      <c r="N1483" t="n">
        <v>17376</v>
      </c>
      <c r="O1483" t="n">
        <v>17222</v>
      </c>
      <c r="P1483" t="n">
        <v>0.989193175987686</v>
      </c>
      <c r="Q1483" t="n">
        <v>0.9911372007366482</v>
      </c>
    </row>
    <row r="1484">
      <c r="A1484" t="n">
        <v>0.71</v>
      </c>
      <c r="B1484" t="inlineStr">
        <is>
          <t>triba27_transpose</t>
        </is>
      </c>
      <c r="C1484" t="n">
        <v>4000</v>
      </c>
      <c r="D1484" t="n">
        <v>507.470251224</v>
      </c>
      <c r="E1484" t="n">
        <v>29.72663941</v>
      </c>
      <c r="F1484" t="n">
        <v>477.743611814</v>
      </c>
      <c r="G1484" t="n">
        <v>28.13524649533334</v>
      </c>
      <c r="H1484" t="n">
        <v>458.701184478</v>
      </c>
      <c r="I1484" t="n">
        <v>27.40506497</v>
      </c>
      <c r="J1484" t="n">
        <v>431.2961195079999</v>
      </c>
      <c r="K1484" t="n">
        <v>30.25897414666666</v>
      </c>
      <c r="L1484" t="n">
        <v>37464</v>
      </c>
      <c r="M1484" t="n">
        <v>37178</v>
      </c>
      <c r="N1484" t="n">
        <v>22784</v>
      </c>
      <c r="O1484" t="n">
        <v>22626</v>
      </c>
      <c r="P1484" t="n">
        <v>0.9923660046978433</v>
      </c>
      <c r="Q1484" t="n">
        <v>0.993065308988764</v>
      </c>
    </row>
    <row r="1485">
      <c r="A1485" t="n">
        <v>0.71</v>
      </c>
      <c r="B1485" t="inlineStr">
        <is>
          <t>triba27_tornado</t>
        </is>
      </c>
      <c r="C1485" t="n">
        <v>4000</v>
      </c>
      <c r="D1485" t="n">
        <v>223.626923368</v>
      </c>
      <c r="E1485" t="n">
        <v>13.748806186</v>
      </c>
      <c r="F1485" t="n">
        <v>209.878117184</v>
      </c>
      <c r="G1485" t="n">
        <v>19.889664586</v>
      </c>
      <c r="H1485" t="n">
        <v>59.250750278</v>
      </c>
      <c r="I1485" t="n">
        <v>10.339783348</v>
      </c>
      <c r="J1485" t="n">
        <v>48.91096693</v>
      </c>
      <c r="K1485" t="n">
        <v>22.44830947333333</v>
      </c>
      <c r="L1485" t="n">
        <v>39718</v>
      </c>
      <c r="M1485" t="n">
        <v>39579</v>
      </c>
      <c r="N1485" t="n">
        <v>35078</v>
      </c>
      <c r="O1485" t="n">
        <v>34987</v>
      </c>
      <c r="P1485" t="n">
        <v>0.996500327307518</v>
      </c>
      <c r="Q1485" t="n">
        <v>0.9974057814014482</v>
      </c>
    </row>
    <row r="1486">
      <c r="A1486" t="n">
        <v>0.72</v>
      </c>
      <c r="B1486" t="inlineStr">
        <is>
          <t>triba27_uniform_random</t>
        </is>
      </c>
      <c r="C1486" t="n">
        <v>4000</v>
      </c>
      <c r="D1486" t="n">
        <v>560.140657758</v>
      </c>
      <c r="E1486" t="n">
        <v>49.784616828</v>
      </c>
      <c r="F1486" t="n">
        <v>510.35604093</v>
      </c>
      <c r="G1486" t="n">
        <v>44.91145933933333</v>
      </c>
      <c r="H1486" t="n">
        <v>534.6167431820001</v>
      </c>
      <c r="I1486" t="n">
        <v>42.1794761</v>
      </c>
      <c r="J1486" t="n">
        <v>492.43726708</v>
      </c>
      <c r="K1486" t="n">
        <v>46.99406301666666</v>
      </c>
      <c r="L1486" t="n">
        <v>32379</v>
      </c>
      <c r="M1486" t="n">
        <v>31957</v>
      </c>
      <c r="N1486" t="n">
        <v>18715</v>
      </c>
      <c r="O1486" t="n">
        <v>18515</v>
      </c>
      <c r="P1486" t="n">
        <v>0.9869668612372217</v>
      </c>
      <c r="Q1486" t="n">
        <v>0.9893133849853059</v>
      </c>
    </row>
    <row r="1487">
      <c r="A1487" t="n">
        <v>0.72</v>
      </c>
      <c r="B1487" t="inlineStr">
        <is>
          <t>triba27_bit_reverse</t>
        </is>
      </c>
      <c r="C1487" t="n">
        <v>4000</v>
      </c>
      <c r="D1487" t="n">
        <v>676.427122818</v>
      </c>
      <c r="E1487" t="n">
        <v>40.424595846</v>
      </c>
      <c r="F1487" t="n">
        <v>636.00252697</v>
      </c>
      <c r="G1487" t="n">
        <v>35.211471162</v>
      </c>
      <c r="H1487" t="n">
        <v>514.218392796</v>
      </c>
      <c r="I1487" t="n">
        <v>32.98597159600001</v>
      </c>
      <c r="J1487" t="n">
        <v>481.232421198</v>
      </c>
      <c r="K1487" t="n">
        <v>37.51109052933334</v>
      </c>
      <c r="L1487" t="n">
        <v>31206</v>
      </c>
      <c r="M1487" t="n">
        <v>30867</v>
      </c>
      <c r="N1487" t="n">
        <v>17470</v>
      </c>
      <c r="O1487" t="n">
        <v>17322</v>
      </c>
      <c r="P1487" t="n">
        <v>0.9891367044799078</v>
      </c>
      <c r="Q1487" t="n">
        <v>0.9915283342873498</v>
      </c>
    </row>
    <row r="1488">
      <c r="A1488" t="n">
        <v>0.72</v>
      </c>
      <c r="B1488" t="inlineStr">
        <is>
          <t>triba27_transpose</t>
        </is>
      </c>
      <c r="C1488" t="n">
        <v>4000</v>
      </c>
      <c r="D1488" t="n">
        <v>510.72152774</v>
      </c>
      <c r="E1488" t="n">
        <v>29.64971541</v>
      </c>
      <c r="F1488" t="n">
        <v>481.07181233</v>
      </c>
      <c r="G1488" t="n">
        <v>28.07316387866666</v>
      </c>
      <c r="H1488" t="n">
        <v>470.841387802</v>
      </c>
      <c r="I1488" t="n">
        <v>27.460006156</v>
      </c>
      <c r="J1488" t="n">
        <v>443.381381646</v>
      </c>
      <c r="K1488" t="n">
        <v>30.20653510533333</v>
      </c>
      <c r="L1488" t="n">
        <v>37913</v>
      </c>
      <c r="M1488" t="n">
        <v>37598</v>
      </c>
      <c r="N1488" t="n">
        <v>22913</v>
      </c>
      <c r="O1488" t="n">
        <v>22741</v>
      </c>
      <c r="P1488" t="n">
        <v>0.9916915042333764</v>
      </c>
      <c r="Q1488" t="n">
        <v>0.9924933443896478</v>
      </c>
    </row>
    <row r="1489">
      <c r="A1489" t="n">
        <v>0.72</v>
      </c>
      <c r="B1489" t="inlineStr">
        <is>
          <t>triba27_tornado</t>
        </is>
      </c>
      <c r="C1489" t="n">
        <v>4000</v>
      </c>
      <c r="D1489" t="n">
        <v>222.449581824</v>
      </c>
      <c r="E1489" t="n">
        <v>13.64378979</v>
      </c>
      <c r="F1489" t="n">
        <v>208.805792036</v>
      </c>
      <c r="G1489" t="n">
        <v>19.78846472666667</v>
      </c>
      <c r="H1489" t="n">
        <v>58.931461276</v>
      </c>
      <c r="I1489" t="n">
        <v>10.310693846</v>
      </c>
      <c r="J1489" t="n">
        <v>48.62076743</v>
      </c>
      <c r="K1489" t="n">
        <v>22.33961469466667</v>
      </c>
      <c r="L1489" t="n">
        <v>40196</v>
      </c>
      <c r="M1489" t="n">
        <v>40055</v>
      </c>
      <c r="N1489" t="n">
        <v>35560</v>
      </c>
      <c r="O1489" t="n">
        <v>35469</v>
      </c>
      <c r="P1489" t="n">
        <v>0.9964921882774406</v>
      </c>
      <c r="Q1489" t="n">
        <v>0.9974409448818897</v>
      </c>
    </row>
    <row r="1490">
      <c r="A1490" t="n">
        <v>0.73</v>
      </c>
      <c r="B1490" t="inlineStr">
        <is>
          <t>triba27_uniform_random</t>
        </is>
      </c>
      <c r="C1490" t="n">
        <v>4000</v>
      </c>
      <c r="D1490" t="n">
        <v>643.92912272</v>
      </c>
      <c r="E1490" t="n">
        <v>52.807478244</v>
      </c>
      <c r="F1490" t="n">
        <v>591.121644476</v>
      </c>
      <c r="G1490" t="n">
        <v>47.44142951466667</v>
      </c>
      <c r="H1490" t="n">
        <v>613.678024926</v>
      </c>
      <c r="I1490" t="n">
        <v>44.04527528</v>
      </c>
      <c r="J1490" t="n">
        <v>569.632749646</v>
      </c>
      <c r="K1490" t="n">
        <v>49.53744517133332</v>
      </c>
      <c r="L1490" t="n">
        <v>32996</v>
      </c>
      <c r="M1490" t="n">
        <v>32521</v>
      </c>
      <c r="N1490" t="n">
        <v>19248</v>
      </c>
      <c r="O1490" t="n">
        <v>19017</v>
      </c>
      <c r="P1490" t="n">
        <v>0.9856043156746273</v>
      </c>
      <c r="Q1490" t="n">
        <v>0.987998753117207</v>
      </c>
    </row>
    <row r="1491">
      <c r="A1491" t="n">
        <v>0.73</v>
      </c>
      <c r="B1491" t="inlineStr">
        <is>
          <t>triba27_bit_reverse</t>
        </is>
      </c>
      <c r="C1491" t="n">
        <v>4000</v>
      </c>
      <c r="D1491" t="n">
        <v>675.665541856</v>
      </c>
      <c r="E1491" t="n">
        <v>41.05697599</v>
      </c>
      <c r="F1491" t="n">
        <v>634.608565866</v>
      </c>
      <c r="G1491" t="n">
        <v>35.587273428</v>
      </c>
      <c r="H1491" t="n">
        <v>521.365457686</v>
      </c>
      <c r="I1491" t="n">
        <v>33.0890616</v>
      </c>
      <c r="J1491" t="n">
        <v>488.276396086</v>
      </c>
      <c r="K1491" t="n">
        <v>37.87121093266667</v>
      </c>
      <c r="L1491" t="n">
        <v>31172</v>
      </c>
      <c r="M1491" t="n">
        <v>30820</v>
      </c>
      <c r="N1491" t="n">
        <v>17524</v>
      </c>
      <c r="O1491" t="n">
        <v>17370</v>
      </c>
      <c r="P1491" t="n">
        <v>0.988707814705505</v>
      </c>
      <c r="Q1491" t="n">
        <v>0.9912120520429126</v>
      </c>
    </row>
    <row r="1492">
      <c r="A1492" t="n">
        <v>0.73</v>
      </c>
      <c r="B1492" t="inlineStr">
        <is>
          <t>triba27_transpose</t>
        </is>
      </c>
      <c r="C1492" t="n">
        <v>4000</v>
      </c>
      <c r="D1492" t="n">
        <v>523.123991776</v>
      </c>
      <c r="E1492" t="n">
        <v>29.281828246</v>
      </c>
      <c r="F1492" t="n">
        <v>493.84216353</v>
      </c>
      <c r="G1492" t="n">
        <v>27.77719820866667</v>
      </c>
      <c r="H1492" t="n">
        <v>481.903139876</v>
      </c>
      <c r="I1492" t="n">
        <v>27.277523036</v>
      </c>
      <c r="J1492" t="n">
        <v>454.62561684</v>
      </c>
      <c r="K1492" t="n">
        <v>29.949606834</v>
      </c>
      <c r="L1492" t="n">
        <v>38249</v>
      </c>
      <c r="M1492" t="n">
        <v>37938</v>
      </c>
      <c r="N1492" t="n">
        <v>23073</v>
      </c>
      <c r="O1492" t="n">
        <v>22899</v>
      </c>
      <c r="P1492" t="n">
        <v>0.9918690684723783</v>
      </c>
      <c r="Q1492" t="n">
        <v>0.992458717982057</v>
      </c>
    </row>
    <row r="1493">
      <c r="A1493" t="n">
        <v>0.73</v>
      </c>
      <c r="B1493" t="inlineStr">
        <is>
          <t>triba27_tornado</t>
        </is>
      </c>
      <c r="C1493" t="n">
        <v>4000</v>
      </c>
      <c r="D1493" t="n">
        <v>221.176839352</v>
      </c>
      <c r="E1493" t="n">
        <v>13.571908088</v>
      </c>
      <c r="F1493" t="n">
        <v>207.604931264</v>
      </c>
      <c r="G1493" t="n">
        <v>19.77448969133334</v>
      </c>
      <c r="H1493" t="n">
        <v>58.59413679</v>
      </c>
      <c r="I1493" t="n">
        <v>10.30108753</v>
      </c>
      <c r="J1493" t="n">
        <v>48.293049258</v>
      </c>
      <c r="K1493" t="n">
        <v>22.33864391133333</v>
      </c>
      <c r="L1493" t="n">
        <v>40654</v>
      </c>
      <c r="M1493" t="n">
        <v>40517</v>
      </c>
      <c r="N1493" t="n">
        <v>36042</v>
      </c>
      <c r="O1493" t="n">
        <v>35953</v>
      </c>
      <c r="P1493" t="n">
        <v>0.9966300978993456</v>
      </c>
      <c r="Q1493" t="n">
        <v>0.9975306586759891</v>
      </c>
    </row>
    <row r="1494">
      <c r="A1494" t="n">
        <v>0.74</v>
      </c>
      <c r="B1494" t="inlineStr">
        <is>
          <t>triba27_uniform_random</t>
        </is>
      </c>
      <c r="C1494" t="n">
        <v>4000</v>
      </c>
      <c r="D1494" t="n">
        <v>538.587063122</v>
      </c>
      <c r="E1494" t="n">
        <v>48.668551082</v>
      </c>
      <c r="F1494" t="n">
        <v>489.91851204</v>
      </c>
      <c r="G1494" t="n">
        <v>44.56941251266666</v>
      </c>
      <c r="H1494" t="n">
        <v>527.742016314</v>
      </c>
      <c r="I1494" t="n">
        <v>42.15530202</v>
      </c>
      <c r="J1494" t="n">
        <v>485.586714294</v>
      </c>
      <c r="K1494" t="n">
        <v>46.61982889800001</v>
      </c>
      <c r="L1494" t="n">
        <v>32444</v>
      </c>
      <c r="M1494" t="n">
        <v>32017</v>
      </c>
      <c r="N1494" t="n">
        <v>18968</v>
      </c>
      <c r="O1494" t="n">
        <v>18757</v>
      </c>
      <c r="P1494" t="n">
        <v>0.9868388608063124</v>
      </c>
      <c r="Q1494" t="n">
        <v>0.9888760016870519</v>
      </c>
    </row>
    <row r="1495">
      <c r="A1495" t="n">
        <v>0.74</v>
      </c>
      <c r="B1495" t="inlineStr">
        <is>
          <t>triba27_bit_reverse</t>
        </is>
      </c>
      <c r="C1495" t="n">
        <v>4000</v>
      </c>
      <c r="D1495" t="n">
        <v>681.749759908</v>
      </c>
      <c r="E1495" t="n">
        <v>40.162462386</v>
      </c>
      <c r="F1495" t="n">
        <v>641.5872975220001</v>
      </c>
      <c r="G1495" t="n">
        <v>34.90938027933333</v>
      </c>
      <c r="H1495" t="n">
        <v>527.804060972</v>
      </c>
      <c r="I1495" t="n">
        <v>32.650153566</v>
      </c>
      <c r="J1495" t="n">
        <v>495.153907406</v>
      </c>
      <c r="K1495" t="n">
        <v>37.28204645133334</v>
      </c>
      <c r="L1495" t="n">
        <v>31599</v>
      </c>
      <c r="M1495" t="n">
        <v>31238</v>
      </c>
      <c r="N1495" t="n">
        <v>17739</v>
      </c>
      <c r="O1495" t="n">
        <v>17582</v>
      </c>
      <c r="P1495" t="n">
        <v>0.9885755878350581</v>
      </c>
      <c r="Q1495" t="n">
        <v>0.9911494447263093</v>
      </c>
    </row>
    <row r="1496">
      <c r="A1496" t="n">
        <v>0.74</v>
      </c>
      <c r="B1496" t="inlineStr">
        <is>
          <t>triba27_transpose</t>
        </is>
      </c>
      <c r="C1496" t="n">
        <v>4000</v>
      </c>
      <c r="D1496" t="n">
        <v>525.2626286560001</v>
      </c>
      <c r="E1496" t="n">
        <v>29.219800468</v>
      </c>
      <c r="F1496" t="n">
        <v>496.042828188</v>
      </c>
      <c r="G1496" t="n">
        <v>27.64194077333334</v>
      </c>
      <c r="H1496" t="n">
        <v>484.26586591</v>
      </c>
      <c r="I1496" t="n">
        <v>27.028958288</v>
      </c>
      <c r="J1496" t="n">
        <v>457.236907622</v>
      </c>
      <c r="K1496" t="n">
        <v>29.76268052</v>
      </c>
      <c r="L1496" t="n">
        <v>38284</v>
      </c>
      <c r="M1496" t="n">
        <v>37989</v>
      </c>
      <c r="N1496" t="n">
        <v>23060</v>
      </c>
      <c r="O1496" t="n">
        <v>22895</v>
      </c>
      <c r="P1496" t="n">
        <v>0.9922944310939296</v>
      </c>
      <c r="Q1496" t="n">
        <v>0.9928447528187337</v>
      </c>
    </row>
    <row r="1497">
      <c r="A1497" t="n">
        <v>0.74</v>
      </c>
      <c r="B1497" t="inlineStr">
        <is>
          <t>triba27_tornado</t>
        </is>
      </c>
      <c r="C1497" t="n">
        <v>4000</v>
      </c>
      <c r="D1497" t="n">
        <v>217.970045128</v>
      </c>
      <c r="E1497" t="n">
        <v>13.590511038</v>
      </c>
      <c r="F1497" t="n">
        <v>204.37953409</v>
      </c>
      <c r="G1497" t="n">
        <v>20.00027261533333</v>
      </c>
      <c r="H1497" t="n">
        <v>57.76850912</v>
      </c>
      <c r="I1497" t="n">
        <v>10.302317926</v>
      </c>
      <c r="J1497" t="n">
        <v>47.466191194</v>
      </c>
      <c r="K1497" t="n">
        <v>22.586029568</v>
      </c>
      <c r="L1497" t="n">
        <v>41133</v>
      </c>
      <c r="M1497" t="n">
        <v>40995</v>
      </c>
      <c r="N1497" t="n">
        <v>36545</v>
      </c>
      <c r="O1497" t="n">
        <v>36455</v>
      </c>
      <c r="P1497" t="n">
        <v>0.9966450295383269</v>
      </c>
      <c r="Q1497" t="n">
        <v>0.9975372828020249</v>
      </c>
    </row>
    <row r="1498">
      <c r="A1498" t="n">
        <v>0.75</v>
      </c>
      <c r="B1498" t="inlineStr">
        <is>
          <t>triba27_uniform_random</t>
        </is>
      </c>
      <c r="C1498" t="n">
        <v>4000</v>
      </c>
      <c r="D1498" t="n">
        <v>588.601149566</v>
      </c>
      <c r="E1498" t="n">
        <v>52.112614804</v>
      </c>
      <c r="F1498" t="n">
        <v>536.48853476</v>
      </c>
      <c r="G1498" t="n">
        <v>46.38344016533333</v>
      </c>
      <c r="H1498" t="n">
        <v>585.597662242</v>
      </c>
      <c r="I1498" t="n">
        <v>43.19008832799999</v>
      </c>
      <c r="J1498" t="n">
        <v>542.407573914</v>
      </c>
      <c r="K1498" t="n">
        <v>48.40936340066666</v>
      </c>
      <c r="L1498" t="n">
        <v>33313</v>
      </c>
      <c r="M1498" t="n">
        <v>32882</v>
      </c>
      <c r="N1498" t="n">
        <v>19109</v>
      </c>
      <c r="O1498" t="n">
        <v>18907</v>
      </c>
      <c r="P1498" t="n">
        <v>0.9870621078858104</v>
      </c>
      <c r="Q1498" t="n">
        <v>0.9894290648385577</v>
      </c>
    </row>
    <row r="1499">
      <c r="A1499" t="n">
        <v>0.75</v>
      </c>
      <c r="B1499" t="inlineStr">
        <is>
          <t>triba27_bit_reverse</t>
        </is>
      </c>
      <c r="C1499" t="n">
        <v>4000</v>
      </c>
      <c r="D1499" t="n">
        <v>668.455093468</v>
      </c>
      <c r="E1499" t="n">
        <v>40.428896656</v>
      </c>
      <c r="F1499" t="n">
        <v>628.026196812</v>
      </c>
      <c r="G1499" t="n">
        <v>35.17222372866667</v>
      </c>
      <c r="H1499" t="n">
        <v>525.0637778280001</v>
      </c>
      <c r="I1499" t="n">
        <v>32.872671512</v>
      </c>
      <c r="J1499" t="n">
        <v>492.191106316</v>
      </c>
      <c r="K1499" t="n">
        <v>37.51742899133333</v>
      </c>
      <c r="L1499" t="n">
        <v>31535</v>
      </c>
      <c r="M1499" t="n">
        <v>31187</v>
      </c>
      <c r="N1499" t="n">
        <v>17759</v>
      </c>
      <c r="O1499" t="n">
        <v>17608</v>
      </c>
      <c r="P1499" t="n">
        <v>0.9889646424607579</v>
      </c>
      <c r="Q1499" t="n">
        <v>0.9914972689903711</v>
      </c>
    </row>
    <row r="1500">
      <c r="A1500" t="n">
        <v>0.75</v>
      </c>
      <c r="B1500" t="inlineStr">
        <is>
          <t>triba27_transpose</t>
        </is>
      </c>
      <c r="C1500" t="n">
        <v>4000</v>
      </c>
      <c r="D1500" t="n">
        <v>527.3684821000001</v>
      </c>
      <c r="E1500" t="n">
        <v>28.862437818</v>
      </c>
      <c r="F1500" t="n">
        <v>498.506044282</v>
      </c>
      <c r="G1500" t="n">
        <v>27.336772922</v>
      </c>
      <c r="H1500" t="n">
        <v>500.198858026</v>
      </c>
      <c r="I1500" t="n">
        <v>26.923668054</v>
      </c>
      <c r="J1500" t="n">
        <v>473.275189972</v>
      </c>
      <c r="K1500" t="n">
        <v>29.52077373733334</v>
      </c>
      <c r="L1500" t="n">
        <v>39100</v>
      </c>
      <c r="M1500" t="n">
        <v>38797</v>
      </c>
      <c r="N1500" t="n">
        <v>23456</v>
      </c>
      <c r="O1500" t="n">
        <v>23293</v>
      </c>
      <c r="P1500" t="n">
        <v>0.9922506393861893</v>
      </c>
      <c r="Q1500" t="n">
        <v>0.9930508185538881</v>
      </c>
    </row>
    <row r="1501">
      <c r="A1501" t="n">
        <v>0.75</v>
      </c>
      <c r="B1501" t="inlineStr">
        <is>
          <t>triba27_tornado</t>
        </is>
      </c>
      <c r="C1501" t="n">
        <v>4000</v>
      </c>
      <c r="D1501" t="n">
        <v>216.168882786</v>
      </c>
      <c r="E1501" t="n">
        <v>13.511923688</v>
      </c>
      <c r="F1501" t="n">
        <v>202.656959098</v>
      </c>
      <c r="G1501" t="n">
        <v>19.95845805333333</v>
      </c>
      <c r="H1501" t="n">
        <v>57.286463544</v>
      </c>
      <c r="I1501" t="n">
        <v>10.29370894</v>
      </c>
      <c r="J1501" t="n">
        <v>46.992754602</v>
      </c>
      <c r="K1501" t="n">
        <v>22.55838919733333</v>
      </c>
      <c r="L1501" t="n">
        <v>41657</v>
      </c>
      <c r="M1501" t="n">
        <v>41514</v>
      </c>
      <c r="N1501" t="n">
        <v>37081</v>
      </c>
      <c r="O1501" t="n">
        <v>36989</v>
      </c>
      <c r="P1501" t="n">
        <v>0.9965672035912332</v>
      </c>
      <c r="Q1501" t="n">
        <v>0.9975189450122705</v>
      </c>
    </row>
    <row r="1502">
      <c r="A1502" t="n">
        <v>0.76</v>
      </c>
      <c r="B1502" t="inlineStr">
        <is>
          <t>triba27_uniform_random</t>
        </is>
      </c>
      <c r="C1502" t="n">
        <v>4000</v>
      </c>
      <c r="D1502" t="n">
        <v>551.6435426639999</v>
      </c>
      <c r="E1502" t="n">
        <v>48.159450702</v>
      </c>
      <c r="F1502" t="n">
        <v>503.484091962</v>
      </c>
      <c r="G1502" t="n">
        <v>44.07531998666667</v>
      </c>
      <c r="H1502" t="n">
        <v>564.819777896</v>
      </c>
      <c r="I1502" t="n">
        <v>41.742305658</v>
      </c>
      <c r="J1502" t="n">
        <v>523.0774722359999</v>
      </c>
      <c r="K1502" t="n">
        <v>46.060228804</v>
      </c>
      <c r="L1502" t="n">
        <v>32853</v>
      </c>
      <c r="M1502" t="n">
        <v>32405</v>
      </c>
      <c r="N1502" t="n">
        <v>19133</v>
      </c>
      <c r="O1502" t="n">
        <v>18910</v>
      </c>
      <c r="P1502" t="n">
        <v>0.9863634980062703</v>
      </c>
      <c r="Q1502" t="n">
        <v>0.9883447446819631</v>
      </c>
    </row>
    <row r="1503">
      <c r="A1503" t="n">
        <v>0.76</v>
      </c>
      <c r="B1503" t="inlineStr">
        <is>
          <t>triba27_bit_reverse</t>
        </is>
      </c>
      <c r="C1503" t="n">
        <v>4000</v>
      </c>
      <c r="D1503" t="n">
        <v>698.404557856</v>
      </c>
      <c r="E1503" t="n">
        <v>40.327266892</v>
      </c>
      <c r="F1503" t="n">
        <v>658.0772909640001</v>
      </c>
      <c r="G1503" t="n">
        <v>35.12710270466667</v>
      </c>
      <c r="H1503" t="n">
        <v>543.926579558</v>
      </c>
      <c r="I1503" t="n">
        <v>32.710730244</v>
      </c>
      <c r="J1503" t="n">
        <v>511.215849312</v>
      </c>
      <c r="K1503" t="n">
        <v>37.48065567733334</v>
      </c>
      <c r="L1503" t="n">
        <v>31508</v>
      </c>
      <c r="M1503" t="n">
        <v>31155</v>
      </c>
      <c r="N1503" t="n">
        <v>17840</v>
      </c>
      <c r="O1503" t="n">
        <v>17679</v>
      </c>
      <c r="P1503" t="n">
        <v>0.9887964961279675</v>
      </c>
      <c r="Q1503" t="n">
        <v>0.9909753363228699</v>
      </c>
    </row>
    <row r="1504">
      <c r="A1504" t="n">
        <v>0.76</v>
      </c>
      <c r="B1504" t="inlineStr">
        <is>
          <t>triba27_transpose</t>
        </is>
      </c>
      <c r="C1504" t="n">
        <v>4000</v>
      </c>
      <c r="D1504" t="n">
        <v>526.6004259079999</v>
      </c>
      <c r="E1504" t="n">
        <v>29.191320834</v>
      </c>
      <c r="F1504" t="n">
        <v>497.409105074</v>
      </c>
      <c r="G1504" t="n">
        <v>27.65691469466667</v>
      </c>
      <c r="H1504" t="n">
        <v>502.892366642</v>
      </c>
      <c r="I1504" t="n">
        <v>27.155336462</v>
      </c>
      <c r="J1504" t="n">
        <v>475.73703018</v>
      </c>
      <c r="K1504" t="n">
        <v>29.858662952</v>
      </c>
      <c r="L1504" t="n">
        <v>38806</v>
      </c>
      <c r="M1504" t="n">
        <v>38506</v>
      </c>
      <c r="N1504" t="n">
        <v>23390</v>
      </c>
      <c r="O1504" t="n">
        <v>23227</v>
      </c>
      <c r="P1504" t="n">
        <v>0.9922692367159718</v>
      </c>
      <c r="Q1504" t="n">
        <v>0.9930312099187687</v>
      </c>
    </row>
    <row r="1505">
      <c r="A1505" t="n">
        <v>0.76</v>
      </c>
      <c r="B1505" t="inlineStr">
        <is>
          <t>triba27_tornado</t>
        </is>
      </c>
      <c r="C1505" t="n">
        <v>4000</v>
      </c>
      <c r="D1505" t="n">
        <v>214.09966176</v>
      </c>
      <c r="E1505" t="n">
        <v>13.500524034</v>
      </c>
      <c r="F1505" t="n">
        <v>200.599137726</v>
      </c>
      <c r="G1505" t="n">
        <v>20.05751831333333</v>
      </c>
      <c r="H1505" t="n">
        <v>56.740331492</v>
      </c>
      <c r="I1505" t="n">
        <v>10.296927964</v>
      </c>
      <c r="J1505" t="n">
        <v>46.443403528</v>
      </c>
      <c r="K1505" t="n">
        <v>22.65617061266667</v>
      </c>
      <c r="L1505" t="n">
        <v>42126</v>
      </c>
      <c r="M1505" t="n">
        <v>41982</v>
      </c>
      <c r="N1505" t="n">
        <v>37562</v>
      </c>
      <c r="O1505" t="n">
        <v>37467</v>
      </c>
      <c r="P1505" t="n">
        <v>0.996581683520866</v>
      </c>
      <c r="Q1505" t="n">
        <v>0.9974708481976465</v>
      </c>
    </row>
    <row r="1506">
      <c r="A1506" t="n">
        <v>0.77</v>
      </c>
      <c r="B1506" t="inlineStr">
        <is>
          <t>triba27_uniform_random</t>
        </is>
      </c>
      <c r="C1506" t="n">
        <v>4000</v>
      </c>
      <c r="D1506" t="n">
        <v>632.2149293799999</v>
      </c>
      <c r="E1506" t="n">
        <v>50.641368952</v>
      </c>
      <c r="F1506" t="n">
        <v>581.5735604260001</v>
      </c>
      <c r="G1506" t="n">
        <v>46.03007657466666</v>
      </c>
      <c r="H1506" t="n">
        <v>611.528572184</v>
      </c>
      <c r="I1506" t="n">
        <v>42.226357244</v>
      </c>
      <c r="J1506" t="n">
        <v>569.3022149379999</v>
      </c>
      <c r="K1506" t="n">
        <v>48.19163149866666</v>
      </c>
      <c r="L1506" t="n">
        <v>31704</v>
      </c>
      <c r="M1506" t="n">
        <v>31294</v>
      </c>
      <c r="N1506" t="n">
        <v>19116</v>
      </c>
      <c r="O1506" t="n">
        <v>18917</v>
      </c>
      <c r="P1506" t="n">
        <v>0.9870678778703003</v>
      </c>
      <c r="Q1506" t="n">
        <v>0.9895898723582339</v>
      </c>
    </row>
    <row r="1507">
      <c r="A1507" t="n">
        <v>0.77</v>
      </c>
      <c r="B1507" t="inlineStr">
        <is>
          <t>triba27_bit_reverse</t>
        </is>
      </c>
      <c r="C1507" t="n">
        <v>4000</v>
      </c>
      <c r="D1507" t="n">
        <v>689.904047164</v>
      </c>
      <c r="E1507" t="n">
        <v>40.240726578</v>
      </c>
      <c r="F1507" t="n">
        <v>649.6633205859999</v>
      </c>
      <c r="G1507" t="n">
        <v>35.058772074</v>
      </c>
      <c r="H1507" t="n">
        <v>542.710355714</v>
      </c>
      <c r="I1507" t="n">
        <v>32.779694458</v>
      </c>
      <c r="J1507" t="n">
        <v>509.930661254</v>
      </c>
      <c r="K1507" t="n">
        <v>37.41211774399999</v>
      </c>
      <c r="L1507" t="n">
        <v>31720</v>
      </c>
      <c r="M1507" t="n">
        <v>31380</v>
      </c>
      <c r="N1507" t="n">
        <v>17892</v>
      </c>
      <c r="O1507" t="n">
        <v>17739</v>
      </c>
      <c r="P1507" t="n">
        <v>0.989281210592686</v>
      </c>
      <c r="Q1507" t="n">
        <v>0.9914486921529175</v>
      </c>
    </row>
    <row r="1508">
      <c r="A1508" t="n">
        <v>0.77</v>
      </c>
      <c r="B1508" t="inlineStr">
        <is>
          <t>triba27_transpose</t>
        </is>
      </c>
      <c r="C1508" t="n">
        <v>4000</v>
      </c>
      <c r="D1508" t="n">
        <v>526.6231505439999</v>
      </c>
      <c r="E1508" t="n">
        <v>29.160113812</v>
      </c>
      <c r="F1508" t="n">
        <v>497.46303673</v>
      </c>
      <c r="G1508" t="n">
        <v>27.60596893133333</v>
      </c>
      <c r="H1508" t="n">
        <v>501.470686194</v>
      </c>
      <c r="I1508" t="n">
        <v>27.044237584</v>
      </c>
      <c r="J1508" t="n">
        <v>474.42644861</v>
      </c>
      <c r="K1508" t="n">
        <v>29.85373340266667</v>
      </c>
      <c r="L1508" t="n">
        <v>38957</v>
      </c>
      <c r="M1508" t="n">
        <v>38660</v>
      </c>
      <c r="N1508" t="n">
        <v>23581</v>
      </c>
      <c r="O1508" t="n">
        <v>23419</v>
      </c>
      <c r="P1508" t="n">
        <v>0.9923762096670689</v>
      </c>
      <c r="Q1508" t="n">
        <v>0.9931300623383232</v>
      </c>
    </row>
    <row r="1509">
      <c r="A1509" t="n">
        <v>0.77</v>
      </c>
      <c r="B1509" t="inlineStr">
        <is>
          <t>triba27_tornado</t>
        </is>
      </c>
      <c r="C1509" t="n">
        <v>4000</v>
      </c>
      <c r="D1509" t="n">
        <v>211.74821517</v>
      </c>
      <c r="E1509" t="n">
        <v>13.51000212</v>
      </c>
      <c r="F1509" t="n">
        <v>198.238213048</v>
      </c>
      <c r="G1509" t="n">
        <v>20.254970794</v>
      </c>
      <c r="H1509" t="n">
        <v>56.216916996</v>
      </c>
      <c r="I1509" t="n">
        <v>10.298392622</v>
      </c>
      <c r="J1509" t="n">
        <v>45.918524374</v>
      </c>
      <c r="K1509" t="n">
        <v>22.88063035066667</v>
      </c>
      <c r="L1509" t="n">
        <v>42586</v>
      </c>
      <c r="M1509" t="n">
        <v>42441</v>
      </c>
      <c r="N1509" t="n">
        <v>38046</v>
      </c>
      <c r="O1509" t="n">
        <v>37950</v>
      </c>
      <c r="P1509" t="n">
        <v>0.9965951251585028</v>
      </c>
      <c r="Q1509" t="n">
        <v>0.9974767386847501</v>
      </c>
    </row>
    <row r="1510">
      <c r="A1510" t="n">
        <v>0.78</v>
      </c>
      <c r="B1510" t="inlineStr">
        <is>
          <t>triba27_uniform_random</t>
        </is>
      </c>
      <c r="C1510" t="n">
        <v>4000</v>
      </c>
      <c r="D1510" t="n">
        <v>637.551415376</v>
      </c>
      <c r="E1510" t="n">
        <v>52.40010682</v>
      </c>
      <c r="F1510" t="n">
        <v>585.151308556</v>
      </c>
      <c r="G1510" t="n">
        <v>46.834140674</v>
      </c>
      <c r="H1510" t="n">
        <v>622.5744309160001</v>
      </c>
      <c r="I1510" t="n">
        <v>42.742932768</v>
      </c>
      <c r="J1510" t="n">
        <v>579.831498148</v>
      </c>
      <c r="K1510" t="n">
        <v>48.93602687800001</v>
      </c>
      <c r="L1510" t="n">
        <v>32252</v>
      </c>
      <c r="M1510" t="n">
        <v>31829</v>
      </c>
      <c r="N1510" t="n">
        <v>19092</v>
      </c>
      <c r="O1510" t="n">
        <v>18890</v>
      </c>
      <c r="P1510" t="n">
        <v>0.9868845342924469</v>
      </c>
      <c r="Q1510" t="n">
        <v>0.9894196522103499</v>
      </c>
    </row>
    <row r="1511">
      <c r="A1511" t="n">
        <v>0.78</v>
      </c>
      <c r="B1511" t="inlineStr">
        <is>
          <t>triba27_bit_reverse</t>
        </is>
      </c>
      <c r="C1511" t="n">
        <v>4000</v>
      </c>
      <c r="D1511" t="n">
        <v>689.15480337</v>
      </c>
      <c r="E1511" t="n">
        <v>40.034924958</v>
      </c>
      <c r="F1511" t="n">
        <v>649.119878412</v>
      </c>
      <c r="G1511" t="n">
        <v>34.88598461466667</v>
      </c>
      <c r="H1511" t="n">
        <v>542.3484112360001</v>
      </c>
      <c r="I1511" t="n">
        <v>32.54771877</v>
      </c>
      <c r="J1511" t="n">
        <v>509.800692466</v>
      </c>
      <c r="K1511" t="n">
        <v>37.29925992933333</v>
      </c>
      <c r="L1511" t="n">
        <v>31941</v>
      </c>
      <c r="M1511" t="n">
        <v>31582</v>
      </c>
      <c r="N1511" t="n">
        <v>18065</v>
      </c>
      <c r="O1511" t="n">
        <v>17907</v>
      </c>
      <c r="P1511" t="n">
        <v>0.9887605272220656</v>
      </c>
      <c r="Q1511" t="n">
        <v>0.991253805701633</v>
      </c>
    </row>
    <row r="1512">
      <c r="A1512" t="n">
        <v>0.78</v>
      </c>
      <c r="B1512" t="inlineStr">
        <is>
          <t>triba27_transpose</t>
        </is>
      </c>
      <c r="C1512" t="n">
        <v>4000</v>
      </c>
      <c r="D1512" t="n">
        <v>531.9366000159999</v>
      </c>
      <c r="E1512" t="n">
        <v>29.124310172</v>
      </c>
      <c r="F1512" t="n">
        <v>502.812289844</v>
      </c>
      <c r="G1512" t="n">
        <v>27.566940674</v>
      </c>
      <c r="H1512" t="n">
        <v>510.398559986</v>
      </c>
      <c r="I1512" t="n">
        <v>27.091300272</v>
      </c>
      <c r="J1512" t="n">
        <v>483.307259714</v>
      </c>
      <c r="K1512" t="n">
        <v>29.82886896666666</v>
      </c>
      <c r="L1512" t="n">
        <v>39265</v>
      </c>
      <c r="M1512" t="n">
        <v>38959</v>
      </c>
      <c r="N1512" t="n">
        <v>23637</v>
      </c>
      <c r="O1512" t="n">
        <v>23472</v>
      </c>
      <c r="P1512" t="n">
        <v>0.992206799949064</v>
      </c>
      <c r="Q1512" t="n">
        <v>0.9930194187079578</v>
      </c>
    </row>
    <row r="1513">
      <c r="A1513" t="n">
        <v>0.78</v>
      </c>
      <c r="B1513" t="inlineStr">
        <is>
          <t>triba27_tornado</t>
        </is>
      </c>
      <c r="C1513" t="n">
        <v>4000</v>
      </c>
      <c r="D1513" t="n">
        <v>210.00981009</v>
      </c>
      <c r="E1513" t="n">
        <v>13.400442736</v>
      </c>
      <c r="F1513" t="n">
        <v>196.609367354</v>
      </c>
      <c r="G1513" t="n">
        <v>20.08916988266667</v>
      </c>
      <c r="H1513" t="n">
        <v>55.80126453800001</v>
      </c>
      <c r="I1513" t="n">
        <v>10.287279162</v>
      </c>
      <c r="J1513" t="n">
        <v>45.513985378</v>
      </c>
      <c r="K1513" t="n">
        <v>22.72267653866666</v>
      </c>
      <c r="L1513" t="n">
        <v>43065</v>
      </c>
      <c r="M1513" t="n">
        <v>42915</v>
      </c>
      <c r="N1513" t="n">
        <v>38533</v>
      </c>
      <c r="O1513" t="n">
        <v>38433</v>
      </c>
      <c r="P1513" t="n">
        <v>0.9965168930686172</v>
      </c>
      <c r="Q1513" t="n">
        <v>0.9974048218410194</v>
      </c>
    </row>
    <row r="1514">
      <c r="A1514" t="n">
        <v>0.79</v>
      </c>
      <c r="B1514" t="inlineStr">
        <is>
          <t>triba27_uniform_random</t>
        </is>
      </c>
      <c r="C1514" t="n">
        <v>4000</v>
      </c>
      <c r="D1514" t="n">
        <v>576.309534002</v>
      </c>
      <c r="E1514" t="n">
        <v>49.019447162</v>
      </c>
      <c r="F1514" t="n">
        <v>527.29008684</v>
      </c>
      <c r="G1514" t="n">
        <v>44.54762911533334</v>
      </c>
      <c r="H1514" t="n">
        <v>586.2277086839999</v>
      </c>
      <c r="I1514" t="n">
        <v>42.093644604</v>
      </c>
      <c r="J1514" t="n">
        <v>544.13406408</v>
      </c>
      <c r="K1514" t="n">
        <v>46.60358410333333</v>
      </c>
      <c r="L1514" t="n">
        <v>33128</v>
      </c>
      <c r="M1514" t="n">
        <v>32704</v>
      </c>
      <c r="N1514" t="n">
        <v>19176</v>
      </c>
      <c r="O1514" t="n">
        <v>18976</v>
      </c>
      <c r="P1514" t="n">
        <v>0.9872011591403043</v>
      </c>
      <c r="Q1514" t="n">
        <v>0.9895702962035878</v>
      </c>
    </row>
    <row r="1515">
      <c r="A1515" t="n">
        <v>0.79</v>
      </c>
      <c r="B1515" t="inlineStr">
        <is>
          <t>triba27_bit_reverse</t>
        </is>
      </c>
      <c r="C1515" t="n">
        <v>4000</v>
      </c>
      <c r="D1515" t="n">
        <v>673.196579584</v>
      </c>
      <c r="E1515" t="n">
        <v>39.401867396</v>
      </c>
      <c r="F1515" t="n">
        <v>633.7947121879999</v>
      </c>
      <c r="G1515" t="n">
        <v>34.35249610733333</v>
      </c>
      <c r="H1515" t="n">
        <v>543.39612373</v>
      </c>
      <c r="I1515" t="n">
        <v>32.194590992</v>
      </c>
      <c r="J1515" t="n">
        <v>511.201532738</v>
      </c>
      <c r="K1515" t="n">
        <v>36.82154342800001</v>
      </c>
      <c r="L1515" t="n">
        <v>32159</v>
      </c>
      <c r="M1515" t="n">
        <v>31809</v>
      </c>
      <c r="N1515" t="n">
        <v>18163</v>
      </c>
      <c r="O1515" t="n">
        <v>18007</v>
      </c>
      <c r="P1515" t="n">
        <v>0.9891165770079915</v>
      </c>
      <c r="Q1515" t="n">
        <v>0.9914111104993668</v>
      </c>
    </row>
    <row r="1516">
      <c r="A1516" t="n">
        <v>0.79</v>
      </c>
      <c r="B1516" t="inlineStr">
        <is>
          <t>triba27_transpose</t>
        </is>
      </c>
      <c r="C1516" t="n">
        <v>4000</v>
      </c>
      <c r="D1516" t="n">
        <v>536.864424006</v>
      </c>
      <c r="E1516" t="n">
        <v>28.956603486</v>
      </c>
      <c r="F1516" t="n">
        <v>507.90782052</v>
      </c>
      <c r="G1516" t="n">
        <v>27.45345288933333</v>
      </c>
      <c r="H1516" t="n">
        <v>522.896967638</v>
      </c>
      <c r="I1516" t="n">
        <v>27.139938844</v>
      </c>
      <c r="J1516" t="n">
        <v>495.757028794</v>
      </c>
      <c r="K1516" t="n">
        <v>29.73404665533334</v>
      </c>
      <c r="L1516" t="n">
        <v>39674</v>
      </c>
      <c r="M1516" t="n">
        <v>39358</v>
      </c>
      <c r="N1516" t="n">
        <v>23718</v>
      </c>
      <c r="O1516" t="n">
        <v>23546</v>
      </c>
      <c r="P1516" t="n">
        <v>0.9920350859504965</v>
      </c>
      <c r="Q1516" t="n">
        <v>0.9927481237878405</v>
      </c>
    </row>
    <row r="1517">
      <c r="A1517" t="n">
        <v>0.79</v>
      </c>
      <c r="B1517" t="inlineStr">
        <is>
          <t>triba27_tornado</t>
        </is>
      </c>
      <c r="C1517" t="n">
        <v>4000</v>
      </c>
      <c r="D1517" t="n">
        <v>208.396948676</v>
      </c>
      <c r="E1517" t="n">
        <v>13.446428982</v>
      </c>
      <c r="F1517" t="n">
        <v>194.950519694</v>
      </c>
      <c r="G1517" t="n">
        <v>20.34763099866666</v>
      </c>
      <c r="H1517" t="n">
        <v>55.307079532</v>
      </c>
      <c r="I1517" t="n">
        <v>10.29420532</v>
      </c>
      <c r="J1517" t="n">
        <v>45.012874214</v>
      </c>
      <c r="K1517" t="n">
        <v>23.01046400533333</v>
      </c>
      <c r="L1517" t="n">
        <v>43549</v>
      </c>
      <c r="M1517" t="n">
        <v>43391</v>
      </c>
      <c r="N1517" t="n">
        <v>39017</v>
      </c>
      <c r="O1517" t="n">
        <v>38915</v>
      </c>
      <c r="P1517" t="n">
        <v>0.9963719029139589</v>
      </c>
      <c r="Q1517" t="n">
        <v>0.9973857549273394</v>
      </c>
    </row>
    <row r="1518">
      <c r="A1518" t="n">
        <v>0.8</v>
      </c>
      <c r="B1518" t="inlineStr">
        <is>
          <t>triba27_uniform_random</t>
        </is>
      </c>
      <c r="C1518" t="n">
        <v>4000</v>
      </c>
      <c r="D1518" t="n">
        <v>571.040993938</v>
      </c>
      <c r="E1518" t="n">
        <v>47.957385512</v>
      </c>
      <c r="F1518" t="n">
        <v>523.083608426</v>
      </c>
      <c r="G1518" t="n">
        <v>43.809602738</v>
      </c>
      <c r="H1518" t="n">
        <v>558.554006608</v>
      </c>
      <c r="I1518" t="n">
        <v>41.55034076800001</v>
      </c>
      <c r="J1518" t="n">
        <v>517.0036658399999</v>
      </c>
      <c r="K1518" t="n">
        <v>45.83504198666667</v>
      </c>
      <c r="L1518" t="n">
        <v>33759</v>
      </c>
      <c r="M1518" t="n">
        <v>33322</v>
      </c>
      <c r="N1518" t="n">
        <v>19579</v>
      </c>
      <c r="O1518" t="n">
        <v>19368</v>
      </c>
      <c r="P1518" t="n">
        <v>0.9870553037708463</v>
      </c>
      <c r="Q1518" t="n">
        <v>0.9892231472496041</v>
      </c>
    </row>
    <row r="1519">
      <c r="A1519" t="n">
        <v>0.8</v>
      </c>
      <c r="B1519" t="inlineStr">
        <is>
          <t>triba27_bit_reverse</t>
        </is>
      </c>
      <c r="C1519" t="n">
        <v>4000</v>
      </c>
      <c r="D1519" t="n">
        <v>696.279770174</v>
      </c>
      <c r="E1519" t="n">
        <v>40.182283116</v>
      </c>
      <c r="F1519" t="n">
        <v>656.0974870560001</v>
      </c>
      <c r="G1519" t="n">
        <v>34.99401332933333</v>
      </c>
      <c r="H1519" t="n">
        <v>553.4642460580001</v>
      </c>
      <c r="I1519" t="n">
        <v>32.581834332</v>
      </c>
      <c r="J1519" t="n">
        <v>520.882411726</v>
      </c>
      <c r="K1519" t="n">
        <v>37.41410415999999</v>
      </c>
      <c r="L1519" t="n">
        <v>32032</v>
      </c>
      <c r="M1519" t="n">
        <v>31676</v>
      </c>
      <c r="N1519" t="n">
        <v>18176</v>
      </c>
      <c r="O1519" t="n">
        <v>18012</v>
      </c>
      <c r="P1519" t="n">
        <v>0.9888861138861139</v>
      </c>
      <c r="Q1519" t="n">
        <v>0.9909771126760564</v>
      </c>
    </row>
    <row r="1520">
      <c r="A1520" t="n">
        <v>0.8</v>
      </c>
      <c r="B1520" t="inlineStr">
        <is>
          <t>triba27_transpose</t>
        </is>
      </c>
      <c r="C1520" t="n">
        <v>4000</v>
      </c>
      <c r="D1520" t="n">
        <v>537.888162526</v>
      </c>
      <c r="E1520" t="n">
        <v>28.94010862</v>
      </c>
      <c r="F1520" t="n">
        <v>508.948053908</v>
      </c>
      <c r="G1520" t="n">
        <v>27.42146440933333</v>
      </c>
      <c r="H1520" t="n">
        <v>528.242281086</v>
      </c>
      <c r="I1520" t="n">
        <v>27.18331365</v>
      </c>
      <c r="J1520" t="n">
        <v>501.058967438</v>
      </c>
      <c r="K1520" t="n">
        <v>29.75874331066666</v>
      </c>
      <c r="L1520" t="n">
        <v>40083</v>
      </c>
      <c r="M1520" t="n">
        <v>39772</v>
      </c>
      <c r="N1520" t="n">
        <v>23879</v>
      </c>
      <c r="O1520" t="n">
        <v>23708</v>
      </c>
      <c r="P1520" t="n">
        <v>0.9922410997180849</v>
      </c>
      <c r="Q1520" t="n">
        <v>0.9928388961011768</v>
      </c>
    </row>
    <row r="1521">
      <c r="A1521" t="n">
        <v>0.8</v>
      </c>
      <c r="B1521" t="inlineStr">
        <is>
          <t>triba27_tornado</t>
        </is>
      </c>
      <c r="C1521" t="n">
        <v>4000</v>
      </c>
      <c r="D1521" t="n">
        <v>207.03815174</v>
      </c>
      <c r="E1521" t="n">
        <v>13.314409584</v>
      </c>
      <c r="F1521" t="n">
        <v>193.723742156</v>
      </c>
      <c r="G1521" t="n">
        <v>20.12526704666666</v>
      </c>
      <c r="H1521" t="n">
        <v>55.270205036</v>
      </c>
      <c r="I1521" t="n">
        <v>10.26847735</v>
      </c>
      <c r="J1521" t="n">
        <v>45.001727686</v>
      </c>
      <c r="K1521" t="n">
        <v>22.794959502</v>
      </c>
      <c r="L1521" t="n">
        <v>43983</v>
      </c>
      <c r="M1521" t="n">
        <v>43825</v>
      </c>
      <c r="N1521" t="n">
        <v>39463</v>
      </c>
      <c r="O1521" t="n">
        <v>39359</v>
      </c>
      <c r="P1521" t="n">
        <v>0.9964077029761499</v>
      </c>
      <c r="Q1521" t="n">
        <v>0.9973646200238198</v>
      </c>
    </row>
    <row r="1522">
      <c r="A1522" t="n">
        <v>0.8100000000000001</v>
      </c>
      <c r="B1522" t="inlineStr">
        <is>
          <t>triba27_uniform_random</t>
        </is>
      </c>
      <c r="C1522" t="n">
        <v>4000</v>
      </c>
      <c r="D1522" t="n">
        <v>639.2201688060001</v>
      </c>
      <c r="E1522" t="n">
        <v>51.196385428</v>
      </c>
      <c r="F1522" t="n">
        <v>588.023783376</v>
      </c>
      <c r="G1522" t="n">
        <v>46.25343203200001</v>
      </c>
      <c r="H1522" t="n">
        <v>624.46795508</v>
      </c>
      <c r="I1522" t="n">
        <v>42.361817706</v>
      </c>
      <c r="J1522" t="n">
        <v>582.106137372</v>
      </c>
      <c r="K1522" t="n">
        <v>48.463606164</v>
      </c>
      <c r="L1522" t="n">
        <v>32353</v>
      </c>
      <c r="M1522" t="n">
        <v>31871</v>
      </c>
      <c r="N1522" t="n">
        <v>19373</v>
      </c>
      <c r="O1522" t="n">
        <v>19145</v>
      </c>
      <c r="P1522" t="n">
        <v>0.9851018452693723</v>
      </c>
      <c r="Q1522" t="n">
        <v>0.9882310432044599</v>
      </c>
    </row>
    <row r="1523">
      <c r="A1523" t="n">
        <v>0.8100000000000001</v>
      </c>
      <c r="B1523" t="inlineStr">
        <is>
          <t>triba27_bit_reverse</t>
        </is>
      </c>
      <c r="C1523" t="n">
        <v>4000</v>
      </c>
      <c r="D1523" t="n">
        <v>711.53416914</v>
      </c>
      <c r="E1523" t="n">
        <v>40.169014084</v>
      </c>
      <c r="F1523" t="n">
        <v>671.3651550559999</v>
      </c>
      <c r="G1523" t="n">
        <v>34.98713348733333</v>
      </c>
      <c r="H1523" t="n">
        <v>562.5065007220001</v>
      </c>
      <c r="I1523" t="n">
        <v>32.622069118</v>
      </c>
      <c r="J1523" t="n">
        <v>529.884431604</v>
      </c>
      <c r="K1523" t="n">
        <v>37.42581168133334</v>
      </c>
      <c r="L1523" t="n">
        <v>32018</v>
      </c>
      <c r="M1523" t="n">
        <v>31666</v>
      </c>
      <c r="N1523" t="n">
        <v>18158</v>
      </c>
      <c r="O1523" t="n">
        <v>17998</v>
      </c>
      <c r="P1523" t="n">
        <v>0.9890061840214879</v>
      </c>
      <c r="Q1523" t="n">
        <v>0.9911884568785109</v>
      </c>
    </row>
    <row r="1524">
      <c r="A1524" t="n">
        <v>0.8100000000000001</v>
      </c>
      <c r="B1524" t="inlineStr">
        <is>
          <t>triba27_transpose</t>
        </is>
      </c>
      <c r="C1524" t="n">
        <v>4000</v>
      </c>
      <c r="D1524" t="n">
        <v>546.745173162</v>
      </c>
      <c r="E1524" t="n">
        <v>29.054847004</v>
      </c>
      <c r="F1524" t="n">
        <v>517.6903261579999</v>
      </c>
      <c r="G1524" t="n">
        <v>27.49719654866667</v>
      </c>
      <c r="H1524" t="n">
        <v>535.56289665</v>
      </c>
      <c r="I1524" t="n">
        <v>27.15466734</v>
      </c>
      <c r="J1524" t="n">
        <v>508.408229312</v>
      </c>
      <c r="K1524" t="n">
        <v>29.88751432933334</v>
      </c>
      <c r="L1524" t="n">
        <v>39971</v>
      </c>
      <c r="M1524" t="n">
        <v>39674</v>
      </c>
      <c r="N1524" t="n">
        <v>23963</v>
      </c>
      <c r="O1524" t="n">
        <v>23793</v>
      </c>
      <c r="P1524" t="n">
        <v>0.9925696129694028</v>
      </c>
      <c r="Q1524" t="n">
        <v>0.9929057296665693</v>
      </c>
    </row>
    <row r="1525">
      <c r="A1525" t="n">
        <v>0.8100000000000001</v>
      </c>
      <c r="B1525" t="inlineStr">
        <is>
          <t>triba27_tornado</t>
        </is>
      </c>
      <c r="C1525" t="n">
        <v>4000</v>
      </c>
      <c r="D1525" t="n">
        <v>206.211477224</v>
      </c>
      <c r="E1525" t="n">
        <v>13.330292012</v>
      </c>
      <c r="F1525" t="n">
        <v>192.881185212</v>
      </c>
      <c r="G1525" t="n">
        <v>20.27362393266667</v>
      </c>
      <c r="H1525" t="n">
        <v>55.688187434</v>
      </c>
      <c r="I1525" t="n">
        <v>10.283160062</v>
      </c>
      <c r="J1525" t="n">
        <v>45.405027372</v>
      </c>
      <c r="K1525" t="n">
        <v>22.95116679466667</v>
      </c>
      <c r="L1525" t="n">
        <v>44435</v>
      </c>
      <c r="M1525" t="n">
        <v>44279</v>
      </c>
      <c r="N1525" t="n">
        <v>39927</v>
      </c>
      <c r="O1525" t="n">
        <v>39822</v>
      </c>
      <c r="P1525" t="n">
        <v>0.9964892539664679</v>
      </c>
      <c r="Q1525" t="n">
        <v>0.9973702006161245</v>
      </c>
    </row>
    <row r="1526">
      <c r="A1526" t="n">
        <v>0.82</v>
      </c>
      <c r="B1526" t="inlineStr">
        <is>
          <t>triba27_uniform_random</t>
        </is>
      </c>
      <c r="C1526" t="n">
        <v>4000</v>
      </c>
      <c r="D1526" t="n">
        <v>591.389268352</v>
      </c>
      <c r="E1526" t="n">
        <v>50.73804689</v>
      </c>
      <c r="F1526" t="n">
        <v>540.6512214639999</v>
      </c>
      <c r="G1526" t="n">
        <v>45.54739637733333</v>
      </c>
      <c r="H1526" t="n">
        <v>572.39962574</v>
      </c>
      <c r="I1526" t="n">
        <v>41.875818692</v>
      </c>
      <c r="J1526" t="n">
        <v>530.5238070480001</v>
      </c>
      <c r="K1526" t="n">
        <v>47.621397206</v>
      </c>
      <c r="L1526" t="n">
        <v>32950</v>
      </c>
      <c r="M1526" t="n">
        <v>32502</v>
      </c>
      <c r="N1526" t="n">
        <v>19446</v>
      </c>
      <c r="O1526" t="n">
        <v>19238</v>
      </c>
      <c r="P1526" t="n">
        <v>0.9864036418816389</v>
      </c>
      <c r="Q1526" t="n">
        <v>0.9893037128458295</v>
      </c>
    </row>
    <row r="1527">
      <c r="A1527" t="n">
        <v>0.82</v>
      </c>
      <c r="B1527" t="inlineStr">
        <is>
          <t>triba27_bit_reverse</t>
        </is>
      </c>
      <c r="C1527" t="n">
        <v>4000</v>
      </c>
      <c r="D1527" t="n">
        <v>706.3024017460001</v>
      </c>
      <c r="E1527" t="n">
        <v>39.69360574</v>
      </c>
      <c r="F1527" t="n">
        <v>666.608796008</v>
      </c>
      <c r="G1527" t="n">
        <v>34.595063074</v>
      </c>
      <c r="H1527" t="n">
        <v>563.3328189580001</v>
      </c>
      <c r="I1527" t="n">
        <v>32.44061725</v>
      </c>
      <c r="J1527" t="n">
        <v>530.892201708</v>
      </c>
      <c r="K1527" t="n">
        <v>37.13285836933333</v>
      </c>
      <c r="L1527" t="n">
        <v>32415</v>
      </c>
      <c r="M1527" t="n">
        <v>32060</v>
      </c>
      <c r="N1527" t="n">
        <v>18299</v>
      </c>
      <c r="O1527" t="n">
        <v>18145</v>
      </c>
      <c r="P1527" t="n">
        <v>0.9890482801172297</v>
      </c>
      <c r="Q1527" t="n">
        <v>0.9915842395759331</v>
      </c>
    </row>
    <row r="1528">
      <c r="A1528" t="n">
        <v>0.82</v>
      </c>
      <c r="B1528" t="inlineStr">
        <is>
          <t>triba27_transpose</t>
        </is>
      </c>
      <c r="C1528" t="n">
        <v>4000</v>
      </c>
      <c r="D1528" t="n">
        <v>558.2392799100001</v>
      </c>
      <c r="E1528" t="n">
        <v>29.016277034</v>
      </c>
      <c r="F1528" t="n">
        <v>529.223002876</v>
      </c>
      <c r="G1528" t="n">
        <v>27.413360006</v>
      </c>
      <c r="H1528" t="n">
        <v>547.7492576020001</v>
      </c>
      <c r="I1528" t="n">
        <v>27.084988916</v>
      </c>
      <c r="J1528" t="n">
        <v>520.664268686</v>
      </c>
      <c r="K1528" t="n">
        <v>29.853217734</v>
      </c>
      <c r="L1528" t="n">
        <v>40320</v>
      </c>
      <c r="M1528" t="n">
        <v>39995</v>
      </c>
      <c r="N1528" t="n">
        <v>24080</v>
      </c>
      <c r="O1528" t="n">
        <v>23909</v>
      </c>
      <c r="P1528" t="n">
        <v>0.9919394841269841</v>
      </c>
      <c r="Q1528" t="n">
        <v>0.9928986710963456</v>
      </c>
    </row>
    <row r="1529">
      <c r="A1529" t="n">
        <v>0.82</v>
      </c>
      <c r="B1529" t="inlineStr">
        <is>
          <t>triba27_tornado</t>
        </is>
      </c>
      <c r="C1529" t="n">
        <v>4000</v>
      </c>
      <c r="D1529" t="n">
        <v>205.387197712</v>
      </c>
      <c r="E1529" t="n">
        <v>13.279334854</v>
      </c>
      <c r="F1529" t="n">
        <v>192.107862858</v>
      </c>
      <c r="G1529" t="n">
        <v>20.25914118333334</v>
      </c>
      <c r="H1529" t="n">
        <v>55.866054362</v>
      </c>
      <c r="I1529" t="n">
        <v>10.265830954</v>
      </c>
      <c r="J1529" t="n">
        <v>45.600223408</v>
      </c>
      <c r="K1529" t="n">
        <v>22.93995635533333</v>
      </c>
      <c r="L1529" t="n">
        <v>44899</v>
      </c>
      <c r="M1529" t="n">
        <v>44742</v>
      </c>
      <c r="N1529" t="n">
        <v>40391</v>
      </c>
      <c r="O1529" t="n">
        <v>40285</v>
      </c>
      <c r="P1529" t="n">
        <v>0.996503262878906</v>
      </c>
      <c r="Q1529" t="n">
        <v>0.9973756529920031</v>
      </c>
    </row>
    <row r="1530">
      <c r="A1530" t="n">
        <v>0.83</v>
      </c>
      <c r="B1530" t="inlineStr">
        <is>
          <t>triba27_uniform_random</t>
        </is>
      </c>
      <c r="C1530" t="n">
        <v>4000</v>
      </c>
      <c r="D1530" t="n">
        <v>692.1775803640001</v>
      </c>
      <c r="E1530" t="n">
        <v>52.303385536</v>
      </c>
      <c r="F1530" t="n">
        <v>639.874194828</v>
      </c>
      <c r="G1530" t="n">
        <v>46.85642163666667</v>
      </c>
      <c r="H1530" t="n">
        <v>687.087741804</v>
      </c>
      <c r="I1530" t="n">
        <v>42.79845040799999</v>
      </c>
      <c r="J1530" t="n">
        <v>644.289291396</v>
      </c>
      <c r="K1530" t="n">
        <v>48.99793477533333</v>
      </c>
      <c r="L1530" t="n">
        <v>33239</v>
      </c>
      <c r="M1530" t="n">
        <v>32757</v>
      </c>
      <c r="N1530" t="n">
        <v>19715</v>
      </c>
      <c r="O1530" t="n">
        <v>19489</v>
      </c>
      <c r="P1530" t="n">
        <v>0.9854989620626373</v>
      </c>
      <c r="Q1530" t="n">
        <v>0.9885366472229267</v>
      </c>
    </row>
    <row r="1531">
      <c r="A1531" t="n">
        <v>0.83</v>
      </c>
      <c r="B1531" t="inlineStr">
        <is>
          <t>triba27_bit_reverse</t>
        </is>
      </c>
      <c r="C1531" t="n">
        <v>4000</v>
      </c>
      <c r="D1531" t="n">
        <v>706.266333684</v>
      </c>
      <c r="E1531" t="n">
        <v>39.760780542</v>
      </c>
      <c r="F1531" t="n">
        <v>666.5055531419999</v>
      </c>
      <c r="G1531" t="n">
        <v>34.54607193133333</v>
      </c>
      <c r="H1531" t="n">
        <v>562.538012016</v>
      </c>
      <c r="I1531" t="n">
        <v>32.213653742</v>
      </c>
      <c r="J1531" t="n">
        <v>530.324358274</v>
      </c>
      <c r="K1531" t="n">
        <v>37.037079264</v>
      </c>
      <c r="L1531" t="n">
        <v>32594</v>
      </c>
      <c r="M1531" t="n">
        <v>32234</v>
      </c>
      <c r="N1531" t="n">
        <v>18470</v>
      </c>
      <c r="O1531" t="n">
        <v>18310</v>
      </c>
      <c r="P1531" t="n">
        <v>0.9889550223967601</v>
      </c>
      <c r="Q1531" t="n">
        <v>0.9913373037357878</v>
      </c>
    </row>
    <row r="1532">
      <c r="A1532" t="n">
        <v>0.83</v>
      </c>
      <c r="B1532" t="inlineStr">
        <is>
          <t>triba27_transpose</t>
        </is>
      </c>
      <c r="C1532" t="n">
        <v>4000</v>
      </c>
      <c r="D1532" t="n">
        <v>563.736944486</v>
      </c>
      <c r="E1532" t="n">
        <v>29.025288044</v>
      </c>
      <c r="F1532" t="n">
        <v>534.7116564419999</v>
      </c>
      <c r="G1532" t="n">
        <v>27.44204179133333</v>
      </c>
      <c r="H1532" t="n">
        <v>554.8080715240001</v>
      </c>
      <c r="I1532" t="n">
        <v>27.174632352</v>
      </c>
      <c r="J1532" t="n">
        <v>527.6334391720001</v>
      </c>
      <c r="K1532" t="n">
        <v>29.90223665466667</v>
      </c>
      <c r="L1532" t="n">
        <v>40404</v>
      </c>
      <c r="M1532" t="n">
        <v>40098</v>
      </c>
      <c r="N1532" t="n">
        <v>24108</v>
      </c>
      <c r="O1532" t="n">
        <v>23936</v>
      </c>
      <c r="P1532" t="n">
        <v>0.9924264924264924</v>
      </c>
      <c r="Q1532" t="n">
        <v>0.9928654388584702</v>
      </c>
    </row>
    <row r="1533">
      <c r="A1533" t="n">
        <v>0.83</v>
      </c>
      <c r="B1533" t="inlineStr">
        <is>
          <t>triba27_tornado</t>
        </is>
      </c>
      <c r="C1533" t="n">
        <v>4000</v>
      </c>
      <c r="D1533" t="n">
        <v>205.124540828</v>
      </c>
      <c r="E1533" t="n">
        <v>13.241602124</v>
      </c>
      <c r="F1533" t="n">
        <v>191.882938704</v>
      </c>
      <c r="G1533" t="n">
        <v>20.274013282</v>
      </c>
      <c r="H1533" t="n">
        <v>56.910844912</v>
      </c>
      <c r="I1533" t="n">
        <v>10.257646424</v>
      </c>
      <c r="J1533" t="n">
        <v>46.653198488</v>
      </c>
      <c r="K1533" t="n">
        <v>22.963991142</v>
      </c>
      <c r="L1533" t="n">
        <v>45348</v>
      </c>
      <c r="M1533" t="n">
        <v>45190</v>
      </c>
      <c r="N1533" t="n">
        <v>40844</v>
      </c>
      <c r="O1533" t="n">
        <v>40738</v>
      </c>
      <c r="P1533" t="n">
        <v>0.9965158331128164</v>
      </c>
      <c r="Q1533" t="n">
        <v>0.9974047595730094</v>
      </c>
    </row>
    <row r="1534">
      <c r="A1534" t="n">
        <v>0.84</v>
      </c>
      <c r="B1534" t="inlineStr">
        <is>
          <t>triba27_uniform_random</t>
        </is>
      </c>
      <c r="C1534" t="n">
        <v>4000</v>
      </c>
      <c r="D1534" t="n">
        <v>578.529438176</v>
      </c>
      <c r="E1534" t="n">
        <v>52.308449818</v>
      </c>
      <c r="F1534" t="n">
        <v>526.220988356</v>
      </c>
      <c r="G1534" t="n">
        <v>46.09069270666666</v>
      </c>
      <c r="H1534" t="n">
        <v>555.29175807</v>
      </c>
      <c r="I1534" t="n">
        <v>42.61746579</v>
      </c>
      <c r="J1534" t="n">
        <v>512.67429228</v>
      </c>
      <c r="K1534" t="n">
        <v>48.08815507533333</v>
      </c>
      <c r="L1534" t="n">
        <v>33878</v>
      </c>
      <c r="M1534" t="n">
        <v>33409</v>
      </c>
      <c r="N1534" t="n">
        <v>19358</v>
      </c>
      <c r="O1534" t="n">
        <v>19146</v>
      </c>
      <c r="P1534" t="n">
        <v>0.9861562075683334</v>
      </c>
      <c r="Q1534" t="n">
        <v>0.9890484554189483</v>
      </c>
    </row>
    <row r="1535">
      <c r="A1535" t="n">
        <v>0.84</v>
      </c>
      <c r="B1535" t="inlineStr">
        <is>
          <t>triba27_bit_reverse</t>
        </is>
      </c>
      <c r="C1535" t="n">
        <v>4000</v>
      </c>
      <c r="D1535" t="n">
        <v>717.190997566</v>
      </c>
      <c r="E1535" t="n">
        <v>40.166136378</v>
      </c>
      <c r="F1535" t="n">
        <v>677.0248611899999</v>
      </c>
      <c r="G1535" t="n">
        <v>34.97353809266667</v>
      </c>
      <c r="H1535" t="n">
        <v>567.513869172</v>
      </c>
      <c r="I1535" t="n">
        <v>32.535819592</v>
      </c>
      <c r="J1535" t="n">
        <v>534.9780495799999</v>
      </c>
      <c r="K1535" t="n">
        <v>37.59439436133333</v>
      </c>
      <c r="L1535" t="n">
        <v>32405</v>
      </c>
      <c r="M1535" t="n">
        <v>32058</v>
      </c>
      <c r="N1535" t="n">
        <v>18473</v>
      </c>
      <c r="O1535" t="n">
        <v>18314</v>
      </c>
      <c r="P1535" t="n">
        <v>0.9892917759604999</v>
      </c>
      <c r="Q1535" t="n">
        <v>0.9913928436095923</v>
      </c>
    </row>
    <row r="1536">
      <c r="A1536" t="n">
        <v>0.84</v>
      </c>
      <c r="B1536" t="inlineStr">
        <is>
          <t>triba27_transpose</t>
        </is>
      </c>
      <c r="C1536" t="n">
        <v>4000</v>
      </c>
      <c r="D1536" t="n">
        <v>579.91689248</v>
      </c>
      <c r="E1536" t="n">
        <v>29.114331884</v>
      </c>
      <c r="F1536" t="n">
        <v>550.802560596</v>
      </c>
      <c r="G1536" t="n">
        <v>27.48032162</v>
      </c>
      <c r="H1536" t="n">
        <v>569.33527527</v>
      </c>
      <c r="I1536" t="n">
        <v>27.222587492</v>
      </c>
      <c r="J1536" t="n">
        <v>542.112687778</v>
      </c>
      <c r="K1536" t="n">
        <v>30.06278559266667</v>
      </c>
      <c r="L1536" t="n">
        <v>40542</v>
      </c>
      <c r="M1536" t="n">
        <v>40225</v>
      </c>
      <c r="N1536" t="n">
        <v>24202</v>
      </c>
      <c r="O1536" t="n">
        <v>24031</v>
      </c>
      <c r="P1536" t="n">
        <v>0.9921809481525332</v>
      </c>
      <c r="Q1536" t="n">
        <v>0.9929344682257665</v>
      </c>
    </row>
    <row r="1537">
      <c r="A1537" t="n">
        <v>0.84</v>
      </c>
      <c r="B1537" t="inlineStr">
        <is>
          <t>triba27_tornado</t>
        </is>
      </c>
      <c r="C1537" t="n">
        <v>4000</v>
      </c>
      <c r="D1537" t="n">
        <v>204.307827078</v>
      </c>
      <c r="E1537" t="n">
        <v>13.202181244</v>
      </c>
      <c r="F1537" t="n">
        <v>191.105645832</v>
      </c>
      <c r="G1537" t="n">
        <v>20.305145336</v>
      </c>
      <c r="H1537" t="n">
        <v>57.191018052</v>
      </c>
      <c r="I1537" t="n">
        <v>10.24167799</v>
      </c>
      <c r="J1537" t="n">
        <v>46.949340062</v>
      </c>
      <c r="K1537" t="n">
        <v>22.996374476</v>
      </c>
      <c r="L1537" t="n">
        <v>45821</v>
      </c>
      <c r="M1537" t="n">
        <v>45662</v>
      </c>
      <c r="N1537" t="n">
        <v>41325</v>
      </c>
      <c r="O1537" t="n">
        <v>41216</v>
      </c>
      <c r="P1537" t="n">
        <v>0.9965299753388185</v>
      </c>
      <c r="Q1537" t="n">
        <v>0.997362371445856</v>
      </c>
    </row>
    <row r="1538">
      <c r="A1538" t="n">
        <v>0.85</v>
      </c>
      <c r="B1538" t="inlineStr">
        <is>
          <t>triba27_uniform_random</t>
        </is>
      </c>
      <c r="C1538" t="n">
        <v>4000</v>
      </c>
      <c r="D1538" t="n">
        <v>622.9426939260001</v>
      </c>
      <c r="E1538" t="n">
        <v>48.461064342</v>
      </c>
      <c r="F1538" t="n">
        <v>574.4816295859999</v>
      </c>
      <c r="G1538" t="n">
        <v>44.05639883933333</v>
      </c>
      <c r="H1538" t="n">
        <v>608.9438980900001</v>
      </c>
      <c r="I1538" t="n">
        <v>41.20565604999999</v>
      </c>
      <c r="J1538" t="n">
        <v>567.7382420380001</v>
      </c>
      <c r="K1538" t="n">
        <v>46.14377076866667</v>
      </c>
      <c r="L1538" t="n">
        <v>33728</v>
      </c>
      <c r="M1538" t="n">
        <v>33260</v>
      </c>
      <c r="N1538" t="n">
        <v>19840</v>
      </c>
      <c r="O1538" t="n">
        <v>19625</v>
      </c>
      <c r="P1538" t="n">
        <v>0.9861242884250474</v>
      </c>
      <c r="Q1538" t="n">
        <v>0.9891633064516129</v>
      </c>
    </row>
    <row r="1539">
      <c r="A1539" t="n">
        <v>0.85</v>
      </c>
      <c r="B1539" t="inlineStr">
        <is>
          <t>triba27_bit_reverse</t>
        </is>
      </c>
      <c r="C1539" t="n">
        <v>4000</v>
      </c>
      <c r="D1539" t="n">
        <v>719.8251424279999</v>
      </c>
      <c r="E1539" t="n">
        <v>40.182432856</v>
      </c>
      <c r="F1539" t="n">
        <v>679.6427095719999</v>
      </c>
      <c r="G1539" t="n">
        <v>35.16043533933334</v>
      </c>
      <c r="H1539" t="n">
        <v>570.285955362</v>
      </c>
      <c r="I1539" t="n">
        <v>32.61464344</v>
      </c>
      <c r="J1539" t="n">
        <v>537.671311922</v>
      </c>
      <c r="K1539" t="n">
        <v>37.65014069</v>
      </c>
      <c r="L1539" t="n">
        <v>32310</v>
      </c>
      <c r="M1539" t="n">
        <v>31946</v>
      </c>
      <c r="N1539" t="n">
        <v>18534</v>
      </c>
      <c r="O1539" t="n">
        <v>18370</v>
      </c>
      <c r="P1539" t="n">
        <v>0.9887341380377592</v>
      </c>
      <c r="Q1539" t="n">
        <v>0.9911513974317471</v>
      </c>
    </row>
    <row r="1540">
      <c r="A1540" t="n">
        <v>0.85</v>
      </c>
      <c r="B1540" t="inlineStr">
        <is>
          <t>triba27_transpose</t>
        </is>
      </c>
      <c r="C1540" t="n">
        <v>4000</v>
      </c>
      <c r="D1540" t="n">
        <v>585.99942833</v>
      </c>
      <c r="E1540" t="n">
        <v>29.123107896</v>
      </c>
      <c r="F1540" t="n">
        <v>556.876320434</v>
      </c>
      <c r="G1540" t="n">
        <v>27.47292226466666</v>
      </c>
      <c r="H1540" t="n">
        <v>577.1532877</v>
      </c>
      <c r="I1540" t="n">
        <v>27.172453848</v>
      </c>
      <c r="J1540" t="n">
        <v>549.9808338519999</v>
      </c>
      <c r="K1540" t="n">
        <v>30.096748012</v>
      </c>
      <c r="L1540" t="n">
        <v>40538</v>
      </c>
      <c r="M1540" t="n">
        <v>40233</v>
      </c>
      <c r="N1540" t="n">
        <v>24278</v>
      </c>
      <c r="O1540" t="n">
        <v>24105</v>
      </c>
      <c r="P1540" t="n">
        <v>0.9924761951748976</v>
      </c>
      <c r="Q1540" t="n">
        <v>0.9928742071010792</v>
      </c>
    </row>
    <row r="1541">
      <c r="A1541" t="n">
        <v>0.85</v>
      </c>
      <c r="B1541" t="inlineStr">
        <is>
          <t>triba27_tornado</t>
        </is>
      </c>
      <c r="C1541" t="n">
        <v>4000</v>
      </c>
      <c r="D1541" t="n">
        <v>203.830213642</v>
      </c>
      <c r="E1541" t="n">
        <v>13.168224704</v>
      </c>
      <c r="F1541" t="n">
        <v>190.661988938</v>
      </c>
      <c r="G1541" t="n">
        <v>20.32800414866667</v>
      </c>
      <c r="H1541" t="n">
        <v>58.055372872</v>
      </c>
      <c r="I1541" t="n">
        <v>10.23205242</v>
      </c>
      <c r="J1541" t="n">
        <v>47.823320452</v>
      </c>
      <c r="K1541" t="n">
        <v>23.02862296266666</v>
      </c>
      <c r="L1541" t="n">
        <v>46270</v>
      </c>
      <c r="M1541" t="n">
        <v>46105</v>
      </c>
      <c r="N1541" t="n">
        <v>41774</v>
      </c>
      <c r="O1541" t="n">
        <v>41663</v>
      </c>
      <c r="P1541" t="n">
        <v>0.9964339744975146</v>
      </c>
      <c r="Q1541" t="n">
        <v>0.9973428448317135</v>
      </c>
    </row>
    <row r="1542">
      <c r="A1542" t="n">
        <v>0.86</v>
      </c>
      <c r="B1542" t="inlineStr">
        <is>
          <t>triba27_uniform_random</t>
        </is>
      </c>
      <c r="C1542" t="n">
        <v>4000</v>
      </c>
      <c r="D1542" t="n">
        <v>653.3769742440001</v>
      </c>
      <c r="E1542" t="n">
        <v>48.832067084</v>
      </c>
      <c r="F1542" t="n">
        <v>604.54490716</v>
      </c>
      <c r="G1542" t="n">
        <v>44.44967151333334</v>
      </c>
      <c r="H1542" t="n">
        <v>650.7889377099999</v>
      </c>
      <c r="I1542" t="n">
        <v>40.582527784</v>
      </c>
      <c r="J1542" t="n">
        <v>610.2064099260001</v>
      </c>
      <c r="K1542" t="n">
        <v>46.67882678466666</v>
      </c>
      <c r="L1542" t="n">
        <v>32173</v>
      </c>
      <c r="M1542" t="n">
        <v>31721</v>
      </c>
      <c r="N1542" t="n">
        <v>19565</v>
      </c>
      <c r="O1542" t="n">
        <v>19345</v>
      </c>
      <c r="P1542" t="n">
        <v>0.9859509526621701</v>
      </c>
      <c r="Q1542" t="n">
        <v>0.9887554306158958</v>
      </c>
    </row>
    <row r="1543">
      <c r="A1543" t="n">
        <v>0.86</v>
      </c>
      <c r="B1543" t="inlineStr">
        <is>
          <t>triba27_bit_reverse</t>
        </is>
      </c>
      <c r="C1543" t="n">
        <v>4000</v>
      </c>
      <c r="D1543" t="n">
        <v>740.033624496</v>
      </c>
      <c r="E1543" t="n">
        <v>40.18039510400001</v>
      </c>
      <c r="F1543" t="n">
        <v>699.853229392</v>
      </c>
      <c r="G1543" t="n">
        <v>35.17130198266666</v>
      </c>
      <c r="H1543" t="n">
        <v>581.40500408</v>
      </c>
      <c r="I1543" t="n">
        <v>32.630459614</v>
      </c>
      <c r="J1543" t="n">
        <v>548.7745444660001</v>
      </c>
      <c r="K1543" t="n">
        <v>37.70811510600001</v>
      </c>
      <c r="L1543" t="n">
        <v>32298</v>
      </c>
      <c r="M1543" t="n">
        <v>31941</v>
      </c>
      <c r="N1543" t="n">
        <v>18546</v>
      </c>
      <c r="O1543" t="n">
        <v>18385</v>
      </c>
      <c r="P1543" t="n">
        <v>0.9889466840052016</v>
      </c>
      <c r="Q1543" t="n">
        <v>0.9913188827779575</v>
      </c>
    </row>
    <row r="1544">
      <c r="A1544" t="n">
        <v>0.86</v>
      </c>
      <c r="B1544" t="inlineStr">
        <is>
          <t>triba27_transpose</t>
        </is>
      </c>
      <c r="C1544" t="n">
        <v>4000</v>
      </c>
      <c r="D1544" t="n">
        <v>617.3795886940001</v>
      </c>
      <c r="E1544" t="n">
        <v>29.150042224</v>
      </c>
      <c r="F1544" t="n">
        <v>588.2295464699999</v>
      </c>
      <c r="G1544" t="n">
        <v>27.46753944</v>
      </c>
      <c r="H1544" t="n">
        <v>592.797597846</v>
      </c>
      <c r="I1544" t="n">
        <v>27.11700145</v>
      </c>
      <c r="J1544" t="n">
        <v>565.6805963960001</v>
      </c>
      <c r="K1544" t="n">
        <v>30.106390322</v>
      </c>
      <c r="L1544" t="n">
        <v>40579</v>
      </c>
      <c r="M1544" t="n">
        <v>40262</v>
      </c>
      <c r="N1544" t="n">
        <v>24323</v>
      </c>
      <c r="O1544" t="n">
        <v>24145</v>
      </c>
      <c r="P1544" t="n">
        <v>0.9921880775770718</v>
      </c>
      <c r="Q1544" t="n">
        <v>0.992681823788184</v>
      </c>
    </row>
    <row r="1545">
      <c r="A1545" t="n">
        <v>0.86</v>
      </c>
      <c r="B1545" t="inlineStr">
        <is>
          <t>triba27_tornado</t>
        </is>
      </c>
      <c r="C1545" t="n">
        <v>4000</v>
      </c>
      <c r="D1545" t="n">
        <v>202.910248428</v>
      </c>
      <c r="E1545" t="n">
        <v>13.128486462</v>
      </c>
      <c r="F1545" t="n">
        <v>189.781761966</v>
      </c>
      <c r="G1545" t="n">
        <v>20.33537065533333</v>
      </c>
      <c r="H1545" t="n">
        <v>58.31319868</v>
      </c>
      <c r="I1545" t="n">
        <v>10.220207438</v>
      </c>
      <c r="J1545" t="n">
        <v>48.092991242</v>
      </c>
      <c r="K1545" t="n">
        <v>23.03961568066667</v>
      </c>
      <c r="L1545" t="n">
        <v>46739</v>
      </c>
      <c r="M1545" t="n">
        <v>46573</v>
      </c>
      <c r="N1545" t="n">
        <v>42247</v>
      </c>
      <c r="O1545" t="n">
        <v>42133</v>
      </c>
      <c r="P1545" t="n">
        <v>0.9964483621814758</v>
      </c>
      <c r="Q1545" t="n">
        <v>0.9973015835443937</v>
      </c>
    </row>
    <row r="1546">
      <c r="A1546" t="n">
        <v>0.87</v>
      </c>
      <c r="B1546" t="inlineStr">
        <is>
          <t>triba27_uniform_random</t>
        </is>
      </c>
      <c r="C1546" t="n">
        <v>4000</v>
      </c>
      <c r="D1546" t="n">
        <v>622.258889946</v>
      </c>
      <c r="E1546" t="n">
        <v>51.023471298</v>
      </c>
      <c r="F1546" t="n">
        <v>571.2354186479999</v>
      </c>
      <c r="G1546" t="n">
        <v>45.874840402</v>
      </c>
      <c r="H1546" t="n">
        <v>635.65506855</v>
      </c>
      <c r="I1546" t="n">
        <v>42.29928334</v>
      </c>
      <c r="J1546" t="n">
        <v>593.35578521</v>
      </c>
      <c r="K1546" t="n">
        <v>47.93244225399999</v>
      </c>
      <c r="L1546" t="n">
        <v>33075</v>
      </c>
      <c r="M1546" t="n">
        <v>32593</v>
      </c>
      <c r="N1546" t="n">
        <v>19495</v>
      </c>
      <c r="O1546" t="n">
        <v>19256</v>
      </c>
      <c r="P1546" t="n">
        <v>0.985427059712774</v>
      </c>
      <c r="Q1546" t="n">
        <v>0.987740446268274</v>
      </c>
    </row>
    <row r="1547">
      <c r="A1547" t="n">
        <v>0.87</v>
      </c>
      <c r="B1547" t="inlineStr">
        <is>
          <t>triba27_bit_reverse</t>
        </is>
      </c>
      <c r="C1547" t="n">
        <v>4000</v>
      </c>
      <c r="D1547" t="n">
        <v>747.8065711779999</v>
      </c>
      <c r="E1547" t="n">
        <v>40.180927252</v>
      </c>
      <c r="F1547" t="n">
        <v>707.625643926</v>
      </c>
      <c r="G1547" t="n">
        <v>35.18712653133333</v>
      </c>
      <c r="H1547" t="n">
        <v>586.285891222</v>
      </c>
      <c r="I1547" t="n">
        <v>32.297307486</v>
      </c>
      <c r="J1547" t="n">
        <v>553.988583738</v>
      </c>
      <c r="K1547" t="n">
        <v>37.77947435066666</v>
      </c>
      <c r="L1547" t="n">
        <v>32203</v>
      </c>
      <c r="M1547" t="n">
        <v>31836</v>
      </c>
      <c r="N1547" t="n">
        <v>18731</v>
      </c>
      <c r="O1547" t="n">
        <v>18570</v>
      </c>
      <c r="P1547" t="n">
        <v>0.9886035462534547</v>
      </c>
      <c r="Q1547" t="n">
        <v>0.991404623351663</v>
      </c>
    </row>
    <row r="1548">
      <c r="A1548" t="n">
        <v>0.87</v>
      </c>
      <c r="B1548" t="inlineStr">
        <is>
          <t>triba27_transpose</t>
        </is>
      </c>
      <c r="C1548" t="n">
        <v>4000</v>
      </c>
      <c r="D1548" t="n">
        <v>612.7021604939999</v>
      </c>
      <c r="E1548" t="n">
        <v>29.09249303</v>
      </c>
      <c r="F1548" t="n">
        <v>583.609667464</v>
      </c>
      <c r="G1548" t="n">
        <v>27.38711882333333</v>
      </c>
      <c r="H1548" t="n">
        <v>591.0562237419999</v>
      </c>
      <c r="I1548" t="n">
        <v>26.9195568</v>
      </c>
      <c r="J1548" t="n">
        <v>564.136666942</v>
      </c>
      <c r="K1548" t="n">
        <v>30.06825947933334</v>
      </c>
      <c r="L1548" t="n">
        <v>40511</v>
      </c>
      <c r="M1548" t="n">
        <v>40176</v>
      </c>
      <c r="N1548" t="n">
        <v>24459</v>
      </c>
      <c r="O1548" t="n">
        <v>24278</v>
      </c>
      <c r="P1548" t="n">
        <v>0.9917306410604527</v>
      </c>
      <c r="Q1548" t="n">
        <v>0.9925998609918639</v>
      </c>
    </row>
    <row r="1549">
      <c r="A1549" t="n">
        <v>0.87</v>
      </c>
      <c r="B1549" t="inlineStr">
        <is>
          <t>triba27_tornado</t>
        </is>
      </c>
      <c r="C1549" t="n">
        <v>4000</v>
      </c>
      <c r="D1549" t="n">
        <v>202.202905024</v>
      </c>
      <c r="E1549" t="n">
        <v>13.093488154</v>
      </c>
      <c r="F1549" t="n">
        <v>189.109416868</v>
      </c>
      <c r="G1549" t="n">
        <v>20.35135065133333</v>
      </c>
      <c r="H1549" t="n">
        <v>58.754138782</v>
      </c>
      <c r="I1549" t="n">
        <v>10.209956558</v>
      </c>
      <c r="J1549" t="n">
        <v>48.544182224</v>
      </c>
      <c r="K1549" t="n">
        <v>23.06319567933333</v>
      </c>
      <c r="L1549" t="n">
        <v>47191</v>
      </c>
      <c r="M1549" t="n">
        <v>47022</v>
      </c>
      <c r="N1549" t="n">
        <v>42699</v>
      </c>
      <c r="O1549" t="n">
        <v>42585</v>
      </c>
      <c r="P1549" t="n">
        <v>0.996418808671145</v>
      </c>
      <c r="Q1549" t="n">
        <v>0.9973301482470316</v>
      </c>
    </row>
    <row r="1550">
      <c r="A1550" t="n">
        <v>0.88</v>
      </c>
      <c r="B1550" t="inlineStr">
        <is>
          <t>triba27_uniform_random</t>
        </is>
      </c>
      <c r="C1550" t="n">
        <v>4000</v>
      </c>
      <c r="D1550" t="n">
        <v>699.578325456</v>
      </c>
      <c r="E1550" t="n">
        <v>51.740193972</v>
      </c>
      <c r="F1550" t="n">
        <v>647.838131484</v>
      </c>
      <c r="G1550" t="n">
        <v>46.382976372</v>
      </c>
      <c r="H1550" t="n">
        <v>709.43829984</v>
      </c>
      <c r="I1550" t="n">
        <v>42.250141338</v>
      </c>
      <c r="J1550" t="n">
        <v>667.1881585040001</v>
      </c>
      <c r="K1550" t="n">
        <v>48.49918642000001</v>
      </c>
      <c r="L1550" t="n">
        <v>33061</v>
      </c>
      <c r="M1550" t="n">
        <v>32582</v>
      </c>
      <c r="N1550" t="n">
        <v>19681</v>
      </c>
      <c r="O1550" t="n">
        <v>19457</v>
      </c>
      <c r="P1550" t="n">
        <v>0.9855116300172408</v>
      </c>
      <c r="Q1550" t="n">
        <v>0.9886184645089172</v>
      </c>
    </row>
    <row r="1551">
      <c r="A1551" t="n">
        <v>0.88</v>
      </c>
      <c r="B1551" t="inlineStr">
        <is>
          <t>triba27_bit_reverse</t>
        </is>
      </c>
      <c r="C1551" t="n">
        <v>4000</v>
      </c>
      <c r="D1551" t="n">
        <v>754.788461538</v>
      </c>
      <c r="E1551" t="n">
        <v>40.64291958</v>
      </c>
      <c r="F1551" t="n">
        <v>714.1455419580001</v>
      </c>
      <c r="G1551" t="n">
        <v>35.48563500466667</v>
      </c>
      <c r="H1551" t="n">
        <v>586.79576294</v>
      </c>
      <c r="I1551" t="n">
        <v>32.551407884</v>
      </c>
      <c r="J1551" t="n">
        <v>554.244355054</v>
      </c>
      <c r="K1551" t="n">
        <v>38.05874156266667</v>
      </c>
      <c r="L1551" t="n">
        <v>32389</v>
      </c>
      <c r="M1551" t="n">
        <v>32032</v>
      </c>
      <c r="N1551" t="n">
        <v>18805</v>
      </c>
      <c r="O1551" t="n">
        <v>18645</v>
      </c>
      <c r="P1551" t="n">
        <v>0.9889777393559542</v>
      </c>
      <c r="Q1551" t="n">
        <v>0.991491624567934</v>
      </c>
    </row>
    <row r="1552">
      <c r="A1552" t="n">
        <v>0.88</v>
      </c>
      <c r="B1552" t="inlineStr">
        <is>
          <t>triba27_transpose</t>
        </is>
      </c>
      <c r="C1552" t="n">
        <v>4000</v>
      </c>
      <c r="D1552" t="n">
        <v>628.497290074</v>
      </c>
      <c r="E1552" t="n">
        <v>28.948028806</v>
      </c>
      <c r="F1552" t="n">
        <v>599.549261266</v>
      </c>
      <c r="G1552" t="n">
        <v>27.31759875466667</v>
      </c>
      <c r="H1552" t="n">
        <v>604.36925104</v>
      </c>
      <c r="I1552" t="n">
        <v>26.99444147</v>
      </c>
      <c r="J1552" t="n">
        <v>577.374809568</v>
      </c>
      <c r="K1552" t="n">
        <v>29.967754846</v>
      </c>
      <c r="L1552" t="n">
        <v>40720</v>
      </c>
      <c r="M1552" t="n">
        <v>40407</v>
      </c>
      <c r="N1552" t="n">
        <v>24460</v>
      </c>
      <c r="O1552" t="n">
        <v>24287</v>
      </c>
      <c r="P1552" t="n">
        <v>0.9923133595284872</v>
      </c>
      <c r="Q1552" t="n">
        <v>0.9929272281275552</v>
      </c>
    </row>
    <row r="1553">
      <c r="A1553" t="n">
        <v>0.88</v>
      </c>
      <c r="B1553" t="inlineStr">
        <is>
          <t>triba27_tornado</t>
        </is>
      </c>
      <c r="C1553" t="n">
        <v>4000</v>
      </c>
      <c r="D1553" t="n">
        <v>201.484093878</v>
      </c>
      <c r="E1553" t="n">
        <v>13.061096364</v>
      </c>
      <c r="F1553" t="n">
        <v>188.422997514</v>
      </c>
      <c r="G1553" t="n">
        <v>20.37736557333333</v>
      </c>
      <c r="H1553" t="n">
        <v>59.22815049</v>
      </c>
      <c r="I1553" t="n">
        <v>10.19891711</v>
      </c>
      <c r="J1553" t="n">
        <v>49.02923338</v>
      </c>
      <c r="K1553" t="n">
        <v>23.09431300933333</v>
      </c>
      <c r="L1553" t="n">
        <v>47631</v>
      </c>
      <c r="M1553" t="n">
        <v>47466</v>
      </c>
      <c r="N1553" t="n">
        <v>43147</v>
      </c>
      <c r="O1553" t="n">
        <v>43033</v>
      </c>
      <c r="P1553" t="n">
        <v>0.9965358694967563</v>
      </c>
      <c r="Q1553" t="n">
        <v>0.9973578696085476</v>
      </c>
    </row>
    <row r="1554">
      <c r="A1554" t="n">
        <v>0.89</v>
      </c>
      <c r="B1554" t="inlineStr">
        <is>
          <t>triba27_uniform_random</t>
        </is>
      </c>
      <c r="C1554" t="n">
        <v>4000</v>
      </c>
      <c r="D1554" t="n">
        <v>653.281239666</v>
      </c>
      <c r="E1554" t="n">
        <v>48.856945322</v>
      </c>
      <c r="F1554" t="n">
        <v>604.4242943459999</v>
      </c>
      <c r="G1554" t="n">
        <v>44.47482697133334</v>
      </c>
      <c r="H1554" t="n">
        <v>651.579898734</v>
      </c>
      <c r="I1554" t="n">
        <v>41.324202532</v>
      </c>
      <c r="J1554" t="n">
        <v>610.255696202</v>
      </c>
      <c r="K1554" t="n">
        <v>46.293582834</v>
      </c>
      <c r="L1554" t="n">
        <v>33740</v>
      </c>
      <c r="M1554" t="n">
        <v>33267</v>
      </c>
      <c r="N1554" t="n">
        <v>19976</v>
      </c>
      <c r="O1554" t="n">
        <v>19750</v>
      </c>
      <c r="P1554" t="n">
        <v>0.9859810314167161</v>
      </c>
      <c r="Q1554" t="n">
        <v>0.9886864237084502</v>
      </c>
    </row>
    <row r="1555">
      <c r="A1555" t="n">
        <v>0.89</v>
      </c>
      <c r="B1555" t="inlineStr">
        <is>
          <t>triba27_bit_reverse</t>
        </is>
      </c>
      <c r="C1555" t="n">
        <v>4000</v>
      </c>
      <c r="D1555" t="n">
        <v>748.13247253</v>
      </c>
      <c r="E1555" t="n">
        <v>39.820100564</v>
      </c>
      <c r="F1555" t="n">
        <v>708.312371966</v>
      </c>
      <c r="G1555" t="n">
        <v>34.85606379933333</v>
      </c>
      <c r="H1555" t="n">
        <v>587.69726594</v>
      </c>
      <c r="I1555" t="n">
        <v>32.283128324</v>
      </c>
      <c r="J1555" t="n">
        <v>555.4141376160001</v>
      </c>
      <c r="K1555" t="n">
        <v>37.47040387133334</v>
      </c>
      <c r="L1555" t="n">
        <v>32580</v>
      </c>
      <c r="M1555" t="n">
        <v>32218</v>
      </c>
      <c r="N1555" t="n">
        <v>18784</v>
      </c>
      <c r="O1555" t="n">
        <v>18617</v>
      </c>
      <c r="P1555" t="n">
        <v>0.9888888888888889</v>
      </c>
      <c r="Q1555" t="n">
        <v>0.9911094548551959</v>
      </c>
    </row>
    <row r="1556">
      <c r="A1556" t="n">
        <v>0.89</v>
      </c>
      <c r="B1556" t="inlineStr">
        <is>
          <t>triba27_transpose</t>
        </is>
      </c>
      <c r="C1556" t="n">
        <v>4000</v>
      </c>
      <c r="D1556" t="n">
        <v>628.05388583</v>
      </c>
      <c r="E1556" t="n">
        <v>28.978103456</v>
      </c>
      <c r="F1556" t="n">
        <v>599.0757823739999</v>
      </c>
      <c r="G1556" t="n">
        <v>27.32618548733334</v>
      </c>
      <c r="H1556" t="n">
        <v>607.7535566399999</v>
      </c>
      <c r="I1556" t="n">
        <v>26.904718954</v>
      </c>
      <c r="J1556" t="n">
        <v>580.848837686</v>
      </c>
      <c r="K1556" t="n">
        <v>30.003114714</v>
      </c>
      <c r="L1556" t="n">
        <v>40659</v>
      </c>
      <c r="M1556" t="n">
        <v>40326</v>
      </c>
      <c r="N1556" t="n">
        <v>24563</v>
      </c>
      <c r="O1556" t="n">
        <v>24391</v>
      </c>
      <c r="P1556" t="n">
        <v>0.9918099313805062</v>
      </c>
      <c r="Q1556" t="n">
        <v>0.992997598013272</v>
      </c>
    </row>
    <row r="1557">
      <c r="A1557" t="n">
        <v>0.89</v>
      </c>
      <c r="B1557" t="inlineStr">
        <is>
          <t>triba27_tornado</t>
        </is>
      </c>
      <c r="C1557" t="n">
        <v>4000</v>
      </c>
      <c r="D1557" t="n">
        <v>200.867823766</v>
      </c>
      <c r="E1557" t="n">
        <v>13.021340954</v>
      </c>
      <c r="F1557" t="n">
        <v>187.84648281</v>
      </c>
      <c r="G1557" t="n">
        <v>20.38176680133333</v>
      </c>
      <c r="H1557" t="n">
        <v>59.388731812</v>
      </c>
      <c r="I1557" t="n">
        <v>10.184171206</v>
      </c>
      <c r="J1557" t="n">
        <v>49.204560606</v>
      </c>
      <c r="K1557" t="n">
        <v>23.103980526</v>
      </c>
      <c r="L1557" t="n">
        <v>48103</v>
      </c>
      <c r="M1557" t="n">
        <v>47936</v>
      </c>
      <c r="N1557" t="n">
        <v>43619</v>
      </c>
      <c r="O1557" t="n">
        <v>43503</v>
      </c>
      <c r="P1557" t="n">
        <v>0.9965282830592687</v>
      </c>
      <c r="Q1557" t="n">
        <v>0.9973406084504459</v>
      </c>
    </row>
    <row r="1558">
      <c r="A1558" t="n">
        <v>0.9</v>
      </c>
      <c r="B1558" t="inlineStr">
        <is>
          <t>triba27_uniform_random</t>
        </is>
      </c>
      <c r="C1558" t="n">
        <v>4000</v>
      </c>
      <c r="D1558" t="n">
        <v>638.244080092</v>
      </c>
      <c r="E1558" t="n">
        <v>47.929314972</v>
      </c>
      <c r="F1558" t="n">
        <v>590.3147651199999</v>
      </c>
      <c r="G1558" t="n">
        <v>43.55914644466667</v>
      </c>
      <c r="H1558" t="n">
        <v>649.2849291580001</v>
      </c>
      <c r="I1558" t="n">
        <v>40.975293702</v>
      </c>
      <c r="J1558" t="n">
        <v>608.309635456</v>
      </c>
      <c r="K1558" t="n">
        <v>45.62972290533334</v>
      </c>
      <c r="L1558" t="n">
        <v>34351</v>
      </c>
      <c r="M1558" t="n">
        <v>33911</v>
      </c>
      <c r="N1558" t="n">
        <v>20043</v>
      </c>
      <c r="O1558" t="n">
        <v>19833</v>
      </c>
      <c r="P1558" t="n">
        <v>0.9871910570289074</v>
      </c>
      <c r="Q1558" t="n">
        <v>0.9895225265678791</v>
      </c>
    </row>
    <row r="1559">
      <c r="A1559" t="n">
        <v>0.9</v>
      </c>
      <c r="B1559" t="inlineStr">
        <is>
          <t>triba27_bit_reverse</t>
        </is>
      </c>
      <c r="C1559" t="n">
        <v>4000</v>
      </c>
      <c r="D1559" t="n">
        <v>748.7906033199999</v>
      </c>
      <c r="E1559" t="n">
        <v>40.056956144</v>
      </c>
      <c r="F1559" t="n">
        <v>708.7336471760001</v>
      </c>
      <c r="G1559" t="n">
        <v>34.97778433600001</v>
      </c>
      <c r="H1559" t="n">
        <v>590.947413198</v>
      </c>
      <c r="I1559" t="n">
        <v>32.126920828</v>
      </c>
      <c r="J1559" t="n">
        <v>558.82049237</v>
      </c>
      <c r="K1559" t="n">
        <v>37.63621370933333</v>
      </c>
      <c r="L1559" t="n">
        <v>32652</v>
      </c>
      <c r="M1559" t="n">
        <v>32288</v>
      </c>
      <c r="N1559" t="n">
        <v>18972</v>
      </c>
      <c r="O1559" t="n">
        <v>18807</v>
      </c>
      <c r="P1559" t="n">
        <v>0.9888521376944751</v>
      </c>
      <c r="Q1559" t="n">
        <v>0.9913029728020241</v>
      </c>
    </row>
    <row r="1560">
      <c r="A1560" t="n">
        <v>0.9</v>
      </c>
      <c r="B1560" t="inlineStr">
        <is>
          <t>triba27_transpose</t>
        </is>
      </c>
      <c r="C1560" t="n">
        <v>4000</v>
      </c>
      <c r="D1560" t="n">
        <v>675.343203398</v>
      </c>
      <c r="E1560" t="n">
        <v>29.206571714</v>
      </c>
      <c r="F1560" t="n">
        <v>646.136631684</v>
      </c>
      <c r="G1560" t="n">
        <v>27.521620126</v>
      </c>
      <c r="H1560" t="n">
        <v>633.4544106740001</v>
      </c>
      <c r="I1560" t="n">
        <v>27.061609422</v>
      </c>
      <c r="J1560" t="n">
        <v>606.392801252</v>
      </c>
      <c r="K1560" t="n">
        <v>30.30544834666667</v>
      </c>
      <c r="L1560" t="n">
        <v>40332</v>
      </c>
      <c r="M1560" t="n">
        <v>40020</v>
      </c>
      <c r="N1560" t="n">
        <v>24452</v>
      </c>
      <c r="O1560" t="n">
        <v>24282</v>
      </c>
      <c r="P1560" t="n">
        <v>0.9922642070812259</v>
      </c>
      <c r="Q1560" t="n">
        <v>0.993047603468019</v>
      </c>
    </row>
    <row r="1561">
      <c r="A1561" t="n">
        <v>0.9</v>
      </c>
      <c r="B1561" t="inlineStr">
        <is>
          <t>triba27_tornado</t>
        </is>
      </c>
      <c r="C1561" t="n">
        <v>4000</v>
      </c>
      <c r="D1561" t="n">
        <v>200.045348428</v>
      </c>
      <c r="E1561" t="n">
        <v>12.98655042</v>
      </c>
      <c r="F1561" t="n">
        <v>187.058798008</v>
      </c>
      <c r="G1561" t="n">
        <v>20.39869623266667</v>
      </c>
      <c r="H1561" t="n">
        <v>59.92627294</v>
      </c>
      <c r="I1561" t="n">
        <v>10.173720238</v>
      </c>
      <c r="J1561" t="n">
        <v>49.752552702</v>
      </c>
      <c r="K1561" t="n">
        <v>23.13163879866667</v>
      </c>
      <c r="L1561" t="n">
        <v>48573</v>
      </c>
      <c r="M1561" t="n">
        <v>48403</v>
      </c>
      <c r="N1561" t="n">
        <v>44089</v>
      </c>
      <c r="O1561" t="n">
        <v>43973</v>
      </c>
      <c r="P1561" t="n">
        <v>0.9965001132316308</v>
      </c>
      <c r="Q1561" t="n">
        <v>0.9973689582435528</v>
      </c>
    </row>
    <row r="1562">
      <c r="A1562" t="n">
        <v>0.91</v>
      </c>
      <c r="B1562" t="inlineStr">
        <is>
          <t>triba27_uniform_random</t>
        </is>
      </c>
      <c r="C1562" t="n">
        <v>4000</v>
      </c>
      <c r="D1562" t="n">
        <v>695.677092696</v>
      </c>
      <c r="E1562" t="n">
        <v>50.870663312</v>
      </c>
      <c r="F1562" t="n">
        <v>644.806429384</v>
      </c>
      <c r="G1562" t="n">
        <v>45.598656828</v>
      </c>
      <c r="H1562" t="n">
        <v>679.356101728</v>
      </c>
      <c r="I1562" t="n">
        <v>41.615852432</v>
      </c>
      <c r="J1562" t="n">
        <v>637.740249296</v>
      </c>
      <c r="K1562" t="n">
        <v>47.711753628</v>
      </c>
      <c r="L1562" t="n">
        <v>33909</v>
      </c>
      <c r="M1562" t="n">
        <v>33378</v>
      </c>
      <c r="N1562" t="n">
        <v>20137</v>
      </c>
      <c r="O1562" t="n">
        <v>19896</v>
      </c>
      <c r="P1562" t="n">
        <v>0.9843404405909936</v>
      </c>
      <c r="Q1562" t="n">
        <v>0.9880319809306252</v>
      </c>
    </row>
    <row r="1563">
      <c r="A1563" t="n">
        <v>0.91</v>
      </c>
      <c r="B1563" t="inlineStr">
        <is>
          <t>triba27_bit_reverse</t>
        </is>
      </c>
      <c r="C1563" t="n">
        <v>4000</v>
      </c>
      <c r="D1563" t="n">
        <v>774.599919432</v>
      </c>
      <c r="E1563" t="n">
        <v>39.791949428</v>
      </c>
      <c r="F1563" t="n">
        <v>734.807970004</v>
      </c>
      <c r="G1563" t="n">
        <v>35.00420806466666</v>
      </c>
      <c r="H1563" t="n">
        <v>597.016099136</v>
      </c>
      <c r="I1563" t="n">
        <v>32.211830748</v>
      </c>
      <c r="J1563" t="n">
        <v>564.8042683899999</v>
      </c>
      <c r="K1563" t="n">
        <v>37.727028388</v>
      </c>
      <c r="L1563" t="n">
        <v>32625</v>
      </c>
      <c r="M1563" t="n">
        <v>32271</v>
      </c>
      <c r="N1563" t="n">
        <v>19045</v>
      </c>
      <c r="O1563" t="n">
        <v>18883</v>
      </c>
      <c r="P1563" t="n">
        <v>0.9891494252873563</v>
      </c>
      <c r="Q1563" t="n">
        <v>0.9914938304016803</v>
      </c>
    </row>
    <row r="1564">
      <c r="A1564" t="n">
        <v>0.91</v>
      </c>
      <c r="B1564" t="inlineStr">
        <is>
          <t>triba27_transpose</t>
        </is>
      </c>
      <c r="C1564" t="n">
        <v>4000</v>
      </c>
      <c r="D1564" t="n">
        <v>682.043704088</v>
      </c>
      <c r="E1564" t="n">
        <v>29.076302836</v>
      </c>
      <c r="F1564" t="n">
        <v>652.9674012520001</v>
      </c>
      <c r="G1564" t="n">
        <v>27.38589425533333</v>
      </c>
      <c r="H1564" t="n">
        <v>640.724900668</v>
      </c>
      <c r="I1564" t="n">
        <v>26.96026707</v>
      </c>
      <c r="J1564" t="n">
        <v>613.7646335960001</v>
      </c>
      <c r="K1564" t="n">
        <v>30.07687401666667</v>
      </c>
      <c r="L1564" t="n">
        <v>40753</v>
      </c>
      <c r="M1564" t="n">
        <v>40431</v>
      </c>
      <c r="N1564" t="n">
        <v>24585</v>
      </c>
      <c r="O1564" t="n">
        <v>24413</v>
      </c>
      <c r="P1564" t="n">
        <v>0.9920987411969671</v>
      </c>
      <c r="Q1564" t="n">
        <v>0.9930038641448038</v>
      </c>
    </row>
    <row r="1565">
      <c r="A1565" t="n">
        <v>0.91</v>
      </c>
      <c r="B1565" t="inlineStr">
        <is>
          <t>triba27_tornado</t>
        </is>
      </c>
      <c r="C1565" t="n">
        <v>4000</v>
      </c>
      <c r="D1565" t="n">
        <v>199.38312952</v>
      </c>
      <c r="E1565" t="n">
        <v>12.956246544</v>
      </c>
      <c r="F1565" t="n">
        <v>186.426882976</v>
      </c>
      <c r="G1565" t="n">
        <v>20.41976636266666</v>
      </c>
      <c r="H1565" t="n">
        <v>60.385029508</v>
      </c>
      <c r="I1565" t="n">
        <v>10.16481957</v>
      </c>
      <c r="J1565" t="n">
        <v>50.220209938</v>
      </c>
      <c r="K1565" t="n">
        <v>23.16669608866667</v>
      </c>
      <c r="L1565" t="n">
        <v>48990</v>
      </c>
      <c r="M1565" t="n">
        <v>48819</v>
      </c>
      <c r="N1565" t="n">
        <v>44510</v>
      </c>
      <c r="O1565" t="n">
        <v>44394</v>
      </c>
      <c r="P1565" t="n">
        <v>0.9965094917330067</v>
      </c>
      <c r="Q1565" t="n">
        <v>0.997393844079982</v>
      </c>
    </row>
    <row r="1566">
      <c r="A1566" t="n">
        <v>0.92</v>
      </c>
      <c r="B1566" t="inlineStr">
        <is>
          <t>triba27_uniform_random</t>
        </is>
      </c>
      <c r="C1566" t="n">
        <v>4000</v>
      </c>
      <c r="D1566" t="n">
        <v>689.4369515560001</v>
      </c>
      <c r="E1566" t="n">
        <v>50.223764876</v>
      </c>
      <c r="F1566" t="n">
        <v>639.213186682</v>
      </c>
      <c r="G1566" t="n">
        <v>45.471353178</v>
      </c>
      <c r="H1566" t="n">
        <v>721.2060878240001</v>
      </c>
      <c r="I1566" t="n">
        <v>41.620858284</v>
      </c>
      <c r="J1566" t="n">
        <v>679.58522954</v>
      </c>
      <c r="K1566" t="n">
        <v>47.57881143733333</v>
      </c>
      <c r="L1566" t="n">
        <v>33710</v>
      </c>
      <c r="M1566" t="n">
        <v>33276</v>
      </c>
      <c r="N1566" t="n">
        <v>20254</v>
      </c>
      <c r="O1566" t="n">
        <v>20040</v>
      </c>
      <c r="P1566" t="n">
        <v>0.9871254820528034</v>
      </c>
      <c r="Q1566" t="n">
        <v>0.9894341858398341</v>
      </c>
    </row>
    <row r="1567">
      <c r="A1567" t="n">
        <v>0.92</v>
      </c>
      <c r="B1567" t="inlineStr">
        <is>
          <t>triba27_bit_reverse</t>
        </is>
      </c>
      <c r="C1567" t="n">
        <v>4000</v>
      </c>
      <c r="D1567" t="n">
        <v>775.19647106</v>
      </c>
      <c r="E1567" t="n">
        <v>40.22820679199999</v>
      </c>
      <c r="F1567" t="n">
        <v>734.968264268</v>
      </c>
      <c r="G1567" t="n">
        <v>35.14556756933333</v>
      </c>
      <c r="H1567" t="n">
        <v>602.9840279240001</v>
      </c>
      <c r="I1567" t="n">
        <v>32.117569282</v>
      </c>
      <c r="J1567" t="n">
        <v>570.866458642</v>
      </c>
      <c r="K1567" t="n">
        <v>37.81662067266667</v>
      </c>
      <c r="L1567" t="n">
        <v>32715</v>
      </c>
      <c r="M1567" t="n">
        <v>32361</v>
      </c>
      <c r="N1567" t="n">
        <v>19075</v>
      </c>
      <c r="O1567" t="n">
        <v>18908</v>
      </c>
      <c r="P1567" t="n">
        <v>0.989179275561669</v>
      </c>
      <c r="Q1567" t="n">
        <v>0.9912450851900393</v>
      </c>
    </row>
    <row r="1568">
      <c r="A1568" t="n">
        <v>0.92</v>
      </c>
      <c r="B1568" t="inlineStr">
        <is>
          <t>triba27_transpose</t>
        </is>
      </c>
      <c r="C1568" t="n">
        <v>4000</v>
      </c>
      <c r="D1568" t="n">
        <v>714.264706616</v>
      </c>
      <c r="E1568" t="n">
        <v>29.314805118</v>
      </c>
      <c r="F1568" t="n">
        <v>684.949901498</v>
      </c>
      <c r="G1568" t="n">
        <v>27.55853315133334</v>
      </c>
      <c r="H1568" t="n">
        <v>655.008118746</v>
      </c>
      <c r="I1568" t="n">
        <v>26.969616204</v>
      </c>
      <c r="J1568" t="n">
        <v>628.0385025420001</v>
      </c>
      <c r="K1568" t="n">
        <v>30.331022492</v>
      </c>
      <c r="L1568" t="n">
        <v>40413</v>
      </c>
      <c r="M1568" t="n">
        <v>40101</v>
      </c>
      <c r="N1568" t="n">
        <v>24565</v>
      </c>
      <c r="O1568" t="n">
        <v>24388</v>
      </c>
      <c r="P1568" t="n">
        <v>0.9922797119738698</v>
      </c>
      <c r="Q1568" t="n">
        <v>0.9927946265011195</v>
      </c>
    </row>
    <row r="1569">
      <c r="A1569" t="n">
        <v>0.92</v>
      </c>
      <c r="B1569" t="inlineStr">
        <is>
          <t>triba27_tornado</t>
        </is>
      </c>
      <c r="C1569" t="n">
        <v>4000</v>
      </c>
      <c r="D1569" t="n">
        <v>199.312144714</v>
      </c>
      <c r="E1569" t="n">
        <v>12.928617834</v>
      </c>
      <c r="F1569" t="n">
        <v>186.38352688</v>
      </c>
      <c r="G1569" t="n">
        <v>20.45833025733333</v>
      </c>
      <c r="H1569" t="n">
        <v>61.077947276</v>
      </c>
      <c r="I1569" t="n">
        <v>10.155002454</v>
      </c>
      <c r="J1569" t="n">
        <v>50.922944824</v>
      </c>
      <c r="K1569" t="n">
        <v>23.20673212533334</v>
      </c>
      <c r="L1569" t="n">
        <v>49422</v>
      </c>
      <c r="M1569" t="n">
        <v>49256</v>
      </c>
      <c r="N1569" t="n">
        <v>44954</v>
      </c>
      <c r="O1569" t="n">
        <v>44838</v>
      </c>
      <c r="P1569" t="n">
        <v>0.9966411719477156</v>
      </c>
      <c r="Q1569" t="n">
        <v>0.9974195844641188</v>
      </c>
    </row>
    <row r="1570">
      <c r="A1570" t="n">
        <v>0.93</v>
      </c>
      <c r="B1570" t="inlineStr">
        <is>
          <t>triba27_uniform_random</t>
        </is>
      </c>
      <c r="C1570" t="n">
        <v>4000</v>
      </c>
      <c r="D1570" t="n">
        <v>720.89928704</v>
      </c>
      <c r="E1570" t="n">
        <v>51.702585208</v>
      </c>
      <c r="F1570" t="n">
        <v>669.196701832</v>
      </c>
      <c r="G1570" t="n">
        <v>46.06784519266667</v>
      </c>
      <c r="H1570" t="n">
        <v>692.776272192</v>
      </c>
      <c r="I1570" t="n">
        <v>42.33306958199999</v>
      </c>
      <c r="J1570" t="n">
        <v>650.4432026120001</v>
      </c>
      <c r="K1570" t="n">
        <v>48.10799397733334</v>
      </c>
      <c r="L1570" t="n">
        <v>34996</v>
      </c>
      <c r="M1570" t="n">
        <v>34504</v>
      </c>
      <c r="N1570" t="n">
        <v>20448</v>
      </c>
      <c r="O1570" t="n">
        <v>20221</v>
      </c>
      <c r="P1570" t="n">
        <v>0.9859412504286205</v>
      </c>
      <c r="Q1570" t="n">
        <v>0.9888986697965572</v>
      </c>
    </row>
    <row r="1571">
      <c r="A1571" t="n">
        <v>0.93</v>
      </c>
      <c r="B1571" t="inlineStr">
        <is>
          <t>triba27_bit_reverse</t>
        </is>
      </c>
      <c r="C1571" t="n">
        <v>4000</v>
      </c>
      <c r="D1571" t="n">
        <v>787.438042742</v>
      </c>
      <c r="E1571" t="n">
        <v>39.921198498</v>
      </c>
      <c r="F1571" t="n">
        <v>747.516844244</v>
      </c>
      <c r="G1571" t="n">
        <v>34.98250521333333</v>
      </c>
      <c r="H1571" t="n">
        <v>616.068733932</v>
      </c>
      <c r="I1571" t="n">
        <v>31.951256624</v>
      </c>
      <c r="J1571" t="n">
        <v>584.1174773079999</v>
      </c>
      <c r="K1571" t="n">
        <v>37.70953785133334</v>
      </c>
      <c r="L1571" t="n">
        <v>32843</v>
      </c>
      <c r="M1571" t="n">
        <v>32474</v>
      </c>
      <c r="N1571" t="n">
        <v>19223</v>
      </c>
      <c r="O1571" t="n">
        <v>19059</v>
      </c>
      <c r="P1571" t="n">
        <v>0.9887647291660323</v>
      </c>
      <c r="Q1571" t="n">
        <v>0.9914685532955314</v>
      </c>
    </row>
    <row r="1572">
      <c r="A1572" t="n">
        <v>0.93</v>
      </c>
      <c r="B1572" t="inlineStr">
        <is>
          <t>triba27_transpose</t>
        </is>
      </c>
      <c r="C1572" t="n">
        <v>4000</v>
      </c>
      <c r="D1572" t="n">
        <v>695.99685012</v>
      </c>
      <c r="E1572" t="n">
        <v>29.18852154</v>
      </c>
      <c r="F1572" t="n">
        <v>666.80832858</v>
      </c>
      <c r="G1572" t="n">
        <v>27.43386249133333</v>
      </c>
      <c r="H1572" t="n">
        <v>650.226191932</v>
      </c>
      <c r="I1572" t="n">
        <v>26.833516864</v>
      </c>
      <c r="J1572" t="n">
        <v>623.392675068</v>
      </c>
      <c r="K1572" t="n">
        <v>30.16997625866667</v>
      </c>
      <c r="L1572" t="n">
        <v>40627</v>
      </c>
      <c r="M1572" t="n">
        <v>40319</v>
      </c>
      <c r="N1572" t="n">
        <v>24691</v>
      </c>
      <c r="O1572" t="n">
        <v>24519</v>
      </c>
      <c r="P1572" t="n">
        <v>0.9924188347650578</v>
      </c>
      <c r="Q1572" t="n">
        <v>0.9930338989915354</v>
      </c>
    </row>
    <row r="1573">
      <c r="A1573" t="n">
        <v>0.93</v>
      </c>
      <c r="B1573" t="inlineStr">
        <is>
          <t>triba27_tornado</t>
        </is>
      </c>
      <c r="C1573" t="n">
        <v>4000</v>
      </c>
      <c r="D1573" t="n">
        <v>198.222964274</v>
      </c>
      <c r="E1573" t="n">
        <v>12.899601706</v>
      </c>
      <c r="F1573" t="n">
        <v>185.323362568</v>
      </c>
      <c r="G1573" t="n">
        <v>20.48956950266667</v>
      </c>
      <c r="H1573" t="n">
        <v>61.203404048</v>
      </c>
      <c r="I1573" t="n">
        <v>10.145919336</v>
      </c>
      <c r="J1573" t="n">
        <v>51.057484712</v>
      </c>
      <c r="K1573" t="n">
        <v>23.24730911133334</v>
      </c>
      <c r="L1573" t="n">
        <v>49885</v>
      </c>
      <c r="M1573" t="n">
        <v>49712</v>
      </c>
      <c r="N1573" t="n">
        <v>45417</v>
      </c>
      <c r="O1573" t="n">
        <v>45299</v>
      </c>
      <c r="P1573" t="n">
        <v>0.9965320236544052</v>
      </c>
      <c r="Q1573" t="n">
        <v>0.9974018539313473</v>
      </c>
    </row>
    <row r="1574">
      <c r="A1574" t="n">
        <v>0.9399999999999999</v>
      </c>
      <c r="B1574" t="inlineStr">
        <is>
          <t>triba27_uniform_random</t>
        </is>
      </c>
      <c r="C1574" t="n">
        <v>4000</v>
      </c>
      <c r="D1574" t="n">
        <v>747.3514951159999</v>
      </c>
      <c r="E1574" t="n">
        <v>50.694305034</v>
      </c>
      <c r="F1574" t="n">
        <v>696.6571900819999</v>
      </c>
      <c r="G1574" t="n">
        <v>45.80896103933333</v>
      </c>
      <c r="H1574" t="n">
        <v>711.213985876</v>
      </c>
      <c r="I1574" t="n">
        <v>41.40342733</v>
      </c>
      <c r="J1574" t="n">
        <v>669.810558546</v>
      </c>
      <c r="K1574" t="n">
        <v>47.92120041</v>
      </c>
      <c r="L1574" t="n">
        <v>33700</v>
      </c>
      <c r="M1574" t="n">
        <v>33275</v>
      </c>
      <c r="N1574" t="n">
        <v>20456</v>
      </c>
      <c r="O1574" t="n">
        <v>20249</v>
      </c>
      <c r="P1574" t="n">
        <v>0.9873887240356083</v>
      </c>
      <c r="Q1574" t="n">
        <v>0.9898807195932734</v>
      </c>
    </row>
    <row r="1575">
      <c r="A1575" t="n">
        <v>0.9399999999999999</v>
      </c>
      <c r="B1575" t="inlineStr">
        <is>
          <t>triba27_bit_reverse</t>
        </is>
      </c>
      <c r="C1575" t="n">
        <v>4000</v>
      </c>
      <c r="D1575" t="n">
        <v>817.657594818</v>
      </c>
      <c r="E1575" t="n">
        <v>40.289001682</v>
      </c>
      <c r="F1575" t="n">
        <v>777.368593136</v>
      </c>
      <c r="G1575" t="n">
        <v>35.34224713733333</v>
      </c>
      <c r="H1575" t="n">
        <v>626.6270088</v>
      </c>
      <c r="I1575" t="n">
        <v>32.125823278</v>
      </c>
      <c r="J1575" t="n">
        <v>594.50118552</v>
      </c>
      <c r="K1575" t="n">
        <v>38.07788127066667</v>
      </c>
      <c r="L1575" t="n">
        <v>32474</v>
      </c>
      <c r="M1575" t="n">
        <v>32114</v>
      </c>
      <c r="N1575" t="n">
        <v>19142</v>
      </c>
      <c r="O1575" t="n">
        <v>18979</v>
      </c>
      <c r="P1575" t="n">
        <v>0.9889142082897087</v>
      </c>
      <c r="Q1575" t="n">
        <v>0.9914846933444781</v>
      </c>
    </row>
    <row r="1576">
      <c r="A1576" t="n">
        <v>0.9399999999999999</v>
      </c>
      <c r="B1576" t="inlineStr">
        <is>
          <t>triba27_transpose</t>
        </is>
      </c>
      <c r="C1576" t="n">
        <v>4000</v>
      </c>
      <c r="D1576" t="n">
        <v>700.271005918</v>
      </c>
      <c r="E1576" t="n">
        <v>29.048915188</v>
      </c>
      <c r="F1576" t="n">
        <v>671.2220907300001</v>
      </c>
      <c r="G1576" t="n">
        <v>27.30943106666667</v>
      </c>
      <c r="H1576" t="n">
        <v>655.544742184</v>
      </c>
      <c r="I1576" t="n">
        <v>26.722411694</v>
      </c>
      <c r="J1576" t="n">
        <v>628.822330492</v>
      </c>
      <c r="K1576" t="n">
        <v>29.994885566</v>
      </c>
      <c r="L1576" t="n">
        <v>40879</v>
      </c>
      <c r="M1576" t="n">
        <v>40560</v>
      </c>
      <c r="N1576" t="n">
        <v>24807</v>
      </c>
      <c r="O1576" t="n">
        <v>24630</v>
      </c>
      <c r="P1576" t="n">
        <v>0.9921964823014262</v>
      </c>
      <c r="Q1576" t="n">
        <v>0.9928649171604789</v>
      </c>
    </row>
    <row r="1577">
      <c r="A1577" t="n">
        <v>0.9399999999999999</v>
      </c>
      <c r="B1577" t="inlineStr">
        <is>
          <t>triba27_tornado</t>
        </is>
      </c>
      <c r="C1577" t="n">
        <v>4000</v>
      </c>
      <c r="D1577" t="n">
        <v>197.72589389</v>
      </c>
      <c r="E1577" t="n">
        <v>12.867102484</v>
      </c>
      <c r="F1577" t="n">
        <v>184.858791406</v>
      </c>
      <c r="G1577" t="n">
        <v>20.50538818066666</v>
      </c>
      <c r="H1577" t="n">
        <v>61.60508719</v>
      </c>
      <c r="I1577" t="n">
        <v>10.1341069</v>
      </c>
      <c r="J1577" t="n">
        <v>51.47098029</v>
      </c>
      <c r="K1577" t="n">
        <v>23.271193706</v>
      </c>
      <c r="L1577" t="n">
        <v>50352</v>
      </c>
      <c r="M1577" t="n">
        <v>50174</v>
      </c>
      <c r="N1577" t="n">
        <v>45884</v>
      </c>
      <c r="O1577" t="n">
        <v>45762</v>
      </c>
      <c r="P1577" t="n">
        <v>0.9964648871941532</v>
      </c>
      <c r="Q1577" t="n">
        <v>0.9973411210879609</v>
      </c>
    </row>
    <row r="1578">
      <c r="A1578" t="n">
        <v>0.95</v>
      </c>
      <c r="B1578" t="inlineStr">
        <is>
          <t>triba27_uniform_random</t>
        </is>
      </c>
      <c r="C1578" t="n">
        <v>4000</v>
      </c>
      <c r="D1578" t="n">
        <v>693.113945528</v>
      </c>
      <c r="E1578" t="n">
        <v>50.04610478799999</v>
      </c>
      <c r="F1578" t="n">
        <v>643.0678407400001</v>
      </c>
      <c r="G1578" t="n">
        <v>45.03184104466668</v>
      </c>
      <c r="H1578" t="n">
        <v>679.362348574</v>
      </c>
      <c r="I1578" t="n">
        <v>41.101651036</v>
      </c>
      <c r="J1578" t="n">
        <v>638.2606975379999</v>
      </c>
      <c r="K1578" t="n">
        <v>47.10459967933333</v>
      </c>
      <c r="L1578" t="n">
        <v>34658</v>
      </c>
      <c r="M1578" t="n">
        <v>34183</v>
      </c>
      <c r="N1578" t="n">
        <v>20706</v>
      </c>
      <c r="O1578" t="n">
        <v>20472</v>
      </c>
      <c r="P1578" t="n">
        <v>0.9862946505857234</v>
      </c>
      <c r="Q1578" t="n">
        <v>0.9886989278470009</v>
      </c>
    </row>
    <row r="1579">
      <c r="A1579" t="n">
        <v>0.95</v>
      </c>
      <c r="B1579" t="inlineStr">
        <is>
          <t>triba27_bit_reverse</t>
        </is>
      </c>
      <c r="C1579" t="n">
        <v>4000</v>
      </c>
      <c r="D1579" t="n">
        <v>816.23984708</v>
      </c>
      <c r="E1579" t="n">
        <v>40.76933442</v>
      </c>
      <c r="F1579" t="n">
        <v>775.4705126600001</v>
      </c>
      <c r="G1579" t="n">
        <v>35.753705486</v>
      </c>
      <c r="H1579" t="n">
        <v>627.4693834679999</v>
      </c>
      <c r="I1579" t="n">
        <v>32.17986556</v>
      </c>
      <c r="J1579" t="n">
        <v>595.289517908</v>
      </c>
      <c r="K1579" t="n">
        <v>38.494886652</v>
      </c>
      <c r="L1579" t="n">
        <v>32273</v>
      </c>
      <c r="M1579" t="n">
        <v>31912</v>
      </c>
      <c r="N1579" t="n">
        <v>19205</v>
      </c>
      <c r="O1579" t="n">
        <v>19042</v>
      </c>
      <c r="P1579" t="n">
        <v>0.9888141790351067</v>
      </c>
      <c r="Q1579" t="n">
        <v>0.9915126269200729</v>
      </c>
    </row>
    <row r="1580">
      <c r="A1580" t="n">
        <v>0.95</v>
      </c>
      <c r="B1580" t="inlineStr">
        <is>
          <t>triba27_transpose</t>
        </is>
      </c>
      <c r="C1580" t="n">
        <v>4000</v>
      </c>
      <c r="D1580" t="n">
        <v>718.11322618</v>
      </c>
      <c r="E1580" t="n">
        <v>29.088314446</v>
      </c>
      <c r="F1580" t="n">
        <v>689.0249117339999</v>
      </c>
      <c r="G1580" t="n">
        <v>27.33379277933334</v>
      </c>
      <c r="H1580" t="n">
        <v>663.411249442</v>
      </c>
      <c r="I1580" t="n">
        <v>26.70444868</v>
      </c>
      <c r="J1580" t="n">
        <v>636.7068007620001</v>
      </c>
      <c r="K1580" t="n">
        <v>30.038284478</v>
      </c>
      <c r="L1580" t="n">
        <v>40828</v>
      </c>
      <c r="M1580" t="n">
        <v>40503</v>
      </c>
      <c r="N1580" t="n">
        <v>24836</v>
      </c>
      <c r="O1580" t="n">
        <v>24659</v>
      </c>
      <c r="P1580" t="n">
        <v>0.9920397766238855</v>
      </c>
      <c r="Q1580" t="n">
        <v>0.9928732485102271</v>
      </c>
    </row>
    <row r="1581">
      <c r="A1581" t="n">
        <v>0.95</v>
      </c>
      <c r="B1581" t="inlineStr">
        <is>
          <t>triba27_tornado</t>
        </is>
      </c>
      <c r="C1581" t="n">
        <v>4000</v>
      </c>
      <c r="D1581" t="n">
        <v>196.953521906</v>
      </c>
      <c r="E1581" t="n">
        <v>12.831410738</v>
      </c>
      <c r="F1581" t="n">
        <v>184.122111168</v>
      </c>
      <c r="G1581" t="n">
        <v>20.506349582</v>
      </c>
      <c r="H1581" t="n">
        <v>61.735751072</v>
      </c>
      <c r="I1581" t="n">
        <v>10.121088848</v>
      </c>
      <c r="J1581" t="n">
        <v>51.614662224</v>
      </c>
      <c r="K1581" t="n">
        <v>23.27785226266667</v>
      </c>
      <c r="L1581" t="n">
        <v>50805</v>
      </c>
      <c r="M1581" t="n">
        <v>50626</v>
      </c>
      <c r="N1581" t="n">
        <v>46337</v>
      </c>
      <c r="O1581" t="n">
        <v>46214</v>
      </c>
      <c r="P1581" t="n">
        <v>0.9964767247318177</v>
      </c>
      <c r="Q1581" t="n">
        <v>0.9973455338066771</v>
      </c>
    </row>
    <row r="1582">
      <c r="A1582" t="n">
        <v>0.96</v>
      </c>
      <c r="B1582" t="inlineStr">
        <is>
          <t>triba27_uniform_random</t>
        </is>
      </c>
      <c r="C1582" t="n">
        <v>4000</v>
      </c>
      <c r="D1582" t="n">
        <v>725.6536662860001</v>
      </c>
      <c r="E1582" t="n">
        <v>50.52692008</v>
      </c>
      <c r="F1582" t="n">
        <v>675.126746208</v>
      </c>
      <c r="G1582" t="n">
        <v>45.43103372066667</v>
      </c>
      <c r="H1582" t="n">
        <v>703.691946872</v>
      </c>
      <c r="I1582" t="n">
        <v>40.939416382</v>
      </c>
      <c r="J1582" t="n">
        <v>662.75253049</v>
      </c>
      <c r="K1582" t="n">
        <v>47.583750964</v>
      </c>
      <c r="L1582" t="n">
        <v>33801</v>
      </c>
      <c r="M1582" t="n">
        <v>33358</v>
      </c>
      <c r="N1582" t="n">
        <v>20473</v>
      </c>
      <c r="O1582" t="n">
        <v>20253</v>
      </c>
      <c r="P1582" t="n">
        <v>0.9868938788793231</v>
      </c>
      <c r="Q1582" t="n">
        <v>0.9892541395984956</v>
      </c>
    </row>
    <row r="1583">
      <c r="A1583" t="n">
        <v>0.96</v>
      </c>
      <c r="B1583" t="inlineStr">
        <is>
          <t>triba27_bit_reverse</t>
        </is>
      </c>
      <c r="C1583" t="n">
        <v>4000</v>
      </c>
      <c r="D1583" t="n">
        <v>825.964203088</v>
      </c>
      <c r="E1583" t="n">
        <v>40.793534672</v>
      </c>
      <c r="F1583" t="n">
        <v>785.170668418</v>
      </c>
      <c r="G1583" t="n">
        <v>35.70935620866666</v>
      </c>
      <c r="H1583" t="n">
        <v>636.9428661119999</v>
      </c>
      <c r="I1583" t="n">
        <v>31.991733376</v>
      </c>
      <c r="J1583" t="n">
        <v>604.951132736</v>
      </c>
      <c r="K1583" t="n">
        <v>38.422552918</v>
      </c>
      <c r="L1583" t="n">
        <v>32349</v>
      </c>
      <c r="M1583" t="n">
        <v>31986</v>
      </c>
      <c r="N1583" t="n">
        <v>19281</v>
      </c>
      <c r="O1583" t="n">
        <v>19113</v>
      </c>
      <c r="P1583" t="n">
        <v>0.9887786330334786</v>
      </c>
      <c r="Q1583" t="n">
        <v>0.9912867589855298</v>
      </c>
    </row>
    <row r="1584">
      <c r="A1584" t="n">
        <v>0.96</v>
      </c>
      <c r="B1584" t="inlineStr">
        <is>
          <t>triba27_transpose</t>
        </is>
      </c>
      <c r="C1584" t="n">
        <v>4000</v>
      </c>
      <c r="D1584" t="n">
        <v>727.6980329080001</v>
      </c>
      <c r="E1584" t="n">
        <v>29.1065446</v>
      </c>
      <c r="F1584" t="n">
        <v>698.5914883080001</v>
      </c>
      <c r="G1584" t="n">
        <v>27.35193971133333</v>
      </c>
      <c r="H1584" t="n">
        <v>670.762515682</v>
      </c>
      <c r="I1584" t="n">
        <v>26.677890648</v>
      </c>
      <c r="J1584" t="n">
        <v>644.084625036</v>
      </c>
      <c r="K1584" t="n">
        <v>30.10929881266667</v>
      </c>
      <c r="L1584" t="n">
        <v>40750</v>
      </c>
      <c r="M1584" t="n">
        <v>40415</v>
      </c>
      <c r="N1584" t="n">
        <v>24890</v>
      </c>
      <c r="O1584" t="n">
        <v>24709</v>
      </c>
      <c r="P1584" t="n">
        <v>0.9917791411042944</v>
      </c>
      <c r="Q1584" t="n">
        <v>0.9927280032141422</v>
      </c>
    </row>
    <row r="1585">
      <c r="A1585" t="n">
        <v>0.96</v>
      </c>
      <c r="B1585" t="inlineStr">
        <is>
          <t>triba27_tornado</t>
        </is>
      </c>
      <c r="C1585" t="n">
        <v>4000</v>
      </c>
      <c r="D1585" t="n">
        <v>195.8881597</v>
      </c>
      <c r="E1585" t="n">
        <v>12.80466638</v>
      </c>
      <c r="F1585" t="n">
        <v>183.08349332</v>
      </c>
      <c r="G1585" t="n">
        <v>20.54057170333333</v>
      </c>
      <c r="H1585" t="n">
        <v>61.77199151</v>
      </c>
      <c r="I1585" t="n">
        <v>10.113543296</v>
      </c>
      <c r="J1585" t="n">
        <v>51.658448214</v>
      </c>
      <c r="K1585" t="n">
        <v>23.324806992</v>
      </c>
      <c r="L1585" t="n">
        <v>51224</v>
      </c>
      <c r="M1585" t="n">
        <v>51046</v>
      </c>
      <c r="N1585" t="n">
        <v>46768</v>
      </c>
      <c r="O1585" t="n">
        <v>46643</v>
      </c>
      <c r="P1585" t="n">
        <v>0.9965250663751366</v>
      </c>
      <c r="Q1585" t="n">
        <v>0.9973272322955867</v>
      </c>
    </row>
    <row r="1586">
      <c r="A1586" t="n">
        <v>0.97</v>
      </c>
      <c r="B1586" t="inlineStr">
        <is>
          <t>triba27_uniform_random</t>
        </is>
      </c>
      <c r="C1586" t="n">
        <v>4000</v>
      </c>
      <c r="D1586" t="n">
        <v>727.2510793060001</v>
      </c>
      <c r="E1586" t="n">
        <v>48.986693476</v>
      </c>
      <c r="F1586" t="n">
        <v>678.26438583</v>
      </c>
      <c r="G1586" t="n">
        <v>44.54903397733334</v>
      </c>
      <c r="H1586" t="n">
        <v>704.4585681799999</v>
      </c>
      <c r="I1586" t="n">
        <v>41.27029566</v>
      </c>
      <c r="J1586" t="n">
        <v>663.1882725200001</v>
      </c>
      <c r="K1586" t="n">
        <v>46.694084798</v>
      </c>
      <c r="L1586" t="n">
        <v>34303</v>
      </c>
      <c r="M1586" t="n">
        <v>33818</v>
      </c>
      <c r="N1586" t="n">
        <v>20459</v>
      </c>
      <c r="O1586" t="n">
        <v>20226</v>
      </c>
      <c r="P1586" t="n">
        <v>0.9858612949304726</v>
      </c>
      <c r="Q1586" t="n">
        <v>0.9886113690796227</v>
      </c>
    </row>
    <row r="1587">
      <c r="A1587" t="n">
        <v>0.97</v>
      </c>
      <c r="B1587" t="inlineStr">
        <is>
          <t>triba27_bit_reverse</t>
        </is>
      </c>
      <c r="C1587" t="n">
        <v>4000</v>
      </c>
      <c r="D1587" t="n">
        <v>840.9510469899999</v>
      </c>
      <c r="E1587" t="n">
        <v>40.524336284</v>
      </c>
      <c r="F1587" t="n">
        <v>800.426710706</v>
      </c>
      <c r="G1587" t="n">
        <v>35.54985354733333</v>
      </c>
      <c r="H1587" t="n">
        <v>644.104743496</v>
      </c>
      <c r="I1587" t="n">
        <v>32.046703584</v>
      </c>
      <c r="J1587" t="n">
        <v>612.0580399119999</v>
      </c>
      <c r="K1587" t="n">
        <v>38.27895818933333</v>
      </c>
      <c r="L1587" t="n">
        <v>32459</v>
      </c>
      <c r="M1587" t="n">
        <v>32092</v>
      </c>
      <c r="N1587" t="n">
        <v>19311</v>
      </c>
      <c r="O1587" t="n">
        <v>19142</v>
      </c>
      <c r="P1587" t="n">
        <v>0.9886934286330448</v>
      </c>
      <c r="Q1587" t="n">
        <v>0.9912485112112268</v>
      </c>
    </row>
    <row r="1588">
      <c r="A1588" t="n">
        <v>0.97</v>
      </c>
      <c r="B1588" t="inlineStr">
        <is>
          <t>triba27_transpose</t>
        </is>
      </c>
      <c r="C1588" t="n">
        <v>4000</v>
      </c>
      <c r="D1588" t="n">
        <v>736.863479802</v>
      </c>
      <c r="E1588" t="n">
        <v>29.002829306</v>
      </c>
      <c r="F1588" t="n">
        <v>707.860650494</v>
      </c>
      <c r="G1588" t="n">
        <v>27.26066471533334</v>
      </c>
      <c r="H1588" t="n">
        <v>678.981698714</v>
      </c>
      <c r="I1588" t="n">
        <v>26.59975007</v>
      </c>
      <c r="J1588" t="n">
        <v>652.381948644</v>
      </c>
      <c r="K1588" t="n">
        <v>29.96108752533334</v>
      </c>
      <c r="L1588" t="n">
        <v>40990</v>
      </c>
      <c r="M1588" t="n">
        <v>40646</v>
      </c>
      <c r="N1588" t="n">
        <v>24986</v>
      </c>
      <c r="O1588" t="n">
        <v>24807</v>
      </c>
      <c r="P1588" t="n">
        <v>0.9916077091973652</v>
      </c>
      <c r="Q1588" t="n">
        <v>0.9928359881533659</v>
      </c>
    </row>
    <row r="1589">
      <c r="A1589" t="n">
        <v>0.97</v>
      </c>
      <c r="B1589" t="inlineStr">
        <is>
          <t>triba27_tornado</t>
        </is>
      </c>
      <c r="C1589" t="n">
        <v>4000</v>
      </c>
      <c r="D1589" t="n">
        <v>194.991840066</v>
      </c>
      <c r="E1589" t="n">
        <v>12.781566318</v>
      </c>
      <c r="F1589" t="n">
        <v>182.210273746</v>
      </c>
      <c r="G1589" t="n">
        <v>20.58772044333333</v>
      </c>
      <c r="H1589" t="n">
        <v>61.852445086</v>
      </c>
      <c r="I1589" t="n">
        <v>10.103836512</v>
      </c>
      <c r="J1589" t="n">
        <v>51.748608574</v>
      </c>
      <c r="K1589" t="n">
        <v>23.38954990066667</v>
      </c>
      <c r="L1589" t="n">
        <v>51650</v>
      </c>
      <c r="M1589" t="n">
        <v>51471</v>
      </c>
      <c r="N1589" t="n">
        <v>47202</v>
      </c>
      <c r="O1589" t="n">
        <v>47074</v>
      </c>
      <c r="P1589" t="n">
        <v>0.9965343659244917</v>
      </c>
      <c r="Q1589" t="n">
        <v>0.9972882504978603</v>
      </c>
    </row>
    <row r="1590">
      <c r="A1590" t="n">
        <v>0.98</v>
      </c>
      <c r="B1590" t="inlineStr">
        <is>
          <t>triba27_uniform_random</t>
        </is>
      </c>
      <c r="C1590" t="n">
        <v>4000</v>
      </c>
      <c r="D1590" t="n">
        <v>744.8290084519999</v>
      </c>
      <c r="E1590" t="n">
        <v>49.341625996</v>
      </c>
      <c r="F1590" t="n">
        <v>695.487382454</v>
      </c>
      <c r="G1590" t="n">
        <v>44.675946046</v>
      </c>
      <c r="H1590" t="n">
        <v>710.118433996</v>
      </c>
      <c r="I1590" t="n">
        <v>40.74695062</v>
      </c>
      <c r="J1590" t="n">
        <v>669.371483376</v>
      </c>
      <c r="K1590" t="n">
        <v>46.82113136533334</v>
      </c>
      <c r="L1590" t="n">
        <v>34066</v>
      </c>
      <c r="M1590" t="n">
        <v>33604</v>
      </c>
      <c r="N1590" t="n">
        <v>20558</v>
      </c>
      <c r="O1590" t="n">
        <v>20332</v>
      </c>
      <c r="P1590" t="n">
        <v>0.9864380907649856</v>
      </c>
      <c r="Q1590" t="n">
        <v>0.9890067127152447</v>
      </c>
    </row>
    <row r="1591">
      <c r="A1591" t="n">
        <v>0.98</v>
      </c>
      <c r="B1591" t="inlineStr">
        <is>
          <t>triba27_bit_reverse</t>
        </is>
      </c>
      <c r="C1591" t="n">
        <v>4000</v>
      </c>
      <c r="D1591" t="n">
        <v>843.747431722</v>
      </c>
      <c r="E1591" t="n">
        <v>41.335410924</v>
      </c>
      <c r="F1591" t="n">
        <v>802.412020796</v>
      </c>
      <c r="G1591" t="n">
        <v>36.16891869</v>
      </c>
      <c r="H1591" t="n">
        <v>653.3805152819999</v>
      </c>
      <c r="I1591" t="n">
        <v>32.221289246</v>
      </c>
      <c r="J1591" t="n">
        <v>621.1592260359999</v>
      </c>
      <c r="K1591" t="n">
        <v>38.90440795533333</v>
      </c>
      <c r="L1591" t="n">
        <v>32286</v>
      </c>
      <c r="M1591" t="n">
        <v>31928</v>
      </c>
      <c r="N1591" t="n">
        <v>19342</v>
      </c>
      <c r="O1591" t="n">
        <v>19174</v>
      </c>
      <c r="P1591" t="n">
        <v>0.9889116025521898</v>
      </c>
      <c r="Q1591" t="n">
        <v>0.9913142384448351</v>
      </c>
    </row>
    <row r="1592">
      <c r="A1592" t="n">
        <v>0.98</v>
      </c>
      <c r="B1592" t="inlineStr">
        <is>
          <t>triba27_transpose</t>
        </is>
      </c>
      <c r="C1592" t="n">
        <v>4000</v>
      </c>
      <c r="D1592" t="n">
        <v>752.046967748</v>
      </c>
      <c r="E1592" t="n">
        <v>29.122749308</v>
      </c>
      <c r="F1592" t="n">
        <v>722.92421844</v>
      </c>
      <c r="G1592" t="n">
        <v>27.36151817933333</v>
      </c>
      <c r="H1592" t="n">
        <v>687.2646218260001</v>
      </c>
      <c r="I1592" t="n">
        <v>26.583142132</v>
      </c>
      <c r="J1592" t="n">
        <v>660.6814796919999</v>
      </c>
      <c r="K1592" t="n">
        <v>30.12954717266667</v>
      </c>
      <c r="L1592" t="n">
        <v>40768</v>
      </c>
      <c r="M1592" t="n">
        <v>40432</v>
      </c>
      <c r="N1592" t="n">
        <v>25020</v>
      </c>
      <c r="O1592" t="n">
        <v>24843</v>
      </c>
      <c r="P1592" t="n">
        <v>0.9917582417582418</v>
      </c>
      <c r="Q1592" t="n">
        <v>0.9929256594724221</v>
      </c>
    </row>
    <row r="1593">
      <c r="A1593" t="n">
        <v>0.98</v>
      </c>
      <c r="B1593" t="inlineStr">
        <is>
          <t>triba27_tornado</t>
        </is>
      </c>
      <c r="C1593" t="n">
        <v>4000</v>
      </c>
      <c r="D1593" t="n">
        <v>194.464975148</v>
      </c>
      <c r="E1593" t="n">
        <v>12.766867028</v>
      </c>
      <c r="F1593" t="n">
        <v>181.698108118</v>
      </c>
      <c r="G1593" t="n">
        <v>20.64886269066666</v>
      </c>
      <c r="H1593" t="n">
        <v>62.328057584</v>
      </c>
      <c r="I1593" t="n">
        <v>10.100877654</v>
      </c>
      <c r="J1593" t="n">
        <v>52.22717993</v>
      </c>
      <c r="K1593" t="n">
        <v>23.493849002</v>
      </c>
      <c r="L1593" t="n">
        <v>52093</v>
      </c>
      <c r="M1593" t="n">
        <v>51906</v>
      </c>
      <c r="N1593" t="n">
        <v>47645</v>
      </c>
      <c r="O1593" t="n">
        <v>47513</v>
      </c>
      <c r="P1593" t="n">
        <v>0.9964102662545832</v>
      </c>
      <c r="Q1593" t="n">
        <v>0.9972295099170951</v>
      </c>
    </row>
    <row r="1594">
      <c r="A1594" t="n">
        <v>0.99</v>
      </c>
      <c r="B1594" t="inlineStr">
        <is>
          <t>triba27_uniform_random</t>
        </is>
      </c>
      <c r="C1594" t="n">
        <v>4000</v>
      </c>
      <c r="D1594" t="n">
        <v>763.2882635980001</v>
      </c>
      <c r="E1594" t="n">
        <v>49.880900176</v>
      </c>
      <c r="F1594" t="n">
        <v>713.4073634199999</v>
      </c>
      <c r="G1594" t="n">
        <v>45.11850995133334</v>
      </c>
      <c r="H1594" t="n">
        <v>704.7119215140001</v>
      </c>
      <c r="I1594" t="n">
        <v>40.479387574</v>
      </c>
      <c r="J1594" t="n">
        <v>664.232533942</v>
      </c>
      <c r="K1594" t="n">
        <v>47.314001138</v>
      </c>
      <c r="L1594" t="n">
        <v>33310</v>
      </c>
      <c r="M1594" t="n">
        <v>32838</v>
      </c>
      <c r="N1594" t="n">
        <v>20410</v>
      </c>
      <c r="O1594" t="n">
        <v>20182</v>
      </c>
      <c r="P1594" t="n">
        <v>0.9858300810567397</v>
      </c>
      <c r="Q1594" t="n">
        <v>0.9888290053895149</v>
      </c>
    </row>
    <row r="1595">
      <c r="A1595" t="n">
        <v>0.99</v>
      </c>
      <c r="B1595" t="inlineStr">
        <is>
          <t>triba27_bit_reverse</t>
        </is>
      </c>
      <c r="C1595" t="n">
        <v>4000</v>
      </c>
      <c r="D1595" t="n">
        <v>858.01337388</v>
      </c>
      <c r="E1595" t="n">
        <v>40.46219008999999</v>
      </c>
      <c r="F1595" t="n">
        <v>817.5511837900001</v>
      </c>
      <c r="G1595" t="n">
        <v>35.45316450333333</v>
      </c>
      <c r="H1595" t="n">
        <v>663.257899676</v>
      </c>
      <c r="I1595" t="n">
        <v>31.996975702</v>
      </c>
      <c r="J1595" t="n">
        <v>631.2609239760001</v>
      </c>
      <c r="K1595" t="n">
        <v>38.189595448</v>
      </c>
      <c r="L1595" t="n">
        <v>32594</v>
      </c>
      <c r="M1595" t="n">
        <v>32227</v>
      </c>
      <c r="N1595" t="n">
        <v>19346</v>
      </c>
      <c r="O1595" t="n">
        <v>19178</v>
      </c>
      <c r="P1595" t="n">
        <v>0.9887402589433638</v>
      </c>
      <c r="Q1595" t="n">
        <v>0.9913160343223405</v>
      </c>
    </row>
    <row r="1596">
      <c r="A1596" t="n">
        <v>0.99</v>
      </c>
      <c r="B1596" t="inlineStr">
        <is>
          <t>triba27_transpose</t>
        </is>
      </c>
      <c r="C1596" t="n">
        <v>4000</v>
      </c>
      <c r="D1596" t="n">
        <v>757.0477565519999</v>
      </c>
      <c r="E1596" t="n">
        <v>29.106718002</v>
      </c>
      <c r="F1596" t="n">
        <v>727.94103855</v>
      </c>
      <c r="G1596" t="n">
        <v>27.34309882266667</v>
      </c>
      <c r="H1596" t="n">
        <v>691.61379255</v>
      </c>
      <c r="I1596" t="n">
        <v>26.568822088</v>
      </c>
      <c r="J1596" t="n">
        <v>665.044970462</v>
      </c>
      <c r="K1596" t="n">
        <v>30.11457825133333</v>
      </c>
      <c r="L1596" t="n">
        <v>40838</v>
      </c>
      <c r="M1596" t="n">
        <v>40518</v>
      </c>
      <c r="N1596" t="n">
        <v>25058</v>
      </c>
      <c r="O1596" t="n">
        <v>24883</v>
      </c>
      <c r="P1596" t="n">
        <v>0.992164160830599</v>
      </c>
      <c r="Q1596" t="n">
        <v>0.9930162024104079</v>
      </c>
    </row>
    <row r="1597">
      <c r="A1597" t="n">
        <v>0.99</v>
      </c>
      <c r="B1597" t="inlineStr">
        <is>
          <t>triba27_tornado</t>
        </is>
      </c>
      <c r="C1597" t="n">
        <v>4000</v>
      </c>
      <c r="D1597" t="n">
        <v>194.19101467</v>
      </c>
      <c r="E1597" t="n">
        <v>12.800160452</v>
      </c>
      <c r="F1597" t="n">
        <v>181.390854218</v>
      </c>
      <c r="G1597" t="n">
        <v>20.86963094066667</v>
      </c>
      <c r="H1597" t="n">
        <v>62.662149484</v>
      </c>
      <c r="I1597" t="n">
        <v>10.106369228</v>
      </c>
      <c r="J1597" t="n">
        <v>52.555780256</v>
      </c>
      <c r="K1597" t="n">
        <v>23.728272188</v>
      </c>
      <c r="L1597" t="n">
        <v>52536</v>
      </c>
      <c r="M1597" t="n">
        <v>52352</v>
      </c>
      <c r="N1597" t="n">
        <v>48096</v>
      </c>
      <c r="O1597" t="n">
        <v>47965</v>
      </c>
      <c r="P1597" t="n">
        <v>0.9964976397137201</v>
      </c>
      <c r="Q1597" t="n">
        <v>0.9972762807717898</v>
      </c>
    </row>
    <row r="1598">
      <c r="A1598" t="n">
        <v>1</v>
      </c>
      <c r="B1598" t="inlineStr">
        <is>
          <t>triba27_uniform_random</t>
        </is>
      </c>
      <c r="C1598" t="n">
        <v>4000</v>
      </c>
      <c r="D1598" t="n">
        <v>743.250482992</v>
      </c>
      <c r="E1598" t="n">
        <v>48.71362917800001</v>
      </c>
      <c r="F1598" t="n">
        <v>694.536853814</v>
      </c>
      <c r="G1598" t="n">
        <v>44.017457564</v>
      </c>
      <c r="H1598" t="n">
        <v>744.250306388</v>
      </c>
      <c r="I1598" t="n">
        <v>40.538114614</v>
      </c>
      <c r="J1598" t="n">
        <v>703.712191774</v>
      </c>
      <c r="K1598" t="n">
        <v>46.12760398733333</v>
      </c>
      <c r="L1598" t="n">
        <v>34622</v>
      </c>
      <c r="M1598" t="n">
        <v>34162</v>
      </c>
      <c r="N1598" t="n">
        <v>20622</v>
      </c>
      <c r="O1598" t="n">
        <v>20399</v>
      </c>
      <c r="P1598" t="n">
        <v>0.9867136502801687</v>
      </c>
      <c r="Q1598" t="n">
        <v>0.9891863058869169</v>
      </c>
    </row>
    <row r="1599">
      <c r="A1599" t="n">
        <v>1</v>
      </c>
      <c r="B1599" t="inlineStr">
        <is>
          <t>triba27_bit_reverse</t>
        </is>
      </c>
      <c r="C1599" t="n">
        <v>4000</v>
      </c>
      <c r="D1599" t="n">
        <v>852.021014358</v>
      </c>
      <c r="E1599" t="n">
        <v>40.290719172</v>
      </c>
      <c r="F1599" t="n">
        <v>811.730295188</v>
      </c>
      <c r="G1599" t="n">
        <v>35.29766776666666</v>
      </c>
      <c r="H1599" t="n">
        <v>659.009429074</v>
      </c>
      <c r="I1599" t="n">
        <v>31.838151486</v>
      </c>
      <c r="J1599" t="n">
        <v>627.1712775880001</v>
      </c>
      <c r="K1599" t="n">
        <v>38.04281292066667</v>
      </c>
      <c r="L1599" t="n">
        <v>32812</v>
      </c>
      <c r="M1599" t="n">
        <v>32454</v>
      </c>
      <c r="N1599" t="n">
        <v>19464</v>
      </c>
      <c r="O1599" t="n">
        <v>19302</v>
      </c>
      <c r="P1599" t="n">
        <v>0.9890893575521151</v>
      </c>
      <c r="Q1599" t="n">
        <v>0.9916769420468557</v>
      </c>
    </row>
    <row r="1600">
      <c r="A1600" t="n">
        <v>1</v>
      </c>
      <c r="B1600" t="inlineStr">
        <is>
          <t>triba27_transpose</t>
        </is>
      </c>
      <c r="C1600" t="n">
        <v>4000</v>
      </c>
      <c r="D1600" t="n">
        <v>763.8921076700001</v>
      </c>
      <c r="E1600" t="n">
        <v>29.139135378</v>
      </c>
      <c r="F1600" t="n">
        <v>734.752972292</v>
      </c>
      <c r="G1600" t="n">
        <v>27.361284518</v>
      </c>
      <c r="H1600" t="n">
        <v>697.0179945499999</v>
      </c>
      <c r="I1600" t="n">
        <v>26.513465854</v>
      </c>
      <c r="J1600" t="n">
        <v>670.504528696</v>
      </c>
      <c r="K1600" t="n">
        <v>30.167766182</v>
      </c>
      <c r="L1600" t="n">
        <v>40777</v>
      </c>
      <c r="M1600" t="n">
        <v>40457</v>
      </c>
      <c r="N1600" t="n">
        <v>25129</v>
      </c>
      <c r="O1600" t="n">
        <v>24952</v>
      </c>
      <c r="P1600" t="n">
        <v>0.9921524388748559</v>
      </c>
      <c r="Q1600" t="n">
        <v>0.9929563452584663</v>
      </c>
    </row>
    <row r="1601">
      <c r="A1601" t="n">
        <v>1</v>
      </c>
      <c r="B1601" t="inlineStr">
        <is>
          <t>triba27_tornado</t>
        </is>
      </c>
      <c r="C1601" t="n">
        <v>4000</v>
      </c>
      <c r="D1601" t="n">
        <v>193.830059292</v>
      </c>
      <c r="E1601" t="n">
        <v>12.974464378</v>
      </c>
      <c r="F1601" t="n">
        <v>180.855594916</v>
      </c>
      <c r="G1601" t="n">
        <v>21.546473232</v>
      </c>
      <c r="H1601" t="n">
        <v>63.11888285200001</v>
      </c>
      <c r="I1601" t="n">
        <v>10.176826624</v>
      </c>
      <c r="J1601" t="n">
        <v>52.94205623</v>
      </c>
      <c r="K1601" t="n">
        <v>24.92488501533333</v>
      </c>
      <c r="L1601" t="n">
        <v>52973</v>
      </c>
      <c r="M1601" t="n">
        <v>52789</v>
      </c>
      <c r="N1601" t="n">
        <v>48541</v>
      </c>
      <c r="O1601" t="n">
        <v>48409</v>
      </c>
      <c r="P1601" t="n">
        <v>0.9965265323844222</v>
      </c>
      <c r="Q1601" t="n">
        <v>0.9972806493479739</v>
      </c>
    </row>
    <row r="1602">
      <c r="A1602" t="n">
        <v>0.01</v>
      </c>
      <c r="B1602" t="inlineStr">
        <is>
          <t>triba27_uniform_random</t>
        </is>
      </c>
      <c r="C1602" t="n">
        <v>5000</v>
      </c>
      <c r="D1602" t="n">
        <v>19.547918044</v>
      </c>
      <c r="E1602" t="n">
        <v>17.547918044</v>
      </c>
      <c r="F1602" t="n">
        <v>2</v>
      </c>
      <c r="G1602" t="n">
        <v>16.45852107866667</v>
      </c>
      <c r="H1602" t="n">
        <v>19.656394454</v>
      </c>
      <c r="I1602" t="n">
        <v>17.656394454</v>
      </c>
      <c r="J1602" t="n">
        <v>2</v>
      </c>
      <c r="K1602" t="n">
        <v>17.65882972066666</v>
      </c>
      <c r="L1602" t="n">
        <v>1513</v>
      </c>
      <c r="M1602" t="n">
        <v>1513</v>
      </c>
      <c r="N1602" t="n">
        <v>649</v>
      </c>
      <c r="O1602" t="n">
        <v>649</v>
      </c>
      <c r="P1602" t="n">
        <v>1</v>
      </c>
      <c r="Q1602" t="n">
        <v>1</v>
      </c>
    </row>
    <row r="1603">
      <c r="A1603" t="n">
        <v>0.01</v>
      </c>
      <c r="B1603" t="inlineStr">
        <is>
          <t>triba27_bit_reverse</t>
        </is>
      </c>
      <c r="C1603" t="n">
        <v>5000</v>
      </c>
      <c r="D1603" t="n">
        <v>19.957738096</v>
      </c>
      <c r="E1603" t="n">
        <v>17.957738096</v>
      </c>
      <c r="F1603" t="n">
        <v>2</v>
      </c>
      <c r="G1603" t="n">
        <v>15.594347106</v>
      </c>
      <c r="H1603" t="n">
        <v>19.438271604</v>
      </c>
      <c r="I1603" t="n">
        <v>17.438271604</v>
      </c>
      <c r="J1603" t="n">
        <v>2</v>
      </c>
      <c r="K1603" t="n">
        <v>16.79305511666667</v>
      </c>
      <c r="L1603" t="n">
        <v>1695</v>
      </c>
      <c r="M1603" t="n">
        <v>1680</v>
      </c>
      <c r="N1603" t="n">
        <v>651</v>
      </c>
      <c r="O1603" t="n">
        <v>648</v>
      </c>
      <c r="P1603" t="n">
        <v>0.9911504424778761</v>
      </c>
      <c r="Q1603" t="n">
        <v>0.9953917050691244</v>
      </c>
    </row>
    <row r="1604">
      <c r="A1604" t="n">
        <v>0.01</v>
      </c>
      <c r="B1604" t="inlineStr">
        <is>
          <t>triba27_transpose</t>
        </is>
      </c>
      <c r="C1604" t="n">
        <v>5000</v>
      </c>
      <c r="D1604" t="n">
        <v>18.138148668</v>
      </c>
      <c r="E1604" t="n">
        <v>16.138148668</v>
      </c>
      <c r="F1604" t="n">
        <v>2</v>
      </c>
      <c r="G1604" t="n">
        <v>14.77732857333333</v>
      </c>
      <c r="H1604" t="n">
        <v>17.683641976</v>
      </c>
      <c r="I1604" t="n">
        <v>15.683641976</v>
      </c>
      <c r="J1604" t="n">
        <v>2</v>
      </c>
      <c r="K1604" t="n">
        <v>15.98302254066667</v>
      </c>
      <c r="L1604" t="n">
        <v>1432</v>
      </c>
      <c r="M1604" t="n">
        <v>1426</v>
      </c>
      <c r="N1604" t="n">
        <v>652</v>
      </c>
      <c r="O1604" t="n">
        <v>648</v>
      </c>
      <c r="P1604" t="n">
        <v>0.9958100558659218</v>
      </c>
      <c r="Q1604" t="n">
        <v>0.9938650306748467</v>
      </c>
    </row>
    <row r="1605">
      <c r="A1605" t="n">
        <v>0.01</v>
      </c>
      <c r="B1605" t="inlineStr">
        <is>
          <t>triba27_tornado</t>
        </is>
      </c>
      <c r="C1605" t="n">
        <v>5000</v>
      </c>
      <c r="D1605" t="n">
        <v>13.98051948</v>
      </c>
      <c r="E1605" t="n">
        <v>11.98051948</v>
      </c>
      <c r="F1605" t="n">
        <v>2</v>
      </c>
      <c r="G1605" t="n">
        <v>11.64895967933333</v>
      </c>
      <c r="H1605" t="n">
        <v>12.157407408</v>
      </c>
      <c r="I1605" t="n">
        <v>10.157407408</v>
      </c>
      <c r="J1605" t="n">
        <v>2</v>
      </c>
      <c r="K1605" t="n">
        <v>12.84316257733333</v>
      </c>
      <c r="L1605" t="n">
        <v>934</v>
      </c>
      <c r="M1605" t="n">
        <v>924</v>
      </c>
      <c r="N1605" t="n">
        <v>650</v>
      </c>
      <c r="O1605" t="n">
        <v>648</v>
      </c>
      <c r="P1605" t="n">
        <v>0.9892933618843683</v>
      </c>
      <c r="Q1605" t="n">
        <v>0.9969230769230769</v>
      </c>
    </row>
    <row r="1606">
      <c r="A1606" t="n">
        <v>0.02</v>
      </c>
      <c r="B1606" t="inlineStr">
        <is>
          <t>triba27_uniform_random</t>
        </is>
      </c>
      <c r="C1606" t="n">
        <v>5000</v>
      </c>
      <c r="D1606" t="n">
        <v>19.623131904</v>
      </c>
      <c r="E1606" t="n">
        <v>17.623131904</v>
      </c>
      <c r="F1606" t="n">
        <v>2</v>
      </c>
      <c r="G1606" t="n">
        <v>16.53553331933333</v>
      </c>
      <c r="H1606" t="n">
        <v>19.729260936</v>
      </c>
      <c r="I1606" t="n">
        <v>17.729260936</v>
      </c>
      <c r="J1606" t="n">
        <v>2</v>
      </c>
      <c r="K1606" t="n">
        <v>17.74907974266667</v>
      </c>
      <c r="L1606" t="n">
        <v>3086</v>
      </c>
      <c r="M1606" t="n">
        <v>3078</v>
      </c>
      <c r="N1606" t="n">
        <v>1330</v>
      </c>
      <c r="O1606" t="n">
        <v>1326</v>
      </c>
      <c r="P1606" t="n">
        <v>0.9974076474400518</v>
      </c>
      <c r="Q1606" t="n">
        <v>0.9969924812030075</v>
      </c>
    </row>
    <row r="1607">
      <c r="A1607" t="n">
        <v>0.02</v>
      </c>
      <c r="B1607" t="inlineStr">
        <is>
          <t>triba27_bit_reverse</t>
        </is>
      </c>
      <c r="C1607" t="n">
        <v>5000</v>
      </c>
      <c r="D1607" t="n">
        <v>20.879616578</v>
      </c>
      <c r="E1607" t="n">
        <v>18.879616578</v>
      </c>
      <c r="F1607" t="n">
        <v>2</v>
      </c>
      <c r="G1607" t="n">
        <v>16.12248801666667</v>
      </c>
      <c r="H1607" t="n">
        <v>20.228978978</v>
      </c>
      <c r="I1607" t="n">
        <v>18.228978978</v>
      </c>
      <c r="J1607" t="n">
        <v>2</v>
      </c>
      <c r="K1607" t="n">
        <v>17.34909616933333</v>
      </c>
      <c r="L1607" t="n">
        <v>3561</v>
      </c>
      <c r="M1607" t="n">
        <v>3547</v>
      </c>
      <c r="N1607" t="n">
        <v>1337</v>
      </c>
      <c r="O1607" t="n">
        <v>1332</v>
      </c>
      <c r="P1607" t="n">
        <v>0.9960685200786296</v>
      </c>
      <c r="Q1607" t="n">
        <v>0.9962602842183994</v>
      </c>
    </row>
    <row r="1608">
      <c r="A1608" t="n">
        <v>0.02</v>
      </c>
      <c r="B1608" t="inlineStr">
        <is>
          <t>triba27_transpose</t>
        </is>
      </c>
      <c r="C1608" t="n">
        <v>5000</v>
      </c>
      <c r="D1608" t="n">
        <v>18.565585332</v>
      </c>
      <c r="E1608" t="n">
        <v>16.565585332</v>
      </c>
      <c r="F1608" t="n">
        <v>2</v>
      </c>
      <c r="G1608" t="n">
        <v>15.11643256866667</v>
      </c>
      <c r="H1608" t="n">
        <v>17.885479042</v>
      </c>
      <c r="I1608" t="n">
        <v>15.885479042</v>
      </c>
      <c r="J1608" t="n">
        <v>2</v>
      </c>
      <c r="K1608" t="n">
        <v>16.31661034666667</v>
      </c>
      <c r="L1608" t="n">
        <v>2842</v>
      </c>
      <c r="M1608" t="n">
        <v>2836</v>
      </c>
      <c r="N1608" t="n">
        <v>1338</v>
      </c>
      <c r="O1608" t="n">
        <v>1336</v>
      </c>
      <c r="P1608" t="n">
        <v>0.9978888106966924</v>
      </c>
      <c r="Q1608" t="n">
        <v>0.9985052316890882</v>
      </c>
    </row>
    <row r="1609">
      <c r="A1609" t="n">
        <v>0.02</v>
      </c>
      <c r="B1609" t="inlineStr">
        <is>
          <t>triba27_tornado</t>
        </is>
      </c>
      <c r="C1609" t="n">
        <v>5000</v>
      </c>
      <c r="D1609" t="n">
        <v>14.65394402</v>
      </c>
      <c r="E1609" t="n">
        <v>12.65394402</v>
      </c>
      <c r="F1609" t="n">
        <v>2</v>
      </c>
      <c r="G1609" t="n">
        <v>11.97986859066667</v>
      </c>
      <c r="H1609" t="n">
        <v>12.383170548</v>
      </c>
      <c r="I1609" t="n">
        <v>10.383170548</v>
      </c>
      <c r="J1609" t="n">
        <v>2</v>
      </c>
      <c r="K1609" t="n">
        <v>13.191536962</v>
      </c>
      <c r="L1609" t="n">
        <v>1985</v>
      </c>
      <c r="M1609" t="n">
        <v>1965</v>
      </c>
      <c r="N1609" t="n">
        <v>1337</v>
      </c>
      <c r="O1609" t="n">
        <v>1331</v>
      </c>
      <c r="P1609" t="n">
        <v>0.9899244332493703</v>
      </c>
      <c r="Q1609" t="n">
        <v>0.9955123410620793</v>
      </c>
    </row>
    <row r="1610">
      <c r="A1610" t="n">
        <v>0.03</v>
      </c>
      <c r="B1610" t="inlineStr">
        <is>
          <t>triba27_uniform_random</t>
        </is>
      </c>
      <c r="C1610" t="n">
        <v>5000</v>
      </c>
      <c r="D1610" t="n">
        <v>19.883598994</v>
      </c>
      <c r="E1610" t="n">
        <v>17.883598994</v>
      </c>
      <c r="F1610" t="n">
        <v>2</v>
      </c>
      <c r="G1610" t="n">
        <v>16.66860108066667</v>
      </c>
      <c r="H1610" t="n">
        <v>20.0298583</v>
      </c>
      <c r="I1610" t="n">
        <v>18.0298583</v>
      </c>
      <c r="J1610" t="n">
        <v>2</v>
      </c>
      <c r="K1610" t="n">
        <v>17.89247882666667</v>
      </c>
      <c r="L1610" t="n">
        <v>4784</v>
      </c>
      <c r="M1610" t="n">
        <v>4768</v>
      </c>
      <c r="N1610" t="n">
        <v>1984</v>
      </c>
      <c r="O1610" t="n">
        <v>1976</v>
      </c>
      <c r="P1610" t="n">
        <v>0.9966555183946488</v>
      </c>
      <c r="Q1610" t="n">
        <v>0.9959677419354839</v>
      </c>
    </row>
    <row r="1611">
      <c r="A1611" t="n">
        <v>0.03</v>
      </c>
      <c r="B1611" t="inlineStr">
        <is>
          <t>triba27_bit_reverse</t>
        </is>
      </c>
      <c r="C1611" t="n">
        <v>5000</v>
      </c>
      <c r="D1611" t="n">
        <v>21.34261162</v>
      </c>
      <c r="E1611" t="n">
        <v>19.337007286</v>
      </c>
      <c r="F1611" t="n">
        <v>2.005604334</v>
      </c>
      <c r="G1611" t="n">
        <v>16.33991240733333</v>
      </c>
      <c r="H1611" t="n">
        <v>20.613751264</v>
      </c>
      <c r="I1611" t="n">
        <v>18.610717896</v>
      </c>
      <c r="J1611" t="n">
        <v>2.003033368</v>
      </c>
      <c r="K1611" t="n">
        <v>17.60263495333333</v>
      </c>
      <c r="L1611" t="n">
        <v>5388</v>
      </c>
      <c r="M1611" t="n">
        <v>5353</v>
      </c>
      <c r="N1611" t="n">
        <v>1988</v>
      </c>
      <c r="O1611" t="n">
        <v>1978</v>
      </c>
      <c r="P1611" t="n">
        <v>0.9935040831477358</v>
      </c>
      <c r="Q1611" t="n">
        <v>0.9949698189134809</v>
      </c>
    </row>
    <row r="1612">
      <c r="A1612" t="n">
        <v>0.03</v>
      </c>
      <c r="B1612" t="inlineStr">
        <is>
          <t>triba27_transpose</t>
        </is>
      </c>
      <c r="C1612" t="n">
        <v>5000</v>
      </c>
      <c r="D1612" t="n">
        <v>18.571087786</v>
      </c>
      <c r="E1612" t="n">
        <v>16.571087786</v>
      </c>
      <c r="F1612" t="n">
        <v>2</v>
      </c>
      <c r="G1612" t="n">
        <v>15.08157600866667</v>
      </c>
      <c r="H1612" t="n">
        <v>17.854757086</v>
      </c>
      <c r="I1612" t="n">
        <v>15.854757086</v>
      </c>
      <c r="J1612" t="n">
        <v>2</v>
      </c>
      <c r="K1612" t="n">
        <v>16.29926553933333</v>
      </c>
      <c r="L1612" t="n">
        <v>4204</v>
      </c>
      <c r="M1612" t="n">
        <v>4192</v>
      </c>
      <c r="N1612" t="n">
        <v>1984</v>
      </c>
      <c r="O1612" t="n">
        <v>1976</v>
      </c>
      <c r="P1612" t="n">
        <v>0.9971455756422455</v>
      </c>
      <c r="Q1612" t="n">
        <v>0.9959677419354839</v>
      </c>
    </row>
    <row r="1613">
      <c r="A1613" t="n">
        <v>0.03</v>
      </c>
      <c r="B1613" t="inlineStr">
        <is>
          <t>triba27_tornado</t>
        </is>
      </c>
      <c r="C1613" t="n">
        <v>5000</v>
      </c>
      <c r="D1613" t="n">
        <v>14.462487154</v>
      </c>
      <c r="E1613" t="n">
        <v>12.462487154</v>
      </c>
      <c r="F1613" t="n">
        <v>2</v>
      </c>
      <c r="G1613" t="n">
        <v>11.82278471266667</v>
      </c>
      <c r="H1613" t="n">
        <v>12.318664644</v>
      </c>
      <c r="I1613" t="n">
        <v>10.318664644</v>
      </c>
      <c r="J1613" t="n">
        <v>2</v>
      </c>
      <c r="K1613" t="n">
        <v>13.02724610933333</v>
      </c>
      <c r="L1613" t="n">
        <v>2942</v>
      </c>
      <c r="M1613" t="n">
        <v>2919</v>
      </c>
      <c r="N1613" t="n">
        <v>1986</v>
      </c>
      <c r="O1613" t="n">
        <v>1977</v>
      </c>
      <c r="P1613" t="n">
        <v>0.9921821889870837</v>
      </c>
      <c r="Q1613" t="n">
        <v>0.9954682779456193</v>
      </c>
    </row>
    <row r="1614">
      <c r="A1614" t="n">
        <v>0.04</v>
      </c>
      <c r="B1614" t="inlineStr">
        <is>
          <t>triba27_uniform_random</t>
        </is>
      </c>
      <c r="C1614" t="n">
        <v>5000</v>
      </c>
      <c r="D1614" t="n">
        <v>19.921374298</v>
      </c>
      <c r="E1614" t="n">
        <v>17.921374298</v>
      </c>
      <c r="F1614" t="n">
        <v>2</v>
      </c>
      <c r="G1614" t="n">
        <v>16.85078616133333</v>
      </c>
      <c r="H1614" t="n">
        <v>20.067022086</v>
      </c>
      <c r="I1614" t="n">
        <v>18.067022086</v>
      </c>
      <c r="J1614" t="n">
        <v>2</v>
      </c>
      <c r="K1614" t="n">
        <v>18.11208045066666</v>
      </c>
      <c r="L1614" t="n">
        <v>6078</v>
      </c>
      <c r="M1614" t="n">
        <v>6054</v>
      </c>
      <c r="N1614" t="n">
        <v>2638</v>
      </c>
      <c r="O1614" t="n">
        <v>2626</v>
      </c>
      <c r="P1614" t="n">
        <v>0.9960513326752222</v>
      </c>
      <c r="Q1614" t="n">
        <v>0.9954510993176648</v>
      </c>
    </row>
    <row r="1615">
      <c r="A1615" t="n">
        <v>0.04</v>
      </c>
      <c r="B1615" t="inlineStr">
        <is>
          <t>triba27_bit_reverse</t>
        </is>
      </c>
      <c r="C1615" t="n">
        <v>5000</v>
      </c>
      <c r="D1615" t="n">
        <v>21.705725886</v>
      </c>
      <c r="E1615" t="n">
        <v>19.703625928</v>
      </c>
      <c r="F1615" t="n">
        <v>2.002099958</v>
      </c>
      <c r="G1615" t="n">
        <v>16.52491654933333</v>
      </c>
      <c r="H1615" t="n">
        <v>20.95043843</v>
      </c>
      <c r="I1615" t="n">
        <v>18.9492947</v>
      </c>
      <c r="J1615" t="n">
        <v>2.001143728</v>
      </c>
      <c r="K1615" t="n">
        <v>17.86783464733333</v>
      </c>
      <c r="L1615" t="n">
        <v>7205</v>
      </c>
      <c r="M1615" t="n">
        <v>7143</v>
      </c>
      <c r="N1615" t="n">
        <v>2641</v>
      </c>
      <c r="O1615" t="n">
        <v>2623</v>
      </c>
      <c r="P1615" t="n">
        <v>0.9913948646773074</v>
      </c>
      <c r="Q1615" t="n">
        <v>0.9931843998485422</v>
      </c>
    </row>
    <row r="1616">
      <c r="A1616" t="n">
        <v>0.04</v>
      </c>
      <c r="B1616" t="inlineStr">
        <is>
          <t>triba27_transpose</t>
        </is>
      </c>
      <c r="C1616" t="n">
        <v>5000</v>
      </c>
      <c r="D1616" t="n">
        <v>18.653475748</v>
      </c>
      <c r="E1616" t="n">
        <v>16.648222728</v>
      </c>
      <c r="F1616" t="n">
        <v>2.00525302</v>
      </c>
      <c r="G1616" t="n">
        <v>15.066446544</v>
      </c>
      <c r="H1616" t="n">
        <v>17.934444866</v>
      </c>
      <c r="I1616" t="n">
        <v>15.932171276</v>
      </c>
      <c r="J1616" t="n">
        <v>2.002273588</v>
      </c>
      <c r="K1616" t="n">
        <v>16.28962362733333</v>
      </c>
      <c r="L1616" t="n">
        <v>5729</v>
      </c>
      <c r="M1616" t="n">
        <v>5711</v>
      </c>
      <c r="N1616" t="n">
        <v>2645</v>
      </c>
      <c r="O1616" t="n">
        <v>2639</v>
      </c>
      <c r="P1616" t="n">
        <v>0.9968580904171758</v>
      </c>
      <c r="Q1616" t="n">
        <v>0.9977315689981097</v>
      </c>
    </row>
    <row r="1617">
      <c r="A1617" t="n">
        <v>0.04</v>
      </c>
      <c r="B1617" t="inlineStr">
        <is>
          <t>triba27_tornado</t>
        </is>
      </c>
      <c r="C1617" t="n">
        <v>5000</v>
      </c>
      <c r="D1617" t="n">
        <v>14.589563862</v>
      </c>
      <c r="E1617" t="n">
        <v>12.571391484</v>
      </c>
      <c r="F1617" t="n">
        <v>2.018172378</v>
      </c>
      <c r="G1617" t="n">
        <v>11.96822239066667</v>
      </c>
      <c r="H1617" t="n">
        <v>12.347908746</v>
      </c>
      <c r="I1617" t="n">
        <v>10.342585552</v>
      </c>
      <c r="J1617" t="n">
        <v>2.005323194</v>
      </c>
      <c r="K1617" t="n">
        <v>13.18277000533333</v>
      </c>
      <c r="L1617" t="n">
        <v>3877</v>
      </c>
      <c r="M1617" t="n">
        <v>3852</v>
      </c>
      <c r="N1617" t="n">
        <v>2641</v>
      </c>
      <c r="O1617" t="n">
        <v>2630</v>
      </c>
      <c r="P1617" t="n">
        <v>0.9935517152437452</v>
      </c>
      <c r="Q1617" t="n">
        <v>0.9958349110185536</v>
      </c>
    </row>
    <row r="1618">
      <c r="A1618" t="n">
        <v>0.05</v>
      </c>
      <c r="B1618" t="inlineStr">
        <is>
          <t>triba27_uniform_random</t>
        </is>
      </c>
      <c r="C1618" t="n">
        <v>5000</v>
      </c>
      <c r="D1618" t="n">
        <v>20.336110388</v>
      </c>
      <c r="E1618" t="n">
        <v>18.334157772</v>
      </c>
      <c r="F1618" t="n">
        <v>2.001952616</v>
      </c>
      <c r="G1618" t="n">
        <v>16.82883597866667</v>
      </c>
      <c r="H1618" t="n">
        <v>20.093863912</v>
      </c>
      <c r="I1618" t="n">
        <v>18.092952612</v>
      </c>
      <c r="J1618" t="n">
        <v>2.0009113</v>
      </c>
      <c r="K1618" t="n">
        <v>18.09373579933333</v>
      </c>
      <c r="L1618" t="n">
        <v>7706</v>
      </c>
      <c r="M1618" t="n">
        <v>7682</v>
      </c>
      <c r="N1618" t="n">
        <v>3302</v>
      </c>
      <c r="O1618" t="n">
        <v>3292</v>
      </c>
      <c r="P1618" t="n">
        <v>0.9968855437321568</v>
      </c>
      <c r="Q1618" t="n">
        <v>0.9969715324046032</v>
      </c>
    </row>
    <row r="1619">
      <c r="A1619" t="n">
        <v>0.05</v>
      </c>
      <c r="B1619" t="inlineStr">
        <is>
          <t>triba27_bit_reverse</t>
        </is>
      </c>
      <c r="C1619" t="n">
        <v>5000</v>
      </c>
      <c r="D1619" t="n">
        <v>22.567926226</v>
      </c>
      <c r="E1619" t="n">
        <v>20.564552406</v>
      </c>
      <c r="F1619" t="n">
        <v>2.00337382</v>
      </c>
      <c r="G1619" t="n">
        <v>16.84560748866667</v>
      </c>
      <c r="H1619" t="n">
        <v>21.303679132</v>
      </c>
      <c r="I1619" t="n">
        <v>19.301869722</v>
      </c>
      <c r="J1619" t="n">
        <v>2.001809408</v>
      </c>
      <c r="K1619" t="n">
        <v>18.217625878</v>
      </c>
      <c r="L1619" t="n">
        <v>8941</v>
      </c>
      <c r="M1619" t="n">
        <v>8892</v>
      </c>
      <c r="N1619" t="n">
        <v>3333</v>
      </c>
      <c r="O1619" t="n">
        <v>3316</v>
      </c>
      <c r="P1619" t="n">
        <v>0.9945196286768818</v>
      </c>
      <c r="Q1619" t="n">
        <v>0.9948994899489949</v>
      </c>
    </row>
    <row r="1620">
      <c r="A1620" t="n">
        <v>0.05</v>
      </c>
      <c r="B1620" t="inlineStr">
        <is>
          <t>triba27_transpose</t>
        </is>
      </c>
      <c r="C1620" t="n">
        <v>5000</v>
      </c>
      <c r="D1620" t="n">
        <v>19.125052164</v>
      </c>
      <c r="E1620" t="n">
        <v>17.114619558</v>
      </c>
      <c r="F1620" t="n">
        <v>2.010432606</v>
      </c>
      <c r="G1620" t="n">
        <v>15.29394489</v>
      </c>
      <c r="H1620" t="n">
        <v>18.148571428</v>
      </c>
      <c r="I1620" t="n">
        <v>16.14406015</v>
      </c>
      <c r="J1620" t="n">
        <v>2.004511278</v>
      </c>
      <c r="K1620" t="n">
        <v>16.54199597466667</v>
      </c>
      <c r="L1620" t="n">
        <v>7204</v>
      </c>
      <c r="M1620" t="n">
        <v>7189</v>
      </c>
      <c r="N1620" t="n">
        <v>3332</v>
      </c>
      <c r="O1620" t="n">
        <v>3325</v>
      </c>
      <c r="P1620" t="n">
        <v>0.997917823431427</v>
      </c>
      <c r="Q1620" t="n">
        <v>0.9978991596638656</v>
      </c>
    </row>
    <row r="1621">
      <c r="A1621" t="n">
        <v>0.05</v>
      </c>
      <c r="B1621" t="inlineStr">
        <is>
          <t>triba27_tornado</t>
        </is>
      </c>
      <c r="C1621" t="n">
        <v>5000</v>
      </c>
      <c r="D1621" t="n">
        <v>14.705834018</v>
      </c>
      <c r="E1621" t="n">
        <v>12.684264586</v>
      </c>
      <c r="F1621" t="n">
        <v>2.021569434</v>
      </c>
      <c r="G1621" t="n">
        <v>12.050083682</v>
      </c>
      <c r="H1621" t="n">
        <v>12.390295358</v>
      </c>
      <c r="I1621" t="n">
        <v>10.383966244</v>
      </c>
      <c r="J1621" t="n">
        <v>2.006329114</v>
      </c>
      <c r="K1621" t="n">
        <v>13.266972528</v>
      </c>
      <c r="L1621" t="n">
        <v>4900</v>
      </c>
      <c r="M1621" t="n">
        <v>4868</v>
      </c>
      <c r="N1621" t="n">
        <v>3332</v>
      </c>
      <c r="O1621" t="n">
        <v>3318</v>
      </c>
      <c r="P1621" t="n">
        <v>0.9934693877551021</v>
      </c>
      <c r="Q1621" t="n">
        <v>0.9957983193277311</v>
      </c>
    </row>
    <row r="1622">
      <c r="A1622" t="n">
        <v>0.06</v>
      </c>
      <c r="B1622" t="inlineStr">
        <is>
          <t>triba27_uniform_random</t>
        </is>
      </c>
      <c r="C1622" t="n">
        <v>5000</v>
      </c>
      <c r="D1622" t="n">
        <v>20.665480428</v>
      </c>
      <c r="E1622" t="n">
        <v>18.662784428</v>
      </c>
      <c r="F1622" t="n">
        <v>2.002696</v>
      </c>
      <c r="G1622" t="n">
        <v>16.98639864666666</v>
      </c>
      <c r="H1622" t="n">
        <v>20.354246366</v>
      </c>
      <c r="I1622" t="n">
        <v>18.35297118</v>
      </c>
      <c r="J1622" t="n">
        <v>2.001275184</v>
      </c>
      <c r="K1622" t="n">
        <v>18.28834184533333</v>
      </c>
      <c r="L1622" t="n">
        <v>9296</v>
      </c>
      <c r="M1622" t="n">
        <v>9273</v>
      </c>
      <c r="N1622" t="n">
        <v>3932</v>
      </c>
      <c r="O1622" t="n">
        <v>3921</v>
      </c>
      <c r="P1622" t="n">
        <v>0.9975258175559381</v>
      </c>
      <c r="Q1622" t="n">
        <v>0.9972024415055951</v>
      </c>
    </row>
    <row r="1623">
      <c r="A1623" t="n">
        <v>0.06</v>
      </c>
      <c r="B1623" t="inlineStr">
        <is>
          <t>triba27_bit_reverse</t>
        </is>
      </c>
      <c r="C1623" t="n">
        <v>5000</v>
      </c>
      <c r="D1623" t="n">
        <v>24.566455696</v>
      </c>
      <c r="E1623" t="n">
        <v>22.542002302</v>
      </c>
      <c r="F1623" t="n">
        <v>2.024453394</v>
      </c>
      <c r="G1623" t="n">
        <v>17.693305574</v>
      </c>
      <c r="H1623" t="n">
        <v>22.380964468</v>
      </c>
      <c r="I1623" t="n">
        <v>20.368020304</v>
      </c>
      <c r="J1623" t="n">
        <v>2.012944162</v>
      </c>
      <c r="K1623" t="n">
        <v>19.14417124333334</v>
      </c>
      <c r="L1623" t="n">
        <v>10481</v>
      </c>
      <c r="M1623" t="n">
        <v>10428</v>
      </c>
      <c r="N1623" t="n">
        <v>3953</v>
      </c>
      <c r="O1623" t="n">
        <v>3940</v>
      </c>
      <c r="P1623" t="n">
        <v>0.9949432306077665</v>
      </c>
      <c r="Q1623" t="n">
        <v>0.9967113584619276</v>
      </c>
    </row>
    <row r="1624">
      <c r="A1624" t="n">
        <v>0.06</v>
      </c>
      <c r="B1624" t="inlineStr">
        <is>
          <t>triba27_transpose</t>
        </is>
      </c>
      <c r="C1624" t="n">
        <v>5000</v>
      </c>
      <c r="D1624" t="n">
        <v>19.09104975</v>
      </c>
      <c r="E1624" t="n">
        <v>17.072006666</v>
      </c>
      <c r="F1624" t="n">
        <v>2.019043084</v>
      </c>
      <c r="G1624" t="n">
        <v>15.371048384</v>
      </c>
      <c r="H1624" t="n">
        <v>18.155712842</v>
      </c>
      <c r="I1624" t="n">
        <v>16.147623862</v>
      </c>
      <c r="J1624" t="n">
        <v>2.008088978</v>
      </c>
      <c r="K1624" t="n">
        <v>16.64017034466667</v>
      </c>
      <c r="L1624" t="n">
        <v>8439</v>
      </c>
      <c r="M1624" t="n">
        <v>8402</v>
      </c>
      <c r="N1624" t="n">
        <v>3971</v>
      </c>
      <c r="O1624" t="n">
        <v>3956</v>
      </c>
      <c r="P1624" t="n">
        <v>0.9956155942647233</v>
      </c>
      <c r="Q1624" t="n">
        <v>0.9962226139511458</v>
      </c>
    </row>
    <row r="1625">
      <c r="A1625" t="n">
        <v>0.06</v>
      </c>
      <c r="B1625" t="inlineStr">
        <is>
          <t>triba27_tornado</t>
        </is>
      </c>
      <c r="C1625" t="n">
        <v>5000</v>
      </c>
      <c r="D1625" t="n">
        <v>14.639023546</v>
      </c>
      <c r="E1625" t="n">
        <v>12.614785318</v>
      </c>
      <c r="F1625" t="n">
        <v>2.024238228</v>
      </c>
      <c r="G1625" t="n">
        <v>12.01878876266667</v>
      </c>
      <c r="H1625" t="n">
        <v>12.384810126</v>
      </c>
      <c r="I1625" t="n">
        <v>10.377721518</v>
      </c>
      <c r="J1625" t="n">
        <v>2.007088608</v>
      </c>
      <c r="K1625" t="n">
        <v>13.24828440866667</v>
      </c>
      <c r="L1625" t="n">
        <v>5808</v>
      </c>
      <c r="M1625" t="n">
        <v>5776</v>
      </c>
      <c r="N1625" t="n">
        <v>3964</v>
      </c>
      <c r="O1625" t="n">
        <v>3950</v>
      </c>
      <c r="P1625" t="n">
        <v>0.9944903581267218</v>
      </c>
      <c r="Q1625" t="n">
        <v>0.9964682139253279</v>
      </c>
    </row>
    <row r="1626">
      <c r="A1626" t="n">
        <v>0.07000000000000001</v>
      </c>
      <c r="B1626" t="inlineStr">
        <is>
          <t>triba27_uniform_random</t>
        </is>
      </c>
      <c r="C1626" t="n">
        <v>5000</v>
      </c>
      <c r="D1626" t="n">
        <v>21.265347076</v>
      </c>
      <c r="E1626" t="n">
        <v>19.2626106</v>
      </c>
      <c r="F1626" t="n">
        <v>2.002736478</v>
      </c>
      <c r="G1626" t="n">
        <v>17.463634266</v>
      </c>
      <c r="H1626" t="n">
        <v>20.916089966</v>
      </c>
      <c r="I1626" t="n">
        <v>18.914792388</v>
      </c>
      <c r="J1626" t="n">
        <v>2.001297578</v>
      </c>
      <c r="K1626" t="n">
        <v>18.83432583066667</v>
      </c>
      <c r="L1626" t="n">
        <v>11022</v>
      </c>
      <c r="M1626" t="n">
        <v>10963</v>
      </c>
      <c r="N1626" t="n">
        <v>4642</v>
      </c>
      <c r="O1626" t="n">
        <v>4624</v>
      </c>
      <c r="P1626" t="n">
        <v>0.9946470694973689</v>
      </c>
      <c r="Q1626" t="n">
        <v>0.9961223610512711</v>
      </c>
    </row>
    <row r="1627">
      <c r="A1627" t="n">
        <v>0.07000000000000001</v>
      </c>
      <c r="B1627" t="inlineStr">
        <is>
          <t>triba27_bit_reverse</t>
        </is>
      </c>
      <c r="C1627" t="n">
        <v>5000</v>
      </c>
      <c r="D1627" t="n">
        <v>41.68562197</v>
      </c>
      <c r="E1627" t="n">
        <v>31.805411954</v>
      </c>
      <c r="F1627" t="n">
        <v>9.880210016000001</v>
      </c>
      <c r="G1627" t="n">
        <v>21.607404956</v>
      </c>
      <c r="H1627" t="n">
        <v>31.671342252</v>
      </c>
      <c r="I1627" t="n">
        <v>25.461372464</v>
      </c>
      <c r="J1627" t="n">
        <v>6.209969788</v>
      </c>
      <c r="K1627" t="n">
        <v>23.14675473866667</v>
      </c>
      <c r="L1627" t="n">
        <v>12473</v>
      </c>
      <c r="M1627" t="n">
        <v>12380</v>
      </c>
      <c r="N1627" t="n">
        <v>4661</v>
      </c>
      <c r="O1627" t="n">
        <v>4634</v>
      </c>
      <c r="P1627" t="n">
        <v>0.9925438948127956</v>
      </c>
      <c r="Q1627" t="n">
        <v>0.9942072516627333</v>
      </c>
    </row>
    <row r="1628">
      <c r="A1628" t="n">
        <v>0.07000000000000001</v>
      </c>
      <c r="B1628" t="inlineStr">
        <is>
          <t>triba27_transpose</t>
        </is>
      </c>
      <c r="C1628" t="n">
        <v>5000</v>
      </c>
      <c r="D1628" t="n">
        <v>19.511113376</v>
      </c>
      <c r="E1628" t="n">
        <v>17.507035074</v>
      </c>
      <c r="F1628" t="n">
        <v>2.004078304</v>
      </c>
      <c r="G1628" t="n">
        <v>15.636708452</v>
      </c>
      <c r="H1628" t="n">
        <v>18.393041238</v>
      </c>
      <c r="I1628" t="n">
        <v>16.391323024</v>
      </c>
      <c r="J1628" t="n">
        <v>2.001718214</v>
      </c>
      <c r="K1628" t="n">
        <v>16.95060133866667</v>
      </c>
      <c r="L1628" t="n">
        <v>9851</v>
      </c>
      <c r="M1628" t="n">
        <v>9808</v>
      </c>
      <c r="N1628" t="n">
        <v>4671</v>
      </c>
      <c r="O1628" t="n">
        <v>4656</v>
      </c>
      <c r="P1628" t="n">
        <v>0.9956349609176733</v>
      </c>
      <c r="Q1628" t="n">
        <v>0.9967886962106616</v>
      </c>
    </row>
    <row r="1629">
      <c r="A1629" t="n">
        <v>0.07000000000000001</v>
      </c>
      <c r="B1629" t="inlineStr">
        <is>
          <t>triba27_tornado</t>
        </is>
      </c>
      <c r="C1629" t="n">
        <v>5000</v>
      </c>
      <c r="D1629" t="n">
        <v>14.80398524</v>
      </c>
      <c r="E1629" t="n">
        <v>12.779630996</v>
      </c>
      <c r="F1629" t="n">
        <v>2.024354244</v>
      </c>
      <c r="G1629" t="n">
        <v>12.20716368133333</v>
      </c>
      <c r="H1629" t="n">
        <v>12.421436228</v>
      </c>
      <c r="I1629" t="n">
        <v>10.414362272</v>
      </c>
      <c r="J1629" t="n">
        <v>2.007073954</v>
      </c>
      <c r="K1629" t="n">
        <v>13.45028587333333</v>
      </c>
      <c r="L1629" t="n">
        <v>6808</v>
      </c>
      <c r="M1629" t="n">
        <v>6775</v>
      </c>
      <c r="N1629" t="n">
        <v>4680</v>
      </c>
      <c r="O1629" t="n">
        <v>4665</v>
      </c>
      <c r="P1629" t="n">
        <v>0.9951527614571093</v>
      </c>
      <c r="Q1629" t="n">
        <v>0.9967948717948718</v>
      </c>
    </row>
    <row r="1630">
      <c r="A1630" t="n">
        <v>0.08</v>
      </c>
      <c r="B1630" t="inlineStr">
        <is>
          <t>triba27_uniform_random</t>
        </is>
      </c>
      <c r="C1630" t="n">
        <v>5000</v>
      </c>
      <c r="D1630" t="n">
        <v>22.453309882</v>
      </c>
      <c r="E1630" t="n">
        <v>20.389350816</v>
      </c>
      <c r="F1630" t="n">
        <v>2.063959066</v>
      </c>
      <c r="G1630" t="n">
        <v>17.875716744</v>
      </c>
      <c r="H1630" t="n">
        <v>21.42800152</v>
      </c>
      <c r="I1630" t="n">
        <v>19.397606382</v>
      </c>
      <c r="J1630" t="n">
        <v>2.030395136</v>
      </c>
      <c r="K1630" t="n">
        <v>19.28402844533333</v>
      </c>
      <c r="L1630" t="n">
        <v>12553</v>
      </c>
      <c r="M1630" t="n">
        <v>12508</v>
      </c>
      <c r="N1630" t="n">
        <v>5285</v>
      </c>
      <c r="O1630" t="n">
        <v>5264</v>
      </c>
      <c r="P1630" t="n">
        <v>0.9964151995538915</v>
      </c>
      <c r="Q1630" t="n">
        <v>0.9960264900662251</v>
      </c>
    </row>
    <row r="1631">
      <c r="A1631" t="n">
        <v>0.08</v>
      </c>
      <c r="B1631" t="inlineStr">
        <is>
          <t>triba27_bit_reverse</t>
        </is>
      </c>
      <c r="C1631" t="n">
        <v>5000</v>
      </c>
      <c r="D1631" t="n">
        <v>86.18398043799999</v>
      </c>
      <c r="E1631" t="n">
        <v>39.328023118</v>
      </c>
      <c r="F1631" t="n">
        <v>46.85595732</v>
      </c>
      <c r="G1631" t="n">
        <v>25.06722514399999</v>
      </c>
      <c r="H1631" t="n">
        <v>54.313902206</v>
      </c>
      <c r="I1631" t="n">
        <v>29.097411314</v>
      </c>
      <c r="J1631" t="n">
        <v>25.216490892</v>
      </c>
      <c r="K1631" t="n">
        <v>26.684989016</v>
      </c>
      <c r="L1631" t="n">
        <v>13596</v>
      </c>
      <c r="M1631" t="n">
        <v>13496</v>
      </c>
      <c r="N1631" t="n">
        <v>5244</v>
      </c>
      <c r="O1631" t="n">
        <v>5215</v>
      </c>
      <c r="P1631" t="n">
        <v>0.9926448955575169</v>
      </c>
      <c r="Q1631" t="n">
        <v>0.9944698703279939</v>
      </c>
    </row>
    <row r="1632">
      <c r="A1632" t="n">
        <v>0.08</v>
      </c>
      <c r="B1632" t="inlineStr">
        <is>
          <t>triba27_transpose</t>
        </is>
      </c>
      <c r="C1632" t="n">
        <v>5000</v>
      </c>
      <c r="D1632" t="n">
        <v>20.040053644</v>
      </c>
      <c r="E1632" t="n">
        <v>18.004291462</v>
      </c>
      <c r="F1632" t="n">
        <v>2.035762182</v>
      </c>
      <c r="G1632" t="n">
        <v>15.852042272</v>
      </c>
      <c r="H1632" t="n">
        <v>18.643154312</v>
      </c>
      <c r="I1632" t="n">
        <v>16.628025718</v>
      </c>
      <c r="J1632" t="n">
        <v>2.015128594</v>
      </c>
      <c r="K1632" t="n">
        <v>17.22656263866667</v>
      </c>
      <c r="L1632" t="n">
        <v>11220</v>
      </c>
      <c r="M1632" t="n">
        <v>11185</v>
      </c>
      <c r="N1632" t="n">
        <v>5304</v>
      </c>
      <c r="O1632" t="n">
        <v>5288</v>
      </c>
      <c r="P1632" t="n">
        <v>0.9968805704099821</v>
      </c>
      <c r="Q1632" t="n">
        <v>0.9969834087481146</v>
      </c>
    </row>
    <row r="1633">
      <c r="A1633" t="n">
        <v>0.08</v>
      </c>
      <c r="B1633" t="inlineStr">
        <is>
          <t>triba27_tornado</t>
        </is>
      </c>
      <c r="C1633" t="n">
        <v>5000</v>
      </c>
      <c r="D1633" t="n">
        <v>14.808505122</v>
      </c>
      <c r="E1633" t="n">
        <v>12.779981848</v>
      </c>
      <c r="F1633" t="n">
        <v>2.028523272</v>
      </c>
      <c r="G1633" t="n">
        <v>12.202788058</v>
      </c>
      <c r="H1633" t="n">
        <v>12.435839458</v>
      </c>
      <c r="I1633" t="n">
        <v>10.42754852</v>
      </c>
      <c r="J1633" t="n">
        <v>2.008290936</v>
      </c>
      <c r="K1633" t="n">
        <v>13.453682394</v>
      </c>
      <c r="L1633" t="n">
        <v>7754</v>
      </c>
      <c r="M1633" t="n">
        <v>7713</v>
      </c>
      <c r="N1633" t="n">
        <v>5326</v>
      </c>
      <c r="O1633" t="n">
        <v>5307</v>
      </c>
      <c r="P1633" t="n">
        <v>0.994712406499871</v>
      </c>
      <c r="Q1633" t="n">
        <v>0.9964325948178746</v>
      </c>
    </row>
    <row r="1634">
      <c r="A1634" t="n">
        <v>0.09</v>
      </c>
      <c r="B1634" t="inlineStr">
        <is>
          <t>triba27_uniform_random</t>
        </is>
      </c>
      <c r="C1634" t="n">
        <v>5000</v>
      </c>
      <c r="D1634" t="n">
        <v>22.215606936</v>
      </c>
      <c r="E1634" t="n">
        <v>20.19248555</v>
      </c>
      <c r="F1634" t="n">
        <v>2.023121388</v>
      </c>
      <c r="G1634" t="n">
        <v>17.830215148</v>
      </c>
      <c r="H1634" t="n">
        <v>21.24</v>
      </c>
      <c r="I1634" t="n">
        <v>19.229288702</v>
      </c>
      <c r="J1634" t="n">
        <v>2.010711298</v>
      </c>
      <c r="K1634" t="n">
        <v>19.27554297266667</v>
      </c>
      <c r="L1634" t="n">
        <v>13892</v>
      </c>
      <c r="M1634" t="n">
        <v>13840</v>
      </c>
      <c r="N1634" t="n">
        <v>5996</v>
      </c>
      <c r="O1634" t="n">
        <v>5975</v>
      </c>
      <c r="P1634" t="n">
        <v>0.9962568384681831</v>
      </c>
      <c r="Q1634" t="n">
        <v>0.9964976651100734</v>
      </c>
    </row>
    <row r="1635">
      <c r="A1635" t="n">
        <v>0.09</v>
      </c>
      <c r="B1635" t="inlineStr">
        <is>
          <t>triba27_bit_reverse</t>
        </is>
      </c>
      <c r="C1635" t="n">
        <v>5000</v>
      </c>
      <c r="D1635" t="n">
        <v>144.46638543</v>
      </c>
      <c r="E1635" t="n">
        <v>44.383621266</v>
      </c>
      <c r="F1635" t="n">
        <v>100.082764162</v>
      </c>
      <c r="G1635" t="n">
        <v>27.26777967133333</v>
      </c>
      <c r="H1635" t="n">
        <v>84.84050148</v>
      </c>
      <c r="I1635" t="n">
        <v>31.904231238</v>
      </c>
      <c r="J1635" t="n">
        <v>52.936270242</v>
      </c>
      <c r="K1635" t="n">
        <v>28.91536715266667</v>
      </c>
      <c r="L1635" t="n">
        <v>15079</v>
      </c>
      <c r="M1635" t="n">
        <v>14934</v>
      </c>
      <c r="N1635" t="n">
        <v>5779</v>
      </c>
      <c r="O1635" t="n">
        <v>5743</v>
      </c>
      <c r="P1635" t="n">
        <v>0.9903839777173553</v>
      </c>
      <c r="Q1635" t="n">
        <v>0.9937705485378093</v>
      </c>
    </row>
    <row r="1636">
      <c r="A1636" t="n">
        <v>0.09</v>
      </c>
      <c r="B1636" t="inlineStr">
        <is>
          <t>triba27_transpose</t>
        </is>
      </c>
      <c r="C1636" t="n">
        <v>5000</v>
      </c>
      <c r="D1636" t="n">
        <v>20.76964791</v>
      </c>
      <c r="E1636" t="n">
        <v>18.680053442</v>
      </c>
      <c r="F1636" t="n">
        <v>2.089594468</v>
      </c>
      <c r="G1636" t="n">
        <v>16.16946468066667</v>
      </c>
      <c r="H1636" t="n">
        <v>18.984502582</v>
      </c>
      <c r="I1636" t="n">
        <v>16.946508916</v>
      </c>
      <c r="J1636" t="n">
        <v>2.037993668</v>
      </c>
      <c r="K1636" t="n">
        <v>17.579033254</v>
      </c>
      <c r="L1636" t="n">
        <v>12762</v>
      </c>
      <c r="M1636" t="n">
        <v>12724</v>
      </c>
      <c r="N1636" t="n">
        <v>6018</v>
      </c>
      <c r="O1636" t="n">
        <v>6001</v>
      </c>
      <c r="P1636" t="n">
        <v>0.9970224102805203</v>
      </c>
      <c r="Q1636" t="n">
        <v>0.9971751412429378</v>
      </c>
    </row>
    <row r="1637">
      <c r="A1637" t="n">
        <v>0.09</v>
      </c>
      <c r="B1637" t="inlineStr">
        <is>
          <t>triba27_tornado</t>
        </is>
      </c>
      <c r="C1637" t="n">
        <v>5000</v>
      </c>
      <c r="D1637" t="n">
        <v>14.929804504</v>
      </c>
      <c r="E1637" t="n">
        <v>12.898936778</v>
      </c>
      <c r="F1637" t="n">
        <v>2.030867726</v>
      </c>
      <c r="G1637" t="n">
        <v>12.31337001</v>
      </c>
      <c r="H1637" t="n">
        <v>12.475352698</v>
      </c>
      <c r="I1637" t="n">
        <v>10.466390042</v>
      </c>
      <c r="J1637" t="n">
        <v>2.008962656</v>
      </c>
      <c r="K1637" t="n">
        <v>13.5819453</v>
      </c>
      <c r="L1637" t="n">
        <v>8788</v>
      </c>
      <c r="M1637" t="n">
        <v>8747</v>
      </c>
      <c r="N1637" t="n">
        <v>6044</v>
      </c>
      <c r="O1637" t="n">
        <v>6025</v>
      </c>
      <c r="P1637" t="n">
        <v>0.995334547109695</v>
      </c>
      <c r="Q1637" t="n">
        <v>0.9968563864990073</v>
      </c>
    </row>
    <row r="1638">
      <c r="A1638" t="n">
        <v>0.1</v>
      </c>
      <c r="B1638" t="inlineStr">
        <is>
          <t>triba27_uniform_random</t>
        </is>
      </c>
      <c r="C1638" t="n">
        <v>5000</v>
      </c>
      <c r="D1638" t="n">
        <v>23.821778376</v>
      </c>
      <c r="E1638" t="n">
        <v>21.770245182</v>
      </c>
      <c r="F1638" t="n">
        <v>2.051533192</v>
      </c>
      <c r="G1638" t="n">
        <v>18.613264374</v>
      </c>
      <c r="H1638" t="n">
        <v>22.143049328</v>
      </c>
      <c r="I1638" t="n">
        <v>20.118983558</v>
      </c>
      <c r="J1638" t="n">
        <v>2.02406577</v>
      </c>
      <c r="K1638" t="n">
        <v>20.116656498</v>
      </c>
      <c r="L1638" t="n">
        <v>15712</v>
      </c>
      <c r="M1638" t="n">
        <v>15621</v>
      </c>
      <c r="N1638" t="n">
        <v>6720</v>
      </c>
      <c r="O1638" t="n">
        <v>6690</v>
      </c>
      <c r="P1638" t="n">
        <v>0.9942082484725051</v>
      </c>
      <c r="Q1638" t="n">
        <v>0.9955357142857143</v>
      </c>
    </row>
    <row r="1639">
      <c r="A1639" t="n">
        <v>0.1</v>
      </c>
      <c r="B1639" t="inlineStr">
        <is>
          <t>triba27_bit_reverse</t>
        </is>
      </c>
      <c r="C1639" t="n">
        <v>5000</v>
      </c>
      <c r="D1639" t="n">
        <v>207.398601844</v>
      </c>
      <c r="E1639" t="n">
        <v>56.393644742</v>
      </c>
      <c r="F1639" t="n">
        <v>151.004957102</v>
      </c>
      <c r="G1639" t="n">
        <v>32.70844063533333</v>
      </c>
      <c r="H1639" t="n">
        <v>115.147466924</v>
      </c>
      <c r="I1639" t="n">
        <v>37.557760568</v>
      </c>
      <c r="J1639" t="n">
        <v>77.58970635599999</v>
      </c>
      <c r="K1639" t="n">
        <v>34.402231636</v>
      </c>
      <c r="L1639" t="n">
        <v>15937</v>
      </c>
      <c r="M1639" t="n">
        <v>15735</v>
      </c>
      <c r="N1639" t="n">
        <v>6249</v>
      </c>
      <c r="O1639" t="n">
        <v>6198</v>
      </c>
      <c r="P1639" t="n">
        <v>0.9873250925519232</v>
      </c>
      <c r="Q1639" t="n">
        <v>0.9918386941910706</v>
      </c>
    </row>
    <row r="1640">
      <c r="A1640" t="n">
        <v>0.1</v>
      </c>
      <c r="B1640" t="inlineStr">
        <is>
          <t>triba27_transpose</t>
        </is>
      </c>
      <c r="C1640" t="n">
        <v>5000</v>
      </c>
      <c r="D1640" t="n">
        <v>22.46196144</v>
      </c>
      <c r="E1640" t="n">
        <v>20.286211456</v>
      </c>
      <c r="F1640" t="n">
        <v>2.175749982</v>
      </c>
      <c r="G1640" t="n">
        <v>17.025819854</v>
      </c>
      <c r="H1640" t="n">
        <v>19.876934524</v>
      </c>
      <c r="I1640" t="n">
        <v>17.801785714</v>
      </c>
      <c r="J1640" t="n">
        <v>2.07514881</v>
      </c>
      <c r="K1640" t="n">
        <v>18.51693313133334</v>
      </c>
      <c r="L1640" t="n">
        <v>14411</v>
      </c>
      <c r="M1640" t="n">
        <v>14367</v>
      </c>
      <c r="N1640" t="n">
        <v>6739</v>
      </c>
      <c r="O1640" t="n">
        <v>6720</v>
      </c>
      <c r="P1640" t="n">
        <v>0.9969467767677469</v>
      </c>
      <c r="Q1640" t="n">
        <v>0.997180590592076</v>
      </c>
    </row>
    <row r="1641">
      <c r="A1641" t="n">
        <v>0.1</v>
      </c>
      <c r="B1641" t="inlineStr">
        <is>
          <t>triba27_tornado</t>
        </is>
      </c>
      <c r="C1641" t="n">
        <v>5000</v>
      </c>
      <c r="D1641" t="n">
        <v>15.172449084</v>
      </c>
      <c r="E1641" t="n">
        <v>13.10234367</v>
      </c>
      <c r="F1641" t="n">
        <v>2.070105414</v>
      </c>
      <c r="G1641" t="n">
        <v>12.48808959733333</v>
      </c>
      <c r="H1641" t="n">
        <v>12.550817236</v>
      </c>
      <c r="I1641" t="n">
        <v>10.530460624</v>
      </c>
      <c r="J1641" t="n">
        <v>2.020356612</v>
      </c>
      <c r="K1641" t="n">
        <v>13.78280030533333</v>
      </c>
      <c r="L1641" t="n">
        <v>9816</v>
      </c>
      <c r="M1641" t="n">
        <v>9771</v>
      </c>
      <c r="N1641" t="n">
        <v>6752</v>
      </c>
      <c r="O1641" t="n">
        <v>6730</v>
      </c>
      <c r="P1641" t="n">
        <v>0.9954156479217604</v>
      </c>
      <c r="Q1641" t="n">
        <v>0.9967417061611374</v>
      </c>
    </row>
    <row r="1642">
      <c r="A1642" t="n">
        <v>0.11</v>
      </c>
      <c r="B1642" t="inlineStr">
        <is>
          <t>triba27_uniform_random</t>
        </is>
      </c>
      <c r="C1642" t="n">
        <v>5000</v>
      </c>
      <c r="D1642" t="n">
        <v>27.758853586</v>
      </c>
      <c r="E1642" t="n">
        <v>25.04663182</v>
      </c>
      <c r="F1642" t="n">
        <v>2.712221766</v>
      </c>
      <c r="G1642" t="n">
        <v>20.20491552666667</v>
      </c>
      <c r="H1642" t="n">
        <v>23.92439816</v>
      </c>
      <c r="I1642" t="n">
        <v>21.598728698</v>
      </c>
      <c r="J1642" t="n">
        <v>2.325669462</v>
      </c>
      <c r="K1642" t="n">
        <v>21.73545706533333</v>
      </c>
      <c r="L1642" t="n">
        <v>17149</v>
      </c>
      <c r="M1642" t="n">
        <v>17027</v>
      </c>
      <c r="N1642" t="n">
        <v>7429</v>
      </c>
      <c r="O1642" t="n">
        <v>7394</v>
      </c>
      <c r="P1642" t="n">
        <v>0.9928858825587498</v>
      </c>
      <c r="Q1642" t="n">
        <v>0.9952887333423072</v>
      </c>
    </row>
    <row r="1643">
      <c r="A1643" t="n">
        <v>0.11</v>
      </c>
      <c r="B1643" t="inlineStr">
        <is>
          <t>triba27_bit_reverse</t>
        </is>
      </c>
      <c r="C1643" t="n">
        <v>5000</v>
      </c>
      <c r="D1643" t="n">
        <v>262.806185692</v>
      </c>
      <c r="E1643" t="n">
        <v>58.965581564</v>
      </c>
      <c r="F1643" t="n">
        <v>203.840604128</v>
      </c>
      <c r="G1643" t="n">
        <v>34.21131261866667</v>
      </c>
      <c r="H1643" t="n">
        <v>140.146756152</v>
      </c>
      <c r="I1643" t="n">
        <v>38.24727815</v>
      </c>
      <c r="J1643" t="n">
        <v>101.899478002</v>
      </c>
      <c r="K1643" t="n">
        <v>35.86691793933333</v>
      </c>
      <c r="L1643" t="n">
        <v>16805</v>
      </c>
      <c r="M1643" t="n">
        <v>16619</v>
      </c>
      <c r="N1643" t="n">
        <v>6753</v>
      </c>
      <c r="O1643" t="n">
        <v>6705</v>
      </c>
      <c r="P1643" t="n">
        <v>0.9889318655162154</v>
      </c>
      <c r="Q1643" t="n">
        <v>0.9928920479786761</v>
      </c>
    </row>
    <row r="1644">
      <c r="A1644" t="n">
        <v>0.11</v>
      </c>
      <c r="B1644" t="inlineStr">
        <is>
          <t>triba27_transpose</t>
        </is>
      </c>
      <c r="C1644" t="n">
        <v>5000</v>
      </c>
      <c r="D1644" t="n">
        <v>27.218075028</v>
      </c>
      <c r="E1644" t="n">
        <v>22.949538966</v>
      </c>
      <c r="F1644" t="n">
        <v>4.268536062</v>
      </c>
      <c r="G1644" t="n">
        <v>18.36066558333334</v>
      </c>
      <c r="H1644" t="n">
        <v>21.97839006</v>
      </c>
      <c r="I1644" t="n">
        <v>19.008103728</v>
      </c>
      <c r="J1644" t="n">
        <v>2.970286332</v>
      </c>
      <c r="K1644" t="n">
        <v>19.918325352</v>
      </c>
      <c r="L1644" t="n">
        <v>15884</v>
      </c>
      <c r="M1644" t="n">
        <v>15834</v>
      </c>
      <c r="N1644" t="n">
        <v>7424</v>
      </c>
      <c r="O1644" t="n">
        <v>7404</v>
      </c>
      <c r="P1644" t="n">
        <v>0.9968521782926215</v>
      </c>
      <c r="Q1644" t="n">
        <v>0.9973060344827587</v>
      </c>
    </row>
    <row r="1645">
      <c r="A1645" t="n">
        <v>0.11</v>
      </c>
      <c r="B1645" t="inlineStr">
        <is>
          <t>triba27_tornado</t>
        </is>
      </c>
      <c r="C1645" t="n">
        <v>5000</v>
      </c>
      <c r="D1645" t="n">
        <v>15.356288812</v>
      </c>
      <c r="E1645" t="n">
        <v>13.262211512</v>
      </c>
      <c r="F1645" t="n">
        <v>2.0940773</v>
      </c>
      <c r="G1645" t="n">
        <v>12.593170528</v>
      </c>
      <c r="H1645" t="n">
        <v>12.61102107</v>
      </c>
      <c r="I1645" t="n">
        <v>10.583603458</v>
      </c>
      <c r="J1645" t="n">
        <v>2.027417612</v>
      </c>
      <c r="K1645" t="n">
        <v>13.905328792</v>
      </c>
      <c r="L1645" t="n">
        <v>10835</v>
      </c>
      <c r="M1645" t="n">
        <v>10789</v>
      </c>
      <c r="N1645" t="n">
        <v>7427</v>
      </c>
      <c r="O1645" t="n">
        <v>7404</v>
      </c>
      <c r="P1645" t="n">
        <v>0.9957544993077988</v>
      </c>
      <c r="Q1645" t="n">
        <v>0.9969031910596472</v>
      </c>
    </row>
    <row r="1646">
      <c r="A1646" t="n">
        <v>0.12</v>
      </c>
      <c r="B1646" t="inlineStr">
        <is>
          <t>triba27_uniform_random</t>
        </is>
      </c>
      <c r="C1646" t="n">
        <v>5000</v>
      </c>
      <c r="D1646" t="n">
        <v>40.87706155</v>
      </c>
      <c r="E1646" t="n">
        <v>31.261506952</v>
      </c>
      <c r="F1646" t="n">
        <v>9.615554598000001</v>
      </c>
      <c r="G1646" t="n">
        <v>23.14564207933334</v>
      </c>
      <c r="H1646" t="n">
        <v>30.135445248</v>
      </c>
      <c r="I1646" t="n">
        <v>24.61486655</v>
      </c>
      <c r="J1646" t="n">
        <v>5.520578698</v>
      </c>
      <c r="K1646" t="n">
        <v>24.757675246</v>
      </c>
      <c r="L1646" t="n">
        <v>18710</v>
      </c>
      <c r="M1646" t="n">
        <v>18554</v>
      </c>
      <c r="N1646" t="n">
        <v>8066</v>
      </c>
      <c r="O1646" t="n">
        <v>8018</v>
      </c>
      <c r="P1646" t="n">
        <v>0.9916622127204703</v>
      </c>
      <c r="Q1646" t="n">
        <v>0.9940490949665262</v>
      </c>
    </row>
    <row r="1647">
      <c r="A1647" t="n">
        <v>0.12</v>
      </c>
      <c r="B1647" t="inlineStr">
        <is>
          <t>triba27_bit_reverse</t>
        </is>
      </c>
      <c r="C1647" t="n">
        <v>5000</v>
      </c>
      <c r="D1647" t="n">
        <v>363.59189614</v>
      </c>
      <c r="E1647" t="n">
        <v>59.688886302</v>
      </c>
      <c r="F1647" t="n">
        <v>303.903009838</v>
      </c>
      <c r="G1647" t="n">
        <v>35.01119656066666</v>
      </c>
      <c r="H1647" t="n">
        <v>185.258417508</v>
      </c>
      <c r="I1647" t="n">
        <v>37.99789562199999</v>
      </c>
      <c r="J1647" t="n">
        <v>147.260521886</v>
      </c>
      <c r="K1647" t="n">
        <v>36.70274549400001</v>
      </c>
      <c r="L1647" t="n">
        <v>17388</v>
      </c>
      <c r="M1647" t="n">
        <v>17177</v>
      </c>
      <c r="N1647" t="n">
        <v>7184</v>
      </c>
      <c r="O1647" t="n">
        <v>7128</v>
      </c>
      <c r="P1647" t="n">
        <v>0.9878651943869335</v>
      </c>
      <c r="Q1647" t="n">
        <v>0.9922048997772829</v>
      </c>
    </row>
    <row r="1648">
      <c r="A1648" t="n">
        <v>0.12</v>
      </c>
      <c r="B1648" t="inlineStr">
        <is>
          <t>triba27_transpose</t>
        </is>
      </c>
      <c r="C1648" t="n">
        <v>5000</v>
      </c>
      <c r="D1648" t="n">
        <v>47.159545826</v>
      </c>
      <c r="E1648" t="n">
        <v>26.510476414</v>
      </c>
      <c r="F1648" t="n">
        <v>20.649069414</v>
      </c>
      <c r="G1648" t="n">
        <v>20.14256823866667</v>
      </c>
      <c r="H1648" t="n">
        <v>30.487243622</v>
      </c>
      <c r="I1648" t="n">
        <v>20.534267134</v>
      </c>
      <c r="J1648" t="n">
        <v>9.952976488000001</v>
      </c>
      <c r="K1648" t="n">
        <v>21.73117086933334</v>
      </c>
      <c r="L1648" t="n">
        <v>17191</v>
      </c>
      <c r="M1648" t="n">
        <v>17086</v>
      </c>
      <c r="N1648" t="n">
        <v>8031</v>
      </c>
      <c r="O1648" t="n">
        <v>7996</v>
      </c>
      <c r="P1648" t="n">
        <v>0.9938921528706881</v>
      </c>
      <c r="Q1648" t="n">
        <v>0.9956418876852198</v>
      </c>
    </row>
    <row r="1649">
      <c r="A1649" t="n">
        <v>0.12</v>
      </c>
      <c r="B1649" t="inlineStr">
        <is>
          <t>triba27_tornado</t>
        </is>
      </c>
      <c r="C1649" t="n">
        <v>5000</v>
      </c>
      <c r="D1649" t="n">
        <v>15.49824921</v>
      </c>
      <c r="E1649" t="n">
        <v>13.382526262</v>
      </c>
      <c r="F1649" t="n">
        <v>2.115722948</v>
      </c>
      <c r="G1649" t="n">
        <v>12.69967065066667</v>
      </c>
      <c r="H1649" t="n">
        <v>12.65974123</v>
      </c>
      <c r="I1649" t="n">
        <v>10.626026374</v>
      </c>
      <c r="J1649" t="n">
        <v>2.033714854</v>
      </c>
      <c r="K1649" t="n">
        <v>14.02692140266667</v>
      </c>
      <c r="L1649" t="n">
        <v>11758</v>
      </c>
      <c r="M1649" t="n">
        <v>11709</v>
      </c>
      <c r="N1649" t="n">
        <v>8062</v>
      </c>
      <c r="O1649" t="n">
        <v>8038</v>
      </c>
      <c r="P1649" t="n">
        <v>0.9958326245960197</v>
      </c>
      <c r="Q1649" t="n">
        <v>0.9970230711982139</v>
      </c>
    </row>
    <row r="1650">
      <c r="A1650" t="n">
        <v>0.13</v>
      </c>
      <c r="B1650" t="inlineStr">
        <is>
          <t>triba27_uniform_random</t>
        </is>
      </c>
      <c r="C1650" t="n">
        <v>5000</v>
      </c>
      <c r="D1650" t="n">
        <v>142.177460268</v>
      </c>
      <c r="E1650" t="n">
        <v>45.622353368</v>
      </c>
      <c r="F1650" t="n">
        <v>96.5551069</v>
      </c>
      <c r="G1650" t="n">
        <v>30.03695316933333</v>
      </c>
      <c r="H1650" t="n">
        <v>75.831133632</v>
      </c>
      <c r="I1650" t="n">
        <v>30.987273156</v>
      </c>
      <c r="J1650" t="n">
        <v>44.843860476</v>
      </c>
      <c r="K1650" t="n">
        <v>31.683053398</v>
      </c>
      <c r="L1650" t="n">
        <v>19523</v>
      </c>
      <c r="M1650" t="n">
        <v>19317</v>
      </c>
      <c r="N1650" t="n">
        <v>8547</v>
      </c>
      <c r="O1650" t="n">
        <v>8486</v>
      </c>
      <c r="P1650" t="n">
        <v>0.9894483429800748</v>
      </c>
      <c r="Q1650" t="n">
        <v>0.9928629928629928</v>
      </c>
    </row>
    <row r="1651">
      <c r="A1651" t="n">
        <v>0.13</v>
      </c>
      <c r="B1651" t="inlineStr">
        <is>
          <t>triba27_bit_reverse</t>
        </is>
      </c>
      <c r="C1651" t="n">
        <v>5000</v>
      </c>
      <c r="D1651" t="n">
        <v>391.922465432</v>
      </c>
      <c r="E1651" t="n">
        <v>58.544589374</v>
      </c>
      <c r="F1651" t="n">
        <v>333.377876056</v>
      </c>
      <c r="G1651" t="n">
        <v>34.84044146866666</v>
      </c>
      <c r="H1651" t="n">
        <v>194.040047268</v>
      </c>
      <c r="I1651" t="n">
        <v>36.761817226</v>
      </c>
      <c r="J1651" t="n">
        <v>157.278230042</v>
      </c>
      <c r="K1651" t="n">
        <v>36.52637861333333</v>
      </c>
      <c r="L1651" t="n">
        <v>18076</v>
      </c>
      <c r="M1651" t="n">
        <v>17863</v>
      </c>
      <c r="N1651" t="n">
        <v>7676</v>
      </c>
      <c r="O1651" t="n">
        <v>7616</v>
      </c>
      <c r="P1651" t="n">
        <v>0.9882164195618499</v>
      </c>
      <c r="Q1651" t="n">
        <v>0.9921834288692027</v>
      </c>
    </row>
    <row r="1652">
      <c r="A1652" t="n">
        <v>0.13</v>
      </c>
      <c r="B1652" t="inlineStr">
        <is>
          <t>triba27_transpose</t>
        </is>
      </c>
      <c r="C1652" t="n">
        <v>5000</v>
      </c>
      <c r="D1652" t="n">
        <v>64.197525482</v>
      </c>
      <c r="E1652" t="n">
        <v>28.785959558</v>
      </c>
      <c r="F1652" t="n">
        <v>35.411565924</v>
      </c>
      <c r="G1652" t="n">
        <v>21.362342538</v>
      </c>
      <c r="H1652" t="n">
        <v>37.69327001</v>
      </c>
      <c r="I1652" t="n">
        <v>21.520908144</v>
      </c>
      <c r="J1652" t="n">
        <v>16.172361868</v>
      </c>
      <c r="K1652" t="n">
        <v>22.98335674066667</v>
      </c>
      <c r="L1652" t="n">
        <v>18468</v>
      </c>
      <c r="M1652" t="n">
        <v>18347</v>
      </c>
      <c r="N1652" t="n">
        <v>8676</v>
      </c>
      <c r="O1652" t="n">
        <v>8633</v>
      </c>
      <c r="P1652" t="n">
        <v>0.9934481264890621</v>
      </c>
      <c r="Q1652" t="n">
        <v>0.9950437989857077</v>
      </c>
    </row>
    <row r="1653">
      <c r="A1653" t="n">
        <v>0.13</v>
      </c>
      <c r="B1653" t="inlineStr">
        <is>
          <t>triba27_tornado</t>
        </is>
      </c>
      <c r="C1653" t="n">
        <v>5000</v>
      </c>
      <c r="D1653" t="n">
        <v>15.689932886</v>
      </c>
      <c r="E1653" t="n">
        <v>13.530438216</v>
      </c>
      <c r="F1653" t="n">
        <v>2.15949467</v>
      </c>
      <c r="G1653" t="n">
        <v>12.84124214866667</v>
      </c>
      <c r="H1653" t="n">
        <v>12.719402986</v>
      </c>
      <c r="I1653" t="n">
        <v>10.673019518</v>
      </c>
      <c r="J1653" t="n">
        <v>2.046383468</v>
      </c>
      <c r="K1653" t="n">
        <v>14.18837797266666</v>
      </c>
      <c r="L1653" t="n">
        <v>12716</v>
      </c>
      <c r="M1653" t="n">
        <v>12665</v>
      </c>
      <c r="N1653" t="n">
        <v>8736</v>
      </c>
      <c r="O1653" t="n">
        <v>8710</v>
      </c>
      <c r="P1653" t="n">
        <v>0.9959893048128342</v>
      </c>
      <c r="Q1653" t="n">
        <v>0.9970238095238095</v>
      </c>
    </row>
    <row r="1654">
      <c r="A1654" t="n">
        <v>0.14</v>
      </c>
      <c r="B1654" t="inlineStr">
        <is>
          <t>triba27_uniform_random</t>
        </is>
      </c>
      <c r="C1654" t="n">
        <v>5000</v>
      </c>
      <c r="D1654" t="n">
        <v>197.470335</v>
      </c>
      <c r="E1654" t="n">
        <v>46.534316394</v>
      </c>
      <c r="F1654" t="n">
        <v>150.936018606</v>
      </c>
      <c r="G1654" t="n">
        <v>30.625600444</v>
      </c>
      <c r="H1654" t="n">
        <v>100.260830728</v>
      </c>
      <c r="I1654" t="n">
        <v>31.296560964</v>
      </c>
      <c r="J1654" t="n">
        <v>68.96426976399999</v>
      </c>
      <c r="K1654" t="n">
        <v>32.251375888</v>
      </c>
      <c r="L1654" t="n">
        <v>20393</v>
      </c>
      <c r="M1654" t="n">
        <v>20209</v>
      </c>
      <c r="N1654" t="n">
        <v>9009</v>
      </c>
      <c r="O1654" t="n">
        <v>8956</v>
      </c>
      <c r="P1654" t="n">
        <v>0.9909772961310254</v>
      </c>
      <c r="Q1654" t="n">
        <v>0.9941169941169942</v>
      </c>
    </row>
    <row r="1655">
      <c r="A1655" t="n">
        <v>0.14</v>
      </c>
      <c r="B1655" t="inlineStr">
        <is>
          <t>triba27_bit_reverse</t>
        </is>
      </c>
      <c r="C1655" t="n">
        <v>5000</v>
      </c>
      <c r="D1655" t="n">
        <v>441.783919598</v>
      </c>
      <c r="E1655" t="n">
        <v>57.061760414</v>
      </c>
      <c r="F1655" t="n">
        <v>384.722159184</v>
      </c>
      <c r="G1655" t="n">
        <v>34.50723909266667</v>
      </c>
      <c r="H1655" t="n">
        <v>212.823135162</v>
      </c>
      <c r="I1655" t="n">
        <v>35.60791858</v>
      </c>
      <c r="J1655" t="n">
        <v>177.215216582</v>
      </c>
      <c r="K1655" t="n">
        <v>36.18122707466667</v>
      </c>
      <c r="L1655" t="n">
        <v>18727</v>
      </c>
      <c r="M1655" t="n">
        <v>18507</v>
      </c>
      <c r="N1655" t="n">
        <v>8119</v>
      </c>
      <c r="O1655" t="n">
        <v>8057</v>
      </c>
      <c r="P1655" t="n">
        <v>0.988252256100817</v>
      </c>
      <c r="Q1655" t="n">
        <v>0.9923635915753172</v>
      </c>
    </row>
    <row r="1656">
      <c r="A1656" t="n">
        <v>0.14</v>
      </c>
      <c r="B1656" t="inlineStr">
        <is>
          <t>triba27_transpose</t>
        </is>
      </c>
      <c r="C1656" t="n">
        <v>5000</v>
      </c>
      <c r="D1656" t="n">
        <v>111.341861444</v>
      </c>
      <c r="E1656" t="n">
        <v>29.397610024</v>
      </c>
      <c r="F1656" t="n">
        <v>81.94425142200001</v>
      </c>
      <c r="G1656" t="n">
        <v>21.89054293266667</v>
      </c>
      <c r="H1656" t="n">
        <v>56.481545998</v>
      </c>
      <c r="I1656" t="n">
        <v>21.574088188</v>
      </c>
      <c r="J1656" t="n">
        <v>34.907457812</v>
      </c>
      <c r="K1656" t="n">
        <v>23.51346308133333</v>
      </c>
      <c r="L1656" t="n">
        <v>19107</v>
      </c>
      <c r="M1656" t="n">
        <v>18996</v>
      </c>
      <c r="N1656" t="n">
        <v>9223</v>
      </c>
      <c r="O1656" t="n">
        <v>9185</v>
      </c>
      <c r="P1656" t="n">
        <v>0.9941906107709216</v>
      </c>
      <c r="Q1656" t="n">
        <v>0.9958798655535075</v>
      </c>
    </row>
    <row r="1657">
      <c r="A1657" t="n">
        <v>0.14</v>
      </c>
      <c r="B1657" t="inlineStr">
        <is>
          <t>triba27_tornado</t>
        </is>
      </c>
      <c r="C1657" t="n">
        <v>5000</v>
      </c>
      <c r="D1657" t="n">
        <v>15.965819522</v>
      </c>
      <c r="E1657" t="n">
        <v>13.717200736</v>
      </c>
      <c r="F1657" t="n">
        <v>2.248618784</v>
      </c>
      <c r="G1657" t="n">
        <v>13.01563041533333</v>
      </c>
      <c r="H1657" t="n">
        <v>12.805282292</v>
      </c>
      <c r="I1657" t="n">
        <v>10.733105218</v>
      </c>
      <c r="J1657" t="n">
        <v>2.072177074</v>
      </c>
      <c r="K1657" t="n">
        <v>14.39023583066667</v>
      </c>
      <c r="L1657" t="n">
        <v>13628</v>
      </c>
      <c r="M1657" t="n">
        <v>13575</v>
      </c>
      <c r="N1657" t="n">
        <v>9380</v>
      </c>
      <c r="O1657" t="n">
        <v>9352</v>
      </c>
      <c r="P1657" t="n">
        <v>0.9961109480481362</v>
      </c>
      <c r="Q1657" t="n">
        <v>0.9970149253731343</v>
      </c>
    </row>
    <row r="1658">
      <c r="A1658" t="n">
        <v>0.15</v>
      </c>
      <c r="B1658" t="inlineStr">
        <is>
          <t>triba27_uniform_random</t>
        </is>
      </c>
      <c r="C1658" t="n">
        <v>5000</v>
      </c>
      <c r="D1658" t="n">
        <v>214.270473036</v>
      </c>
      <c r="E1658" t="n">
        <v>48.899546938</v>
      </c>
      <c r="F1658" t="n">
        <v>165.370926098</v>
      </c>
      <c r="G1658" t="n">
        <v>32.28783497666667</v>
      </c>
      <c r="H1658" t="n">
        <v>104.522410148</v>
      </c>
      <c r="I1658" t="n">
        <v>31.735940804</v>
      </c>
      <c r="J1658" t="n">
        <v>72.786469344</v>
      </c>
      <c r="K1658" t="n">
        <v>33.94866391933333</v>
      </c>
      <c r="L1658" t="n">
        <v>20728</v>
      </c>
      <c r="M1658" t="n">
        <v>20527</v>
      </c>
      <c r="N1658" t="n">
        <v>9520</v>
      </c>
      <c r="O1658" t="n">
        <v>9460</v>
      </c>
      <c r="P1658" t="n">
        <v>0.9903029718255499</v>
      </c>
      <c r="Q1658" t="n">
        <v>0.9936974789915967</v>
      </c>
    </row>
    <row r="1659">
      <c r="A1659" t="n">
        <v>0.15</v>
      </c>
      <c r="B1659" t="inlineStr">
        <is>
          <t>triba27_bit_reverse</t>
        </is>
      </c>
      <c r="C1659" t="n">
        <v>5000</v>
      </c>
      <c r="D1659" t="n">
        <v>458.670011438</v>
      </c>
      <c r="E1659" t="n">
        <v>55.567432672</v>
      </c>
      <c r="F1659" t="n">
        <v>403.102578766</v>
      </c>
      <c r="G1659" t="n">
        <v>34.10210088733334</v>
      </c>
      <c r="H1659" t="n">
        <v>217.074777308</v>
      </c>
      <c r="I1659" t="n">
        <v>34.558368496</v>
      </c>
      <c r="J1659" t="n">
        <v>182.516408814</v>
      </c>
      <c r="K1659" t="n">
        <v>35.80036038</v>
      </c>
      <c r="L1659" t="n">
        <v>19448</v>
      </c>
      <c r="M1659" t="n">
        <v>19234</v>
      </c>
      <c r="N1659" t="n">
        <v>8592</v>
      </c>
      <c r="O1659" t="n">
        <v>8532</v>
      </c>
      <c r="P1659" t="n">
        <v>0.9889962978198272</v>
      </c>
      <c r="Q1659" t="n">
        <v>0.9930167597765364</v>
      </c>
    </row>
    <row r="1660">
      <c r="A1660" t="n">
        <v>0.15</v>
      </c>
      <c r="B1660" t="inlineStr">
        <is>
          <t>triba27_transpose</t>
        </is>
      </c>
      <c r="C1660" t="n">
        <v>5000</v>
      </c>
      <c r="D1660" t="n">
        <v>153.830417496</v>
      </c>
      <c r="E1660" t="n">
        <v>30.16863817</v>
      </c>
      <c r="F1660" t="n">
        <v>123.661779324</v>
      </c>
      <c r="G1660" t="n">
        <v>22.305739482</v>
      </c>
      <c r="H1660" t="n">
        <v>74.24635299000001</v>
      </c>
      <c r="I1660" t="n">
        <v>21.951818368</v>
      </c>
      <c r="J1660" t="n">
        <v>52.29453462</v>
      </c>
      <c r="K1660" t="n">
        <v>23.97851381533334</v>
      </c>
      <c r="L1660" t="n">
        <v>20227</v>
      </c>
      <c r="M1660" t="n">
        <v>20120</v>
      </c>
      <c r="N1660" t="n">
        <v>9775</v>
      </c>
      <c r="O1660" t="n">
        <v>9734</v>
      </c>
      <c r="P1660" t="n">
        <v>0.9947100410342611</v>
      </c>
      <c r="Q1660" t="n">
        <v>0.9958056265984655</v>
      </c>
    </row>
    <row r="1661">
      <c r="A1661" t="n">
        <v>0.15</v>
      </c>
      <c r="B1661" t="inlineStr">
        <is>
          <t>triba27_tornado</t>
        </is>
      </c>
      <c r="C1661" t="n">
        <v>5000</v>
      </c>
      <c r="D1661" t="n">
        <v>16.27275225</v>
      </c>
      <c r="E1661" t="n">
        <v>13.936190672</v>
      </c>
      <c r="F1661" t="n">
        <v>2.336561578</v>
      </c>
      <c r="G1661" t="n">
        <v>13.21047287533333</v>
      </c>
      <c r="H1661" t="n">
        <v>12.906137904</v>
      </c>
      <c r="I1661" t="n">
        <v>10.808489438</v>
      </c>
      <c r="J1661" t="n">
        <v>2.097648466</v>
      </c>
      <c r="K1661" t="n">
        <v>14.60847190133333</v>
      </c>
      <c r="L1661" t="n">
        <v>14614</v>
      </c>
      <c r="M1661" t="n">
        <v>14559</v>
      </c>
      <c r="N1661" t="n">
        <v>10066</v>
      </c>
      <c r="O1661" t="n">
        <v>10036</v>
      </c>
      <c r="P1661" t="n">
        <v>0.9962364855617901</v>
      </c>
      <c r="Q1661" t="n">
        <v>0.9970196701768329</v>
      </c>
    </row>
    <row r="1662">
      <c r="A1662" t="n">
        <v>0.16</v>
      </c>
      <c r="B1662" t="inlineStr">
        <is>
          <t>triba27_uniform_random</t>
        </is>
      </c>
      <c r="C1662" t="n">
        <v>5000</v>
      </c>
      <c r="D1662" t="n">
        <v>291.005355884</v>
      </c>
      <c r="E1662" t="n">
        <v>46.14460888</v>
      </c>
      <c r="F1662" t="n">
        <v>244.860747004</v>
      </c>
      <c r="G1662" t="n">
        <v>31.13583262133334</v>
      </c>
      <c r="H1662" t="n">
        <v>135.710431294</v>
      </c>
      <c r="I1662" t="n">
        <v>30.28224674</v>
      </c>
      <c r="J1662" t="n">
        <v>105.428184554</v>
      </c>
      <c r="K1662" t="n">
        <v>32.79162367466667</v>
      </c>
      <c r="L1662" t="n">
        <v>21506</v>
      </c>
      <c r="M1662" t="n">
        <v>21285</v>
      </c>
      <c r="N1662" t="n">
        <v>10038</v>
      </c>
      <c r="O1662" t="n">
        <v>9970</v>
      </c>
      <c r="P1662" t="n">
        <v>0.9897237980098578</v>
      </c>
      <c r="Q1662" t="n">
        <v>0.993225742179717</v>
      </c>
    </row>
    <row r="1663">
      <c r="A1663" t="n">
        <v>0.16</v>
      </c>
      <c r="B1663" t="inlineStr">
        <is>
          <t>triba27_bit_reverse</t>
        </is>
      </c>
      <c r="C1663" t="n">
        <v>5000</v>
      </c>
      <c r="D1663" t="n">
        <v>517.57889158</v>
      </c>
      <c r="E1663" t="n">
        <v>54.50227135</v>
      </c>
      <c r="F1663" t="n">
        <v>463.07662023</v>
      </c>
      <c r="G1663" t="n">
        <v>33.90177652799999</v>
      </c>
      <c r="H1663" t="n">
        <v>239.684475244</v>
      </c>
      <c r="I1663" t="n">
        <v>33.738571588</v>
      </c>
      <c r="J1663" t="n">
        <v>205.945903654</v>
      </c>
      <c r="K1663" t="n">
        <v>35.58194692199999</v>
      </c>
      <c r="L1663" t="n">
        <v>20026</v>
      </c>
      <c r="M1663" t="n">
        <v>19812</v>
      </c>
      <c r="N1663" t="n">
        <v>9002</v>
      </c>
      <c r="O1663" t="n">
        <v>8947</v>
      </c>
      <c r="P1663" t="n">
        <v>0.9893138919404774</v>
      </c>
      <c r="Q1663" t="n">
        <v>0.993890246611864</v>
      </c>
    </row>
    <row r="1664">
      <c r="A1664" t="n">
        <v>0.16</v>
      </c>
      <c r="B1664" t="inlineStr">
        <is>
          <t>triba27_transpose</t>
        </is>
      </c>
      <c r="C1664" t="n">
        <v>5000</v>
      </c>
      <c r="D1664" t="n">
        <v>161.603244976</v>
      </c>
      <c r="E1664" t="n">
        <v>31.717951136</v>
      </c>
      <c r="F1664" t="n">
        <v>129.88529384</v>
      </c>
      <c r="G1664" t="n">
        <v>23.19607824</v>
      </c>
      <c r="H1664" t="n">
        <v>76.84001933399999</v>
      </c>
      <c r="I1664" t="n">
        <v>22.541517642</v>
      </c>
      <c r="J1664" t="n">
        <v>54.29850169199999</v>
      </c>
      <c r="K1664" t="n">
        <v>24.89175054533333</v>
      </c>
      <c r="L1664" t="n">
        <v>21357</v>
      </c>
      <c r="M1664" t="n">
        <v>21202</v>
      </c>
      <c r="N1664" t="n">
        <v>10401</v>
      </c>
      <c r="O1664" t="n">
        <v>10345</v>
      </c>
      <c r="P1664" t="n">
        <v>0.9927424263707449</v>
      </c>
      <c r="Q1664" t="n">
        <v>0.9946159023170849</v>
      </c>
    </row>
    <row r="1665">
      <c r="A1665" t="n">
        <v>0.16</v>
      </c>
      <c r="B1665" t="inlineStr">
        <is>
          <t>triba27_tornado</t>
        </is>
      </c>
      <c r="C1665" t="n">
        <v>5000</v>
      </c>
      <c r="D1665" t="n">
        <v>16.48103304</v>
      </c>
      <c r="E1665" t="n">
        <v>14.121981066</v>
      </c>
      <c r="F1665" t="n">
        <v>2.359051974</v>
      </c>
      <c r="G1665" t="n">
        <v>13.371017704</v>
      </c>
      <c r="H1665" t="n">
        <v>12.976737668</v>
      </c>
      <c r="I1665" t="n">
        <v>10.872571002</v>
      </c>
      <c r="J1665" t="n">
        <v>2.104166666</v>
      </c>
      <c r="K1665" t="n">
        <v>14.79514582666667</v>
      </c>
      <c r="L1665" t="n">
        <v>15583</v>
      </c>
      <c r="M1665" t="n">
        <v>15527</v>
      </c>
      <c r="N1665" t="n">
        <v>10735</v>
      </c>
      <c r="O1665" t="n">
        <v>10704</v>
      </c>
      <c r="P1665" t="n">
        <v>0.996406340242572</v>
      </c>
      <c r="Q1665" t="n">
        <v>0.9971122496506754</v>
      </c>
    </row>
    <row r="1666">
      <c r="A1666" t="n">
        <v>0.17</v>
      </c>
      <c r="B1666" t="inlineStr">
        <is>
          <t>triba27_uniform_random</t>
        </is>
      </c>
      <c r="C1666" t="n">
        <v>5000</v>
      </c>
      <c r="D1666" t="n">
        <v>353.748879744</v>
      </c>
      <c r="E1666" t="n">
        <v>49.854183814</v>
      </c>
      <c r="F1666" t="n">
        <v>303.89469593</v>
      </c>
      <c r="G1666" t="n">
        <v>33.228581392</v>
      </c>
      <c r="H1666" t="n">
        <v>160.318046054</v>
      </c>
      <c r="I1666" t="n">
        <v>31.661431738</v>
      </c>
      <c r="J1666" t="n">
        <v>128.656614318</v>
      </c>
      <c r="K1666" t="n">
        <v>34.875021758</v>
      </c>
      <c r="L1666" t="n">
        <v>22097</v>
      </c>
      <c r="M1666" t="n">
        <v>21870</v>
      </c>
      <c r="N1666" t="n">
        <v>10449</v>
      </c>
      <c r="O1666" t="n">
        <v>10379</v>
      </c>
      <c r="P1666" t="n">
        <v>0.9897271122776847</v>
      </c>
      <c r="Q1666" t="n">
        <v>0.9933007943343861</v>
      </c>
    </row>
    <row r="1667">
      <c r="A1667" t="n">
        <v>0.17</v>
      </c>
      <c r="B1667" t="inlineStr">
        <is>
          <t>triba27_bit_reverse</t>
        </is>
      </c>
      <c r="C1667" t="n">
        <v>5000</v>
      </c>
      <c r="D1667" t="n">
        <v>525.8796763920001</v>
      </c>
      <c r="E1667" t="n">
        <v>53.869919098</v>
      </c>
      <c r="F1667" t="n">
        <v>472.009757294</v>
      </c>
      <c r="G1667" t="n">
        <v>33.86325802066667</v>
      </c>
      <c r="H1667" t="n">
        <v>240.27181244</v>
      </c>
      <c r="I1667" t="n">
        <v>33.22470827599999</v>
      </c>
      <c r="J1667" t="n">
        <v>207.047104164</v>
      </c>
      <c r="K1667" t="n">
        <v>35.539010656</v>
      </c>
      <c r="L1667" t="n">
        <v>20616</v>
      </c>
      <c r="M1667" t="n">
        <v>20395</v>
      </c>
      <c r="N1667" t="n">
        <v>9400</v>
      </c>
      <c r="O1667" t="n">
        <v>9341</v>
      </c>
      <c r="P1667" t="n">
        <v>0.9892801707411719</v>
      </c>
      <c r="Q1667" t="n">
        <v>0.9937234042553191</v>
      </c>
    </row>
    <row r="1668">
      <c r="A1668" t="n">
        <v>0.17</v>
      </c>
      <c r="B1668" t="inlineStr">
        <is>
          <t>triba27_transpose</t>
        </is>
      </c>
      <c r="C1668" t="n">
        <v>5000</v>
      </c>
      <c r="D1668" t="n">
        <v>197.849979524</v>
      </c>
      <c r="E1668" t="n">
        <v>33.00609728400001</v>
      </c>
      <c r="F1668" t="n">
        <v>164.84388224</v>
      </c>
      <c r="G1668" t="n">
        <v>23.956701302</v>
      </c>
      <c r="H1668" t="n">
        <v>90.94423929</v>
      </c>
      <c r="I1668" t="n">
        <v>22.985505908</v>
      </c>
      <c r="J1668" t="n">
        <v>67.95873338200001</v>
      </c>
      <c r="K1668" t="n">
        <v>25.70583584733334</v>
      </c>
      <c r="L1668" t="n">
        <v>22143</v>
      </c>
      <c r="M1668" t="n">
        <v>21977</v>
      </c>
      <c r="N1668" t="n">
        <v>10895</v>
      </c>
      <c r="O1668" t="n">
        <v>10832</v>
      </c>
      <c r="P1668" t="n">
        <v>0.9925032741724247</v>
      </c>
      <c r="Q1668" t="n">
        <v>0.9942175309775126</v>
      </c>
    </row>
    <row r="1669">
      <c r="A1669" t="n">
        <v>0.17</v>
      </c>
      <c r="B1669" t="inlineStr">
        <is>
          <t>triba27_tornado</t>
        </is>
      </c>
      <c r="C1669" t="n">
        <v>5000</v>
      </c>
      <c r="D1669" t="n">
        <v>17.543822406</v>
      </c>
      <c r="E1669" t="n">
        <v>14.703160066</v>
      </c>
      <c r="F1669" t="n">
        <v>2.84066234</v>
      </c>
      <c r="G1669" t="n">
        <v>13.84426432533333</v>
      </c>
      <c r="H1669" t="n">
        <v>13.320398624</v>
      </c>
      <c r="I1669" t="n">
        <v>11.075932622</v>
      </c>
      <c r="J1669" t="n">
        <v>2.244466002</v>
      </c>
      <c r="K1669" t="n">
        <v>15.324316514</v>
      </c>
      <c r="L1669" t="n">
        <v>16552</v>
      </c>
      <c r="M1669" t="n">
        <v>16487</v>
      </c>
      <c r="N1669" t="n">
        <v>11372</v>
      </c>
      <c r="O1669" t="n">
        <v>11339</v>
      </c>
      <c r="P1669" t="n">
        <v>0.9960729821169647</v>
      </c>
      <c r="Q1669" t="n">
        <v>0.9970981357720717</v>
      </c>
    </row>
    <row r="1670">
      <c r="A1670" t="n">
        <v>0.18</v>
      </c>
      <c r="B1670" t="inlineStr">
        <is>
          <t>triba27_uniform_random</t>
        </is>
      </c>
      <c r="C1670" t="n">
        <v>5000</v>
      </c>
      <c r="D1670" t="n">
        <v>327.284629982</v>
      </c>
      <c r="E1670" t="n">
        <v>47.022996296</v>
      </c>
      <c r="F1670" t="n">
        <v>280.261633686</v>
      </c>
      <c r="G1670" t="n">
        <v>32.26051098333333</v>
      </c>
      <c r="H1670" t="n">
        <v>145.06391012</v>
      </c>
      <c r="I1670" t="n">
        <v>29.934156</v>
      </c>
      <c r="J1670" t="n">
        <v>115.129754122</v>
      </c>
      <c r="K1670" t="n">
        <v>33.90917274066667</v>
      </c>
      <c r="L1670" t="n">
        <v>22342</v>
      </c>
      <c r="M1670" t="n">
        <v>22134</v>
      </c>
      <c r="N1670" t="n">
        <v>10926</v>
      </c>
      <c r="O1670" t="n">
        <v>10859</v>
      </c>
      <c r="P1670" t="n">
        <v>0.9906901799301764</v>
      </c>
      <c r="Q1670" t="n">
        <v>0.9938678381841479</v>
      </c>
    </row>
    <row r="1671">
      <c r="A1671" t="n">
        <v>0.18</v>
      </c>
      <c r="B1671" t="inlineStr">
        <is>
          <t>triba27_bit_reverse</t>
        </is>
      </c>
      <c r="C1671" t="n">
        <v>5000</v>
      </c>
      <c r="D1671" t="n">
        <v>559.416775002</v>
      </c>
      <c r="E1671" t="n">
        <v>53.184072416</v>
      </c>
      <c r="F1671" t="n">
        <v>506.232702586</v>
      </c>
      <c r="G1671" t="n">
        <v>33.94571128533333</v>
      </c>
      <c r="H1671" t="n">
        <v>249.208234932</v>
      </c>
      <c r="I1671" t="n">
        <v>32.488859226</v>
      </c>
      <c r="J1671" t="n">
        <v>216.719375706</v>
      </c>
      <c r="K1671" t="n">
        <v>35.62963907933334</v>
      </c>
      <c r="L1671" t="n">
        <v>21006</v>
      </c>
      <c r="M1671" t="n">
        <v>20769</v>
      </c>
      <c r="N1671" t="n">
        <v>9806</v>
      </c>
      <c r="O1671" t="n">
        <v>9739</v>
      </c>
      <c r="P1671" t="n">
        <v>0.988717509283062</v>
      </c>
      <c r="Q1671" t="n">
        <v>0.9931674485009178</v>
      </c>
    </row>
    <row r="1672">
      <c r="A1672" t="n">
        <v>0.18</v>
      </c>
      <c r="B1672" t="inlineStr">
        <is>
          <t>triba27_transpose</t>
        </is>
      </c>
      <c r="C1672" t="n">
        <v>5000</v>
      </c>
      <c r="D1672" t="n">
        <v>241.173091392</v>
      </c>
      <c r="E1672" t="n">
        <v>35.317990706</v>
      </c>
      <c r="F1672" t="n">
        <v>205.855100686</v>
      </c>
      <c r="G1672" t="n">
        <v>25.47463856733333</v>
      </c>
      <c r="H1672" t="n">
        <v>106.352254782</v>
      </c>
      <c r="I1672" t="n">
        <v>23.741007194</v>
      </c>
      <c r="J1672" t="n">
        <v>82.611247588</v>
      </c>
      <c r="K1672" t="n">
        <v>27.26253382266667</v>
      </c>
      <c r="L1672" t="n">
        <v>22767</v>
      </c>
      <c r="M1672" t="n">
        <v>22595</v>
      </c>
      <c r="N1672" t="n">
        <v>11455</v>
      </c>
      <c r="O1672" t="n">
        <v>11398</v>
      </c>
      <c r="P1672" t="n">
        <v>0.992445205780296</v>
      </c>
      <c r="Q1672" t="n">
        <v>0.9950240069838499</v>
      </c>
    </row>
    <row r="1673">
      <c r="A1673" t="n">
        <v>0.18</v>
      </c>
      <c r="B1673" t="inlineStr">
        <is>
          <t>triba27_tornado</t>
        </is>
      </c>
      <c r="C1673" t="n">
        <v>5000</v>
      </c>
      <c r="D1673" t="n">
        <v>18.695614936</v>
      </c>
      <c r="E1673" t="n">
        <v>15.314662556</v>
      </c>
      <c r="F1673" t="n">
        <v>3.38095238</v>
      </c>
      <c r="G1673" t="n">
        <v>14.34189698866667</v>
      </c>
      <c r="H1673" t="n">
        <v>13.678702164</v>
      </c>
      <c r="I1673" t="n">
        <v>11.277371048</v>
      </c>
      <c r="J1673" t="n">
        <v>2.401331114</v>
      </c>
      <c r="K1673" t="n">
        <v>15.86885274666666</v>
      </c>
      <c r="L1673" t="n">
        <v>17583</v>
      </c>
      <c r="M1673" t="n">
        <v>17514</v>
      </c>
      <c r="N1673" t="n">
        <v>12055</v>
      </c>
      <c r="O1673" t="n">
        <v>12020</v>
      </c>
      <c r="P1673" t="n">
        <v>0.996075754990616</v>
      </c>
      <c r="Q1673" t="n">
        <v>0.997096640398175</v>
      </c>
    </row>
    <row r="1674">
      <c r="A1674" t="n">
        <v>0.19</v>
      </c>
      <c r="B1674" t="inlineStr">
        <is>
          <t>triba27_uniform_random</t>
        </is>
      </c>
      <c r="C1674" t="n">
        <v>5000</v>
      </c>
      <c r="D1674" t="n">
        <v>334.8428584</v>
      </c>
      <c r="E1674" t="n">
        <v>45.804288482</v>
      </c>
      <c r="F1674" t="n">
        <v>289.038569918</v>
      </c>
      <c r="G1674" t="n">
        <v>31.917911798</v>
      </c>
      <c r="H1674" t="n">
        <v>146.578896076</v>
      </c>
      <c r="I1674" t="n">
        <v>29.359971648</v>
      </c>
      <c r="J1674" t="n">
        <v>117.218924426</v>
      </c>
      <c r="K1674" t="n">
        <v>33.56097588000001</v>
      </c>
      <c r="L1674" t="n">
        <v>22944</v>
      </c>
      <c r="M1674" t="n">
        <v>22712</v>
      </c>
      <c r="N1674" t="n">
        <v>11360</v>
      </c>
      <c r="O1674" t="n">
        <v>11287</v>
      </c>
      <c r="P1674" t="n">
        <v>0.9898884239888424</v>
      </c>
      <c r="Q1674" t="n">
        <v>0.9935739436619718</v>
      </c>
    </row>
    <row r="1675">
      <c r="A1675" t="n">
        <v>0.19</v>
      </c>
      <c r="B1675" t="inlineStr">
        <is>
          <t>triba27_bit_reverse</t>
        </is>
      </c>
      <c r="C1675" t="n">
        <v>5000</v>
      </c>
      <c r="D1675" t="n">
        <v>567.0329696179999</v>
      </c>
      <c r="E1675" t="n">
        <v>52.308108362</v>
      </c>
      <c r="F1675" t="n">
        <v>514.724861254</v>
      </c>
      <c r="G1675" t="n">
        <v>33.799762354</v>
      </c>
      <c r="H1675" t="n">
        <v>248.858921162</v>
      </c>
      <c r="I1675" t="n">
        <v>31.905354672</v>
      </c>
      <c r="J1675" t="n">
        <v>216.953566488</v>
      </c>
      <c r="K1675" t="n">
        <v>35.508620544</v>
      </c>
      <c r="L1675" t="n">
        <v>21496</v>
      </c>
      <c r="M1675" t="n">
        <v>21262</v>
      </c>
      <c r="N1675" t="n">
        <v>10192</v>
      </c>
      <c r="O1675" t="n">
        <v>10122</v>
      </c>
      <c r="P1675" t="n">
        <v>0.9891142538146632</v>
      </c>
      <c r="Q1675" t="n">
        <v>0.9931318681318682</v>
      </c>
    </row>
    <row r="1676">
      <c r="A1676" t="n">
        <v>0.19</v>
      </c>
      <c r="B1676" t="inlineStr">
        <is>
          <t>triba27_transpose</t>
        </is>
      </c>
      <c r="C1676" t="n">
        <v>5000</v>
      </c>
      <c r="D1676" t="n">
        <v>238.45116081</v>
      </c>
      <c r="E1676" t="n">
        <v>33.739084132</v>
      </c>
      <c r="F1676" t="n">
        <v>204.712076678</v>
      </c>
      <c r="G1676" t="n">
        <v>24.71271705466667</v>
      </c>
      <c r="H1676" t="n">
        <v>104.726174496</v>
      </c>
      <c r="I1676" t="n">
        <v>23.045469798</v>
      </c>
      <c r="J1676" t="n">
        <v>81.680704698</v>
      </c>
      <c r="K1676" t="n">
        <v>26.471245422</v>
      </c>
      <c r="L1676" t="n">
        <v>23653</v>
      </c>
      <c r="M1676" t="n">
        <v>23475</v>
      </c>
      <c r="N1676" t="n">
        <v>11981</v>
      </c>
      <c r="O1676" t="n">
        <v>11920</v>
      </c>
      <c r="P1676" t="n">
        <v>0.9924745275440747</v>
      </c>
      <c r="Q1676" t="n">
        <v>0.9949086052917119</v>
      </c>
    </row>
    <row r="1677">
      <c r="A1677" t="n">
        <v>0.19</v>
      </c>
      <c r="B1677" t="inlineStr">
        <is>
          <t>triba27_tornado</t>
        </is>
      </c>
      <c r="C1677" t="n">
        <v>5000</v>
      </c>
      <c r="D1677" t="n">
        <v>19.874482458</v>
      </c>
      <c r="E1677" t="n">
        <v>15.711810852</v>
      </c>
      <c r="F1677" t="n">
        <v>4.162671606</v>
      </c>
      <c r="G1677" t="n">
        <v>14.744463898</v>
      </c>
      <c r="H1677" t="n">
        <v>14.010584518</v>
      </c>
      <c r="I1677" t="n">
        <v>11.384518168</v>
      </c>
      <c r="J1677" t="n">
        <v>2.62606635</v>
      </c>
      <c r="K1677" t="n">
        <v>16.30711887</v>
      </c>
      <c r="L1677" t="n">
        <v>18429</v>
      </c>
      <c r="M1677" t="n">
        <v>18356</v>
      </c>
      <c r="N1677" t="n">
        <v>12697</v>
      </c>
      <c r="O1677" t="n">
        <v>12660</v>
      </c>
      <c r="P1677" t="n">
        <v>0.9960388518096478</v>
      </c>
      <c r="Q1677" t="n">
        <v>0.9970859258092463</v>
      </c>
    </row>
    <row r="1678">
      <c r="A1678" t="n">
        <v>0.2</v>
      </c>
      <c r="B1678" t="inlineStr">
        <is>
          <t>triba27_uniform_random</t>
        </is>
      </c>
      <c r="C1678" t="n">
        <v>5000</v>
      </c>
      <c r="D1678" t="n">
        <v>385.021576342</v>
      </c>
      <c r="E1678" t="n">
        <v>46.86415365800001</v>
      </c>
      <c r="F1678" t="n">
        <v>338.157422684</v>
      </c>
      <c r="G1678" t="n">
        <v>32.67446462733334</v>
      </c>
      <c r="H1678" t="n">
        <v>165.02053872</v>
      </c>
      <c r="I1678" t="n">
        <v>29.659175084</v>
      </c>
      <c r="J1678" t="n">
        <v>135.361363636</v>
      </c>
      <c r="K1678" t="n">
        <v>34.35021372866666</v>
      </c>
      <c r="L1678" t="n">
        <v>23886</v>
      </c>
      <c r="M1678" t="n">
        <v>23637</v>
      </c>
      <c r="N1678" t="n">
        <v>11962</v>
      </c>
      <c r="O1678" t="n">
        <v>11880</v>
      </c>
      <c r="P1678" t="n">
        <v>0.9895754835468475</v>
      </c>
      <c r="Q1678" t="n">
        <v>0.9931449590369503</v>
      </c>
    </row>
    <row r="1679">
      <c r="A1679" t="n">
        <v>0.2</v>
      </c>
      <c r="B1679" t="inlineStr">
        <is>
          <t>triba27_bit_reverse</t>
        </is>
      </c>
      <c r="C1679" t="n">
        <v>5000</v>
      </c>
      <c r="D1679" t="n">
        <v>564.7442648480001</v>
      </c>
      <c r="E1679" t="n">
        <v>51.748019598</v>
      </c>
      <c r="F1679" t="n">
        <v>512.99624525</v>
      </c>
      <c r="G1679" t="n">
        <v>33.81771766466667</v>
      </c>
      <c r="H1679" t="n">
        <v>244.853264996</v>
      </c>
      <c r="I1679" t="n">
        <v>31.500284738</v>
      </c>
      <c r="J1679" t="n">
        <v>213.352980258</v>
      </c>
      <c r="K1679" t="n">
        <v>35.521322756</v>
      </c>
      <c r="L1679" t="n">
        <v>22085</v>
      </c>
      <c r="M1679" t="n">
        <v>21839</v>
      </c>
      <c r="N1679" t="n">
        <v>10609</v>
      </c>
      <c r="O1679" t="n">
        <v>10536</v>
      </c>
      <c r="P1679" t="n">
        <v>0.9888612180212815</v>
      </c>
      <c r="Q1679" t="n">
        <v>0.9931190498633236</v>
      </c>
    </row>
    <row r="1680">
      <c r="A1680" t="n">
        <v>0.2</v>
      </c>
      <c r="B1680" t="inlineStr">
        <is>
          <t>triba27_transpose</t>
        </is>
      </c>
      <c r="C1680" t="n">
        <v>5000</v>
      </c>
      <c r="D1680" t="n">
        <v>259.610825484</v>
      </c>
      <c r="E1680" t="n">
        <v>33.656644594</v>
      </c>
      <c r="F1680" t="n">
        <v>225.95418089</v>
      </c>
      <c r="G1680" t="n">
        <v>24.78959435</v>
      </c>
      <c r="H1680" t="n">
        <v>111.762449044</v>
      </c>
      <c r="I1680" t="n">
        <v>22.866357606</v>
      </c>
      <c r="J1680" t="n">
        <v>88.89609144000001</v>
      </c>
      <c r="K1680" t="n">
        <v>26.56072107333333</v>
      </c>
      <c r="L1680" t="n">
        <v>24474</v>
      </c>
      <c r="M1680" t="n">
        <v>24313</v>
      </c>
      <c r="N1680" t="n">
        <v>12566</v>
      </c>
      <c r="O1680" t="n">
        <v>12511</v>
      </c>
      <c r="P1680" t="n">
        <v>0.9934215902590504</v>
      </c>
      <c r="Q1680" t="n">
        <v>0.9956231099793093</v>
      </c>
    </row>
    <row r="1681">
      <c r="A1681" t="n">
        <v>0.2</v>
      </c>
      <c r="B1681" t="inlineStr">
        <is>
          <t>triba27_tornado</t>
        </is>
      </c>
      <c r="C1681" t="n">
        <v>5000</v>
      </c>
      <c r="D1681" t="n">
        <v>24.427506214</v>
      </c>
      <c r="E1681" t="n">
        <v>16.53080986</v>
      </c>
      <c r="F1681" t="n">
        <v>7.896696353999999</v>
      </c>
      <c r="G1681" t="n">
        <v>15.47044620133333</v>
      </c>
      <c r="H1681" t="n">
        <v>15.336332284</v>
      </c>
      <c r="I1681" t="n">
        <v>11.631204078</v>
      </c>
      <c r="J1681" t="n">
        <v>3.705128206</v>
      </c>
      <c r="K1681" t="n">
        <v>17.07734516866667</v>
      </c>
      <c r="L1681" t="n">
        <v>19389</v>
      </c>
      <c r="M1681" t="n">
        <v>19312</v>
      </c>
      <c r="N1681" t="n">
        <v>13377</v>
      </c>
      <c r="O1681" t="n">
        <v>13338</v>
      </c>
      <c r="P1681" t="n">
        <v>0.9960286760534324</v>
      </c>
      <c r="Q1681" t="n">
        <v>0.9970845481049563</v>
      </c>
    </row>
    <row r="1682">
      <c r="A1682" t="n">
        <v>0.21</v>
      </c>
      <c r="B1682" t="inlineStr">
        <is>
          <t>triba27_uniform_random</t>
        </is>
      </c>
      <c r="C1682" t="n">
        <v>5000</v>
      </c>
      <c r="D1682" t="n">
        <v>420.355068266</v>
      </c>
      <c r="E1682" t="n">
        <v>46.787670666</v>
      </c>
      <c r="F1682" t="n">
        <v>373.5673976</v>
      </c>
      <c r="G1682" t="n">
        <v>32.96641093</v>
      </c>
      <c r="H1682" t="n">
        <v>176.467670146</v>
      </c>
      <c r="I1682" t="n">
        <v>29.470988104</v>
      </c>
      <c r="J1682" t="n">
        <v>146.996682042</v>
      </c>
      <c r="K1682" t="n">
        <v>34.666372056</v>
      </c>
      <c r="L1682" t="n">
        <v>24401</v>
      </c>
      <c r="M1682" t="n">
        <v>24170</v>
      </c>
      <c r="N1682" t="n">
        <v>12433</v>
      </c>
      <c r="O1682" t="n">
        <v>12357</v>
      </c>
      <c r="P1682" t="n">
        <v>0.9905331748698823</v>
      </c>
      <c r="Q1682" t="n">
        <v>0.9938872355827234</v>
      </c>
    </row>
    <row r="1683">
      <c r="A1683" t="n">
        <v>0.21</v>
      </c>
      <c r="B1683" t="inlineStr">
        <is>
          <t>triba27_bit_reverse</t>
        </is>
      </c>
      <c r="C1683" t="n">
        <v>5000</v>
      </c>
      <c r="D1683" t="n">
        <v>562.144853762</v>
      </c>
      <c r="E1683" t="n">
        <v>51.231390936</v>
      </c>
      <c r="F1683" t="n">
        <v>510.913462826</v>
      </c>
      <c r="G1683" t="n">
        <v>33.85355278733334</v>
      </c>
      <c r="H1683" t="n">
        <v>239.490775244</v>
      </c>
      <c r="I1683" t="n">
        <v>30.912205762</v>
      </c>
      <c r="J1683" t="n">
        <v>208.578569482</v>
      </c>
      <c r="K1683" t="n">
        <v>35.542581098</v>
      </c>
      <c r="L1683" t="n">
        <v>22620</v>
      </c>
      <c r="M1683" t="n">
        <v>22395</v>
      </c>
      <c r="N1683" t="n">
        <v>11076</v>
      </c>
      <c r="O1683" t="n">
        <v>11003</v>
      </c>
      <c r="P1683" t="n">
        <v>0.9900530503978779</v>
      </c>
      <c r="Q1683" t="n">
        <v>0.9934091729866378</v>
      </c>
    </row>
    <row r="1684">
      <c r="A1684" t="n">
        <v>0.21</v>
      </c>
      <c r="B1684" t="inlineStr">
        <is>
          <t>triba27_transpose</t>
        </is>
      </c>
      <c r="C1684" t="n">
        <v>5000</v>
      </c>
      <c r="D1684" t="n">
        <v>284.15169148</v>
      </c>
      <c r="E1684" t="n">
        <v>33.63891006799999</v>
      </c>
      <c r="F1684" t="n">
        <v>250.512781412</v>
      </c>
      <c r="G1684" t="n">
        <v>25.09057774933333</v>
      </c>
      <c r="H1684" t="n">
        <v>119.130939648</v>
      </c>
      <c r="I1684" t="n">
        <v>22.761726508</v>
      </c>
      <c r="J1684" t="n">
        <v>96.36921314000001</v>
      </c>
      <c r="K1684" t="n">
        <v>26.90692785333333</v>
      </c>
      <c r="L1684" t="n">
        <v>25094</v>
      </c>
      <c r="M1684" t="n">
        <v>24919</v>
      </c>
      <c r="N1684" t="n">
        <v>13154</v>
      </c>
      <c r="O1684" t="n">
        <v>13090</v>
      </c>
      <c r="P1684" t="n">
        <v>0.9930262214075077</v>
      </c>
      <c r="Q1684" t="n">
        <v>0.9951345598297096</v>
      </c>
    </row>
    <row r="1685">
      <c r="A1685" t="n">
        <v>0.21</v>
      </c>
      <c r="B1685" t="inlineStr">
        <is>
          <t>triba27_tornado</t>
        </is>
      </c>
      <c r="C1685" t="n">
        <v>5000</v>
      </c>
      <c r="D1685" t="n">
        <v>33.958080858</v>
      </c>
      <c r="E1685" t="n">
        <v>17.175076984</v>
      </c>
      <c r="F1685" t="n">
        <v>16.783003874</v>
      </c>
      <c r="G1685" t="n">
        <v>16.11735842</v>
      </c>
      <c r="H1685" t="n">
        <v>18.046978906</v>
      </c>
      <c r="I1685" t="n">
        <v>11.810511262</v>
      </c>
      <c r="J1685" t="n">
        <v>6.236467644</v>
      </c>
      <c r="K1685" t="n">
        <v>17.77111669933334</v>
      </c>
      <c r="L1685" t="n">
        <v>20213</v>
      </c>
      <c r="M1685" t="n">
        <v>20134</v>
      </c>
      <c r="N1685" t="n">
        <v>14025</v>
      </c>
      <c r="O1685" t="n">
        <v>13985</v>
      </c>
      <c r="P1685" t="n">
        <v>0.9960916242022461</v>
      </c>
      <c r="Q1685" t="n">
        <v>0.9971479500891266</v>
      </c>
    </row>
    <row r="1686">
      <c r="A1686" t="n">
        <v>0.22</v>
      </c>
      <c r="B1686" t="inlineStr">
        <is>
          <t>triba27_uniform_random</t>
        </is>
      </c>
      <c r="C1686" t="n">
        <v>5000</v>
      </c>
      <c r="D1686" t="n">
        <v>416.475333602</v>
      </c>
      <c r="E1686" t="n">
        <v>46.585078852</v>
      </c>
      <c r="F1686" t="n">
        <v>369.890254752</v>
      </c>
      <c r="G1686" t="n">
        <v>33.08631145466667</v>
      </c>
      <c r="H1686" t="n">
        <v>173.230648944</v>
      </c>
      <c r="I1686" t="n">
        <v>29.271227522</v>
      </c>
      <c r="J1686" t="n">
        <v>143.959421422</v>
      </c>
      <c r="K1686" t="n">
        <v>34.78440584866667</v>
      </c>
      <c r="L1686" t="n">
        <v>24976</v>
      </c>
      <c r="M1686" t="n">
        <v>24730</v>
      </c>
      <c r="N1686" t="n">
        <v>12868</v>
      </c>
      <c r="O1686" t="n">
        <v>12790</v>
      </c>
      <c r="P1686" t="n">
        <v>0.9901505445227419</v>
      </c>
      <c r="Q1686" t="n">
        <v>0.9939384519738887</v>
      </c>
    </row>
    <row r="1687">
      <c r="A1687" t="n">
        <v>0.22</v>
      </c>
      <c r="B1687" t="inlineStr">
        <is>
          <t>triba27_bit_reverse</t>
        </is>
      </c>
      <c r="C1687" t="n">
        <v>5000</v>
      </c>
      <c r="D1687" t="n">
        <v>559.07940885</v>
      </c>
      <c r="E1687" t="n">
        <v>50.118359258</v>
      </c>
      <c r="F1687" t="n">
        <v>508.9610495920001</v>
      </c>
      <c r="G1687" t="n">
        <v>33.45151151933333</v>
      </c>
      <c r="H1687" t="n">
        <v>238.497022768</v>
      </c>
      <c r="I1687" t="n">
        <v>30.675656742</v>
      </c>
      <c r="J1687" t="n">
        <v>207.821366024</v>
      </c>
      <c r="K1687" t="n">
        <v>35.140316572</v>
      </c>
      <c r="L1687" t="n">
        <v>23462</v>
      </c>
      <c r="M1687" t="n">
        <v>23209</v>
      </c>
      <c r="N1687" t="n">
        <v>11494</v>
      </c>
      <c r="O1687" t="n">
        <v>11420</v>
      </c>
      <c r="P1687" t="n">
        <v>0.9892166055749723</v>
      </c>
      <c r="Q1687" t="n">
        <v>0.993561858360884</v>
      </c>
    </row>
    <row r="1688">
      <c r="A1688" t="n">
        <v>0.22</v>
      </c>
      <c r="B1688" t="inlineStr">
        <is>
          <t>triba27_transpose</t>
        </is>
      </c>
      <c r="C1688" t="n">
        <v>5000</v>
      </c>
      <c r="D1688" t="n">
        <v>296.980129102</v>
      </c>
      <c r="E1688" t="n">
        <v>33.102387618</v>
      </c>
      <c r="F1688" t="n">
        <v>263.877741484</v>
      </c>
      <c r="G1688" t="n">
        <v>24.86262863733333</v>
      </c>
      <c r="H1688" t="n">
        <v>123.576427256</v>
      </c>
      <c r="I1688" t="n">
        <v>22.53436464</v>
      </c>
      <c r="J1688" t="n">
        <v>101.042062616</v>
      </c>
      <c r="K1688" t="n">
        <v>26.66123153333334</v>
      </c>
      <c r="L1688" t="n">
        <v>25905</v>
      </c>
      <c r="M1688" t="n">
        <v>25716</v>
      </c>
      <c r="N1688" t="n">
        <v>13649</v>
      </c>
      <c r="O1688" t="n">
        <v>13575</v>
      </c>
      <c r="P1688" t="n">
        <v>0.9927041111754488</v>
      </c>
      <c r="Q1688" t="n">
        <v>0.9945783573888197</v>
      </c>
    </row>
    <row r="1689">
      <c r="A1689" t="n">
        <v>0.22</v>
      </c>
      <c r="B1689" t="inlineStr">
        <is>
          <t>triba27_tornado</t>
        </is>
      </c>
      <c r="C1689" t="n">
        <v>5000</v>
      </c>
      <c r="D1689" t="n">
        <v>47.250681982</v>
      </c>
      <c r="E1689" t="n">
        <v>17.516200048</v>
      </c>
      <c r="F1689" t="n">
        <v>29.734481934</v>
      </c>
      <c r="G1689" t="n">
        <v>16.54866514266667</v>
      </c>
      <c r="H1689" t="n">
        <v>21.802078348</v>
      </c>
      <c r="I1689" t="n">
        <v>11.88288781</v>
      </c>
      <c r="J1689" t="n">
        <v>9.919190538000001</v>
      </c>
      <c r="K1689" t="n">
        <v>18.21923376266667</v>
      </c>
      <c r="L1689" t="n">
        <v>20975</v>
      </c>
      <c r="M1689" t="n">
        <v>20895</v>
      </c>
      <c r="N1689" t="n">
        <v>14667</v>
      </c>
      <c r="O1689" t="n">
        <v>14627</v>
      </c>
      <c r="P1689" t="n">
        <v>0.9961859356376639</v>
      </c>
      <c r="Q1689" t="n">
        <v>0.9972727892547897</v>
      </c>
    </row>
    <row r="1690">
      <c r="A1690" t="n">
        <v>0.23</v>
      </c>
      <c r="B1690" t="inlineStr">
        <is>
          <t>triba27_uniform_random</t>
        </is>
      </c>
      <c r="C1690" t="n">
        <v>5000</v>
      </c>
      <c r="D1690" t="n">
        <v>377.413840718</v>
      </c>
      <c r="E1690" t="n">
        <v>42.131624904</v>
      </c>
      <c r="F1690" t="n">
        <v>335.282215814</v>
      </c>
      <c r="G1690" t="n">
        <v>31.05101276266667</v>
      </c>
      <c r="H1690" t="n">
        <v>154.240440502</v>
      </c>
      <c r="I1690" t="n">
        <v>27.2015907</v>
      </c>
      <c r="J1690" t="n">
        <v>127.038849802</v>
      </c>
      <c r="K1690" t="n">
        <v>32.71944833933333</v>
      </c>
      <c r="L1690" t="n">
        <v>24862</v>
      </c>
      <c r="M1690" t="n">
        <v>24623</v>
      </c>
      <c r="N1690" t="n">
        <v>13158</v>
      </c>
      <c r="O1690" t="n">
        <v>13076</v>
      </c>
      <c r="P1690" t="n">
        <v>0.9903869358860912</v>
      </c>
      <c r="Q1690" t="n">
        <v>0.9937680498556012</v>
      </c>
    </row>
    <row r="1691">
      <c r="A1691" t="n">
        <v>0.23</v>
      </c>
      <c r="B1691" t="inlineStr">
        <is>
          <t>triba27_bit_reverse</t>
        </is>
      </c>
      <c r="C1691" t="n">
        <v>5000</v>
      </c>
      <c r="D1691" t="n">
        <v>535.804980988</v>
      </c>
      <c r="E1691" t="n">
        <v>49.066064936</v>
      </c>
      <c r="F1691" t="n">
        <v>486.73891605</v>
      </c>
      <c r="G1691" t="n">
        <v>33.23702457933334</v>
      </c>
      <c r="H1691" t="n">
        <v>225.911382862</v>
      </c>
      <c r="I1691" t="n">
        <v>30.158639752</v>
      </c>
      <c r="J1691" t="n">
        <v>195.75274311</v>
      </c>
      <c r="K1691" t="n">
        <v>34.92677048733334</v>
      </c>
      <c r="L1691" t="n">
        <v>24189</v>
      </c>
      <c r="M1691" t="n">
        <v>23931</v>
      </c>
      <c r="N1691" t="n">
        <v>12021</v>
      </c>
      <c r="O1691" t="n">
        <v>11939</v>
      </c>
      <c r="P1691" t="n">
        <v>0.9893339947910207</v>
      </c>
      <c r="Q1691" t="n">
        <v>0.9931786041094751</v>
      </c>
    </row>
    <row r="1692">
      <c r="A1692" t="n">
        <v>0.23</v>
      </c>
      <c r="B1692" t="inlineStr">
        <is>
          <t>triba27_transpose</t>
        </is>
      </c>
      <c r="C1692" t="n">
        <v>5000</v>
      </c>
      <c r="D1692" t="n">
        <v>323.067616738</v>
      </c>
      <c r="E1692" t="n">
        <v>32.650735294</v>
      </c>
      <c r="F1692" t="n">
        <v>290.416881444</v>
      </c>
      <c r="G1692" t="n">
        <v>24.67688374933334</v>
      </c>
      <c r="H1692" t="n">
        <v>132.232299466</v>
      </c>
      <c r="I1692" t="n">
        <v>22.260178254</v>
      </c>
      <c r="J1692" t="n">
        <v>109.972121212</v>
      </c>
      <c r="K1692" t="n">
        <v>26.45572127333333</v>
      </c>
      <c r="L1692" t="n">
        <v>26567</v>
      </c>
      <c r="M1692" t="n">
        <v>26384</v>
      </c>
      <c r="N1692" t="n">
        <v>14095</v>
      </c>
      <c r="O1692" t="n">
        <v>14025</v>
      </c>
      <c r="P1692" t="n">
        <v>0.9931117551850039</v>
      </c>
      <c r="Q1692" t="n">
        <v>0.9950336998935793</v>
      </c>
    </row>
    <row r="1693">
      <c r="A1693" t="n">
        <v>0.23</v>
      </c>
      <c r="B1693" t="inlineStr">
        <is>
          <t>triba27_tornado</t>
        </is>
      </c>
      <c r="C1693" t="n">
        <v>5000</v>
      </c>
      <c r="D1693" t="n">
        <v>65.358819182</v>
      </c>
      <c r="E1693" t="n">
        <v>17.353506422</v>
      </c>
      <c r="F1693" t="n">
        <v>48.00531276</v>
      </c>
      <c r="G1693" t="n">
        <v>16.531574388</v>
      </c>
      <c r="H1693" t="n">
        <v>26.809620552</v>
      </c>
      <c r="I1693" t="n">
        <v>11.809948228</v>
      </c>
      <c r="J1693" t="n">
        <v>14.999672324</v>
      </c>
      <c r="K1693" t="n">
        <v>18.21088859066667</v>
      </c>
      <c r="L1693" t="n">
        <v>21725</v>
      </c>
      <c r="M1693" t="n">
        <v>21646</v>
      </c>
      <c r="N1693" t="n">
        <v>15301</v>
      </c>
      <c r="O1693" t="n">
        <v>15259</v>
      </c>
      <c r="P1693" t="n">
        <v>0.9963636363636363</v>
      </c>
      <c r="Q1693" t="n">
        <v>0.9972550813672308</v>
      </c>
    </row>
    <row r="1694">
      <c r="A1694" t="n">
        <v>0.24</v>
      </c>
      <c r="B1694" t="inlineStr">
        <is>
          <t>triba27_uniform_random</t>
        </is>
      </c>
      <c r="C1694" t="n">
        <v>5000</v>
      </c>
      <c r="D1694" t="n">
        <v>387.518061708</v>
      </c>
      <c r="E1694" t="n">
        <v>44.158889568</v>
      </c>
      <c r="F1694" t="n">
        <v>343.35917214</v>
      </c>
      <c r="G1694" t="n">
        <v>32.25560525066666</v>
      </c>
      <c r="H1694" t="n">
        <v>158.280692926</v>
      </c>
      <c r="I1694" t="n">
        <v>28.044637722</v>
      </c>
      <c r="J1694" t="n">
        <v>130.236055204</v>
      </c>
      <c r="K1694" t="n">
        <v>33.943803268</v>
      </c>
      <c r="L1694" t="n">
        <v>26413</v>
      </c>
      <c r="M1694" t="n">
        <v>26188</v>
      </c>
      <c r="N1694" t="n">
        <v>13985</v>
      </c>
      <c r="O1694" t="n">
        <v>13912</v>
      </c>
      <c r="P1694" t="n">
        <v>0.9914814674592057</v>
      </c>
      <c r="Q1694" t="n">
        <v>0.994780121558813</v>
      </c>
    </row>
    <row r="1695">
      <c r="A1695" t="n">
        <v>0.24</v>
      </c>
      <c r="B1695" t="inlineStr">
        <is>
          <t>triba27_bit_reverse</t>
        </is>
      </c>
      <c r="C1695" t="n">
        <v>5000</v>
      </c>
      <c r="D1695" t="n">
        <v>547.7164570440001</v>
      </c>
      <c r="E1695" t="n">
        <v>48.54016961</v>
      </c>
      <c r="F1695" t="n">
        <v>499.176287434</v>
      </c>
      <c r="G1695" t="n">
        <v>33.4149743</v>
      </c>
      <c r="H1695" t="n">
        <v>227.156040944</v>
      </c>
      <c r="I1695" t="n">
        <v>29.798500846</v>
      </c>
      <c r="J1695" t="n">
        <v>197.357540098</v>
      </c>
      <c r="K1695" t="n">
        <v>35.100781886</v>
      </c>
      <c r="L1695" t="n">
        <v>24652</v>
      </c>
      <c r="M1695" t="n">
        <v>24409</v>
      </c>
      <c r="N1695" t="n">
        <v>12480</v>
      </c>
      <c r="O1695" t="n">
        <v>12407</v>
      </c>
      <c r="P1695" t="n">
        <v>0.9901427876034399</v>
      </c>
      <c r="Q1695" t="n">
        <v>0.994150641025641</v>
      </c>
    </row>
    <row r="1696">
      <c r="A1696" t="n">
        <v>0.24</v>
      </c>
      <c r="B1696" t="inlineStr">
        <is>
          <t>triba27_transpose</t>
        </is>
      </c>
      <c r="C1696" t="n">
        <v>5000</v>
      </c>
      <c r="D1696" t="n">
        <v>339.729398664</v>
      </c>
      <c r="E1696" t="n">
        <v>32.67030438</v>
      </c>
      <c r="F1696" t="n">
        <v>307.059094284</v>
      </c>
      <c r="G1696" t="n">
        <v>24.92462610733334</v>
      </c>
      <c r="H1696" t="n">
        <v>136.966630046</v>
      </c>
      <c r="I1696" t="n">
        <v>22.214844822</v>
      </c>
      <c r="J1696" t="n">
        <v>114.751785224</v>
      </c>
      <c r="K1696" t="n">
        <v>26.778451452</v>
      </c>
      <c r="L1696" t="n">
        <v>27130</v>
      </c>
      <c r="M1696" t="n">
        <v>26940</v>
      </c>
      <c r="N1696" t="n">
        <v>14638</v>
      </c>
      <c r="O1696" t="n">
        <v>14564</v>
      </c>
      <c r="P1696" t="n">
        <v>0.9929966826391449</v>
      </c>
      <c r="Q1696" t="n">
        <v>0.9949446645716628</v>
      </c>
    </row>
    <row r="1697">
      <c r="A1697" t="n">
        <v>0.24</v>
      </c>
      <c r="B1697" t="inlineStr">
        <is>
          <t>triba27_tornado</t>
        </is>
      </c>
      <c r="C1697" t="n">
        <v>5000</v>
      </c>
      <c r="D1697" t="n">
        <v>80.98393000599999</v>
      </c>
      <c r="E1697" t="n">
        <v>17.288143916</v>
      </c>
      <c r="F1697" t="n">
        <v>63.69578609</v>
      </c>
      <c r="G1697" t="n">
        <v>16.593972006</v>
      </c>
      <c r="H1697" t="n">
        <v>31.109216734</v>
      </c>
      <c r="I1697" t="n">
        <v>11.78880151</v>
      </c>
      <c r="J1697" t="n">
        <v>19.320415224</v>
      </c>
      <c r="K1697" t="n">
        <v>18.326410716</v>
      </c>
      <c r="L1697" t="n">
        <v>22482</v>
      </c>
      <c r="M1697" t="n">
        <v>22402</v>
      </c>
      <c r="N1697" t="n">
        <v>15938</v>
      </c>
      <c r="O1697" t="n">
        <v>15895</v>
      </c>
      <c r="P1697" t="n">
        <v>0.9964415977226225</v>
      </c>
      <c r="Q1697" t="n">
        <v>0.9973020454260259</v>
      </c>
    </row>
    <row r="1698">
      <c r="A1698" t="n">
        <v>0.25</v>
      </c>
      <c r="B1698" t="inlineStr">
        <is>
          <t>triba27_uniform_random</t>
        </is>
      </c>
      <c r="C1698" t="n">
        <v>5000</v>
      </c>
      <c r="D1698" t="n">
        <v>394.895766578</v>
      </c>
      <c r="E1698" t="n">
        <v>42.750593734</v>
      </c>
      <c r="F1698" t="n">
        <v>352.145172842</v>
      </c>
      <c r="G1698" t="n">
        <v>31.692782194</v>
      </c>
      <c r="H1698" t="n">
        <v>159.417793346</v>
      </c>
      <c r="I1698" t="n">
        <v>27.404903678</v>
      </c>
      <c r="J1698" t="n">
        <v>132.012889668</v>
      </c>
      <c r="K1698" t="n">
        <v>33.40593286333333</v>
      </c>
      <c r="L1698" t="n">
        <v>26758</v>
      </c>
      <c r="M1698" t="n">
        <v>26527</v>
      </c>
      <c r="N1698" t="n">
        <v>14358</v>
      </c>
      <c r="O1698" t="n">
        <v>14275</v>
      </c>
      <c r="P1698" t="n">
        <v>0.9913670677928096</v>
      </c>
      <c r="Q1698" t="n">
        <v>0.9942192505920044</v>
      </c>
    </row>
    <row r="1699">
      <c r="A1699" t="n">
        <v>0.25</v>
      </c>
      <c r="B1699" t="inlineStr">
        <is>
          <t>triba27_bit_reverse</t>
        </is>
      </c>
      <c r="C1699" t="n">
        <v>5000</v>
      </c>
      <c r="D1699" t="n">
        <v>568.5882022019999</v>
      </c>
      <c r="E1699" t="n">
        <v>48.47657317399999</v>
      </c>
      <c r="F1699" t="n">
        <v>520.111629028</v>
      </c>
      <c r="G1699" t="n">
        <v>33.59699039266667</v>
      </c>
      <c r="H1699" t="n">
        <v>234.171809972</v>
      </c>
      <c r="I1699" t="n">
        <v>29.825363172</v>
      </c>
      <c r="J1699" t="n">
        <v>204.3464468</v>
      </c>
      <c r="K1699" t="n">
        <v>35.28520964266666</v>
      </c>
      <c r="L1699" t="n">
        <v>25134</v>
      </c>
      <c r="M1699" t="n">
        <v>24886</v>
      </c>
      <c r="N1699" t="n">
        <v>12818</v>
      </c>
      <c r="O1699" t="n">
        <v>12735</v>
      </c>
      <c r="P1699" t="n">
        <v>0.9901328877218111</v>
      </c>
      <c r="Q1699" t="n">
        <v>0.993524730847246</v>
      </c>
    </row>
    <row r="1700">
      <c r="A1700" t="n">
        <v>0.25</v>
      </c>
      <c r="B1700" t="inlineStr">
        <is>
          <t>triba27_transpose</t>
        </is>
      </c>
      <c r="C1700" t="n">
        <v>5000</v>
      </c>
      <c r="D1700" t="n">
        <v>342.511695486</v>
      </c>
      <c r="E1700" t="n">
        <v>31.865143144</v>
      </c>
      <c r="F1700" t="n">
        <v>310.646552342</v>
      </c>
      <c r="G1700" t="n">
        <v>24.51331047066667</v>
      </c>
      <c r="H1700" t="n">
        <v>137.477526974</v>
      </c>
      <c r="I1700" t="n">
        <v>21.897398556</v>
      </c>
      <c r="J1700" t="n">
        <v>115.580128418</v>
      </c>
      <c r="K1700" t="n">
        <v>26.33266877933334</v>
      </c>
      <c r="L1700" t="n">
        <v>28063</v>
      </c>
      <c r="M1700" t="n">
        <v>27874</v>
      </c>
      <c r="N1700" t="n">
        <v>15171</v>
      </c>
      <c r="O1700" t="n">
        <v>15107</v>
      </c>
      <c r="P1700" t="n">
        <v>0.9932651534048391</v>
      </c>
      <c r="Q1700" t="n">
        <v>0.9957814250873377</v>
      </c>
    </row>
    <row r="1701">
      <c r="A1701" t="n">
        <v>0.25</v>
      </c>
      <c r="B1701" t="inlineStr">
        <is>
          <t>triba27_tornado</t>
        </is>
      </c>
      <c r="C1701" t="n">
        <v>5000</v>
      </c>
      <c r="D1701" t="n">
        <v>99.35982301599999</v>
      </c>
      <c r="E1701" t="n">
        <v>17.270463714</v>
      </c>
      <c r="F1701" t="n">
        <v>82.08935930199999</v>
      </c>
      <c r="G1701" t="n">
        <v>16.72096009133334</v>
      </c>
      <c r="H1701" t="n">
        <v>36.154905648</v>
      </c>
      <c r="I1701" t="n">
        <v>11.760694132</v>
      </c>
      <c r="J1701" t="n">
        <v>24.394211516</v>
      </c>
      <c r="K1701" t="n">
        <v>18.48261792066667</v>
      </c>
      <c r="L1701" t="n">
        <v>23137</v>
      </c>
      <c r="M1701" t="n">
        <v>23053</v>
      </c>
      <c r="N1701" t="n">
        <v>16525</v>
      </c>
      <c r="O1701" t="n">
        <v>16481</v>
      </c>
      <c r="P1701" t="n">
        <v>0.9963694515278558</v>
      </c>
      <c r="Q1701" t="n">
        <v>0.9973373676248108</v>
      </c>
    </row>
    <row r="1702">
      <c r="A1702" t="n">
        <v>0.26</v>
      </c>
      <c r="B1702" t="inlineStr">
        <is>
          <t>triba27_uniform_random</t>
        </is>
      </c>
      <c r="C1702" t="n">
        <v>5000</v>
      </c>
      <c r="D1702" t="n">
        <v>390.671349354</v>
      </c>
      <c r="E1702" t="n">
        <v>41.916746766</v>
      </c>
      <c r="F1702" t="n">
        <v>348.754602588</v>
      </c>
      <c r="G1702" t="n">
        <v>31.40219985133334</v>
      </c>
      <c r="H1702" t="n">
        <v>156.995495802</v>
      </c>
      <c r="I1702" t="n">
        <v>27.138947656</v>
      </c>
      <c r="J1702" t="n">
        <v>129.856548148</v>
      </c>
      <c r="K1702" t="n">
        <v>33.13821769733333</v>
      </c>
      <c r="L1702" t="n">
        <v>27276</v>
      </c>
      <c r="M1702" t="n">
        <v>27050</v>
      </c>
      <c r="N1702" t="n">
        <v>14736</v>
      </c>
      <c r="O1702" t="n">
        <v>14653</v>
      </c>
      <c r="P1702" t="n">
        <v>0.9917143276140197</v>
      </c>
      <c r="Q1702" t="n">
        <v>0.9943675352877307</v>
      </c>
    </row>
    <row r="1703">
      <c r="A1703" t="n">
        <v>0.26</v>
      </c>
      <c r="B1703" t="inlineStr">
        <is>
          <t>triba27_bit_reverse</t>
        </is>
      </c>
      <c r="C1703" t="n">
        <v>5000</v>
      </c>
      <c r="D1703" t="n">
        <v>595.3189672139999</v>
      </c>
      <c r="E1703" t="n">
        <v>47.96615105999999</v>
      </c>
      <c r="F1703" t="n">
        <v>547.352816154</v>
      </c>
      <c r="G1703" t="n">
        <v>33.87085519</v>
      </c>
      <c r="H1703" t="n">
        <v>241.992866358</v>
      </c>
      <c r="I1703" t="n">
        <v>29.859831524</v>
      </c>
      <c r="J1703" t="n">
        <v>212.133034834</v>
      </c>
      <c r="K1703" t="n">
        <v>35.57629312733333</v>
      </c>
      <c r="L1703" t="n">
        <v>25667</v>
      </c>
      <c r="M1703" t="n">
        <v>25407</v>
      </c>
      <c r="N1703" t="n">
        <v>13263</v>
      </c>
      <c r="O1703" t="n">
        <v>13177</v>
      </c>
      <c r="P1703" t="n">
        <v>0.9898702614251763</v>
      </c>
      <c r="Q1703" t="n">
        <v>0.9935157958229661</v>
      </c>
    </row>
    <row r="1704">
      <c r="A1704" t="n">
        <v>0.26</v>
      </c>
      <c r="B1704" t="inlineStr">
        <is>
          <t>triba27_transpose</t>
        </is>
      </c>
      <c r="C1704" t="n">
        <v>5000</v>
      </c>
      <c r="D1704" t="n">
        <v>358.993675358</v>
      </c>
      <c r="E1704" t="n">
        <v>31.977492756</v>
      </c>
      <c r="F1704" t="n">
        <v>327.016182602</v>
      </c>
      <c r="G1704" t="n">
        <v>24.79771416066666</v>
      </c>
      <c r="H1704" t="n">
        <v>141.82382421</v>
      </c>
      <c r="I1704" t="n">
        <v>21.885119506</v>
      </c>
      <c r="J1704" t="n">
        <v>119.938704704</v>
      </c>
      <c r="K1704" t="n">
        <v>26.62390044866667</v>
      </c>
      <c r="L1704" t="n">
        <v>28487</v>
      </c>
      <c r="M1704" t="n">
        <v>28302</v>
      </c>
      <c r="N1704" t="n">
        <v>15639</v>
      </c>
      <c r="O1704" t="n">
        <v>15564</v>
      </c>
      <c r="P1704" t="n">
        <v>0.9935058096675676</v>
      </c>
      <c r="Q1704" t="n">
        <v>0.9952042969499328</v>
      </c>
    </row>
    <row r="1705">
      <c r="A1705" t="n">
        <v>0.26</v>
      </c>
      <c r="B1705" t="inlineStr">
        <is>
          <t>triba27_tornado</t>
        </is>
      </c>
      <c r="C1705" t="n">
        <v>5000</v>
      </c>
      <c r="D1705" t="n">
        <v>114.556100834</v>
      </c>
      <c r="E1705" t="n">
        <v>17.389497084</v>
      </c>
      <c r="F1705" t="n">
        <v>97.16660374999999</v>
      </c>
      <c r="G1705" t="n">
        <v>16.923972448</v>
      </c>
      <c r="H1705" t="n">
        <v>40.298814322</v>
      </c>
      <c r="I1705" t="n">
        <v>11.807195842</v>
      </c>
      <c r="J1705" t="n">
        <v>28.49161848</v>
      </c>
      <c r="K1705" t="n">
        <v>18.774279982</v>
      </c>
      <c r="L1705" t="n">
        <v>23925</v>
      </c>
      <c r="M1705" t="n">
        <v>23841</v>
      </c>
      <c r="N1705" t="n">
        <v>17165</v>
      </c>
      <c r="O1705" t="n">
        <v>17121</v>
      </c>
      <c r="P1705" t="n">
        <v>0.9964890282131661</v>
      </c>
      <c r="Q1705" t="n">
        <v>0.9974366443344014</v>
      </c>
    </row>
    <row r="1706">
      <c r="A1706" t="n">
        <v>0.27</v>
      </c>
      <c r="B1706" t="inlineStr">
        <is>
          <t>triba27_uniform_random</t>
        </is>
      </c>
      <c r="C1706" t="n">
        <v>5000</v>
      </c>
      <c r="D1706" t="n">
        <v>387.657830088</v>
      </c>
      <c r="E1706" t="n">
        <v>40.66600667399999</v>
      </c>
      <c r="F1706" t="n">
        <v>346.991823416</v>
      </c>
      <c r="G1706" t="n">
        <v>31.03362406333333</v>
      </c>
      <c r="H1706" t="n">
        <v>153.625949114</v>
      </c>
      <c r="I1706" t="n">
        <v>26.614160118</v>
      </c>
      <c r="J1706" t="n">
        <v>127.011788996</v>
      </c>
      <c r="K1706" t="n">
        <v>32.73442439133333</v>
      </c>
      <c r="L1706" t="n">
        <v>27518</v>
      </c>
      <c r="M1706" t="n">
        <v>27273</v>
      </c>
      <c r="N1706" t="n">
        <v>15094</v>
      </c>
      <c r="O1706" t="n">
        <v>15014</v>
      </c>
      <c r="P1706" t="n">
        <v>0.9910967366814448</v>
      </c>
      <c r="Q1706" t="n">
        <v>0.9946998807473169</v>
      </c>
    </row>
    <row r="1707">
      <c r="A1707" t="n">
        <v>0.27</v>
      </c>
      <c r="B1707" t="inlineStr">
        <is>
          <t>triba27_bit_reverse</t>
        </is>
      </c>
      <c r="C1707" t="n">
        <v>5000</v>
      </c>
      <c r="D1707" t="n">
        <v>591.71669031</v>
      </c>
      <c r="E1707" t="n">
        <v>47.29527242</v>
      </c>
      <c r="F1707" t="n">
        <v>544.42141789</v>
      </c>
      <c r="G1707" t="n">
        <v>33.869376846</v>
      </c>
      <c r="H1707" t="n">
        <v>239.159064242</v>
      </c>
      <c r="I1707" t="n">
        <v>29.812775008</v>
      </c>
      <c r="J1707" t="n">
        <v>209.346289234</v>
      </c>
      <c r="K1707" t="n">
        <v>35.566224776</v>
      </c>
      <c r="L1707" t="n">
        <v>26328</v>
      </c>
      <c r="M1707" t="n">
        <v>26081</v>
      </c>
      <c r="N1707" t="n">
        <v>13720</v>
      </c>
      <c r="O1707" t="n">
        <v>13636</v>
      </c>
      <c r="P1707" t="n">
        <v>0.9906183530841689</v>
      </c>
      <c r="Q1707" t="n">
        <v>0.9938775510204082</v>
      </c>
    </row>
    <row r="1708">
      <c r="A1708" t="n">
        <v>0.27</v>
      </c>
      <c r="B1708" t="inlineStr">
        <is>
          <t>triba27_transpose</t>
        </is>
      </c>
      <c r="C1708" t="n">
        <v>5000</v>
      </c>
      <c r="D1708" t="n">
        <v>381.02484515</v>
      </c>
      <c r="E1708" t="n">
        <v>31.575037198</v>
      </c>
      <c r="F1708" t="n">
        <v>349.449807952</v>
      </c>
      <c r="G1708" t="n">
        <v>24.832388914</v>
      </c>
      <c r="H1708" t="n">
        <v>147.55443648</v>
      </c>
      <c r="I1708" t="n">
        <v>21.670353436</v>
      </c>
      <c r="J1708" t="n">
        <v>125.884083044</v>
      </c>
      <c r="K1708" t="n">
        <v>26.70480402533333</v>
      </c>
      <c r="L1708" t="n">
        <v>29097</v>
      </c>
      <c r="M1708" t="n">
        <v>28899</v>
      </c>
      <c r="N1708" t="n">
        <v>16265</v>
      </c>
      <c r="O1708" t="n">
        <v>16184</v>
      </c>
      <c r="P1708" t="n">
        <v>0.9931951747602845</v>
      </c>
      <c r="Q1708" t="n">
        <v>0.9950199815554872</v>
      </c>
    </row>
    <row r="1709">
      <c r="A1709" t="n">
        <v>0.27</v>
      </c>
      <c r="B1709" t="inlineStr">
        <is>
          <t>triba27_tornado</t>
        </is>
      </c>
      <c r="C1709" t="n">
        <v>5000</v>
      </c>
      <c r="D1709" t="n">
        <v>124.958779684</v>
      </c>
      <c r="E1709" t="n">
        <v>17.395747628</v>
      </c>
      <c r="F1709" t="n">
        <v>107.563032056</v>
      </c>
      <c r="G1709" t="n">
        <v>17.060622466</v>
      </c>
      <c r="H1709" t="n">
        <v>42.970520264</v>
      </c>
      <c r="I1709" t="n">
        <v>11.806888</v>
      </c>
      <c r="J1709" t="n">
        <v>31.163632264</v>
      </c>
      <c r="K1709" t="n">
        <v>18.96676799333333</v>
      </c>
      <c r="L1709" t="n">
        <v>24649</v>
      </c>
      <c r="M1709" t="n">
        <v>24551</v>
      </c>
      <c r="N1709" t="n">
        <v>17789</v>
      </c>
      <c r="O1709" t="n">
        <v>17741</v>
      </c>
      <c r="P1709" t="n">
        <v>0.9960241794798977</v>
      </c>
      <c r="Q1709" t="n">
        <v>0.997301703299792</v>
      </c>
    </row>
    <row r="1710">
      <c r="A1710" t="n">
        <v>0.28</v>
      </c>
      <c r="B1710" t="inlineStr">
        <is>
          <t>triba27_uniform_random</t>
        </is>
      </c>
      <c r="C1710" t="n">
        <v>5000</v>
      </c>
      <c r="D1710" t="n">
        <v>478.634049352</v>
      </c>
      <c r="E1710" t="n">
        <v>41.887697496</v>
      </c>
      <c r="F1710" t="n">
        <v>436.746351856</v>
      </c>
      <c r="G1710" t="n">
        <v>31.93304739733333</v>
      </c>
      <c r="H1710" t="n">
        <v>186.031751122</v>
      </c>
      <c r="I1710" t="n">
        <v>27.152918538</v>
      </c>
      <c r="J1710" t="n">
        <v>158.878832584</v>
      </c>
      <c r="K1710" t="n">
        <v>33.712295496</v>
      </c>
      <c r="L1710" t="n">
        <v>28420</v>
      </c>
      <c r="M1710" t="n">
        <v>28165</v>
      </c>
      <c r="N1710" t="n">
        <v>15672</v>
      </c>
      <c r="O1710" t="n">
        <v>15590</v>
      </c>
      <c r="P1710" t="n">
        <v>0.991027445460943</v>
      </c>
      <c r="Q1710" t="n">
        <v>0.9947677386421644</v>
      </c>
    </row>
    <row r="1711">
      <c r="A1711" t="n">
        <v>0.28</v>
      </c>
      <c r="B1711" t="inlineStr">
        <is>
          <t>triba27_bit_reverse</t>
        </is>
      </c>
      <c r="C1711" t="n">
        <v>5000</v>
      </c>
      <c r="D1711" t="n">
        <v>595.067780556</v>
      </c>
      <c r="E1711" t="n">
        <v>46.676631052</v>
      </c>
      <c r="F1711" t="n">
        <v>548.3911495039999</v>
      </c>
      <c r="G1711" t="n">
        <v>34.03938039933333</v>
      </c>
      <c r="H1711" t="n">
        <v>238.418498102</v>
      </c>
      <c r="I1711" t="n">
        <v>29.879017826</v>
      </c>
      <c r="J1711" t="n">
        <v>208.539480278</v>
      </c>
      <c r="K1711" t="n">
        <v>35.74953131133334</v>
      </c>
      <c r="L1711" t="n">
        <v>26643</v>
      </c>
      <c r="M1711" t="n">
        <v>26394</v>
      </c>
      <c r="N1711" t="n">
        <v>14051</v>
      </c>
      <c r="O1711" t="n">
        <v>13969</v>
      </c>
      <c r="P1711" t="n">
        <v>0.9906542056074766</v>
      </c>
      <c r="Q1711" t="n">
        <v>0.9941641164329941</v>
      </c>
    </row>
    <row r="1712">
      <c r="A1712" t="n">
        <v>0.28</v>
      </c>
      <c r="B1712" t="inlineStr">
        <is>
          <t>triba27_transpose</t>
        </is>
      </c>
      <c r="C1712" t="n">
        <v>5000</v>
      </c>
      <c r="D1712" t="n">
        <v>395.797654058</v>
      </c>
      <c r="E1712" t="n">
        <v>31.237366054</v>
      </c>
      <c r="F1712" t="n">
        <v>364.560288004</v>
      </c>
      <c r="G1712" t="n">
        <v>24.69860272266667</v>
      </c>
      <c r="H1712" t="n">
        <v>152.279781224</v>
      </c>
      <c r="I1712" t="n">
        <v>21.530472412</v>
      </c>
      <c r="J1712" t="n">
        <v>130.749308812</v>
      </c>
      <c r="K1712" t="n">
        <v>26.571516652</v>
      </c>
      <c r="L1712" t="n">
        <v>29792</v>
      </c>
      <c r="M1712" t="n">
        <v>29583</v>
      </c>
      <c r="N1712" t="n">
        <v>16724</v>
      </c>
      <c r="O1712" t="n">
        <v>16638</v>
      </c>
      <c r="P1712" t="n">
        <v>0.9929846938775511</v>
      </c>
      <c r="Q1712" t="n">
        <v>0.9948576895479551</v>
      </c>
    </row>
    <row r="1713">
      <c r="A1713" t="n">
        <v>0.28</v>
      </c>
      <c r="B1713" t="inlineStr">
        <is>
          <t>triba27_tornado</t>
        </is>
      </c>
      <c r="C1713" t="n">
        <v>5000</v>
      </c>
      <c r="D1713" t="n">
        <v>143.862812016</v>
      </c>
      <c r="E1713" t="n">
        <v>17.39080916</v>
      </c>
      <c r="F1713" t="n">
        <v>126.472002858</v>
      </c>
      <c r="G1713" t="n">
        <v>17.205899126</v>
      </c>
      <c r="H1713" t="n">
        <v>47.944474746</v>
      </c>
      <c r="I1713" t="n">
        <v>11.788589506</v>
      </c>
      <c r="J1713" t="n">
        <v>36.15588524</v>
      </c>
      <c r="K1713" t="n">
        <v>19.16241287</v>
      </c>
      <c r="L1713" t="n">
        <v>25300</v>
      </c>
      <c r="M1713" t="n">
        <v>25199</v>
      </c>
      <c r="N1713" t="n">
        <v>18384</v>
      </c>
      <c r="O1713" t="n">
        <v>18334</v>
      </c>
      <c r="P1713" t="n">
        <v>0.9960079051383399</v>
      </c>
      <c r="Q1713" t="n">
        <v>0.9972802436901653</v>
      </c>
    </row>
    <row r="1714">
      <c r="A1714" t="n">
        <v>0.29</v>
      </c>
      <c r="B1714" t="inlineStr">
        <is>
          <t>triba27_uniform_random</t>
        </is>
      </c>
      <c r="C1714" t="n">
        <v>5000</v>
      </c>
      <c r="D1714" t="n">
        <v>491.446390788</v>
      </c>
      <c r="E1714" t="n">
        <v>42.22664678</v>
      </c>
      <c r="F1714" t="n">
        <v>449.219744008</v>
      </c>
      <c r="G1714" t="n">
        <v>32.30754324933334</v>
      </c>
      <c r="H1714" t="n">
        <v>188.934909406</v>
      </c>
      <c r="I1714" t="n">
        <v>27.152581286</v>
      </c>
      <c r="J1714" t="n">
        <v>161.782328122</v>
      </c>
      <c r="K1714" t="n">
        <v>34.08493641466667</v>
      </c>
      <c r="L1714" t="n">
        <v>29100</v>
      </c>
      <c r="M1714" t="n">
        <v>28829</v>
      </c>
      <c r="N1714" t="n">
        <v>16208</v>
      </c>
      <c r="O1714" t="n">
        <v>16116</v>
      </c>
      <c r="P1714" t="n">
        <v>0.9906872852233677</v>
      </c>
      <c r="Q1714" t="n">
        <v>0.9943237907206318</v>
      </c>
    </row>
    <row r="1715">
      <c r="A1715" t="n">
        <v>0.29</v>
      </c>
      <c r="B1715" t="inlineStr">
        <is>
          <t>triba27_bit_reverse</t>
        </is>
      </c>
      <c r="C1715" t="n">
        <v>5000</v>
      </c>
      <c r="D1715" t="n">
        <v>630.057335138</v>
      </c>
      <c r="E1715" t="n">
        <v>47.473983006</v>
      </c>
      <c r="F1715" t="n">
        <v>582.5833521320001</v>
      </c>
      <c r="G1715" t="n">
        <v>35.11803670666666</v>
      </c>
      <c r="H1715" t="n">
        <v>254.240244244</v>
      </c>
      <c r="I1715" t="n">
        <v>30.585415496</v>
      </c>
      <c r="J1715" t="n">
        <v>223.654828748</v>
      </c>
      <c r="K1715" t="n">
        <v>36.834063742</v>
      </c>
      <c r="L1715" t="n">
        <v>26863</v>
      </c>
      <c r="M1715" t="n">
        <v>26598</v>
      </c>
      <c r="N1715" t="n">
        <v>14343</v>
      </c>
      <c r="O1715" t="n">
        <v>14248</v>
      </c>
      <c r="P1715" t="n">
        <v>0.9901351301046049</v>
      </c>
      <c r="Q1715" t="n">
        <v>0.9933765599944223</v>
      </c>
    </row>
    <row r="1716">
      <c r="A1716" t="n">
        <v>0.29</v>
      </c>
      <c r="B1716" t="inlineStr">
        <is>
          <t>triba27_transpose</t>
        </is>
      </c>
      <c r="C1716" t="n">
        <v>5000</v>
      </c>
      <c r="D1716" t="n">
        <v>404.334041564</v>
      </c>
      <c r="E1716" t="n">
        <v>31.067293008</v>
      </c>
      <c r="F1716" t="n">
        <v>373.266748556</v>
      </c>
      <c r="G1716" t="n">
        <v>24.86238031533333</v>
      </c>
      <c r="H1716" t="n">
        <v>153.351669484</v>
      </c>
      <c r="I1716" t="n">
        <v>21.510284948</v>
      </c>
      <c r="J1716" t="n">
        <v>131.841384534</v>
      </c>
      <c r="K1716" t="n">
        <v>26.72313496733334</v>
      </c>
      <c r="L1716" t="n">
        <v>30306</v>
      </c>
      <c r="M1716" t="n">
        <v>30122</v>
      </c>
      <c r="N1716" t="n">
        <v>17238</v>
      </c>
      <c r="O1716" t="n">
        <v>17161</v>
      </c>
      <c r="P1716" t="n">
        <v>0.9939285949976903</v>
      </c>
      <c r="Q1716" t="n">
        <v>0.9955331244924005</v>
      </c>
    </row>
    <row r="1717">
      <c r="A1717" t="n">
        <v>0.29</v>
      </c>
      <c r="B1717" t="inlineStr">
        <is>
          <t>triba27_tornado</t>
        </is>
      </c>
      <c r="C1717" t="n">
        <v>5000</v>
      </c>
      <c r="D1717" t="n">
        <v>171.10773106</v>
      </c>
      <c r="E1717" t="n">
        <v>16.760201512</v>
      </c>
      <c r="F1717" t="n">
        <v>154.347529548</v>
      </c>
      <c r="G1717" t="n">
        <v>16.800891618</v>
      </c>
      <c r="H1717" t="n">
        <v>54.992776548</v>
      </c>
      <c r="I1717" t="n">
        <v>11.580670674</v>
      </c>
      <c r="J1717" t="n">
        <v>43.412105874</v>
      </c>
      <c r="K1717" t="n">
        <v>18.80254528333333</v>
      </c>
      <c r="L1717" t="n">
        <v>25898</v>
      </c>
      <c r="M1717" t="n">
        <v>25805</v>
      </c>
      <c r="N1717" t="n">
        <v>19014</v>
      </c>
      <c r="O1717" t="n">
        <v>18966</v>
      </c>
      <c r="P1717" t="n">
        <v>0.9964089891111283</v>
      </c>
      <c r="Q1717" t="n">
        <v>0.9974755443357526</v>
      </c>
    </row>
    <row r="1718">
      <c r="A1718" t="n">
        <v>0.3</v>
      </c>
      <c r="B1718" t="inlineStr">
        <is>
          <t>triba27_uniform_random</t>
        </is>
      </c>
      <c r="C1718" t="n">
        <v>5000</v>
      </c>
      <c r="D1718" t="n">
        <v>400.271522726</v>
      </c>
      <c r="E1718" t="n">
        <v>41.751050098</v>
      </c>
      <c r="F1718" t="n">
        <v>358.52047263</v>
      </c>
      <c r="G1718" t="n">
        <v>32.39379656933333</v>
      </c>
      <c r="H1718" t="n">
        <v>154.575445568</v>
      </c>
      <c r="I1718" t="n">
        <v>26.980009634</v>
      </c>
      <c r="J1718" t="n">
        <v>127.595435934</v>
      </c>
      <c r="K1718" t="n">
        <v>34.17081926933334</v>
      </c>
      <c r="L1718" t="n">
        <v>29542</v>
      </c>
      <c r="M1718" t="n">
        <v>29283</v>
      </c>
      <c r="N1718" t="n">
        <v>16710</v>
      </c>
      <c r="O1718" t="n">
        <v>16608</v>
      </c>
      <c r="P1718" t="n">
        <v>0.9912328210683096</v>
      </c>
      <c r="Q1718" t="n">
        <v>0.9938958707360862</v>
      </c>
    </row>
    <row r="1719">
      <c r="A1719" t="n">
        <v>0.3</v>
      </c>
      <c r="B1719" t="inlineStr">
        <is>
          <t>triba27_bit_reverse</t>
        </is>
      </c>
      <c r="C1719" t="n">
        <v>5000</v>
      </c>
      <c r="D1719" t="n">
        <v>619.4180297939999</v>
      </c>
      <c r="E1719" t="n">
        <v>47.213524172</v>
      </c>
      <c r="F1719" t="n">
        <v>572.2045056219999</v>
      </c>
      <c r="G1719" t="n">
        <v>35.49996071333334</v>
      </c>
      <c r="H1719" t="n">
        <v>277.305164964</v>
      </c>
      <c r="I1719" t="n">
        <v>31.587145894</v>
      </c>
      <c r="J1719" t="n">
        <v>245.718019068</v>
      </c>
      <c r="K1719" t="n">
        <v>37.22774503266667</v>
      </c>
      <c r="L1719" t="n">
        <v>27650</v>
      </c>
      <c r="M1719" t="n">
        <v>27388</v>
      </c>
      <c r="N1719" t="n">
        <v>14670</v>
      </c>
      <c r="O1719" t="n">
        <v>14579</v>
      </c>
      <c r="P1719" t="n">
        <v>0.9905244122965642</v>
      </c>
      <c r="Q1719" t="n">
        <v>0.9937968643490116</v>
      </c>
    </row>
    <row r="1720">
      <c r="A1720" t="n">
        <v>0.3</v>
      </c>
      <c r="B1720" t="inlineStr">
        <is>
          <t>triba27_transpose</t>
        </is>
      </c>
      <c r="C1720" t="n">
        <v>5000</v>
      </c>
      <c r="D1720" t="n">
        <v>405.450922244</v>
      </c>
      <c r="E1720" t="n">
        <v>30.706478524</v>
      </c>
      <c r="F1720" t="n">
        <v>374.74444372</v>
      </c>
      <c r="G1720" t="n">
        <v>24.80873778466667</v>
      </c>
      <c r="H1720" t="n">
        <v>152.38593016</v>
      </c>
      <c r="I1720" t="n">
        <v>21.372743222</v>
      </c>
      <c r="J1720" t="n">
        <v>131.013186938</v>
      </c>
      <c r="K1720" t="n">
        <v>26.66643816066667</v>
      </c>
      <c r="L1720" t="n">
        <v>30887</v>
      </c>
      <c r="M1720" t="n">
        <v>30686</v>
      </c>
      <c r="N1720" t="n">
        <v>17751</v>
      </c>
      <c r="O1720" t="n">
        <v>17669</v>
      </c>
      <c r="P1720" t="n">
        <v>0.9934924078091106</v>
      </c>
      <c r="Q1720" t="n">
        <v>0.9953805419412991</v>
      </c>
    </row>
    <row r="1721">
      <c r="A1721" t="n">
        <v>0.3</v>
      </c>
      <c r="B1721" t="inlineStr">
        <is>
          <t>triba27_tornado</t>
        </is>
      </c>
      <c r="C1721" t="n">
        <v>5000</v>
      </c>
      <c r="D1721" t="n">
        <v>188.673194198</v>
      </c>
      <c r="E1721" t="n">
        <v>16.880572706</v>
      </c>
      <c r="F1721" t="n">
        <v>171.792621492</v>
      </c>
      <c r="G1721" t="n">
        <v>17.10955862733334</v>
      </c>
      <c r="H1721" t="n">
        <v>59.309512856</v>
      </c>
      <c r="I1721" t="n">
        <v>11.581505904</v>
      </c>
      <c r="J1721" t="n">
        <v>47.728006952</v>
      </c>
      <c r="K1721" t="n">
        <v>19.09933834</v>
      </c>
      <c r="L1721" t="n">
        <v>26500</v>
      </c>
      <c r="M1721" t="n">
        <v>26401</v>
      </c>
      <c r="N1721" t="n">
        <v>19616</v>
      </c>
      <c r="O1721" t="n">
        <v>19563</v>
      </c>
      <c r="P1721" t="n">
        <v>0.9962641509433963</v>
      </c>
      <c r="Q1721" t="n">
        <v>0.9972981239804242</v>
      </c>
    </row>
    <row r="1722">
      <c r="A1722" t="n">
        <v>0.31</v>
      </c>
      <c r="B1722" t="inlineStr">
        <is>
          <t>triba27_uniform_random</t>
        </is>
      </c>
      <c r="C1722" t="n">
        <v>5000</v>
      </c>
      <c r="D1722" t="n">
        <v>469.369657552</v>
      </c>
      <c r="E1722" t="n">
        <v>41.60339793</v>
      </c>
      <c r="F1722" t="n">
        <v>427.766259624</v>
      </c>
      <c r="G1722" t="n">
        <v>32.481825534</v>
      </c>
      <c r="H1722" t="n">
        <v>179.008707848</v>
      </c>
      <c r="I1722" t="n">
        <v>27.198001286</v>
      </c>
      <c r="J1722" t="n">
        <v>151.810706564</v>
      </c>
      <c r="K1722" t="n">
        <v>34.29277954533333</v>
      </c>
      <c r="L1722" t="n">
        <v>30407</v>
      </c>
      <c r="M1722" t="n">
        <v>30136</v>
      </c>
      <c r="N1722" t="n">
        <v>17215</v>
      </c>
      <c r="O1722" t="n">
        <v>17111</v>
      </c>
      <c r="P1722" t="n">
        <v>0.9910875785181044</v>
      </c>
      <c r="Q1722" t="n">
        <v>0.993958756898054</v>
      </c>
    </row>
    <row r="1723">
      <c r="A1723" t="n">
        <v>0.31</v>
      </c>
      <c r="B1723" t="inlineStr">
        <is>
          <t>triba27_bit_reverse</t>
        </is>
      </c>
      <c r="C1723" t="n">
        <v>5000</v>
      </c>
      <c r="D1723" t="n">
        <v>646.407552794</v>
      </c>
      <c r="E1723" t="n">
        <v>46.111510922</v>
      </c>
      <c r="F1723" t="n">
        <v>600.2960418719999</v>
      </c>
      <c r="G1723" t="n">
        <v>35.39597791133333</v>
      </c>
      <c r="H1723" t="n">
        <v>297.809555946</v>
      </c>
      <c r="I1723" t="n">
        <v>31.462545552</v>
      </c>
      <c r="J1723" t="n">
        <v>266.347010392</v>
      </c>
      <c r="K1723" t="n">
        <v>37.16325471466667</v>
      </c>
      <c r="L1723" t="n">
        <v>27782</v>
      </c>
      <c r="M1723" t="n">
        <v>27513</v>
      </c>
      <c r="N1723" t="n">
        <v>14910</v>
      </c>
      <c r="O1723" t="n">
        <v>14818</v>
      </c>
      <c r="P1723" t="n">
        <v>0.9903174717442949</v>
      </c>
      <c r="Q1723" t="n">
        <v>0.9938296445338699</v>
      </c>
    </row>
    <row r="1724">
      <c r="A1724" t="n">
        <v>0.31</v>
      </c>
      <c r="B1724" t="inlineStr">
        <is>
          <t>triba27_transpose</t>
        </is>
      </c>
      <c r="C1724" t="n">
        <v>5000</v>
      </c>
      <c r="D1724" t="n">
        <v>407.171298958</v>
      </c>
      <c r="E1724" t="n">
        <v>30.510350776</v>
      </c>
      <c r="F1724" t="n">
        <v>376.660948182</v>
      </c>
      <c r="G1724" t="n">
        <v>24.88972376866667</v>
      </c>
      <c r="H1724" t="n">
        <v>151.852472528</v>
      </c>
      <c r="I1724" t="n">
        <v>21.369065934</v>
      </c>
      <c r="J1724" t="n">
        <v>130.483406594</v>
      </c>
      <c r="K1724" t="n">
        <v>26.74699555066666</v>
      </c>
      <c r="L1724" t="n">
        <v>31497</v>
      </c>
      <c r="M1724" t="n">
        <v>31302</v>
      </c>
      <c r="N1724" t="n">
        <v>18277</v>
      </c>
      <c r="O1724" t="n">
        <v>18200</v>
      </c>
      <c r="P1724" t="n">
        <v>0.993808934184208</v>
      </c>
      <c r="Q1724" t="n">
        <v>0.995787054768288</v>
      </c>
    </row>
    <row r="1725">
      <c r="A1725" t="n">
        <v>0.31</v>
      </c>
      <c r="B1725" t="inlineStr">
        <is>
          <t>triba27_tornado</t>
        </is>
      </c>
      <c r="C1725" t="n">
        <v>5000</v>
      </c>
      <c r="D1725" t="n">
        <v>204.318411098</v>
      </c>
      <c r="E1725" t="n">
        <v>16.731177212</v>
      </c>
      <c r="F1725" t="n">
        <v>187.587233884</v>
      </c>
      <c r="G1725" t="n">
        <v>17.138759282</v>
      </c>
      <c r="H1725" t="n">
        <v>63.123814254</v>
      </c>
      <c r="I1725" t="n">
        <v>11.515172586</v>
      </c>
      <c r="J1725" t="n">
        <v>51.608641668</v>
      </c>
      <c r="K1725" t="n">
        <v>19.135524722</v>
      </c>
      <c r="L1725" t="n">
        <v>27056</v>
      </c>
      <c r="M1725" t="n">
        <v>26962</v>
      </c>
      <c r="N1725" t="n">
        <v>20188</v>
      </c>
      <c r="O1725" t="n">
        <v>20135</v>
      </c>
      <c r="P1725" t="n">
        <v>0.9965257244234181</v>
      </c>
      <c r="Q1725" t="n">
        <v>0.9973746780265504</v>
      </c>
    </row>
    <row r="1726">
      <c r="A1726" t="n">
        <v>0.32</v>
      </c>
      <c r="B1726" t="inlineStr">
        <is>
          <t>triba27_uniform_random</t>
        </is>
      </c>
      <c r="C1726" t="n">
        <v>5000</v>
      </c>
      <c r="D1726" t="n">
        <v>466.304108888</v>
      </c>
      <c r="E1726" t="n">
        <v>41.656112212</v>
      </c>
      <c r="F1726" t="n">
        <v>424.647996678</v>
      </c>
      <c r="G1726" t="n">
        <v>32.47122606133333</v>
      </c>
      <c r="H1726" t="n">
        <v>178.731567928</v>
      </c>
      <c r="I1726" t="n">
        <v>27.386578396</v>
      </c>
      <c r="J1726" t="n">
        <v>151.344989532</v>
      </c>
      <c r="K1726" t="n">
        <v>34.30645107599999</v>
      </c>
      <c r="L1726" t="n">
        <v>31560</v>
      </c>
      <c r="M1726" t="n">
        <v>31298</v>
      </c>
      <c r="N1726" t="n">
        <v>17776</v>
      </c>
      <c r="O1726" t="n">
        <v>17673</v>
      </c>
      <c r="P1726" t="n">
        <v>0.9916983523447401</v>
      </c>
      <c r="Q1726" t="n">
        <v>0.9942056705670567</v>
      </c>
    </row>
    <row r="1727">
      <c r="A1727" t="n">
        <v>0.32</v>
      </c>
      <c r="B1727" t="inlineStr">
        <is>
          <t>triba27_bit_reverse</t>
        </is>
      </c>
      <c r="C1727" t="n">
        <v>5000</v>
      </c>
      <c r="D1727" t="n">
        <v>626.78787447</v>
      </c>
      <c r="E1727" t="n">
        <v>47.091475796</v>
      </c>
      <c r="F1727" t="n">
        <v>579.6963986740001</v>
      </c>
      <c r="G1727" t="n">
        <v>36.30358090333333</v>
      </c>
      <c r="H1727" t="n">
        <v>294.309551964</v>
      </c>
      <c r="I1727" t="n">
        <v>32.013598738</v>
      </c>
      <c r="J1727" t="n">
        <v>262.295953226</v>
      </c>
      <c r="K1727" t="n">
        <v>38.09135129133333</v>
      </c>
      <c r="L1727" t="n">
        <v>28362</v>
      </c>
      <c r="M1727" t="n">
        <v>28073</v>
      </c>
      <c r="N1727" t="n">
        <v>15330</v>
      </c>
      <c r="O1727" t="n">
        <v>15222</v>
      </c>
      <c r="P1727" t="n">
        <v>0.9898103095691418</v>
      </c>
      <c r="Q1727" t="n">
        <v>0.9929549902152642</v>
      </c>
    </row>
    <row r="1728">
      <c r="A1728" t="n">
        <v>0.32</v>
      </c>
      <c r="B1728" t="inlineStr">
        <is>
          <t>triba27_transpose</t>
        </is>
      </c>
      <c r="C1728" t="n">
        <v>5000</v>
      </c>
      <c r="D1728" t="n">
        <v>415.095979208</v>
      </c>
      <c r="E1728" t="n">
        <v>30.154412226</v>
      </c>
      <c r="F1728" t="n">
        <v>384.941566982</v>
      </c>
      <c r="G1728" t="n">
        <v>24.80334246466667</v>
      </c>
      <c r="H1728" t="n">
        <v>154.46645573</v>
      </c>
      <c r="I1728" t="n">
        <v>21.387569046</v>
      </c>
      <c r="J1728" t="n">
        <v>133.078886684</v>
      </c>
      <c r="K1728" t="n">
        <v>26.69558942066667</v>
      </c>
      <c r="L1728" t="n">
        <v>32124</v>
      </c>
      <c r="M1728" t="n">
        <v>31934</v>
      </c>
      <c r="N1728" t="n">
        <v>18724</v>
      </c>
      <c r="O1728" t="n">
        <v>18647</v>
      </c>
      <c r="P1728" t="n">
        <v>0.9940854190013697</v>
      </c>
      <c r="Q1728" t="n">
        <v>0.9958876308481094</v>
      </c>
    </row>
    <row r="1729">
      <c r="A1729" t="n">
        <v>0.32</v>
      </c>
      <c r="B1729" t="inlineStr">
        <is>
          <t>triba27_tornado</t>
        </is>
      </c>
      <c r="C1729" t="n">
        <v>5000</v>
      </c>
      <c r="D1729" t="n">
        <v>224.789469852</v>
      </c>
      <c r="E1729" t="n">
        <v>16.496759394</v>
      </c>
      <c r="F1729" t="n">
        <v>208.292710458</v>
      </c>
      <c r="G1729" t="n">
        <v>17.113542846</v>
      </c>
      <c r="H1729" t="n">
        <v>68.036865246</v>
      </c>
      <c r="I1729" t="n">
        <v>11.422331738</v>
      </c>
      <c r="J1729" t="n">
        <v>56.614533508</v>
      </c>
      <c r="K1729" t="n">
        <v>19.143537208</v>
      </c>
      <c r="L1729" t="n">
        <v>27571</v>
      </c>
      <c r="M1729" t="n">
        <v>27464</v>
      </c>
      <c r="N1729" t="n">
        <v>20755</v>
      </c>
      <c r="O1729" t="n">
        <v>20697</v>
      </c>
      <c r="P1729" t="n">
        <v>0.9961191106597512</v>
      </c>
      <c r="Q1729" t="n">
        <v>0.9972054926523729</v>
      </c>
    </row>
    <row r="1730">
      <c r="A1730" t="n">
        <v>0.33</v>
      </c>
      <c r="B1730" t="inlineStr">
        <is>
          <t>triba27_uniform_random</t>
        </is>
      </c>
      <c r="C1730" t="n">
        <v>5000</v>
      </c>
      <c r="D1730" t="n">
        <v>495.418254828</v>
      </c>
      <c r="E1730" t="n">
        <v>42.121868826</v>
      </c>
      <c r="F1730" t="n">
        <v>453.296386002</v>
      </c>
      <c r="G1730" t="n">
        <v>33.41984320133333</v>
      </c>
      <c r="H1730" t="n">
        <v>186.555746522</v>
      </c>
      <c r="I1730" t="n">
        <v>27.903864278</v>
      </c>
      <c r="J1730" t="n">
        <v>158.651882242</v>
      </c>
      <c r="K1730" t="n">
        <v>35.25561292133333</v>
      </c>
      <c r="L1730" t="n">
        <v>31632</v>
      </c>
      <c r="M1730" t="n">
        <v>31378</v>
      </c>
      <c r="N1730" t="n">
        <v>18132</v>
      </c>
      <c r="O1730" t="n">
        <v>18037</v>
      </c>
      <c r="P1730" t="n">
        <v>0.9919701568032372</v>
      </c>
      <c r="Q1730" t="n">
        <v>0.9947606441650121</v>
      </c>
    </row>
    <row r="1731">
      <c r="A1731" t="n">
        <v>0.33</v>
      </c>
      <c r="B1731" t="inlineStr">
        <is>
          <t>triba27_bit_reverse</t>
        </is>
      </c>
      <c r="C1731" t="n">
        <v>5000</v>
      </c>
      <c r="D1731" t="n">
        <v>648.47639515</v>
      </c>
      <c r="E1731" t="n">
        <v>45.90268022599999</v>
      </c>
      <c r="F1731" t="n">
        <v>602.573714924</v>
      </c>
      <c r="G1731" t="n">
        <v>35.76681916933333</v>
      </c>
      <c r="H1731" t="n">
        <v>317.407924504</v>
      </c>
      <c r="I1731" t="n">
        <v>31.811712236</v>
      </c>
      <c r="J1731" t="n">
        <v>285.596212268</v>
      </c>
      <c r="K1731" t="n">
        <v>37.52033046999999</v>
      </c>
      <c r="L1731" t="n">
        <v>28909</v>
      </c>
      <c r="M1731" t="n">
        <v>28617</v>
      </c>
      <c r="N1731" t="n">
        <v>15585</v>
      </c>
      <c r="O1731" t="n">
        <v>15471</v>
      </c>
      <c r="P1731" t="n">
        <v>0.9898993393060984</v>
      </c>
      <c r="Q1731" t="n">
        <v>0.9926852743022136</v>
      </c>
    </row>
    <row r="1732">
      <c r="A1732" t="n">
        <v>0.33</v>
      </c>
      <c r="B1732" t="inlineStr">
        <is>
          <t>triba27_transpose</t>
        </is>
      </c>
      <c r="C1732" t="n">
        <v>5000</v>
      </c>
      <c r="D1732" t="n">
        <v>414.975247372</v>
      </c>
      <c r="E1732" t="n">
        <v>30.319225672</v>
      </c>
      <c r="F1732" t="n">
        <v>384.6560217</v>
      </c>
      <c r="G1732" t="n">
        <v>25.17536148866667</v>
      </c>
      <c r="H1732" t="n">
        <v>153.280242462</v>
      </c>
      <c r="I1732" t="n">
        <v>21.626744004</v>
      </c>
      <c r="J1732" t="n">
        <v>131.653498458</v>
      </c>
      <c r="K1732" t="n">
        <v>27.07985660866667</v>
      </c>
      <c r="L1732" t="n">
        <v>32646</v>
      </c>
      <c r="M1732" t="n">
        <v>32441</v>
      </c>
      <c r="N1732" t="n">
        <v>19218</v>
      </c>
      <c r="O1732" t="n">
        <v>19137</v>
      </c>
      <c r="P1732" t="n">
        <v>0.9937205170618146</v>
      </c>
      <c r="Q1732" t="n">
        <v>0.9957852013737122</v>
      </c>
    </row>
    <row r="1733">
      <c r="A1733" t="n">
        <v>0.33</v>
      </c>
      <c r="B1733" t="inlineStr">
        <is>
          <t>triba27_tornado</t>
        </is>
      </c>
      <c r="C1733" t="n">
        <v>5000</v>
      </c>
      <c r="D1733" t="n">
        <v>239.355774026</v>
      </c>
      <c r="E1733" t="n">
        <v>16.357839994</v>
      </c>
      <c r="F1733" t="n">
        <v>222.997934032</v>
      </c>
      <c r="G1733" t="n">
        <v>17.14101143133333</v>
      </c>
      <c r="H1733" t="n">
        <v>71.489698222</v>
      </c>
      <c r="I1733" t="n">
        <v>11.358473742</v>
      </c>
      <c r="J1733" t="n">
        <v>60.13122448</v>
      </c>
      <c r="K1733" t="n">
        <v>19.167059552</v>
      </c>
      <c r="L1733" t="n">
        <v>28176</v>
      </c>
      <c r="M1733" t="n">
        <v>28074</v>
      </c>
      <c r="N1733" t="n">
        <v>21364</v>
      </c>
      <c r="O1733" t="n">
        <v>21307</v>
      </c>
      <c r="P1733" t="n">
        <v>0.9963798977853492</v>
      </c>
      <c r="Q1733" t="n">
        <v>0.9973319603070586</v>
      </c>
    </row>
    <row r="1734">
      <c r="A1734" t="n">
        <v>0.34</v>
      </c>
      <c r="B1734" t="inlineStr">
        <is>
          <t>triba27_uniform_random</t>
        </is>
      </c>
      <c r="C1734" t="n">
        <v>5000</v>
      </c>
      <c r="D1734" t="n">
        <v>483.673889082</v>
      </c>
      <c r="E1734" t="n">
        <v>41.91972412</v>
      </c>
      <c r="F1734" t="n">
        <v>441.75416496</v>
      </c>
      <c r="G1734" t="n">
        <v>33.86345540266667</v>
      </c>
      <c r="H1734" t="n">
        <v>181.280774026</v>
      </c>
      <c r="I1734" t="n">
        <v>28.36587349</v>
      </c>
      <c r="J1734" t="n">
        <v>152.914900536</v>
      </c>
      <c r="K1734" t="n">
        <v>35.710108908</v>
      </c>
      <c r="L1734" t="n">
        <v>32008</v>
      </c>
      <c r="M1734" t="n">
        <v>31753</v>
      </c>
      <c r="N1734" t="n">
        <v>18544</v>
      </c>
      <c r="O1734" t="n">
        <v>18449</v>
      </c>
      <c r="P1734" t="n">
        <v>0.9920332416895776</v>
      </c>
      <c r="Q1734" t="n">
        <v>0.9948770491803278</v>
      </c>
    </row>
    <row r="1735">
      <c r="A1735" t="n">
        <v>0.34</v>
      </c>
      <c r="B1735" t="inlineStr">
        <is>
          <t>triba27_bit_reverse</t>
        </is>
      </c>
      <c r="C1735" t="n">
        <v>5000</v>
      </c>
      <c r="D1735" t="n">
        <v>670.211493854</v>
      </c>
      <c r="E1735" t="n">
        <v>46.937233858</v>
      </c>
      <c r="F1735" t="n">
        <v>623.274259996</v>
      </c>
      <c r="G1735" t="n">
        <v>36.98539033533334</v>
      </c>
      <c r="H1735" t="n">
        <v>327.08711929</v>
      </c>
      <c r="I1735" t="n">
        <v>32.758819796</v>
      </c>
      <c r="J1735" t="n">
        <v>294.328299492</v>
      </c>
      <c r="K1735" t="n">
        <v>38.75641300066667</v>
      </c>
      <c r="L1735" t="n">
        <v>29171</v>
      </c>
      <c r="M1735" t="n">
        <v>28885</v>
      </c>
      <c r="N1735" t="n">
        <v>15875</v>
      </c>
      <c r="O1735" t="n">
        <v>15760</v>
      </c>
      <c r="P1735" t="n">
        <v>0.9901957423468514</v>
      </c>
      <c r="Q1735" t="n">
        <v>0.992755905511811</v>
      </c>
    </row>
    <row r="1736">
      <c r="A1736" t="n">
        <v>0.34</v>
      </c>
      <c r="B1736" t="inlineStr">
        <is>
          <t>triba27_transpose</t>
        </is>
      </c>
      <c r="C1736" t="n">
        <v>5000</v>
      </c>
      <c r="D1736" t="n">
        <v>403.992939472</v>
      </c>
      <c r="E1736" t="n">
        <v>30.032134452</v>
      </c>
      <c r="F1736" t="n">
        <v>373.96080502</v>
      </c>
      <c r="G1736" t="n">
        <v>25.23328992866666</v>
      </c>
      <c r="H1736" t="n">
        <v>149.620670362</v>
      </c>
      <c r="I1736" t="n">
        <v>21.894359392</v>
      </c>
      <c r="J1736" t="n">
        <v>127.72631097</v>
      </c>
      <c r="K1736" t="n">
        <v>27.11680745066666</v>
      </c>
      <c r="L1736" t="n">
        <v>33330</v>
      </c>
      <c r="M1736" t="n">
        <v>33142</v>
      </c>
      <c r="N1736" t="n">
        <v>19742</v>
      </c>
      <c r="O1736" t="n">
        <v>19661</v>
      </c>
      <c r="P1736" t="n">
        <v>0.9943594359435943</v>
      </c>
      <c r="Q1736" t="n">
        <v>0.9958970722317901</v>
      </c>
    </row>
    <row r="1737">
      <c r="A1737" t="n">
        <v>0.34</v>
      </c>
      <c r="B1737" t="inlineStr">
        <is>
          <t>triba27_tornado</t>
        </is>
      </c>
      <c r="C1737" t="n">
        <v>5000</v>
      </c>
      <c r="D1737" t="n">
        <v>253.62213447</v>
      </c>
      <c r="E1737" t="n">
        <v>16.315103438</v>
      </c>
      <c r="F1737" t="n">
        <v>237.307031032</v>
      </c>
      <c r="G1737" t="n">
        <v>17.30433087266667</v>
      </c>
      <c r="H1737" t="n">
        <v>74.70663743</v>
      </c>
      <c r="I1737" t="n">
        <v>11.319400666</v>
      </c>
      <c r="J1737" t="n">
        <v>63.387236764</v>
      </c>
      <c r="K1737" t="n">
        <v>19.34042052</v>
      </c>
      <c r="L1737" t="n">
        <v>28722</v>
      </c>
      <c r="M1737" t="n">
        <v>28616</v>
      </c>
      <c r="N1737" t="n">
        <v>21950</v>
      </c>
      <c r="O1737" t="n">
        <v>21891</v>
      </c>
      <c r="P1737" t="n">
        <v>0.9963094492027018</v>
      </c>
      <c r="Q1737" t="n">
        <v>0.9973120728929386</v>
      </c>
    </row>
    <row r="1738">
      <c r="A1738" t="n">
        <v>0.35</v>
      </c>
      <c r="B1738" t="inlineStr">
        <is>
          <t>triba27_uniform_random</t>
        </is>
      </c>
      <c r="C1738" t="n">
        <v>5000</v>
      </c>
      <c r="D1738" t="n">
        <v>479.093803786</v>
      </c>
      <c r="E1738" t="n">
        <v>41.916031472</v>
      </c>
      <c r="F1738" t="n">
        <v>437.177772314</v>
      </c>
      <c r="G1738" t="n">
        <v>34.25349336666667</v>
      </c>
      <c r="H1738" t="n">
        <v>179.896341142</v>
      </c>
      <c r="I1738" t="n">
        <v>28.889707818</v>
      </c>
      <c r="J1738" t="n">
        <v>151.006633324</v>
      </c>
      <c r="K1738" t="n">
        <v>36.10964736866666</v>
      </c>
      <c r="L1738" t="n">
        <v>32824</v>
      </c>
      <c r="M1738" t="n">
        <v>32536</v>
      </c>
      <c r="N1738" t="n">
        <v>19108</v>
      </c>
      <c r="O1738" t="n">
        <v>18995</v>
      </c>
      <c r="P1738" t="n">
        <v>0.991225932244699</v>
      </c>
      <c r="Q1738" t="n">
        <v>0.9940862465982835</v>
      </c>
    </row>
    <row r="1739">
      <c r="A1739" t="n">
        <v>0.35</v>
      </c>
      <c r="B1739" t="inlineStr">
        <is>
          <t>triba27_bit_reverse</t>
        </is>
      </c>
      <c r="C1739" t="n">
        <v>5000</v>
      </c>
      <c r="D1739" t="n">
        <v>667.057080056</v>
      </c>
      <c r="E1739" t="n">
        <v>46.54057767</v>
      </c>
      <c r="F1739" t="n">
        <v>620.516502386</v>
      </c>
      <c r="G1739" t="n">
        <v>36.88289819</v>
      </c>
      <c r="H1739" t="n">
        <v>336.006217812</v>
      </c>
      <c r="I1739" t="n">
        <v>32.737156136</v>
      </c>
      <c r="J1739" t="n">
        <v>303.269061676</v>
      </c>
      <c r="K1739" t="n">
        <v>38.70625561133333</v>
      </c>
      <c r="L1739" t="n">
        <v>29397</v>
      </c>
      <c r="M1739" t="n">
        <v>29117</v>
      </c>
      <c r="N1739" t="n">
        <v>16029</v>
      </c>
      <c r="O1739" t="n">
        <v>15922</v>
      </c>
      <c r="P1739" t="n">
        <v>0.990475218559717</v>
      </c>
      <c r="Q1739" t="n">
        <v>0.9933245991640153</v>
      </c>
    </row>
    <row r="1740">
      <c r="A1740" t="n">
        <v>0.35</v>
      </c>
      <c r="B1740" t="inlineStr">
        <is>
          <t>triba27_transpose</t>
        </is>
      </c>
      <c r="C1740" t="n">
        <v>5000</v>
      </c>
      <c r="D1740" t="n">
        <v>417.561167228</v>
      </c>
      <c r="E1740" t="n">
        <v>30.54421407</v>
      </c>
      <c r="F1740" t="n">
        <v>387.016953158</v>
      </c>
      <c r="G1740" t="n">
        <v>25.99146648133334</v>
      </c>
      <c r="H1740" t="n">
        <v>157.79155764</v>
      </c>
      <c r="I1740" t="n">
        <v>22.661515676</v>
      </c>
      <c r="J1740" t="n">
        <v>135.130041964</v>
      </c>
      <c r="K1740" t="n">
        <v>27.890040644</v>
      </c>
      <c r="L1740" t="n">
        <v>34061</v>
      </c>
      <c r="M1740" t="n">
        <v>33858</v>
      </c>
      <c r="N1740" t="n">
        <v>20345</v>
      </c>
      <c r="O1740" t="n">
        <v>20255</v>
      </c>
      <c r="P1740" t="n">
        <v>0.9940401045183641</v>
      </c>
      <c r="Q1740" t="n">
        <v>0.9955763086753502</v>
      </c>
    </row>
    <row r="1741">
      <c r="A1741" t="n">
        <v>0.35</v>
      </c>
      <c r="B1741" t="inlineStr">
        <is>
          <t>triba27_tornado</t>
        </is>
      </c>
      <c r="C1741" t="n">
        <v>5000</v>
      </c>
      <c r="D1741" t="n">
        <v>263.872158798</v>
      </c>
      <c r="E1741" t="n">
        <v>16.195824334</v>
      </c>
      <c r="F1741" t="n">
        <v>247.676334464</v>
      </c>
      <c r="G1741" t="n">
        <v>17.38130488666667</v>
      </c>
      <c r="H1741" t="n">
        <v>76.848972694</v>
      </c>
      <c r="I1741" t="n">
        <v>11.268255804</v>
      </c>
      <c r="J1741" t="n">
        <v>65.58071688999999</v>
      </c>
      <c r="K1741" t="n">
        <v>19.44459519533333</v>
      </c>
      <c r="L1741" t="n">
        <v>29269</v>
      </c>
      <c r="M1741" t="n">
        <v>29169</v>
      </c>
      <c r="N1741" t="n">
        <v>22545</v>
      </c>
      <c r="O1741" t="n">
        <v>22486</v>
      </c>
      <c r="P1741" t="n">
        <v>0.9965834159007824</v>
      </c>
      <c r="Q1741" t="n">
        <v>0.9973830117542692</v>
      </c>
    </row>
    <row r="1742">
      <c r="A1742" t="n">
        <v>0.36</v>
      </c>
      <c r="B1742" t="inlineStr">
        <is>
          <t>triba27_uniform_random</t>
        </is>
      </c>
      <c r="C1742" t="n">
        <v>5000</v>
      </c>
      <c r="D1742" t="n">
        <v>417.867580328</v>
      </c>
      <c r="E1742" t="n">
        <v>40.468604366</v>
      </c>
      <c r="F1742" t="n">
        <v>377.398975962</v>
      </c>
      <c r="G1742" t="n">
        <v>34.35852017533333</v>
      </c>
      <c r="H1742" t="n">
        <v>159.4188145</v>
      </c>
      <c r="I1742" t="n">
        <v>29.806409792</v>
      </c>
      <c r="J1742" t="n">
        <v>129.612404708</v>
      </c>
      <c r="K1742" t="n">
        <v>36.23792931666667</v>
      </c>
      <c r="L1742" t="n">
        <v>32898</v>
      </c>
      <c r="M1742" t="n">
        <v>32616</v>
      </c>
      <c r="N1742" t="n">
        <v>19402</v>
      </c>
      <c r="O1742" t="n">
        <v>19283</v>
      </c>
      <c r="P1742" t="n">
        <v>0.9914280503374066</v>
      </c>
      <c r="Q1742" t="n">
        <v>0.9938666116895165</v>
      </c>
    </row>
    <row r="1743">
      <c r="A1743" t="n">
        <v>0.36</v>
      </c>
      <c r="B1743" t="inlineStr">
        <is>
          <t>triba27_bit_reverse</t>
        </is>
      </c>
      <c r="C1743" t="n">
        <v>5000</v>
      </c>
      <c r="D1743" t="n">
        <v>691.427952958</v>
      </c>
      <c r="E1743" t="n">
        <v>46.267734788</v>
      </c>
      <c r="F1743" t="n">
        <v>645.16021817</v>
      </c>
      <c r="G1743" t="n">
        <v>36.98785583266667</v>
      </c>
      <c r="H1743" t="n">
        <v>350.91559656</v>
      </c>
      <c r="I1743" t="n">
        <v>33.030669492</v>
      </c>
      <c r="J1743" t="n">
        <v>317.884927066</v>
      </c>
      <c r="K1743" t="n">
        <v>38.79255802133333</v>
      </c>
      <c r="L1743" t="n">
        <v>29644</v>
      </c>
      <c r="M1743" t="n">
        <v>29335</v>
      </c>
      <c r="N1743" t="n">
        <v>16164</v>
      </c>
      <c r="O1743" t="n">
        <v>16042</v>
      </c>
      <c r="P1743" t="n">
        <v>0.9895763054918365</v>
      </c>
      <c r="Q1743" t="n">
        <v>0.9924523632764167</v>
      </c>
    </row>
    <row r="1744">
      <c r="A1744" t="n">
        <v>0.36</v>
      </c>
      <c r="B1744" t="inlineStr">
        <is>
          <t>triba27_transpose</t>
        </is>
      </c>
      <c r="C1744" t="n">
        <v>5000</v>
      </c>
      <c r="D1744" t="n">
        <v>417.8075008</v>
      </c>
      <c r="E1744" t="n">
        <v>30.140960312</v>
      </c>
      <c r="F1744" t="n">
        <v>387.666540488</v>
      </c>
      <c r="G1744" t="n">
        <v>26.02582161866667</v>
      </c>
      <c r="H1744" t="n">
        <v>157.788843656</v>
      </c>
      <c r="I1744" t="n">
        <v>22.996025976</v>
      </c>
      <c r="J1744" t="n">
        <v>134.79281768</v>
      </c>
      <c r="K1744" t="n">
        <v>27.93807340133333</v>
      </c>
      <c r="L1744" t="n">
        <v>34559</v>
      </c>
      <c r="M1744" t="n">
        <v>34343</v>
      </c>
      <c r="N1744" t="n">
        <v>20727</v>
      </c>
      <c r="O1744" t="n">
        <v>20634</v>
      </c>
      <c r="P1744" t="n">
        <v>0.9937498191498597</v>
      </c>
      <c r="Q1744" t="n">
        <v>0.9955130988565639</v>
      </c>
    </row>
    <row r="1745">
      <c r="A1745" t="n">
        <v>0.36</v>
      </c>
      <c r="B1745" t="inlineStr">
        <is>
          <t>triba27_tornado</t>
        </is>
      </c>
      <c r="C1745" t="n">
        <v>5000</v>
      </c>
      <c r="D1745" t="n">
        <v>270.226954414</v>
      </c>
      <c r="E1745" t="n">
        <v>15.967510606</v>
      </c>
      <c r="F1745" t="n">
        <v>254.259443808</v>
      </c>
      <c r="G1745" t="n">
        <v>17.300421144</v>
      </c>
      <c r="H1745" t="n">
        <v>78.042608582</v>
      </c>
      <c r="I1745" t="n">
        <v>11.186184752</v>
      </c>
      <c r="J1745" t="n">
        <v>66.85642383</v>
      </c>
      <c r="K1745" t="n">
        <v>19.375471288</v>
      </c>
      <c r="L1745" t="n">
        <v>29807</v>
      </c>
      <c r="M1745" t="n">
        <v>29702</v>
      </c>
      <c r="N1745" t="n">
        <v>23107</v>
      </c>
      <c r="O1745" t="n">
        <v>23047</v>
      </c>
      <c r="P1745" t="n">
        <v>0.9964773375381621</v>
      </c>
      <c r="Q1745" t="n">
        <v>0.9974033842558532</v>
      </c>
    </row>
    <row r="1746">
      <c r="A1746" t="n">
        <v>0.37</v>
      </c>
      <c r="B1746" t="inlineStr">
        <is>
          <t>triba27_uniform_random</t>
        </is>
      </c>
      <c r="C1746" t="n">
        <v>5000</v>
      </c>
      <c r="D1746" t="n">
        <v>458.16059793</v>
      </c>
      <c r="E1746" t="n">
        <v>41.817023912</v>
      </c>
      <c r="F1746" t="n">
        <v>416.343574018</v>
      </c>
      <c r="G1746" t="n">
        <v>35.84416521133333</v>
      </c>
      <c r="H1746" t="n">
        <v>177.310757172</v>
      </c>
      <c r="I1746" t="n">
        <v>31.724915842</v>
      </c>
      <c r="J1746" t="n">
        <v>145.58584133</v>
      </c>
      <c r="K1746" t="n">
        <v>37.74437388933334</v>
      </c>
      <c r="L1746" t="n">
        <v>34222</v>
      </c>
      <c r="M1746" t="n">
        <v>33917</v>
      </c>
      <c r="N1746" t="n">
        <v>20034</v>
      </c>
      <c r="O1746" t="n">
        <v>19903</v>
      </c>
      <c r="P1746" t="n">
        <v>0.991087604464964</v>
      </c>
      <c r="Q1746" t="n">
        <v>0.9934611161026256</v>
      </c>
    </row>
    <row r="1747">
      <c r="A1747" t="n">
        <v>0.37</v>
      </c>
      <c r="B1747" t="inlineStr">
        <is>
          <t>triba27_bit_reverse</t>
        </is>
      </c>
      <c r="C1747" t="n">
        <v>5000</v>
      </c>
      <c r="D1747" t="n">
        <v>692.054052244</v>
      </c>
      <c r="E1747" t="n">
        <v>45.031949096</v>
      </c>
      <c r="F1747" t="n">
        <v>647.0221031479999</v>
      </c>
      <c r="G1747" t="n">
        <v>36.41353777200001</v>
      </c>
      <c r="H1747" t="n">
        <v>368.695759218</v>
      </c>
      <c r="I1747" t="n">
        <v>32.915430542</v>
      </c>
      <c r="J1747" t="n">
        <v>335.780328676</v>
      </c>
      <c r="K1747" t="n">
        <v>38.22173426133333</v>
      </c>
      <c r="L1747" t="n">
        <v>30146</v>
      </c>
      <c r="M1747" t="n">
        <v>29860</v>
      </c>
      <c r="N1747" t="n">
        <v>16358</v>
      </c>
      <c r="O1747" t="n">
        <v>16247</v>
      </c>
      <c r="P1747" t="n">
        <v>0.9905128375240496</v>
      </c>
      <c r="Q1747" t="n">
        <v>0.9932143293801198</v>
      </c>
    </row>
    <row r="1748">
      <c r="A1748" t="n">
        <v>0.37</v>
      </c>
      <c r="B1748" t="inlineStr">
        <is>
          <t>triba27_transpose</t>
        </is>
      </c>
      <c r="C1748" t="n">
        <v>5000</v>
      </c>
      <c r="D1748" t="n">
        <v>420.82209866</v>
      </c>
      <c r="E1748" t="n">
        <v>30.915654406</v>
      </c>
      <c r="F1748" t="n">
        <v>389.906444254</v>
      </c>
      <c r="G1748" t="n">
        <v>27.02173060866667</v>
      </c>
      <c r="H1748" t="n">
        <v>170.257778198</v>
      </c>
      <c r="I1748" t="n">
        <v>23.957839574</v>
      </c>
      <c r="J1748" t="n">
        <v>146.299938624</v>
      </c>
      <c r="K1748" t="n">
        <v>28.924720368</v>
      </c>
      <c r="L1748" t="n">
        <v>35300</v>
      </c>
      <c r="M1748" t="n">
        <v>35070</v>
      </c>
      <c r="N1748" t="n">
        <v>21284</v>
      </c>
      <c r="O1748" t="n">
        <v>21181</v>
      </c>
      <c r="P1748" t="n">
        <v>0.9934844192634561</v>
      </c>
      <c r="Q1748" t="n">
        <v>0.9951606840819395</v>
      </c>
    </row>
    <row r="1749">
      <c r="A1749" t="n">
        <v>0.37</v>
      </c>
      <c r="B1749" t="inlineStr">
        <is>
          <t>triba27_tornado</t>
        </is>
      </c>
      <c r="C1749" t="n">
        <v>5000</v>
      </c>
      <c r="D1749" t="n">
        <v>280.533051574</v>
      </c>
      <c r="E1749" t="n">
        <v>16.17635211</v>
      </c>
      <c r="F1749" t="n">
        <v>264.356699466</v>
      </c>
      <c r="G1749" t="n">
        <v>17.74787317666667</v>
      </c>
      <c r="H1749" t="n">
        <v>80.219074998</v>
      </c>
      <c r="I1749" t="n">
        <v>11.22004735</v>
      </c>
      <c r="J1749" t="n">
        <v>68.99902764800001</v>
      </c>
      <c r="K1749" t="n">
        <v>19.818158926</v>
      </c>
      <c r="L1749" t="n">
        <v>30396</v>
      </c>
      <c r="M1749" t="n">
        <v>30286</v>
      </c>
      <c r="N1749" t="n">
        <v>23716</v>
      </c>
      <c r="O1749" t="n">
        <v>23654</v>
      </c>
      <c r="P1749" t="n">
        <v>0.9963811027766811</v>
      </c>
      <c r="Q1749" t="n">
        <v>0.9973857311519649</v>
      </c>
    </row>
    <row r="1750">
      <c r="A1750" t="n">
        <v>0.38</v>
      </c>
      <c r="B1750" t="inlineStr">
        <is>
          <t>triba27_uniform_random</t>
        </is>
      </c>
      <c r="C1750" t="n">
        <v>5000</v>
      </c>
      <c r="D1750" t="n">
        <v>498.178442268</v>
      </c>
      <c r="E1750" t="n">
        <v>46.58266443199999</v>
      </c>
      <c r="F1750" t="n">
        <v>451.595777836</v>
      </c>
      <c r="G1750" t="n">
        <v>41.12997861133334</v>
      </c>
      <c r="H1750" t="n">
        <v>209.705519048</v>
      </c>
      <c r="I1750" t="n">
        <v>36.958446564</v>
      </c>
      <c r="J1750" t="n">
        <v>172.747072484</v>
      </c>
      <c r="K1750" t="n">
        <v>43.01850198666666</v>
      </c>
      <c r="L1750" t="n">
        <v>34351</v>
      </c>
      <c r="M1750" t="n">
        <v>34011</v>
      </c>
      <c r="N1750" t="n">
        <v>20399</v>
      </c>
      <c r="O1750" t="n">
        <v>20239</v>
      </c>
      <c r="P1750" t="n">
        <v>0.9901021804314285</v>
      </c>
      <c r="Q1750" t="n">
        <v>0.9921564782587382</v>
      </c>
    </row>
    <row r="1751">
      <c r="A1751" t="n">
        <v>0.38</v>
      </c>
      <c r="B1751" t="inlineStr">
        <is>
          <t>triba27_bit_reverse</t>
        </is>
      </c>
      <c r="C1751" t="n">
        <v>5000</v>
      </c>
      <c r="D1751" t="n">
        <v>690.2254836560001</v>
      </c>
      <c r="E1751" t="n">
        <v>46.308105404</v>
      </c>
      <c r="F1751" t="n">
        <v>643.9173782519999</v>
      </c>
      <c r="G1751" t="n">
        <v>37.234551084</v>
      </c>
      <c r="H1751" t="n">
        <v>374.18211639</v>
      </c>
      <c r="I1751" t="n">
        <v>33.158243226</v>
      </c>
      <c r="J1751" t="n">
        <v>341.023873162</v>
      </c>
      <c r="K1751" t="n">
        <v>39.03135584533333</v>
      </c>
      <c r="L1751" t="n">
        <v>30268</v>
      </c>
      <c r="M1751" t="n">
        <v>29980</v>
      </c>
      <c r="N1751" t="n">
        <v>16572</v>
      </c>
      <c r="O1751" t="n">
        <v>16462</v>
      </c>
      <c r="P1751" t="n">
        <v>0.9904850006607638</v>
      </c>
      <c r="Q1751" t="n">
        <v>0.9933622978517982</v>
      </c>
    </row>
    <row r="1752">
      <c r="A1752" t="n">
        <v>0.38</v>
      </c>
      <c r="B1752" t="inlineStr">
        <is>
          <t>triba27_transpose</t>
        </is>
      </c>
      <c r="C1752" t="n">
        <v>5000</v>
      </c>
      <c r="D1752" t="n">
        <v>427.20304395</v>
      </c>
      <c r="E1752" t="n">
        <v>30.415350852</v>
      </c>
      <c r="F1752" t="n">
        <v>396.787693096</v>
      </c>
      <c r="G1752" t="n">
        <v>26.49313197133333</v>
      </c>
      <c r="H1752" t="n">
        <v>179.87271452</v>
      </c>
      <c r="I1752" t="n">
        <v>23.224362872</v>
      </c>
      <c r="J1752" t="n">
        <v>156.648351648</v>
      </c>
      <c r="K1752" t="n">
        <v>28.408600352</v>
      </c>
      <c r="L1752" t="n">
        <v>35322</v>
      </c>
      <c r="M1752" t="n">
        <v>35086</v>
      </c>
      <c r="N1752" t="n">
        <v>21498</v>
      </c>
      <c r="O1752" t="n">
        <v>21385</v>
      </c>
      <c r="P1752" t="n">
        <v>0.9933186116301456</v>
      </c>
      <c r="Q1752" t="n">
        <v>0.9947436970881012</v>
      </c>
    </row>
    <row r="1753">
      <c r="A1753" t="n">
        <v>0.38</v>
      </c>
      <c r="B1753" t="inlineStr">
        <is>
          <t>triba27_tornado</t>
        </is>
      </c>
      <c r="C1753" t="n">
        <v>5000</v>
      </c>
      <c r="D1753" t="n">
        <v>288.332001688</v>
      </c>
      <c r="E1753" t="n">
        <v>15.986488682</v>
      </c>
      <c r="F1753" t="n">
        <v>272.345513008</v>
      </c>
      <c r="G1753" t="n">
        <v>17.695788078</v>
      </c>
      <c r="H1753" t="n">
        <v>81.878736512</v>
      </c>
      <c r="I1753" t="n">
        <v>11.157439948</v>
      </c>
      <c r="J1753" t="n">
        <v>70.721296564</v>
      </c>
      <c r="K1753" t="n">
        <v>19.77108215933334</v>
      </c>
      <c r="L1753" t="n">
        <v>30893</v>
      </c>
      <c r="M1753" t="n">
        <v>30789</v>
      </c>
      <c r="N1753" t="n">
        <v>24249</v>
      </c>
      <c r="O1753" t="n">
        <v>24187</v>
      </c>
      <c r="P1753" t="n">
        <v>0.9966335415789985</v>
      </c>
      <c r="Q1753" t="n">
        <v>0.997443193533754</v>
      </c>
    </row>
    <row r="1754">
      <c r="A1754" t="n">
        <v>0.39</v>
      </c>
      <c r="B1754" t="inlineStr">
        <is>
          <t>triba27_uniform_random</t>
        </is>
      </c>
      <c r="C1754" t="n">
        <v>5000</v>
      </c>
      <c r="D1754" t="n">
        <v>431.901872834</v>
      </c>
      <c r="E1754" t="n">
        <v>45.164302566</v>
      </c>
      <c r="F1754" t="n">
        <v>386.737570268</v>
      </c>
      <c r="G1754" t="n">
        <v>40.33962749933333</v>
      </c>
      <c r="H1754" t="n">
        <v>186.994879298</v>
      </c>
      <c r="I1754" t="n">
        <v>36.652231164</v>
      </c>
      <c r="J1754" t="n">
        <v>150.342648134</v>
      </c>
      <c r="K1754" t="n">
        <v>42.291542538</v>
      </c>
      <c r="L1754" t="n">
        <v>34697</v>
      </c>
      <c r="M1754" t="n">
        <v>34333</v>
      </c>
      <c r="N1754" t="n">
        <v>20685</v>
      </c>
      <c r="O1754" t="n">
        <v>20505</v>
      </c>
      <c r="P1754" t="n">
        <v>0.9895091794679656</v>
      </c>
      <c r="Q1754" t="n">
        <v>0.9912980420594634</v>
      </c>
    </row>
    <row r="1755">
      <c r="A1755" t="n">
        <v>0.39</v>
      </c>
      <c r="B1755" t="inlineStr">
        <is>
          <t>triba27_bit_reverse</t>
        </is>
      </c>
      <c r="C1755" t="n">
        <v>5000</v>
      </c>
      <c r="D1755" t="n">
        <v>683.312327506</v>
      </c>
      <c r="E1755" t="n">
        <v>45.379550532</v>
      </c>
      <c r="F1755" t="n">
        <v>637.932776974</v>
      </c>
      <c r="G1755" t="n">
        <v>36.77119140866667</v>
      </c>
      <c r="H1755" t="n">
        <v>380.090189968</v>
      </c>
      <c r="I1755" t="n">
        <v>33.049379756</v>
      </c>
      <c r="J1755" t="n">
        <v>347.040810212</v>
      </c>
      <c r="K1755" t="n">
        <v>38.60669810133334</v>
      </c>
      <c r="L1755" t="n">
        <v>30719</v>
      </c>
      <c r="M1755" t="n">
        <v>30436</v>
      </c>
      <c r="N1755" t="n">
        <v>16795</v>
      </c>
      <c r="O1755" t="n">
        <v>16687</v>
      </c>
      <c r="P1755" t="n">
        <v>0.9907874605293141</v>
      </c>
      <c r="Q1755" t="n">
        <v>0.9935695147365288</v>
      </c>
    </row>
    <row r="1756">
      <c r="A1756" t="n">
        <v>0.39</v>
      </c>
      <c r="B1756" t="inlineStr">
        <is>
          <t>triba27_transpose</t>
        </is>
      </c>
      <c r="C1756" t="n">
        <v>5000</v>
      </c>
      <c r="D1756" t="n">
        <v>429.509019102</v>
      </c>
      <c r="E1756" t="n">
        <v>31.08915467</v>
      </c>
      <c r="F1756" t="n">
        <v>398.419864434</v>
      </c>
      <c r="G1756" t="n">
        <v>27.42532112466667</v>
      </c>
      <c r="H1756" t="n">
        <v>182.760036664</v>
      </c>
      <c r="I1756" t="n">
        <v>24.297296058</v>
      </c>
      <c r="J1756" t="n">
        <v>158.462740604</v>
      </c>
      <c r="K1756" t="n">
        <v>29.34534508666667</v>
      </c>
      <c r="L1756" t="n">
        <v>35934</v>
      </c>
      <c r="M1756" t="n">
        <v>35702</v>
      </c>
      <c r="N1756" t="n">
        <v>21934</v>
      </c>
      <c r="O1756" t="n">
        <v>21820</v>
      </c>
      <c r="P1756" t="n">
        <v>0.9935437190404631</v>
      </c>
      <c r="Q1756" t="n">
        <v>0.9948025895869427</v>
      </c>
    </row>
    <row r="1757">
      <c r="A1757" t="n">
        <v>0.39</v>
      </c>
      <c r="B1757" t="inlineStr">
        <is>
          <t>triba27_tornado</t>
        </is>
      </c>
      <c r="C1757" t="n">
        <v>5000</v>
      </c>
      <c r="D1757" t="n">
        <v>297.4592784</v>
      </c>
      <c r="E1757" t="n">
        <v>15.958433024</v>
      </c>
      <c r="F1757" t="n">
        <v>281.500845376</v>
      </c>
      <c r="G1757" t="n">
        <v>17.85011985466667</v>
      </c>
      <c r="H1757" t="n">
        <v>83.67160623400001</v>
      </c>
      <c r="I1757" t="n">
        <v>11.129047888</v>
      </c>
      <c r="J1757" t="n">
        <v>72.54255834600001</v>
      </c>
      <c r="K1757" t="n">
        <v>19.94403377466667</v>
      </c>
      <c r="L1757" t="n">
        <v>31460</v>
      </c>
      <c r="M1757" t="n">
        <v>31347</v>
      </c>
      <c r="N1757" t="n">
        <v>24832</v>
      </c>
      <c r="O1757" t="n">
        <v>24766</v>
      </c>
      <c r="P1757" t="n">
        <v>0.9964081373172282</v>
      </c>
      <c r="Q1757" t="n">
        <v>0.9973421391752577</v>
      </c>
    </row>
    <row r="1758">
      <c r="A1758" t="n">
        <v>0.4</v>
      </c>
      <c r="B1758" t="inlineStr">
        <is>
          <t>triba27_uniform_random</t>
        </is>
      </c>
      <c r="C1758" t="n">
        <v>5000</v>
      </c>
      <c r="D1758" t="n">
        <v>469.900639622</v>
      </c>
      <c r="E1758" t="n">
        <v>47.722626244</v>
      </c>
      <c r="F1758" t="n">
        <v>422.178013376</v>
      </c>
      <c r="G1758" t="n">
        <v>43.371699684</v>
      </c>
      <c r="H1758" t="n">
        <v>249.027889422</v>
      </c>
      <c r="I1758" t="n">
        <v>40.162091952</v>
      </c>
      <c r="J1758" t="n">
        <v>208.86579747</v>
      </c>
      <c r="K1758" t="n">
        <v>45.23762555733332</v>
      </c>
      <c r="L1758" t="n">
        <v>34581</v>
      </c>
      <c r="M1758" t="n">
        <v>34239</v>
      </c>
      <c r="N1758" t="n">
        <v>20585</v>
      </c>
      <c r="O1758" t="n">
        <v>20402</v>
      </c>
      <c r="P1758" t="n">
        <v>0.9901101761082676</v>
      </c>
      <c r="Q1758" t="n">
        <v>0.9911100315763905</v>
      </c>
    </row>
    <row r="1759">
      <c r="A1759" t="n">
        <v>0.4</v>
      </c>
      <c r="B1759" t="inlineStr">
        <is>
          <t>triba27_bit_reverse</t>
        </is>
      </c>
      <c r="C1759" t="n">
        <v>5000</v>
      </c>
      <c r="D1759" t="n">
        <v>703.1744197400001</v>
      </c>
      <c r="E1759" t="n">
        <v>44.435886584</v>
      </c>
      <c r="F1759" t="n">
        <v>658.738533156</v>
      </c>
      <c r="G1759" t="n">
        <v>36.193426772</v>
      </c>
      <c r="H1759" t="n">
        <v>389.379814234</v>
      </c>
      <c r="I1759" t="n">
        <v>32.516949654</v>
      </c>
      <c r="J1759" t="n">
        <v>356.86286458</v>
      </c>
      <c r="K1759" t="n">
        <v>38.01885995133334</v>
      </c>
      <c r="L1759" t="n">
        <v>31016</v>
      </c>
      <c r="M1759" t="n">
        <v>30719</v>
      </c>
      <c r="N1759" t="n">
        <v>17020</v>
      </c>
      <c r="O1759" t="n">
        <v>16903</v>
      </c>
      <c r="P1759" t="n">
        <v>0.9904242971369616</v>
      </c>
      <c r="Q1759" t="n">
        <v>0.9931257344300822</v>
      </c>
    </row>
    <row r="1760">
      <c r="A1760" t="n">
        <v>0.4</v>
      </c>
      <c r="B1760" t="inlineStr">
        <is>
          <t>triba27_transpose</t>
        </is>
      </c>
      <c r="C1760" t="n">
        <v>5000</v>
      </c>
      <c r="D1760" t="n">
        <v>448.673701796</v>
      </c>
      <c r="E1760" t="n">
        <v>31.013169984</v>
      </c>
      <c r="F1760" t="n">
        <v>417.660531812</v>
      </c>
      <c r="G1760" t="n">
        <v>27.76330713733333</v>
      </c>
      <c r="H1760" t="n">
        <v>208.576841054</v>
      </c>
      <c r="I1760" t="n">
        <v>24.910613004</v>
      </c>
      <c r="J1760" t="n">
        <v>183.66622805</v>
      </c>
      <c r="K1760" t="n">
        <v>29.697512748</v>
      </c>
      <c r="L1760" t="n">
        <v>36162</v>
      </c>
      <c r="M1760" t="n">
        <v>35915</v>
      </c>
      <c r="N1760" t="n">
        <v>22166</v>
      </c>
      <c r="O1760" t="n">
        <v>22039</v>
      </c>
      <c r="P1760" t="n">
        <v>0.9931696255738067</v>
      </c>
      <c r="Q1760" t="n">
        <v>0.9942705043760715</v>
      </c>
    </row>
    <row r="1761">
      <c r="A1761" t="n">
        <v>0.4</v>
      </c>
      <c r="B1761" t="inlineStr">
        <is>
          <t>triba27_tornado</t>
        </is>
      </c>
      <c r="C1761" t="n">
        <v>5000</v>
      </c>
      <c r="D1761" t="n">
        <v>302.456902768</v>
      </c>
      <c r="E1761" t="n">
        <v>15.903928762</v>
      </c>
      <c r="F1761" t="n">
        <v>286.552974006</v>
      </c>
      <c r="G1761" t="n">
        <v>17.99771530333333</v>
      </c>
      <c r="H1761" t="n">
        <v>84.48331887400001</v>
      </c>
      <c r="I1761" t="n">
        <v>11.094368642</v>
      </c>
      <c r="J1761" t="n">
        <v>73.388950232</v>
      </c>
      <c r="K1761" t="n">
        <v>20.10164177866667</v>
      </c>
      <c r="L1761" t="n">
        <v>32008</v>
      </c>
      <c r="M1761" t="n">
        <v>31893</v>
      </c>
      <c r="N1761" t="n">
        <v>25424</v>
      </c>
      <c r="O1761" t="n">
        <v>25358</v>
      </c>
      <c r="P1761" t="n">
        <v>0.9964071482129467</v>
      </c>
      <c r="Q1761" t="n">
        <v>0.9974040276903713</v>
      </c>
    </row>
    <row r="1762">
      <c r="A1762" t="n">
        <v>0.41</v>
      </c>
      <c r="B1762" t="inlineStr">
        <is>
          <t>triba27_uniform_random</t>
        </is>
      </c>
      <c r="C1762" t="n">
        <v>5000</v>
      </c>
      <c r="D1762" t="n">
        <v>539.2866352020001</v>
      </c>
      <c r="E1762" t="n">
        <v>49.87239553400001</v>
      </c>
      <c r="F1762" t="n">
        <v>489.4142396680001</v>
      </c>
      <c r="G1762" t="n">
        <v>44.85708662133333</v>
      </c>
      <c r="H1762" t="n">
        <v>306.213449576</v>
      </c>
      <c r="I1762" t="n">
        <v>41.514718128</v>
      </c>
      <c r="J1762" t="n">
        <v>264.69873145</v>
      </c>
      <c r="K1762" t="n">
        <v>46.78768348266667</v>
      </c>
      <c r="L1762" t="n">
        <v>35145</v>
      </c>
      <c r="M1762" t="n">
        <v>34748</v>
      </c>
      <c r="N1762" t="n">
        <v>20597</v>
      </c>
      <c r="O1762" t="n">
        <v>20417</v>
      </c>
      <c r="P1762" t="n">
        <v>0.9887039408166168</v>
      </c>
      <c r="Q1762" t="n">
        <v>0.9912608632325096</v>
      </c>
    </row>
    <row r="1763">
      <c r="A1763" t="n">
        <v>0.41</v>
      </c>
      <c r="B1763" t="inlineStr">
        <is>
          <t>triba27_bit_reverse</t>
        </is>
      </c>
      <c r="C1763" t="n">
        <v>5000</v>
      </c>
      <c r="D1763" t="n">
        <v>710.6560593840001</v>
      </c>
      <c r="E1763" t="n">
        <v>44.739035016</v>
      </c>
      <c r="F1763" t="n">
        <v>665.917024366</v>
      </c>
      <c r="G1763" t="n">
        <v>36.47326198133334</v>
      </c>
      <c r="H1763" t="n">
        <v>394.23259216</v>
      </c>
      <c r="I1763" t="n">
        <v>32.676360444</v>
      </c>
      <c r="J1763" t="n">
        <v>361.556231714</v>
      </c>
      <c r="K1763" t="n">
        <v>38.260581606</v>
      </c>
      <c r="L1763" t="n">
        <v>31283</v>
      </c>
      <c r="M1763" t="n">
        <v>30985</v>
      </c>
      <c r="N1763" t="n">
        <v>17207</v>
      </c>
      <c r="O1763" t="n">
        <v>17090</v>
      </c>
      <c r="P1763" t="n">
        <v>0.9904740593932807</v>
      </c>
      <c r="Q1763" t="n">
        <v>0.9932004416807113</v>
      </c>
    </row>
    <row r="1764">
      <c r="A1764" t="n">
        <v>0.41</v>
      </c>
      <c r="B1764" t="inlineStr">
        <is>
          <t>triba27_transpose</t>
        </is>
      </c>
      <c r="C1764" t="n">
        <v>5000</v>
      </c>
      <c r="D1764" t="n">
        <v>461.34248243</v>
      </c>
      <c r="E1764" t="n">
        <v>31.292734216</v>
      </c>
      <c r="F1764" t="n">
        <v>430.049748216</v>
      </c>
      <c r="G1764" t="n">
        <v>28.057088024</v>
      </c>
      <c r="H1764" t="n">
        <v>218.667951074</v>
      </c>
      <c r="I1764" t="n">
        <v>24.992248756</v>
      </c>
      <c r="J1764" t="n">
        <v>193.675702316</v>
      </c>
      <c r="K1764" t="n">
        <v>30.01212771933333</v>
      </c>
      <c r="L1764" t="n">
        <v>36372</v>
      </c>
      <c r="M1764" t="n">
        <v>36142</v>
      </c>
      <c r="N1764" t="n">
        <v>22432</v>
      </c>
      <c r="O1764" t="n">
        <v>22319</v>
      </c>
      <c r="P1764" t="n">
        <v>0.9936764544154845</v>
      </c>
      <c r="Q1764" t="n">
        <v>0.9949625534950072</v>
      </c>
    </row>
    <row r="1765">
      <c r="A1765" t="n">
        <v>0.41</v>
      </c>
      <c r="B1765" t="inlineStr">
        <is>
          <t>triba27_tornado</t>
        </is>
      </c>
      <c r="C1765" t="n">
        <v>5000</v>
      </c>
      <c r="D1765" t="n">
        <v>306.707342614</v>
      </c>
      <c r="E1765" t="n">
        <v>15.799063694</v>
      </c>
      <c r="F1765" t="n">
        <v>290.90827892</v>
      </c>
      <c r="G1765" t="n">
        <v>18.04833757733333</v>
      </c>
      <c r="H1765" t="n">
        <v>85.150001926</v>
      </c>
      <c r="I1765" t="n">
        <v>11.053789542</v>
      </c>
      <c r="J1765" t="n">
        <v>74.096212384</v>
      </c>
      <c r="K1765" t="n">
        <v>20.15896110066667</v>
      </c>
      <c r="L1765" t="n">
        <v>32583</v>
      </c>
      <c r="M1765" t="n">
        <v>32468</v>
      </c>
      <c r="N1765" t="n">
        <v>26019</v>
      </c>
      <c r="O1765" t="n">
        <v>25953</v>
      </c>
      <c r="P1765" t="n">
        <v>0.9964705521284105</v>
      </c>
      <c r="Q1765" t="n">
        <v>0.9974633921365156</v>
      </c>
    </row>
    <row r="1766">
      <c r="A1766" t="n">
        <v>0.42</v>
      </c>
      <c r="B1766" t="inlineStr">
        <is>
          <t>triba27_uniform_random</t>
        </is>
      </c>
      <c r="C1766" t="n">
        <v>5000</v>
      </c>
      <c r="D1766" t="n">
        <v>505.160255492</v>
      </c>
      <c r="E1766" t="n">
        <v>47.179675192</v>
      </c>
      <c r="F1766" t="n">
        <v>457.9805803</v>
      </c>
      <c r="G1766" t="n">
        <v>43.54589168866666</v>
      </c>
      <c r="H1766" t="n">
        <v>301.867018956</v>
      </c>
      <c r="I1766" t="n">
        <v>41.283705822</v>
      </c>
      <c r="J1766" t="n">
        <v>260.583313134</v>
      </c>
      <c r="K1766" t="n">
        <v>45.49131590133333</v>
      </c>
      <c r="L1766" t="n">
        <v>35283</v>
      </c>
      <c r="M1766" t="n">
        <v>34913</v>
      </c>
      <c r="N1766" t="n">
        <v>20811</v>
      </c>
      <c r="O1766" t="n">
        <v>20627</v>
      </c>
      <c r="P1766" t="n">
        <v>0.9895133633761302</v>
      </c>
      <c r="Q1766" t="n">
        <v>0.9911585219355149</v>
      </c>
    </row>
    <row r="1767">
      <c r="A1767" t="n">
        <v>0.42</v>
      </c>
      <c r="B1767" t="inlineStr">
        <is>
          <t>triba27_bit_reverse</t>
        </is>
      </c>
      <c r="C1767" t="n">
        <v>5000</v>
      </c>
      <c r="D1767" t="n">
        <v>702.99151321</v>
      </c>
      <c r="E1767" t="n">
        <v>43.77265012</v>
      </c>
      <c r="F1767" t="n">
        <v>659.21886309</v>
      </c>
      <c r="G1767" t="n">
        <v>35.75770436533333</v>
      </c>
      <c r="H1767" t="n">
        <v>405.748245664</v>
      </c>
      <c r="I1767" t="n">
        <v>32.12776199</v>
      </c>
      <c r="J1767" t="n">
        <v>373.620483674</v>
      </c>
      <c r="K1767" t="n">
        <v>37.62987633066667</v>
      </c>
      <c r="L1767" t="n">
        <v>31504</v>
      </c>
      <c r="M1767" t="n">
        <v>31225</v>
      </c>
      <c r="N1767" t="n">
        <v>17356</v>
      </c>
      <c r="O1767" t="n">
        <v>17243</v>
      </c>
      <c r="P1767" t="n">
        <v>0.9911439817166074</v>
      </c>
      <c r="Q1767" t="n">
        <v>0.9934892832449873</v>
      </c>
    </row>
    <row r="1768">
      <c r="A1768" t="n">
        <v>0.42</v>
      </c>
      <c r="B1768" t="inlineStr">
        <is>
          <t>triba27_transpose</t>
        </is>
      </c>
      <c r="C1768" t="n">
        <v>5000</v>
      </c>
      <c r="D1768" t="n">
        <v>477.247718878</v>
      </c>
      <c r="E1768" t="n">
        <v>30.6212796</v>
      </c>
      <c r="F1768" t="n">
        <v>446.626439278</v>
      </c>
      <c r="G1768" t="n">
        <v>27.595311434</v>
      </c>
      <c r="H1768" t="n">
        <v>247.803440022</v>
      </c>
      <c r="I1768" t="n">
        <v>25.086754144</v>
      </c>
      <c r="J1768" t="n">
        <v>222.716685876</v>
      </c>
      <c r="K1768" t="n">
        <v>29.53812990266667</v>
      </c>
      <c r="L1768" t="n">
        <v>37077</v>
      </c>
      <c r="M1768" t="n">
        <v>36824</v>
      </c>
      <c r="N1768" t="n">
        <v>22681</v>
      </c>
      <c r="O1768" t="n">
        <v>22558</v>
      </c>
      <c r="P1768" t="n">
        <v>0.9931763627046417</v>
      </c>
      <c r="Q1768" t="n">
        <v>0.9945769586878885</v>
      </c>
    </row>
    <row r="1769">
      <c r="A1769" t="n">
        <v>0.42</v>
      </c>
      <c r="B1769" t="inlineStr">
        <is>
          <t>triba27_tornado</t>
        </is>
      </c>
      <c r="C1769" t="n">
        <v>5000</v>
      </c>
      <c r="D1769" t="n">
        <v>311.416959418</v>
      </c>
      <c r="E1769" t="n">
        <v>15.650090854</v>
      </c>
      <c r="F1769" t="n">
        <v>295.766868564</v>
      </c>
      <c r="G1769" t="n">
        <v>18.02926388533333</v>
      </c>
      <c r="H1769" t="n">
        <v>85.866649072</v>
      </c>
      <c r="I1769" t="n">
        <v>11.001696576</v>
      </c>
      <c r="J1769" t="n">
        <v>74.864952496</v>
      </c>
      <c r="K1769" t="n">
        <v>20.153811748</v>
      </c>
      <c r="L1769" t="n">
        <v>33131</v>
      </c>
      <c r="M1769" t="n">
        <v>33020</v>
      </c>
      <c r="N1769" t="n">
        <v>26591</v>
      </c>
      <c r="O1769" t="n">
        <v>26524</v>
      </c>
      <c r="P1769" t="n">
        <v>0.9966496634571851</v>
      </c>
      <c r="Q1769" t="n">
        <v>0.9974803504945282</v>
      </c>
    </row>
    <row r="1770">
      <c r="A1770" t="n">
        <v>0.43</v>
      </c>
      <c r="B1770" t="inlineStr">
        <is>
          <t>triba27_uniform_random</t>
        </is>
      </c>
      <c r="C1770" t="n">
        <v>5000</v>
      </c>
      <c r="D1770" t="n">
        <v>529.25103244</v>
      </c>
      <c r="E1770" t="n">
        <v>49.012844978</v>
      </c>
      <c r="F1770" t="n">
        <v>480.238187462</v>
      </c>
      <c r="G1770" t="n">
        <v>44.86526764066667</v>
      </c>
      <c r="H1770" t="n">
        <v>319.400998656</v>
      </c>
      <c r="I1770" t="n">
        <v>42.035481084</v>
      </c>
      <c r="J1770" t="n">
        <v>277.365517572</v>
      </c>
      <c r="K1770" t="n">
        <v>46.83643660400001</v>
      </c>
      <c r="L1770" t="n">
        <v>35495</v>
      </c>
      <c r="M1770" t="n">
        <v>35111</v>
      </c>
      <c r="N1770" t="n">
        <v>21015</v>
      </c>
      <c r="O1770" t="n">
        <v>20828</v>
      </c>
      <c r="P1770" t="n">
        <v>0.9891815748696999</v>
      </c>
      <c r="Q1770" t="n">
        <v>0.9911015940994528</v>
      </c>
    </row>
    <row r="1771">
      <c r="A1771" t="n">
        <v>0.43</v>
      </c>
      <c r="B1771" t="inlineStr">
        <is>
          <t>triba27_bit_reverse</t>
        </is>
      </c>
      <c r="C1771" t="n">
        <v>5000</v>
      </c>
      <c r="D1771" t="n">
        <v>714.2974859459999</v>
      </c>
      <c r="E1771" t="n">
        <v>44.380329732</v>
      </c>
      <c r="F1771" t="n">
        <v>669.9171562119999</v>
      </c>
      <c r="G1771" t="n">
        <v>36.57269746066667</v>
      </c>
      <c r="H1771" t="n">
        <v>405.577376186</v>
      </c>
      <c r="I1771" t="n">
        <v>32.988848222</v>
      </c>
      <c r="J1771" t="n">
        <v>372.588527966</v>
      </c>
      <c r="K1771" t="n">
        <v>38.47338697799999</v>
      </c>
      <c r="L1771" t="n">
        <v>31957</v>
      </c>
      <c r="M1771" t="n">
        <v>31662</v>
      </c>
      <c r="N1771" t="n">
        <v>17609</v>
      </c>
      <c r="O1771" t="n">
        <v>17486</v>
      </c>
      <c r="P1771" t="n">
        <v>0.9907688456363238</v>
      </c>
      <c r="Q1771" t="n">
        <v>0.993014935544324</v>
      </c>
    </row>
    <row r="1772">
      <c r="A1772" t="n">
        <v>0.43</v>
      </c>
      <c r="B1772" t="inlineStr">
        <is>
          <t>triba27_transpose</t>
        </is>
      </c>
      <c r="C1772" t="n">
        <v>5000</v>
      </c>
      <c r="D1772" t="n">
        <v>487.57390978</v>
      </c>
      <c r="E1772" t="n">
        <v>31.150178242</v>
      </c>
      <c r="F1772" t="n">
        <v>456.42373154</v>
      </c>
      <c r="G1772" t="n">
        <v>27.994137424</v>
      </c>
      <c r="H1772" t="n">
        <v>265.603644546</v>
      </c>
      <c r="I1772" t="n">
        <v>25.562610308</v>
      </c>
      <c r="J1772" t="n">
        <v>240.04103424</v>
      </c>
      <c r="K1772" t="n">
        <v>29.91801044333333</v>
      </c>
      <c r="L1772" t="n">
        <v>37544</v>
      </c>
      <c r="M1772" t="n">
        <v>37309</v>
      </c>
      <c r="N1772" t="n">
        <v>22780</v>
      </c>
      <c r="O1772" t="n">
        <v>22664</v>
      </c>
      <c r="P1772" t="n">
        <v>0.9937406776049436</v>
      </c>
      <c r="Q1772" t="n">
        <v>0.9949078138718174</v>
      </c>
    </row>
    <row r="1773">
      <c r="A1773" t="n">
        <v>0.43</v>
      </c>
      <c r="B1773" t="inlineStr">
        <is>
          <t>triba27_tornado</t>
        </is>
      </c>
      <c r="C1773" t="n">
        <v>5000</v>
      </c>
      <c r="D1773" t="n">
        <v>314.30215249</v>
      </c>
      <c r="E1773" t="n">
        <v>15.524100152</v>
      </c>
      <c r="F1773" t="n">
        <v>298.778052338</v>
      </c>
      <c r="G1773" t="n">
        <v>18.07317914</v>
      </c>
      <c r="H1773" t="n">
        <v>86.30730682799999</v>
      </c>
      <c r="I1773" t="n">
        <v>10.957625558</v>
      </c>
      <c r="J1773" t="n">
        <v>75.34968127</v>
      </c>
      <c r="K1773" t="n">
        <v>20.21984079533333</v>
      </c>
      <c r="L1773" t="n">
        <v>33700</v>
      </c>
      <c r="M1773" t="n">
        <v>33589</v>
      </c>
      <c r="N1773" t="n">
        <v>27204</v>
      </c>
      <c r="O1773" t="n">
        <v>27139</v>
      </c>
      <c r="P1773" t="n">
        <v>0.9967062314540059</v>
      </c>
      <c r="Q1773" t="n">
        <v>0.9976106454933098</v>
      </c>
    </row>
    <row r="1774">
      <c r="A1774" t="n">
        <v>0.44</v>
      </c>
      <c r="B1774" t="inlineStr">
        <is>
          <t>triba27_uniform_random</t>
        </is>
      </c>
      <c r="C1774" t="n">
        <v>5000</v>
      </c>
      <c r="D1774" t="n">
        <v>542.435178058</v>
      </c>
      <c r="E1774" t="n">
        <v>50.78581815</v>
      </c>
      <c r="F1774" t="n">
        <v>491.649359906</v>
      </c>
      <c r="G1774" t="n">
        <v>46.41958303333334</v>
      </c>
      <c r="H1774" t="n">
        <v>351.282747756</v>
      </c>
      <c r="I1774" t="n">
        <v>43.194624786</v>
      </c>
      <c r="J1774" t="n">
        <v>308.088122972</v>
      </c>
      <c r="K1774" t="n">
        <v>48.429500426</v>
      </c>
      <c r="L1774" t="n">
        <v>35445</v>
      </c>
      <c r="M1774" t="n">
        <v>35073</v>
      </c>
      <c r="N1774" t="n">
        <v>21137</v>
      </c>
      <c r="O1774" t="n">
        <v>20948</v>
      </c>
      <c r="P1774" t="n">
        <v>0.9895048666948794</v>
      </c>
      <c r="Q1774" t="n">
        <v>0.9910583337275867</v>
      </c>
    </row>
    <row r="1775">
      <c r="A1775" t="n">
        <v>0.44</v>
      </c>
      <c r="B1775" t="inlineStr">
        <is>
          <t>triba27_bit_reverse</t>
        </is>
      </c>
      <c r="C1775" t="n">
        <v>5000</v>
      </c>
      <c r="D1775" t="n">
        <v>703.849360284</v>
      </c>
      <c r="E1775" t="n">
        <v>42.849768948</v>
      </c>
      <c r="F1775" t="n">
        <v>660.999591336</v>
      </c>
      <c r="G1775" t="n">
        <v>35.70681861666667</v>
      </c>
      <c r="H1775" t="n">
        <v>406.067913832</v>
      </c>
      <c r="I1775" t="n">
        <v>32.332312926</v>
      </c>
      <c r="J1775" t="n">
        <v>373.735600908</v>
      </c>
      <c r="K1775" t="n">
        <v>37.55492775866666</v>
      </c>
      <c r="L1775" t="n">
        <v>32113</v>
      </c>
      <c r="M1775" t="n">
        <v>31811</v>
      </c>
      <c r="N1775" t="n">
        <v>17761</v>
      </c>
      <c r="O1775" t="n">
        <v>17640</v>
      </c>
      <c r="P1775" t="n">
        <v>0.9905957089029365</v>
      </c>
      <c r="Q1775" t="n">
        <v>0.9931873205337537</v>
      </c>
    </row>
    <row r="1776">
      <c r="A1776" t="n">
        <v>0.44</v>
      </c>
      <c r="B1776" t="inlineStr">
        <is>
          <t>triba27_transpose</t>
        </is>
      </c>
      <c r="C1776" t="n">
        <v>5000</v>
      </c>
      <c r="D1776" t="n">
        <v>493.53767233</v>
      </c>
      <c r="E1776" t="n">
        <v>30.7129689</v>
      </c>
      <c r="F1776" t="n">
        <v>462.82470343</v>
      </c>
      <c r="G1776" t="n">
        <v>27.76647101666667</v>
      </c>
      <c r="H1776" t="n">
        <v>279.132763434</v>
      </c>
      <c r="I1776" t="n">
        <v>25.357597698</v>
      </c>
      <c r="J1776" t="n">
        <v>253.775165736</v>
      </c>
      <c r="K1776" t="n">
        <v>29.700441396</v>
      </c>
      <c r="L1776" t="n">
        <v>37679</v>
      </c>
      <c r="M1776" t="n">
        <v>37428</v>
      </c>
      <c r="N1776" t="n">
        <v>23051</v>
      </c>
      <c r="O1776" t="n">
        <v>22928</v>
      </c>
      <c r="P1776" t="n">
        <v>0.9933384643966136</v>
      </c>
      <c r="Q1776" t="n">
        <v>0.994664005899961</v>
      </c>
    </row>
    <row r="1777">
      <c r="A1777" t="n">
        <v>0.44</v>
      </c>
      <c r="B1777" t="inlineStr">
        <is>
          <t>triba27_tornado</t>
        </is>
      </c>
      <c r="C1777" t="n">
        <v>5000</v>
      </c>
      <c r="D1777" t="n">
        <v>314.487767718</v>
      </c>
      <c r="E1777" t="n">
        <v>15.420175208</v>
      </c>
      <c r="F1777" t="n">
        <v>299.067592512</v>
      </c>
      <c r="G1777" t="n">
        <v>18.11841615666667</v>
      </c>
      <c r="H1777" t="n">
        <v>85.964058892</v>
      </c>
      <c r="I1777" t="n">
        <v>10.917761258</v>
      </c>
      <c r="J1777" t="n">
        <v>75.04629763200001</v>
      </c>
      <c r="K1777" t="n">
        <v>20.28595088733333</v>
      </c>
      <c r="L1777" t="n">
        <v>34246</v>
      </c>
      <c r="M1777" t="n">
        <v>34131</v>
      </c>
      <c r="N1777" t="n">
        <v>27778</v>
      </c>
      <c r="O1777" t="n">
        <v>27712</v>
      </c>
      <c r="P1777" t="n">
        <v>0.9966419435846522</v>
      </c>
      <c r="Q1777" t="n">
        <v>0.9976240190078479</v>
      </c>
    </row>
    <row r="1778">
      <c r="A1778" t="n">
        <v>0.45</v>
      </c>
      <c r="B1778" t="inlineStr">
        <is>
          <t>triba27_uniform_random</t>
        </is>
      </c>
      <c r="C1778" t="n">
        <v>5000</v>
      </c>
      <c r="D1778" t="n">
        <v>542.231097664</v>
      </c>
      <c r="E1778" t="n">
        <v>48.232087316</v>
      </c>
      <c r="F1778" t="n">
        <v>493.999010348</v>
      </c>
      <c r="G1778" t="n">
        <v>44.59473419000001</v>
      </c>
      <c r="H1778" t="n">
        <v>378.268229542</v>
      </c>
      <c r="I1778" t="n">
        <v>42.398437126</v>
      </c>
      <c r="J1778" t="n">
        <v>335.869792416</v>
      </c>
      <c r="K1778" t="n">
        <v>46.57796638066667</v>
      </c>
      <c r="L1778" t="n">
        <v>35727</v>
      </c>
      <c r="M1778" t="n">
        <v>35366</v>
      </c>
      <c r="N1778" t="n">
        <v>21047</v>
      </c>
      <c r="O1778" t="n">
        <v>20859</v>
      </c>
      <c r="P1778" t="n">
        <v>0.9898955971674084</v>
      </c>
      <c r="Q1778" t="n">
        <v>0.9910676105858317</v>
      </c>
    </row>
    <row r="1779">
      <c r="A1779" t="n">
        <v>0.45</v>
      </c>
      <c r="B1779" t="inlineStr">
        <is>
          <t>triba27_bit_reverse</t>
        </is>
      </c>
      <c r="C1779" t="n">
        <v>5000</v>
      </c>
      <c r="D1779" t="n">
        <v>699.931481652</v>
      </c>
      <c r="E1779" t="n">
        <v>43.006437966</v>
      </c>
      <c r="F1779" t="n">
        <v>656.9250436860001</v>
      </c>
      <c r="G1779" t="n">
        <v>35.54813543533333</v>
      </c>
      <c r="H1779" t="n">
        <v>412.005927418</v>
      </c>
      <c r="I1779" t="n">
        <v>32.336856232</v>
      </c>
      <c r="J1779" t="n">
        <v>379.669071184</v>
      </c>
      <c r="K1779" t="n">
        <v>37.40593512733333</v>
      </c>
      <c r="L1779" t="n">
        <v>32918</v>
      </c>
      <c r="M1779" t="n">
        <v>32619</v>
      </c>
      <c r="N1779" t="n">
        <v>18002</v>
      </c>
      <c r="O1779" t="n">
        <v>17883</v>
      </c>
      <c r="P1779" t="n">
        <v>0.9909168236223342</v>
      </c>
      <c r="Q1779" t="n">
        <v>0.9933896233751806</v>
      </c>
    </row>
    <row r="1780">
      <c r="A1780" t="n">
        <v>0.45</v>
      </c>
      <c r="B1780" t="inlineStr">
        <is>
          <t>triba27_transpose</t>
        </is>
      </c>
      <c r="C1780" t="n">
        <v>5000</v>
      </c>
      <c r="D1780" t="n">
        <v>506.96544764</v>
      </c>
      <c r="E1780" t="n">
        <v>30.87719438</v>
      </c>
      <c r="F1780" t="n">
        <v>476.08825326</v>
      </c>
      <c r="G1780" t="n">
        <v>27.99332463666667</v>
      </c>
      <c r="H1780" t="n">
        <v>300.22916847</v>
      </c>
      <c r="I1780" t="n">
        <v>25.59167604</v>
      </c>
      <c r="J1780" t="n">
        <v>274.637492428</v>
      </c>
      <c r="K1780" t="n">
        <v>29.92494417266667</v>
      </c>
      <c r="L1780" t="n">
        <v>37892</v>
      </c>
      <c r="M1780" t="n">
        <v>37653</v>
      </c>
      <c r="N1780" t="n">
        <v>23232</v>
      </c>
      <c r="O1780" t="n">
        <v>23114</v>
      </c>
      <c r="P1780" t="n">
        <v>0.9936926000211126</v>
      </c>
      <c r="Q1780" t="n">
        <v>0.9949207988980716</v>
      </c>
    </row>
    <row r="1781">
      <c r="A1781" t="n">
        <v>0.45</v>
      </c>
      <c r="B1781" t="inlineStr">
        <is>
          <t>triba27_tornado</t>
        </is>
      </c>
      <c r="C1781" t="n">
        <v>5000</v>
      </c>
      <c r="D1781" t="n">
        <v>316.445933484</v>
      </c>
      <c r="E1781" t="n">
        <v>15.418352642</v>
      </c>
      <c r="F1781" t="n">
        <v>301.02758084</v>
      </c>
      <c r="G1781" t="n">
        <v>18.272888824</v>
      </c>
      <c r="H1781" t="n">
        <v>86.078068098</v>
      </c>
      <c r="I1781" t="n">
        <v>10.90768306</v>
      </c>
      <c r="J1781" t="n">
        <v>75.17038503600001</v>
      </c>
      <c r="K1781" t="n">
        <v>20.44362532333333</v>
      </c>
      <c r="L1781" t="n">
        <v>34805</v>
      </c>
      <c r="M1781" t="n">
        <v>34698</v>
      </c>
      <c r="N1781" t="n">
        <v>28349</v>
      </c>
      <c r="O1781" t="n">
        <v>28283</v>
      </c>
      <c r="P1781" t="n">
        <v>0.9969257290619163</v>
      </c>
      <c r="Q1781" t="n">
        <v>0.9976718755511659</v>
      </c>
    </row>
    <row r="1782">
      <c r="A1782" t="n">
        <v>0.46</v>
      </c>
      <c r="B1782" t="inlineStr">
        <is>
          <t>triba27_uniform_random</t>
        </is>
      </c>
      <c r="C1782" t="n">
        <v>5000</v>
      </c>
      <c r="D1782" t="n">
        <v>610.819187778</v>
      </c>
      <c r="E1782" t="n">
        <v>49.171937314</v>
      </c>
      <c r="F1782" t="n">
        <v>561.6472504640001</v>
      </c>
      <c r="G1782" t="n">
        <v>45.18215095800001</v>
      </c>
      <c r="H1782" t="n">
        <v>424.37969655</v>
      </c>
      <c r="I1782" t="n">
        <v>42.780213468</v>
      </c>
      <c r="J1782" t="n">
        <v>381.59948308</v>
      </c>
      <c r="K1782" t="n">
        <v>47.13472017666666</v>
      </c>
      <c r="L1782" t="n">
        <v>35980</v>
      </c>
      <c r="M1782" t="n">
        <v>35606</v>
      </c>
      <c r="N1782" t="n">
        <v>21092</v>
      </c>
      <c r="O1782" t="n">
        <v>20893</v>
      </c>
      <c r="P1782" t="n">
        <v>0.9896053362979433</v>
      </c>
      <c r="Q1782" t="n">
        <v>0.9905651431822492</v>
      </c>
    </row>
    <row r="1783">
      <c r="A1783" t="n">
        <v>0.46</v>
      </c>
      <c r="B1783" t="inlineStr">
        <is>
          <t>triba27_bit_reverse</t>
        </is>
      </c>
      <c r="C1783" t="n">
        <v>5000</v>
      </c>
      <c r="D1783" t="n">
        <v>709.460433646</v>
      </c>
      <c r="E1783" t="n">
        <v>43.005443642</v>
      </c>
      <c r="F1783" t="n">
        <v>666.454990004</v>
      </c>
      <c r="G1783" t="n">
        <v>35.80850177266667</v>
      </c>
      <c r="H1783" t="n">
        <v>424.231642822</v>
      </c>
      <c r="I1783" t="n">
        <v>32.556922564</v>
      </c>
      <c r="J1783" t="n">
        <v>391.674720258</v>
      </c>
      <c r="K1783" t="n">
        <v>37.692478168</v>
      </c>
      <c r="L1783" t="n">
        <v>32827</v>
      </c>
      <c r="M1783" t="n">
        <v>32515</v>
      </c>
      <c r="N1783" t="n">
        <v>18091</v>
      </c>
      <c r="O1783" t="n">
        <v>17963</v>
      </c>
      <c r="P1783" t="n">
        <v>0.9904956285984099</v>
      </c>
      <c r="Q1783" t="n">
        <v>0.992924658670057</v>
      </c>
    </row>
    <row r="1784">
      <c r="A1784" t="n">
        <v>0.46</v>
      </c>
      <c r="B1784" t="inlineStr">
        <is>
          <t>triba27_transpose</t>
        </is>
      </c>
      <c r="C1784" t="n">
        <v>5000</v>
      </c>
      <c r="D1784" t="n">
        <v>501.539567782</v>
      </c>
      <c r="E1784" t="n">
        <v>30.87406692</v>
      </c>
      <c r="F1784" t="n">
        <v>470.665500862</v>
      </c>
      <c r="G1784" t="n">
        <v>27.93999739866667</v>
      </c>
      <c r="H1784" t="n">
        <v>298.30455707</v>
      </c>
      <c r="I1784" t="n">
        <v>25.529770018</v>
      </c>
      <c r="J1784" t="n">
        <v>272.774787052</v>
      </c>
      <c r="K1784" t="n">
        <v>29.89626013066666</v>
      </c>
      <c r="L1784" t="n">
        <v>38567</v>
      </c>
      <c r="M1784" t="n">
        <v>38314</v>
      </c>
      <c r="N1784" t="n">
        <v>23603</v>
      </c>
      <c r="O1784" t="n">
        <v>23480</v>
      </c>
      <c r="P1784" t="n">
        <v>0.9934399875541265</v>
      </c>
      <c r="Q1784" t="n">
        <v>0.9947887980341482</v>
      </c>
    </row>
    <row r="1785">
      <c r="A1785" t="n">
        <v>0.46</v>
      </c>
      <c r="B1785" t="inlineStr">
        <is>
          <t>triba27_tornado</t>
        </is>
      </c>
      <c r="C1785" t="n">
        <v>5000</v>
      </c>
      <c r="D1785" t="n">
        <v>317.043317816</v>
      </c>
      <c r="E1785" t="n">
        <v>15.202026796</v>
      </c>
      <c r="F1785" t="n">
        <v>301.841291018</v>
      </c>
      <c r="G1785" t="n">
        <v>18.18022862533333</v>
      </c>
      <c r="H1785" t="n">
        <v>85.90103913999999</v>
      </c>
      <c r="I1785" t="n">
        <v>10.8397991</v>
      </c>
      <c r="J1785" t="n">
        <v>75.06124004200001</v>
      </c>
      <c r="K1785" t="n">
        <v>20.377539166</v>
      </c>
      <c r="L1785" t="n">
        <v>35338</v>
      </c>
      <c r="M1785" t="n">
        <v>35228</v>
      </c>
      <c r="N1785" t="n">
        <v>28938</v>
      </c>
      <c r="O1785" t="n">
        <v>28870</v>
      </c>
      <c r="P1785" t="n">
        <v>0.9968872035768861</v>
      </c>
      <c r="Q1785" t="n">
        <v>0.9976501485935448</v>
      </c>
    </row>
    <row r="1786">
      <c r="A1786" t="n">
        <v>0.47</v>
      </c>
      <c r="B1786" t="inlineStr">
        <is>
          <t>triba27_uniform_random</t>
        </is>
      </c>
      <c r="C1786" t="n">
        <v>5000</v>
      </c>
      <c r="D1786" t="n">
        <v>568.791138026</v>
      </c>
      <c r="E1786" t="n">
        <v>47.244512646</v>
      </c>
      <c r="F1786" t="n">
        <v>521.54662538</v>
      </c>
      <c r="G1786" t="n">
        <v>43.74221507</v>
      </c>
      <c r="H1786" t="n">
        <v>414.100238888</v>
      </c>
      <c r="I1786" t="n">
        <v>41.851093728</v>
      </c>
      <c r="J1786" t="n">
        <v>372.24914516</v>
      </c>
      <c r="K1786" t="n">
        <v>45.74674458466666</v>
      </c>
      <c r="L1786" t="n">
        <v>36870</v>
      </c>
      <c r="M1786" t="n">
        <v>36493</v>
      </c>
      <c r="N1786" t="n">
        <v>21542</v>
      </c>
      <c r="O1786" t="n">
        <v>21349</v>
      </c>
      <c r="P1786" t="n">
        <v>0.9897748847301329</v>
      </c>
      <c r="Q1786" t="n">
        <v>0.9910407575898246</v>
      </c>
    </row>
    <row r="1787">
      <c r="A1787" t="n">
        <v>0.47</v>
      </c>
      <c r="B1787" t="inlineStr">
        <is>
          <t>triba27_bit_reverse</t>
        </is>
      </c>
      <c r="C1787" t="n">
        <v>5000</v>
      </c>
      <c r="D1787" t="n">
        <v>710.83055352</v>
      </c>
      <c r="E1787" t="n">
        <v>42.381567694</v>
      </c>
      <c r="F1787" t="n">
        <v>668.448985826</v>
      </c>
      <c r="G1787" t="n">
        <v>35.75066913466667</v>
      </c>
      <c r="H1787" t="n">
        <v>426.823600706</v>
      </c>
      <c r="I1787" t="n">
        <v>32.748732922</v>
      </c>
      <c r="J1787" t="n">
        <v>394.074867784</v>
      </c>
      <c r="K1787" t="n">
        <v>37.64596918666666</v>
      </c>
      <c r="L1787" t="n">
        <v>33040</v>
      </c>
      <c r="M1787" t="n">
        <v>32736</v>
      </c>
      <c r="N1787" t="n">
        <v>18276</v>
      </c>
      <c r="O1787" t="n">
        <v>18152</v>
      </c>
      <c r="P1787" t="n">
        <v>0.9907990314769975</v>
      </c>
      <c r="Q1787" t="n">
        <v>0.9932151455460714</v>
      </c>
    </row>
    <row r="1788">
      <c r="A1788" t="n">
        <v>0.47</v>
      </c>
      <c r="B1788" t="inlineStr">
        <is>
          <t>triba27_transpose</t>
        </is>
      </c>
      <c r="C1788" t="n">
        <v>5000</v>
      </c>
      <c r="D1788" t="n">
        <v>512.8350156079999</v>
      </c>
      <c r="E1788" t="n">
        <v>30.592325702</v>
      </c>
      <c r="F1788" t="n">
        <v>482.242689906</v>
      </c>
      <c r="G1788" t="n">
        <v>27.89009555266666</v>
      </c>
      <c r="H1788" t="n">
        <v>316.9538638</v>
      </c>
      <c r="I1788" t="n">
        <v>25.766047836</v>
      </c>
      <c r="J1788" t="n">
        <v>291.187815964</v>
      </c>
      <c r="K1788" t="n">
        <v>29.83552329466666</v>
      </c>
      <c r="L1788" t="n">
        <v>38680</v>
      </c>
      <c r="M1788" t="n">
        <v>38440</v>
      </c>
      <c r="N1788" t="n">
        <v>23660</v>
      </c>
      <c r="O1788" t="n">
        <v>23539</v>
      </c>
      <c r="P1788" t="n">
        <v>0.9937952430196484</v>
      </c>
      <c r="Q1788" t="n">
        <v>0.9948858833474218</v>
      </c>
    </row>
    <row r="1789">
      <c r="A1789" t="n">
        <v>0.47</v>
      </c>
      <c r="B1789" t="inlineStr">
        <is>
          <t>triba27_tornado</t>
        </is>
      </c>
      <c r="C1789" t="n">
        <v>5000</v>
      </c>
      <c r="D1789" t="n">
        <v>317.108809158</v>
      </c>
      <c r="E1789" t="n">
        <v>15.143850342</v>
      </c>
      <c r="F1789" t="n">
        <v>301.964958816</v>
      </c>
      <c r="G1789" t="n">
        <v>18.28111576666667</v>
      </c>
      <c r="H1789" t="n">
        <v>85.514534786</v>
      </c>
      <c r="I1789" t="n">
        <v>10.815643974</v>
      </c>
      <c r="J1789" t="n">
        <v>74.698890812</v>
      </c>
      <c r="K1789" t="n">
        <v>20.49593658333333</v>
      </c>
      <c r="L1789" t="n">
        <v>35932</v>
      </c>
      <c r="M1789" t="n">
        <v>35815</v>
      </c>
      <c r="N1789" t="n">
        <v>29552</v>
      </c>
      <c r="O1789" t="n">
        <v>29481</v>
      </c>
      <c r="P1789" t="n">
        <v>0.9967438494934877</v>
      </c>
      <c r="Q1789" t="n">
        <v>0.9975974553329724</v>
      </c>
    </row>
    <row r="1790">
      <c r="A1790" t="n">
        <v>0.48</v>
      </c>
      <c r="B1790" t="inlineStr">
        <is>
          <t>triba27_uniform_random</t>
        </is>
      </c>
      <c r="C1790" t="n">
        <v>5000</v>
      </c>
      <c r="D1790" t="n">
        <v>596.42356479</v>
      </c>
      <c r="E1790" t="n">
        <v>50.349781302</v>
      </c>
      <c r="F1790" t="n">
        <v>546.073783488</v>
      </c>
      <c r="G1790" t="n">
        <v>46.14287250533333</v>
      </c>
      <c r="H1790" t="n">
        <v>434.105847762</v>
      </c>
      <c r="I1790" t="n">
        <v>43.623699072</v>
      </c>
      <c r="J1790" t="n">
        <v>390.48214869</v>
      </c>
      <c r="K1790" t="n">
        <v>48.12985168733334</v>
      </c>
      <c r="L1790" t="n">
        <v>36972</v>
      </c>
      <c r="M1790" t="n">
        <v>36580</v>
      </c>
      <c r="N1790" t="n">
        <v>21616</v>
      </c>
      <c r="O1790" t="n">
        <v>21427</v>
      </c>
      <c r="P1790" t="n">
        <v>0.9893973818024451</v>
      </c>
      <c r="Q1790" t="n">
        <v>0.9912564766839378</v>
      </c>
    </row>
    <row r="1791">
      <c r="A1791" t="n">
        <v>0.48</v>
      </c>
      <c r="B1791" t="inlineStr">
        <is>
          <t>triba27_bit_reverse</t>
        </is>
      </c>
      <c r="C1791" t="n">
        <v>5000</v>
      </c>
      <c r="D1791" t="n">
        <v>690.2241966079999</v>
      </c>
      <c r="E1791" t="n">
        <v>42.492816914</v>
      </c>
      <c r="F1791" t="n">
        <v>647.731379694</v>
      </c>
      <c r="G1791" t="n">
        <v>35.78070273199999</v>
      </c>
      <c r="H1791" t="n">
        <v>407.089580618</v>
      </c>
      <c r="I1791" t="n">
        <v>32.68970013</v>
      </c>
      <c r="J1791" t="n">
        <v>374.399880486</v>
      </c>
      <c r="K1791" t="n">
        <v>37.697687714</v>
      </c>
      <c r="L1791" t="n">
        <v>33523</v>
      </c>
      <c r="M1791" t="n">
        <v>33203</v>
      </c>
      <c r="N1791" t="n">
        <v>18539</v>
      </c>
      <c r="O1791" t="n">
        <v>18408</v>
      </c>
      <c r="P1791" t="n">
        <v>0.9904543149479462</v>
      </c>
      <c r="Q1791" t="n">
        <v>0.9929338152003884</v>
      </c>
    </row>
    <row r="1792">
      <c r="A1792" t="n">
        <v>0.48</v>
      </c>
      <c r="B1792" t="inlineStr">
        <is>
          <t>triba27_transpose</t>
        </is>
      </c>
      <c r="C1792" t="n">
        <v>5000</v>
      </c>
      <c r="D1792" t="n">
        <v>515.695071502</v>
      </c>
      <c r="E1792" t="n">
        <v>30.199668028</v>
      </c>
      <c r="F1792" t="n">
        <v>485.495403472</v>
      </c>
      <c r="G1792" t="n">
        <v>27.598749688</v>
      </c>
      <c r="H1792" t="n">
        <v>327.408747482</v>
      </c>
      <c r="I1792" t="n">
        <v>25.763977502</v>
      </c>
      <c r="J1792" t="n">
        <v>301.64476998</v>
      </c>
      <c r="K1792" t="n">
        <v>29.55569446733333</v>
      </c>
      <c r="L1792" t="n">
        <v>39412</v>
      </c>
      <c r="M1792" t="n">
        <v>39160</v>
      </c>
      <c r="N1792" t="n">
        <v>23952</v>
      </c>
      <c r="O1792" t="n">
        <v>23824</v>
      </c>
      <c r="P1792" t="n">
        <v>0.9936060083223384</v>
      </c>
      <c r="Q1792" t="n">
        <v>0.9946559786239145</v>
      </c>
    </row>
    <row r="1793">
      <c r="A1793" t="n">
        <v>0.48</v>
      </c>
      <c r="B1793" t="inlineStr">
        <is>
          <t>triba27_tornado</t>
        </is>
      </c>
      <c r="C1793" t="n">
        <v>5000</v>
      </c>
      <c r="D1793" t="n">
        <v>315.983338374</v>
      </c>
      <c r="E1793" t="n">
        <v>15.074839844</v>
      </c>
      <c r="F1793" t="n">
        <v>300.90849853</v>
      </c>
      <c r="G1793" t="n">
        <v>18.33069334466667</v>
      </c>
      <c r="H1793" t="n">
        <v>84.939253736</v>
      </c>
      <c r="I1793" t="n">
        <v>10.785374296</v>
      </c>
      <c r="J1793" t="n">
        <v>74.15387944</v>
      </c>
      <c r="K1793" t="n">
        <v>20.55079968466666</v>
      </c>
      <c r="L1793" t="n">
        <v>36493</v>
      </c>
      <c r="M1793" t="n">
        <v>36371</v>
      </c>
      <c r="N1793" t="n">
        <v>30117</v>
      </c>
      <c r="O1793" t="n">
        <v>30043</v>
      </c>
      <c r="P1793" t="n">
        <v>0.9966568931027868</v>
      </c>
      <c r="Q1793" t="n">
        <v>0.9975429159610851</v>
      </c>
    </row>
    <row r="1794">
      <c r="A1794" t="n">
        <v>0.49</v>
      </c>
      <c r="B1794" t="inlineStr">
        <is>
          <t>triba27_uniform_random</t>
        </is>
      </c>
      <c r="C1794" t="n">
        <v>5000</v>
      </c>
      <c r="D1794" t="n">
        <v>610.924861458</v>
      </c>
      <c r="E1794" t="n">
        <v>49.29938607</v>
      </c>
      <c r="F1794" t="n">
        <v>561.625475388</v>
      </c>
      <c r="G1794" t="n">
        <v>45.49388772199999</v>
      </c>
      <c r="H1794" t="n">
        <v>469.335267418</v>
      </c>
      <c r="I1794" t="n">
        <v>43.520237706</v>
      </c>
      <c r="J1794" t="n">
        <v>425.815029714</v>
      </c>
      <c r="K1794" t="n">
        <v>47.48236266466667</v>
      </c>
      <c r="L1794" t="n">
        <v>37178</v>
      </c>
      <c r="M1794" t="n">
        <v>36812</v>
      </c>
      <c r="N1794" t="n">
        <v>21554</v>
      </c>
      <c r="O1794" t="n">
        <v>21371</v>
      </c>
      <c r="P1794" t="n">
        <v>0.9901554682876971</v>
      </c>
      <c r="Q1794" t="n">
        <v>0.9915096965760416</v>
      </c>
    </row>
    <row r="1795">
      <c r="A1795" t="n">
        <v>0.49</v>
      </c>
      <c r="B1795" t="inlineStr">
        <is>
          <t>triba27_bit_reverse</t>
        </is>
      </c>
      <c r="C1795" t="n">
        <v>5000</v>
      </c>
      <c r="D1795" t="n">
        <v>708.31686228</v>
      </c>
      <c r="E1795" t="n">
        <v>43.818362798</v>
      </c>
      <c r="F1795" t="n">
        <v>664.49849948</v>
      </c>
      <c r="G1795" t="n">
        <v>37.065753166</v>
      </c>
      <c r="H1795" t="n">
        <v>425.499973036</v>
      </c>
      <c r="I1795" t="n">
        <v>34.104136332</v>
      </c>
      <c r="J1795" t="n">
        <v>391.395836704</v>
      </c>
      <c r="K1795" t="n">
        <v>39.060260428</v>
      </c>
      <c r="L1795" t="n">
        <v>33973</v>
      </c>
      <c r="M1795" t="n">
        <v>33655</v>
      </c>
      <c r="N1795" t="n">
        <v>18677</v>
      </c>
      <c r="O1795" t="n">
        <v>18543</v>
      </c>
      <c r="P1795" t="n">
        <v>0.9906396255850234</v>
      </c>
      <c r="Q1795" t="n">
        <v>0.9928254002248755</v>
      </c>
    </row>
    <row r="1796">
      <c r="A1796" t="n">
        <v>0.49</v>
      </c>
      <c r="B1796" t="inlineStr">
        <is>
          <t>triba27_transpose</t>
        </is>
      </c>
      <c r="C1796" t="n">
        <v>5000</v>
      </c>
      <c r="D1796" t="n">
        <v>518.781140742</v>
      </c>
      <c r="E1796" t="n">
        <v>30.518285058</v>
      </c>
      <c r="F1796" t="n">
        <v>488.262855684</v>
      </c>
      <c r="G1796" t="n">
        <v>27.88910254866667</v>
      </c>
      <c r="H1796" t="n">
        <v>334.0336620480001</v>
      </c>
      <c r="I1796" t="n">
        <v>25.831440104</v>
      </c>
      <c r="J1796" t="n">
        <v>308.202221944</v>
      </c>
      <c r="K1796" t="n">
        <v>29.841406218</v>
      </c>
      <c r="L1796" t="n">
        <v>39441</v>
      </c>
      <c r="M1796" t="n">
        <v>39185</v>
      </c>
      <c r="N1796" t="n">
        <v>24169</v>
      </c>
      <c r="O1796" t="n">
        <v>24033</v>
      </c>
      <c r="P1796" t="n">
        <v>0.9935092923607414</v>
      </c>
      <c r="Q1796" t="n">
        <v>0.9943729570937978</v>
      </c>
    </row>
    <row r="1797">
      <c r="A1797" t="n">
        <v>0.49</v>
      </c>
      <c r="B1797" t="inlineStr">
        <is>
          <t>triba27_tornado</t>
        </is>
      </c>
      <c r="C1797" t="n">
        <v>5000</v>
      </c>
      <c r="D1797" t="n">
        <v>315.05037647</v>
      </c>
      <c r="E1797" t="n">
        <v>15.07166459</v>
      </c>
      <c r="F1797" t="n">
        <v>299.97871188</v>
      </c>
      <c r="G1797" t="n">
        <v>18.51485733933333</v>
      </c>
      <c r="H1797" t="n">
        <v>84.50695442</v>
      </c>
      <c r="I1797" t="n">
        <v>10.776740238</v>
      </c>
      <c r="J1797" t="n">
        <v>73.73021418399999</v>
      </c>
      <c r="K1797" t="n">
        <v>20.74708235</v>
      </c>
      <c r="L1797" t="n">
        <v>37036</v>
      </c>
      <c r="M1797" t="n">
        <v>36922</v>
      </c>
      <c r="N1797" t="n">
        <v>30700</v>
      </c>
      <c r="O1797" t="n">
        <v>30628</v>
      </c>
      <c r="P1797" t="n">
        <v>0.9969219138135867</v>
      </c>
      <c r="Q1797" t="n">
        <v>0.9976547231270358</v>
      </c>
    </row>
    <row r="1798">
      <c r="A1798" t="n">
        <v>0.5</v>
      </c>
      <c r="B1798" t="inlineStr">
        <is>
          <t>triba27_uniform_random</t>
        </is>
      </c>
      <c r="C1798" t="n">
        <v>5000</v>
      </c>
      <c r="D1798" t="n">
        <v>608.753645604</v>
      </c>
      <c r="E1798" t="n">
        <v>50.429325012</v>
      </c>
      <c r="F1798" t="n">
        <v>558.324320592</v>
      </c>
      <c r="G1798" t="n">
        <v>46.328739228</v>
      </c>
      <c r="H1798" t="n">
        <v>503.289622374</v>
      </c>
      <c r="I1798" t="n">
        <v>43.888501742</v>
      </c>
      <c r="J1798" t="n">
        <v>459.401120632</v>
      </c>
      <c r="K1798" t="n">
        <v>48.37976268866667</v>
      </c>
      <c r="L1798" t="n">
        <v>36590</v>
      </c>
      <c r="M1798" t="n">
        <v>36208</v>
      </c>
      <c r="N1798" t="n">
        <v>21442</v>
      </c>
      <c r="O1798" t="n">
        <v>21238</v>
      </c>
      <c r="P1798" t="n">
        <v>0.9895599890680514</v>
      </c>
      <c r="Q1798" t="n">
        <v>0.9904859621303983</v>
      </c>
    </row>
    <row r="1799">
      <c r="A1799" t="n">
        <v>0.5</v>
      </c>
      <c r="B1799" t="inlineStr">
        <is>
          <t>triba27_bit_reverse</t>
        </is>
      </c>
      <c r="C1799" t="n">
        <v>5000</v>
      </c>
      <c r="D1799" t="n">
        <v>716.3416977000001</v>
      </c>
      <c r="E1799" t="n">
        <v>44.640302654</v>
      </c>
      <c r="F1799" t="n">
        <v>671.701395046</v>
      </c>
      <c r="G1799" t="n">
        <v>37.87225910133333</v>
      </c>
      <c r="H1799" t="n">
        <v>443.411946666</v>
      </c>
      <c r="I1799" t="n">
        <v>34.757973334</v>
      </c>
      <c r="J1799" t="n">
        <v>408.653973334</v>
      </c>
      <c r="K1799" t="n">
        <v>39.86016495666667</v>
      </c>
      <c r="L1799" t="n">
        <v>34149</v>
      </c>
      <c r="M1799" t="n">
        <v>33834</v>
      </c>
      <c r="N1799" t="n">
        <v>18885</v>
      </c>
      <c r="O1799" t="n">
        <v>18750</v>
      </c>
      <c r="P1799" t="n">
        <v>0.9907757181762277</v>
      </c>
      <c r="Q1799" t="n">
        <v>0.9928514694201748</v>
      </c>
    </row>
    <row r="1800">
      <c r="A1800" t="n">
        <v>0.5</v>
      </c>
      <c r="B1800" t="inlineStr">
        <is>
          <t>triba27_transpose</t>
        </is>
      </c>
      <c r="C1800" t="n">
        <v>5000</v>
      </c>
      <c r="D1800" t="n">
        <v>525.461087272</v>
      </c>
      <c r="E1800" t="n">
        <v>30.662849452</v>
      </c>
      <c r="F1800" t="n">
        <v>494.798237818</v>
      </c>
      <c r="G1800" t="n">
        <v>28.10208423666667</v>
      </c>
      <c r="H1800" t="n">
        <v>348.80151346</v>
      </c>
      <c r="I1800" t="n">
        <v>26.068643262</v>
      </c>
      <c r="J1800" t="n">
        <v>322.732870198</v>
      </c>
      <c r="K1800" t="n">
        <v>30.04716251866667</v>
      </c>
      <c r="L1800" t="n">
        <v>39644</v>
      </c>
      <c r="M1800" t="n">
        <v>39383</v>
      </c>
      <c r="N1800" t="n">
        <v>24324</v>
      </c>
      <c r="O1800" t="n">
        <v>24183</v>
      </c>
      <c r="P1800" t="n">
        <v>0.9934164060135203</v>
      </c>
      <c r="Q1800" t="n">
        <v>0.9942032560434139</v>
      </c>
    </row>
    <row r="1801">
      <c r="A1801" t="n">
        <v>0.5</v>
      </c>
      <c r="B1801" t="inlineStr">
        <is>
          <t>triba27_tornado</t>
        </is>
      </c>
      <c r="C1801" t="n">
        <v>5000</v>
      </c>
      <c r="D1801" t="n">
        <v>315.54477811</v>
      </c>
      <c r="E1801" t="n">
        <v>14.958928952</v>
      </c>
      <c r="F1801" t="n">
        <v>300.585849158</v>
      </c>
      <c r="G1801" t="n">
        <v>18.53429447733333</v>
      </c>
      <c r="H1801" t="n">
        <v>84.172312224</v>
      </c>
      <c r="I1801" t="n">
        <v>10.738426074</v>
      </c>
      <c r="J1801" t="n">
        <v>73.43388615000001</v>
      </c>
      <c r="K1801" t="n">
        <v>20.788488212</v>
      </c>
      <c r="L1801" t="n">
        <v>37618</v>
      </c>
      <c r="M1801" t="n">
        <v>37496</v>
      </c>
      <c r="N1801" t="n">
        <v>31310</v>
      </c>
      <c r="O1801" t="n">
        <v>31234</v>
      </c>
      <c r="P1801" t="n">
        <v>0.9967568717103514</v>
      </c>
      <c r="Q1801" t="n">
        <v>0.9975726604918557</v>
      </c>
    </row>
    <row r="1802">
      <c r="A1802" t="n">
        <v>0.51</v>
      </c>
      <c r="B1802" t="inlineStr">
        <is>
          <t>triba27_uniform_random</t>
        </is>
      </c>
      <c r="C1802" t="n">
        <v>5000</v>
      </c>
      <c r="D1802" t="n">
        <v>619.2090364119999</v>
      </c>
      <c r="E1802" t="n">
        <v>51.040075488</v>
      </c>
      <c r="F1802" t="n">
        <v>568.168960924</v>
      </c>
      <c r="G1802" t="n">
        <v>46.80044796266667</v>
      </c>
      <c r="H1802" t="n">
        <v>515.0725323099999</v>
      </c>
      <c r="I1802" t="n">
        <v>43.941421614</v>
      </c>
      <c r="J1802" t="n">
        <v>471.131110694</v>
      </c>
      <c r="K1802" t="n">
        <v>48.83274124133333</v>
      </c>
      <c r="L1802" t="n">
        <v>36409</v>
      </c>
      <c r="M1802" t="n">
        <v>36032</v>
      </c>
      <c r="N1802" t="n">
        <v>21557</v>
      </c>
      <c r="O1802" t="n">
        <v>21356</v>
      </c>
      <c r="P1802" t="n">
        <v>0.9896454173418661</v>
      </c>
      <c r="Q1802" t="n">
        <v>0.9906758825439532</v>
      </c>
    </row>
    <row r="1803">
      <c r="A1803" t="n">
        <v>0.51</v>
      </c>
      <c r="B1803" t="inlineStr">
        <is>
          <t>triba27_bit_reverse</t>
        </is>
      </c>
      <c r="C1803" t="n">
        <v>5000</v>
      </c>
      <c r="D1803" t="n">
        <v>717.384052606</v>
      </c>
      <c r="E1803" t="n">
        <v>43.285714286</v>
      </c>
      <c r="F1803" t="n">
        <v>674.0983383199999</v>
      </c>
      <c r="G1803" t="n">
        <v>37.19141300066666</v>
      </c>
      <c r="H1803" t="n">
        <v>449.100352678</v>
      </c>
      <c r="I1803" t="n">
        <v>34.39462434599999</v>
      </c>
      <c r="J1803" t="n">
        <v>414.705728332</v>
      </c>
      <c r="K1803" t="n">
        <v>39.08837031466667</v>
      </c>
      <c r="L1803" t="n">
        <v>34076</v>
      </c>
      <c r="M1803" t="n">
        <v>33761</v>
      </c>
      <c r="N1803" t="n">
        <v>18852</v>
      </c>
      <c r="O1803" t="n">
        <v>18714</v>
      </c>
      <c r="P1803" t="n">
        <v>0.9907559572719803</v>
      </c>
      <c r="Q1803" t="n">
        <v>0.9926798217695735</v>
      </c>
    </row>
    <row r="1804">
      <c r="A1804" t="n">
        <v>0.51</v>
      </c>
      <c r="B1804" t="inlineStr">
        <is>
          <t>triba27_transpose</t>
        </is>
      </c>
      <c r="C1804" t="n">
        <v>5000</v>
      </c>
      <c r="D1804" t="n">
        <v>533.448644846</v>
      </c>
      <c r="E1804" t="n">
        <v>30.732712064</v>
      </c>
      <c r="F1804" t="n">
        <v>502.715932782</v>
      </c>
      <c r="G1804" t="n">
        <v>28.22942413133333</v>
      </c>
      <c r="H1804" t="n">
        <v>363.482422754</v>
      </c>
      <c r="I1804" t="n">
        <v>26.247636586</v>
      </c>
      <c r="J1804" t="n">
        <v>337.234786168</v>
      </c>
      <c r="K1804" t="n">
        <v>30.18985780333334</v>
      </c>
      <c r="L1804" t="n">
        <v>40065</v>
      </c>
      <c r="M1804" t="n">
        <v>39811</v>
      </c>
      <c r="N1804" t="n">
        <v>24565</v>
      </c>
      <c r="O1804" t="n">
        <v>24435</v>
      </c>
      <c r="P1804" t="n">
        <v>0.9936603020092349</v>
      </c>
      <c r="Q1804" t="n">
        <v>0.9947079177691838</v>
      </c>
    </row>
    <row r="1805">
      <c r="A1805" t="n">
        <v>0.51</v>
      </c>
      <c r="B1805" t="inlineStr">
        <is>
          <t>triba27_tornado</t>
        </is>
      </c>
      <c r="C1805" t="n">
        <v>5000</v>
      </c>
      <c r="D1805" t="n">
        <v>316.647715336</v>
      </c>
      <c r="E1805" t="n">
        <v>14.92444853</v>
      </c>
      <c r="F1805" t="n">
        <v>301.723266806</v>
      </c>
      <c r="G1805" t="n">
        <v>18.67529046066667</v>
      </c>
      <c r="H1805" t="n">
        <v>84.24036167200001</v>
      </c>
      <c r="I1805" t="n">
        <v>10.722811754</v>
      </c>
      <c r="J1805" t="n">
        <v>73.517549918</v>
      </c>
      <c r="K1805" t="n">
        <v>20.937449488</v>
      </c>
      <c r="L1805" t="n">
        <v>38203</v>
      </c>
      <c r="M1805" t="n">
        <v>38080</v>
      </c>
      <c r="N1805" t="n">
        <v>31931</v>
      </c>
      <c r="O1805" t="n">
        <v>31852</v>
      </c>
      <c r="P1805" t="n">
        <v>0.9967803575635421</v>
      </c>
      <c r="Q1805" t="n">
        <v>0.9975259152547681</v>
      </c>
    </row>
    <row r="1806">
      <c r="A1806" t="n">
        <v>0.52</v>
      </c>
      <c r="B1806" t="inlineStr">
        <is>
          <t>triba27_uniform_random</t>
        </is>
      </c>
      <c r="C1806" t="n">
        <v>5000</v>
      </c>
      <c r="D1806" t="n">
        <v>634.37533082</v>
      </c>
      <c r="E1806" t="n">
        <v>49.486379554</v>
      </c>
      <c r="F1806" t="n">
        <v>584.888951266</v>
      </c>
      <c r="G1806" t="n">
        <v>45.26434858866667</v>
      </c>
      <c r="H1806" t="n">
        <v>516.5713295439999</v>
      </c>
      <c r="I1806" t="n">
        <v>43.035676326</v>
      </c>
      <c r="J1806" t="n">
        <v>473.535653218</v>
      </c>
      <c r="K1806" t="n">
        <v>47.23881499733334</v>
      </c>
      <c r="L1806" t="n">
        <v>37793</v>
      </c>
      <c r="M1806" t="n">
        <v>37407</v>
      </c>
      <c r="N1806" t="n">
        <v>21841</v>
      </c>
      <c r="O1806" t="n">
        <v>21639</v>
      </c>
      <c r="P1806" t="n">
        <v>0.9897864683936178</v>
      </c>
      <c r="Q1806" t="n">
        <v>0.9907513392243945</v>
      </c>
    </row>
    <row r="1807">
      <c r="A1807" t="n">
        <v>0.52</v>
      </c>
      <c r="B1807" t="inlineStr">
        <is>
          <t>triba27_bit_reverse</t>
        </is>
      </c>
      <c r="C1807" t="n">
        <v>5000</v>
      </c>
      <c r="D1807" t="n">
        <v>718.135279904</v>
      </c>
      <c r="E1807" t="n">
        <v>43.367150884</v>
      </c>
      <c r="F1807" t="n">
        <v>674.7681290199999</v>
      </c>
      <c r="G1807" t="n">
        <v>37.09885645933333</v>
      </c>
      <c r="H1807" t="n">
        <v>454.78334655</v>
      </c>
      <c r="I1807" t="n">
        <v>34.463864658</v>
      </c>
      <c r="J1807" t="n">
        <v>420.319481892</v>
      </c>
      <c r="K1807" t="n">
        <v>39.08235854466667</v>
      </c>
      <c r="L1807" t="n">
        <v>34673</v>
      </c>
      <c r="M1807" t="n">
        <v>34351</v>
      </c>
      <c r="N1807" t="n">
        <v>19053</v>
      </c>
      <c r="O1807" t="n">
        <v>18915</v>
      </c>
      <c r="P1807" t="n">
        <v>0.9907132350820523</v>
      </c>
      <c r="Q1807" t="n">
        <v>0.992757046134467</v>
      </c>
    </row>
    <row r="1808">
      <c r="A1808" t="n">
        <v>0.52</v>
      </c>
      <c r="B1808" t="inlineStr">
        <is>
          <t>triba27_transpose</t>
        </is>
      </c>
      <c r="C1808" t="n">
        <v>5000</v>
      </c>
      <c r="D1808" t="n">
        <v>525.250919412</v>
      </c>
      <c r="E1808" t="n">
        <v>30.413402444</v>
      </c>
      <c r="F1808" t="n">
        <v>494.83751697</v>
      </c>
      <c r="G1808" t="n">
        <v>27.97535843</v>
      </c>
      <c r="H1808" t="n">
        <v>365.479933718</v>
      </c>
      <c r="I1808" t="n">
        <v>26.180414662</v>
      </c>
      <c r="J1808" t="n">
        <v>339.299519056</v>
      </c>
      <c r="K1808" t="n">
        <v>29.959677478</v>
      </c>
      <c r="L1808" t="n">
        <v>40765</v>
      </c>
      <c r="M1808" t="n">
        <v>40515</v>
      </c>
      <c r="N1808" t="n">
        <v>24877</v>
      </c>
      <c r="O1808" t="n">
        <v>24743</v>
      </c>
      <c r="P1808" t="n">
        <v>0.9938672881148044</v>
      </c>
      <c r="Q1808" t="n">
        <v>0.9946134984121879</v>
      </c>
    </row>
    <row r="1809">
      <c r="A1809" t="n">
        <v>0.52</v>
      </c>
      <c r="B1809" t="inlineStr">
        <is>
          <t>triba27_tornado</t>
        </is>
      </c>
      <c r="C1809" t="n">
        <v>5000</v>
      </c>
      <c r="D1809" t="n">
        <v>315.464096398</v>
      </c>
      <c r="E1809" t="n">
        <v>14.802394436</v>
      </c>
      <c r="F1809" t="n">
        <v>300.661701962</v>
      </c>
      <c r="G1809" t="n">
        <v>18.659765684</v>
      </c>
      <c r="H1809" t="n">
        <v>83.63152220799999</v>
      </c>
      <c r="I1809" t="n">
        <v>10.680465718</v>
      </c>
      <c r="J1809" t="n">
        <v>72.95105649</v>
      </c>
      <c r="K1809" t="n">
        <v>20.93830023333333</v>
      </c>
      <c r="L1809" t="n">
        <v>38798</v>
      </c>
      <c r="M1809" t="n">
        <v>38673</v>
      </c>
      <c r="N1809" t="n">
        <v>32546</v>
      </c>
      <c r="O1809" t="n">
        <v>32466</v>
      </c>
      <c r="P1809" t="n">
        <v>0.996778184442497</v>
      </c>
      <c r="Q1809" t="n">
        <v>0.9975419406378664</v>
      </c>
    </row>
    <row r="1810">
      <c r="A1810" t="n">
        <v>0.53</v>
      </c>
      <c r="B1810" t="inlineStr">
        <is>
          <t>triba27_uniform_random</t>
        </is>
      </c>
      <c r="C1810" t="n">
        <v>5000</v>
      </c>
      <c r="D1810" t="n">
        <v>641.484220288</v>
      </c>
      <c r="E1810" t="n">
        <v>52.619704864</v>
      </c>
      <c r="F1810" t="n">
        <v>588.864515426</v>
      </c>
      <c r="G1810" t="n">
        <v>47.87772865066666</v>
      </c>
      <c r="H1810" t="n">
        <v>519.456203372</v>
      </c>
      <c r="I1810" t="n">
        <v>44.611172516</v>
      </c>
      <c r="J1810" t="n">
        <v>474.8450308560001</v>
      </c>
      <c r="K1810" t="n">
        <v>49.99048075466667</v>
      </c>
      <c r="L1810" t="n">
        <v>37065</v>
      </c>
      <c r="M1810" t="n">
        <v>36661</v>
      </c>
      <c r="N1810" t="n">
        <v>21905</v>
      </c>
      <c r="O1810" t="n">
        <v>21714</v>
      </c>
      <c r="P1810" t="n">
        <v>0.9891002293268583</v>
      </c>
      <c r="Q1810" t="n">
        <v>0.9912805295594613</v>
      </c>
    </row>
    <row r="1811">
      <c r="A1811" t="n">
        <v>0.53</v>
      </c>
      <c r="B1811" t="inlineStr">
        <is>
          <t>triba27_bit_reverse</t>
        </is>
      </c>
      <c r="C1811" t="n">
        <v>5000</v>
      </c>
      <c r="D1811" t="n">
        <v>714.482666898</v>
      </c>
      <c r="E1811" t="n">
        <v>43.346575302</v>
      </c>
      <c r="F1811" t="n">
        <v>671.136091596</v>
      </c>
      <c r="G1811" t="n">
        <v>37.16342978133333</v>
      </c>
      <c r="H1811" t="n">
        <v>450.964978308</v>
      </c>
      <c r="I1811" t="n">
        <v>34.437300716</v>
      </c>
      <c r="J1811" t="n">
        <v>416.527677592</v>
      </c>
      <c r="K1811" t="n">
        <v>39.178972296</v>
      </c>
      <c r="L1811" t="n">
        <v>34904</v>
      </c>
      <c r="M1811" t="n">
        <v>34587</v>
      </c>
      <c r="N1811" t="n">
        <v>19268</v>
      </c>
      <c r="O1811" t="n">
        <v>19131</v>
      </c>
      <c r="P1811" t="n">
        <v>0.9909179463671786</v>
      </c>
      <c r="Q1811" t="n">
        <v>0.9928897654141582</v>
      </c>
    </row>
    <row r="1812">
      <c r="A1812" t="n">
        <v>0.53</v>
      </c>
      <c r="B1812" t="inlineStr">
        <is>
          <t>triba27_transpose</t>
        </is>
      </c>
      <c r="C1812" t="n">
        <v>5000</v>
      </c>
      <c r="D1812" t="n">
        <v>531.2868844459999</v>
      </c>
      <c r="E1812" t="n">
        <v>29.86196977</v>
      </c>
      <c r="F1812" t="n">
        <v>501.424914676</v>
      </c>
      <c r="G1812" t="n">
        <v>27.61368159400001</v>
      </c>
      <c r="H1812" t="n">
        <v>372.39161844</v>
      </c>
      <c r="I1812" t="n">
        <v>26.046457792</v>
      </c>
      <c r="J1812" t="n">
        <v>346.345160646</v>
      </c>
      <c r="K1812" t="n">
        <v>29.61608618333333</v>
      </c>
      <c r="L1812" t="n">
        <v>41284</v>
      </c>
      <c r="M1812" t="n">
        <v>41020</v>
      </c>
      <c r="N1812" t="n">
        <v>25192</v>
      </c>
      <c r="O1812" t="n">
        <v>25055</v>
      </c>
      <c r="P1812" t="n">
        <v>0.9936052708070924</v>
      </c>
      <c r="Q1812" t="n">
        <v>0.9945617656398856</v>
      </c>
    </row>
    <row r="1813">
      <c r="A1813" t="n">
        <v>0.53</v>
      </c>
      <c r="B1813" t="inlineStr">
        <is>
          <t>triba27_tornado</t>
        </is>
      </c>
      <c r="C1813" t="n">
        <v>5000</v>
      </c>
      <c r="D1813" t="n">
        <v>314.880169184</v>
      </c>
      <c r="E1813" t="n">
        <v>14.726934542</v>
      </c>
      <c r="F1813" t="n">
        <v>300.153234642</v>
      </c>
      <c r="G1813" t="n">
        <v>18.723861866</v>
      </c>
      <c r="H1813" t="n">
        <v>83.272474374</v>
      </c>
      <c r="I1813" t="n">
        <v>10.652323788</v>
      </c>
      <c r="J1813" t="n">
        <v>72.62015058600001</v>
      </c>
      <c r="K1813" t="n">
        <v>21.00994326333333</v>
      </c>
      <c r="L1813" t="n">
        <v>39370</v>
      </c>
      <c r="M1813" t="n">
        <v>39247</v>
      </c>
      <c r="N1813" t="n">
        <v>33150</v>
      </c>
      <c r="O1813" t="n">
        <v>33071</v>
      </c>
      <c r="P1813" t="n">
        <v>0.9968757937515875</v>
      </c>
      <c r="Q1813" t="n">
        <v>0.9976168929110105</v>
      </c>
    </row>
    <row r="1814">
      <c r="A1814" t="n">
        <v>0.54</v>
      </c>
      <c r="B1814" t="inlineStr">
        <is>
          <t>triba27_uniform_random</t>
        </is>
      </c>
      <c r="C1814" t="n">
        <v>5000</v>
      </c>
      <c r="D1814" t="n">
        <v>674.6640426959999</v>
      </c>
      <c r="E1814" t="n">
        <v>50.57083389</v>
      </c>
      <c r="F1814" t="n">
        <v>624.093208806</v>
      </c>
      <c r="G1814" t="n">
        <v>46.528488094</v>
      </c>
      <c r="H1814" t="n">
        <v>553.42244255</v>
      </c>
      <c r="I1814" t="n">
        <v>44.583024462</v>
      </c>
      <c r="J1814" t="n">
        <v>508.839418088</v>
      </c>
      <c r="K1814" t="n">
        <v>48.571734582</v>
      </c>
      <c r="L1814" t="n">
        <v>37891</v>
      </c>
      <c r="M1814" t="n">
        <v>37475</v>
      </c>
      <c r="N1814" t="n">
        <v>21791</v>
      </c>
      <c r="O1814" t="n">
        <v>21584</v>
      </c>
      <c r="P1814" t="n">
        <v>0.9890211395845979</v>
      </c>
      <c r="Q1814" t="n">
        <v>0.9905006654123262</v>
      </c>
    </row>
    <row r="1815">
      <c r="A1815" t="n">
        <v>0.54</v>
      </c>
      <c r="B1815" t="inlineStr">
        <is>
          <t>triba27_bit_reverse</t>
        </is>
      </c>
      <c r="C1815" t="n">
        <v>5000</v>
      </c>
      <c r="D1815" t="n">
        <v>731.742419884</v>
      </c>
      <c r="E1815" t="n">
        <v>43.70450492</v>
      </c>
      <c r="F1815" t="n">
        <v>688.037914964</v>
      </c>
      <c r="G1815" t="n">
        <v>37.34781521266667</v>
      </c>
      <c r="H1815" t="n">
        <v>480.960914416</v>
      </c>
      <c r="I1815" t="n">
        <v>34.532735472</v>
      </c>
      <c r="J1815" t="n">
        <v>446.428178944</v>
      </c>
      <c r="K1815" t="n">
        <v>39.36201742199999</v>
      </c>
      <c r="L1815" t="n">
        <v>35113</v>
      </c>
      <c r="M1815" t="n">
        <v>34762</v>
      </c>
      <c r="N1815" t="n">
        <v>19441</v>
      </c>
      <c r="O1815" t="n">
        <v>19291</v>
      </c>
      <c r="P1815" t="n">
        <v>0.9900037023324695</v>
      </c>
      <c r="Q1815" t="n">
        <v>0.992284347512988</v>
      </c>
    </row>
    <row r="1816">
      <c r="A1816" t="n">
        <v>0.54</v>
      </c>
      <c r="B1816" t="inlineStr">
        <is>
          <t>triba27_transpose</t>
        </is>
      </c>
      <c r="C1816" t="n">
        <v>5000</v>
      </c>
      <c r="D1816" t="n">
        <v>531.818175226</v>
      </c>
      <c r="E1816" t="n">
        <v>30.07021148</v>
      </c>
      <c r="F1816" t="n">
        <v>501.747963746</v>
      </c>
      <c r="G1816" t="n">
        <v>27.84240734</v>
      </c>
      <c r="H1816" t="n">
        <v>378.541750642</v>
      </c>
      <c r="I1816" t="n">
        <v>26.23153527</v>
      </c>
      <c r="J1816" t="n">
        <v>352.310215372</v>
      </c>
      <c r="K1816" t="n">
        <v>29.82634995466667</v>
      </c>
      <c r="L1816" t="n">
        <v>41653</v>
      </c>
      <c r="M1816" t="n">
        <v>41375</v>
      </c>
      <c r="N1816" t="n">
        <v>25453</v>
      </c>
      <c r="O1816" t="n">
        <v>25305</v>
      </c>
      <c r="P1816" t="n">
        <v>0.9933258108659641</v>
      </c>
      <c r="Q1816" t="n">
        <v>0.9941853612540762</v>
      </c>
    </row>
    <row r="1817">
      <c r="A1817" t="n">
        <v>0.54</v>
      </c>
      <c r="B1817" t="inlineStr">
        <is>
          <t>triba27_tornado</t>
        </is>
      </c>
      <c r="C1817" t="n">
        <v>5000</v>
      </c>
      <c r="D1817" t="n">
        <v>313.005626162</v>
      </c>
      <c r="E1817" t="n">
        <v>14.688451298</v>
      </c>
      <c r="F1817" t="n">
        <v>298.317174864</v>
      </c>
      <c r="G1817" t="n">
        <v>18.81744714666667</v>
      </c>
      <c r="H1817" t="n">
        <v>82.661545776</v>
      </c>
      <c r="I1817" t="n">
        <v>10.640418388</v>
      </c>
      <c r="J1817" t="n">
        <v>72.021127388</v>
      </c>
      <c r="K1817" t="n">
        <v>21.117495556</v>
      </c>
      <c r="L1817" t="n">
        <v>39935</v>
      </c>
      <c r="M1817" t="n">
        <v>39814</v>
      </c>
      <c r="N1817" t="n">
        <v>33731</v>
      </c>
      <c r="O1817" t="n">
        <v>33653</v>
      </c>
      <c r="P1817" t="n">
        <v>0.9969700763741079</v>
      </c>
      <c r="Q1817" t="n">
        <v>0.9976875870860633</v>
      </c>
    </row>
    <row r="1818">
      <c r="A1818" t="n">
        <v>0.55</v>
      </c>
      <c r="B1818" t="inlineStr">
        <is>
          <t>triba27_uniform_random</t>
        </is>
      </c>
      <c r="C1818" t="n">
        <v>5000</v>
      </c>
      <c r="D1818" t="n">
        <v>634.726773878</v>
      </c>
      <c r="E1818" t="n">
        <v>48.841002934</v>
      </c>
      <c r="F1818" t="n">
        <v>585.885770944</v>
      </c>
      <c r="G1818" t="n">
        <v>45.10811621666667</v>
      </c>
      <c r="H1818" t="n">
        <v>573.6804138</v>
      </c>
      <c r="I1818" t="n">
        <v>42.868932712</v>
      </c>
      <c r="J1818" t="n">
        <v>530.8114810880001</v>
      </c>
      <c r="K1818" t="n">
        <v>47.06933101266667</v>
      </c>
      <c r="L1818" t="n">
        <v>37245</v>
      </c>
      <c r="M1818" t="n">
        <v>36812</v>
      </c>
      <c r="N1818" t="n">
        <v>21873</v>
      </c>
      <c r="O1818" t="n">
        <v>21653</v>
      </c>
      <c r="P1818" t="n">
        <v>0.9883742784266345</v>
      </c>
      <c r="Q1818" t="n">
        <v>0.9899419375485758</v>
      </c>
    </row>
    <row r="1819">
      <c r="A1819" t="n">
        <v>0.55</v>
      </c>
      <c r="B1819" t="inlineStr">
        <is>
          <t>triba27_bit_reverse</t>
        </is>
      </c>
      <c r="C1819" t="n">
        <v>5000</v>
      </c>
      <c r="D1819" t="n">
        <v>737.087629452</v>
      </c>
      <c r="E1819" t="n">
        <v>44.040514396</v>
      </c>
      <c r="F1819" t="n">
        <v>693.0471150559999</v>
      </c>
      <c r="G1819" t="n">
        <v>37.550961216</v>
      </c>
      <c r="H1819" t="n">
        <v>502.757750838</v>
      </c>
      <c r="I1819" t="n">
        <v>34.87794686599999</v>
      </c>
      <c r="J1819" t="n">
        <v>467.879803972</v>
      </c>
      <c r="K1819" t="n">
        <v>39.59430346600001</v>
      </c>
      <c r="L1819" t="n">
        <v>35490</v>
      </c>
      <c r="M1819" t="n">
        <v>35148</v>
      </c>
      <c r="N1819" t="n">
        <v>19534</v>
      </c>
      <c r="O1819" t="n">
        <v>19385</v>
      </c>
      <c r="P1819" t="n">
        <v>0.990363482671175</v>
      </c>
      <c r="Q1819" t="n">
        <v>0.9923722739838231</v>
      </c>
    </row>
    <row r="1820">
      <c r="A1820" t="n">
        <v>0.55</v>
      </c>
      <c r="B1820" t="inlineStr">
        <is>
          <t>triba27_transpose</t>
        </is>
      </c>
      <c r="C1820" t="n">
        <v>5000</v>
      </c>
      <c r="D1820" t="n">
        <v>542.651154956</v>
      </c>
      <c r="E1820" t="n">
        <v>30.357410972</v>
      </c>
      <c r="F1820" t="n">
        <v>512.293743984</v>
      </c>
      <c r="G1820" t="n">
        <v>28.112442032</v>
      </c>
      <c r="H1820" t="n">
        <v>396.363049554</v>
      </c>
      <c r="I1820" t="n">
        <v>26.520840714</v>
      </c>
      <c r="J1820" t="n">
        <v>369.84220884</v>
      </c>
      <c r="K1820" t="n">
        <v>30.137883638</v>
      </c>
      <c r="L1820" t="n">
        <v>41840</v>
      </c>
      <c r="M1820" t="n">
        <v>41560</v>
      </c>
      <c r="N1820" t="n">
        <v>25548</v>
      </c>
      <c r="O1820" t="n">
        <v>25407</v>
      </c>
      <c r="P1820" t="n">
        <v>0.9933078393881453</v>
      </c>
      <c r="Q1820" t="n">
        <v>0.9944809769844998</v>
      </c>
    </row>
    <row r="1821">
      <c r="A1821" t="n">
        <v>0.55</v>
      </c>
      <c r="B1821" t="inlineStr">
        <is>
          <t>triba27_tornado</t>
        </is>
      </c>
      <c r="C1821" t="n">
        <v>5000</v>
      </c>
      <c r="D1821" t="n">
        <v>310.528834478</v>
      </c>
      <c r="E1821" t="n">
        <v>14.574359992</v>
      </c>
      <c r="F1821" t="n">
        <v>295.954474486</v>
      </c>
      <c r="G1821" t="n">
        <v>18.800559892</v>
      </c>
      <c r="H1821" t="n">
        <v>81.711563752</v>
      </c>
      <c r="I1821" t="n">
        <v>10.60188784</v>
      </c>
      <c r="J1821" t="n">
        <v>71.109675912</v>
      </c>
      <c r="K1821" t="n">
        <v>21.117846288</v>
      </c>
      <c r="L1821" t="n">
        <v>40477</v>
      </c>
      <c r="M1821" t="n">
        <v>40351</v>
      </c>
      <c r="N1821" t="n">
        <v>34301</v>
      </c>
      <c r="O1821" t="n">
        <v>34219</v>
      </c>
      <c r="P1821" t="n">
        <v>0.9968871210811078</v>
      </c>
      <c r="Q1821" t="n">
        <v>0.9976093991428822</v>
      </c>
    </row>
    <row r="1822">
      <c r="A1822" t="n">
        <v>0.5600000000000001</v>
      </c>
      <c r="B1822" t="inlineStr">
        <is>
          <t>triba27_uniform_random</t>
        </is>
      </c>
      <c r="C1822" t="n">
        <v>5000</v>
      </c>
      <c r="D1822" t="n">
        <v>660.902934116</v>
      </c>
      <c r="E1822" t="n">
        <v>51.56097626</v>
      </c>
      <c r="F1822" t="n">
        <v>609.341957856</v>
      </c>
      <c r="G1822" t="n">
        <v>46.728137094</v>
      </c>
      <c r="H1822" t="n">
        <v>588.2360778159999</v>
      </c>
      <c r="I1822" t="n">
        <v>44.07426701</v>
      </c>
      <c r="J1822" t="n">
        <v>544.1618108060001</v>
      </c>
      <c r="K1822" t="n">
        <v>48.79520006133333</v>
      </c>
      <c r="L1822" t="n">
        <v>37887</v>
      </c>
      <c r="M1822" t="n">
        <v>37490</v>
      </c>
      <c r="N1822" t="n">
        <v>21903</v>
      </c>
      <c r="O1822" t="n">
        <v>21692</v>
      </c>
      <c r="P1822" t="n">
        <v>0.9895214717449257</v>
      </c>
      <c r="Q1822" t="n">
        <v>0.9903666164452358</v>
      </c>
    </row>
    <row r="1823">
      <c r="A1823" t="n">
        <v>0.5600000000000001</v>
      </c>
      <c r="B1823" t="inlineStr">
        <is>
          <t>triba27_bit_reverse</t>
        </is>
      </c>
      <c r="C1823" t="n">
        <v>5000</v>
      </c>
      <c r="D1823" t="n">
        <v>735.726973778</v>
      </c>
      <c r="E1823" t="n">
        <v>43.161672572</v>
      </c>
      <c r="F1823" t="n">
        <v>692.565301204</v>
      </c>
      <c r="G1823" t="n">
        <v>37.00563775066667</v>
      </c>
      <c r="H1823" t="n">
        <v>496.740006134</v>
      </c>
      <c r="I1823" t="n">
        <v>34.271751354</v>
      </c>
      <c r="J1823" t="n">
        <v>462.46825478</v>
      </c>
      <c r="K1823" t="n">
        <v>39.02882810866667</v>
      </c>
      <c r="L1823" t="n">
        <v>35590</v>
      </c>
      <c r="M1823" t="n">
        <v>35275</v>
      </c>
      <c r="N1823" t="n">
        <v>19698</v>
      </c>
      <c r="O1823" t="n">
        <v>19562</v>
      </c>
      <c r="P1823" t="n">
        <v>0.9911491992132622</v>
      </c>
      <c r="Q1823" t="n">
        <v>0.9930957457609909</v>
      </c>
    </row>
    <row r="1824">
      <c r="A1824" t="n">
        <v>0.5600000000000001</v>
      </c>
      <c r="B1824" t="inlineStr">
        <is>
          <t>triba27_transpose</t>
        </is>
      </c>
      <c r="C1824" t="n">
        <v>5000</v>
      </c>
      <c r="D1824" t="n">
        <v>543.7824076300001</v>
      </c>
      <c r="E1824" t="n">
        <v>30.267911056</v>
      </c>
      <c r="F1824" t="n">
        <v>513.514496574</v>
      </c>
      <c r="G1824" t="n">
        <v>28.11609564666666</v>
      </c>
      <c r="H1824" t="n">
        <v>396.605448568</v>
      </c>
      <c r="I1824" t="n">
        <v>26.58912635</v>
      </c>
      <c r="J1824" t="n">
        <v>370.016322218</v>
      </c>
      <c r="K1824" t="n">
        <v>30.112122146</v>
      </c>
      <c r="L1824" t="n">
        <v>42012</v>
      </c>
      <c r="M1824" t="n">
        <v>41734</v>
      </c>
      <c r="N1824" t="n">
        <v>25700</v>
      </c>
      <c r="O1824" t="n">
        <v>25548</v>
      </c>
      <c r="P1824" t="n">
        <v>0.9933828429972389</v>
      </c>
      <c r="Q1824" t="n">
        <v>0.9940856031128404</v>
      </c>
    </row>
    <row r="1825">
      <c r="A1825" t="n">
        <v>0.5600000000000001</v>
      </c>
      <c r="B1825" t="inlineStr">
        <is>
          <t>triba27_tornado</t>
        </is>
      </c>
      <c r="C1825" t="n">
        <v>5000</v>
      </c>
      <c r="D1825" t="n">
        <v>310.02572748</v>
      </c>
      <c r="E1825" t="n">
        <v>14.550221114</v>
      </c>
      <c r="F1825" t="n">
        <v>295.475506364</v>
      </c>
      <c r="G1825" t="n">
        <v>18.92624203666667</v>
      </c>
      <c r="H1825" t="n">
        <v>81.411891426</v>
      </c>
      <c r="I1825" t="n">
        <v>10.588568146</v>
      </c>
      <c r="J1825" t="n">
        <v>70.82332328</v>
      </c>
      <c r="K1825" t="n">
        <v>21.25422466066667</v>
      </c>
      <c r="L1825" t="n">
        <v>41058</v>
      </c>
      <c r="M1825" t="n">
        <v>40929</v>
      </c>
      <c r="N1825" t="n">
        <v>34898</v>
      </c>
      <c r="O1825" t="n">
        <v>34815</v>
      </c>
      <c r="P1825" t="n">
        <v>0.9968581031711238</v>
      </c>
      <c r="Q1825" t="n">
        <v>0.997621640208608</v>
      </c>
    </row>
    <row r="1826">
      <c r="A1826" t="n">
        <v>0.57</v>
      </c>
      <c r="B1826" t="inlineStr">
        <is>
          <t>triba27_uniform_random</t>
        </is>
      </c>
      <c r="C1826" t="n">
        <v>5000</v>
      </c>
      <c r="D1826" t="n">
        <v>645.006882962</v>
      </c>
      <c r="E1826" t="n">
        <v>52.079788382</v>
      </c>
      <c r="F1826" t="n">
        <v>592.92709458</v>
      </c>
      <c r="G1826" t="n">
        <v>47.50582196933334</v>
      </c>
      <c r="H1826" t="n">
        <v>595.615198208</v>
      </c>
      <c r="I1826" t="n">
        <v>44.513922546</v>
      </c>
      <c r="J1826" t="n">
        <v>551.1012756619999</v>
      </c>
      <c r="K1826" t="n">
        <v>49.63264328866667</v>
      </c>
      <c r="L1826" t="n">
        <v>37455</v>
      </c>
      <c r="M1826" t="n">
        <v>37048</v>
      </c>
      <c r="N1826" t="n">
        <v>22071</v>
      </c>
      <c r="O1826" t="n">
        <v>21871</v>
      </c>
      <c r="P1826" t="n">
        <v>0.9891336270190896</v>
      </c>
      <c r="Q1826" t="n">
        <v>0.9909383353722079</v>
      </c>
    </row>
    <row r="1827">
      <c r="A1827" t="n">
        <v>0.57</v>
      </c>
      <c r="B1827" t="inlineStr">
        <is>
          <t>triba27_bit_reverse</t>
        </is>
      </c>
      <c r="C1827" t="n">
        <v>5000</v>
      </c>
      <c r="D1827" t="n">
        <v>745.315289432</v>
      </c>
      <c r="E1827" t="n">
        <v>43.304025032</v>
      </c>
      <c r="F1827" t="n">
        <v>702.0112644</v>
      </c>
      <c r="G1827" t="n">
        <v>37.31910467933333</v>
      </c>
      <c r="H1827" t="n">
        <v>510.4481404</v>
      </c>
      <c r="I1827" t="n">
        <v>34.626141524</v>
      </c>
      <c r="J1827" t="n">
        <v>475.821998878</v>
      </c>
      <c r="K1827" t="n">
        <v>39.36842856800001</v>
      </c>
      <c r="L1827" t="n">
        <v>35474</v>
      </c>
      <c r="M1827" t="n">
        <v>35155</v>
      </c>
      <c r="N1827" t="n">
        <v>19742</v>
      </c>
      <c r="O1827" t="n">
        <v>19601</v>
      </c>
      <c r="P1827" t="n">
        <v>0.9910074984495687</v>
      </c>
      <c r="Q1827" t="n">
        <v>0.9928578664775606</v>
      </c>
    </row>
    <row r="1828">
      <c r="A1828" t="n">
        <v>0.57</v>
      </c>
      <c r="B1828" t="inlineStr">
        <is>
          <t>triba27_transpose</t>
        </is>
      </c>
      <c r="C1828" t="n">
        <v>5000</v>
      </c>
      <c r="D1828" t="n">
        <v>545.810341556</v>
      </c>
      <c r="E1828" t="n">
        <v>30.05538425</v>
      </c>
      <c r="F1828" t="n">
        <v>515.7549573060001</v>
      </c>
      <c r="G1828" t="n">
        <v>28.06560361</v>
      </c>
      <c r="H1828" t="n">
        <v>406.438603966</v>
      </c>
      <c r="I1828" t="n">
        <v>26.738495506</v>
      </c>
      <c r="J1828" t="n">
        <v>379.70010846</v>
      </c>
      <c r="K1828" t="n">
        <v>30.078695954</v>
      </c>
      <c r="L1828" t="n">
        <v>42447</v>
      </c>
      <c r="M1828" t="n">
        <v>42160</v>
      </c>
      <c r="N1828" t="n">
        <v>25971</v>
      </c>
      <c r="O1828" t="n">
        <v>25816</v>
      </c>
      <c r="P1828" t="n">
        <v>0.9932386269936627</v>
      </c>
      <c r="Q1828" t="n">
        <v>0.9940318047052482</v>
      </c>
    </row>
    <row r="1829">
      <c r="A1829" t="n">
        <v>0.57</v>
      </c>
      <c r="B1829" t="inlineStr">
        <is>
          <t>triba27_tornado</t>
        </is>
      </c>
      <c r="C1829" t="n">
        <v>5000</v>
      </c>
      <c r="D1829" t="n">
        <v>307.034242446</v>
      </c>
      <c r="E1829" t="n">
        <v>14.473896164</v>
      </c>
      <c r="F1829" t="n">
        <v>292.560346282</v>
      </c>
      <c r="G1829" t="n">
        <v>19.00165270266667</v>
      </c>
      <c r="H1829" t="n">
        <v>80.465403298</v>
      </c>
      <c r="I1829" t="n">
        <v>10.566905784</v>
      </c>
      <c r="J1829" t="n">
        <v>69.898497514</v>
      </c>
      <c r="K1829" t="n">
        <v>21.361405484</v>
      </c>
      <c r="L1829" t="n">
        <v>41603</v>
      </c>
      <c r="M1829" t="n">
        <v>41469</v>
      </c>
      <c r="N1829" t="n">
        <v>35495</v>
      </c>
      <c r="O1829" t="n">
        <v>35408</v>
      </c>
      <c r="P1829" t="n">
        <v>0.9967790784318439</v>
      </c>
      <c r="Q1829" t="n">
        <v>0.9975489505564163</v>
      </c>
    </row>
    <row r="1830">
      <c r="A1830" t="n">
        <v>0.58</v>
      </c>
      <c r="B1830" t="inlineStr">
        <is>
          <t>triba27_uniform_random</t>
        </is>
      </c>
      <c r="C1830" t="n">
        <v>5000</v>
      </c>
      <c r="D1830" t="n">
        <v>657.72089758</v>
      </c>
      <c r="E1830" t="n">
        <v>51.66681401</v>
      </c>
      <c r="F1830" t="n">
        <v>606.05408357</v>
      </c>
      <c r="G1830" t="n">
        <v>47.08048960333334</v>
      </c>
      <c r="H1830" t="n">
        <v>602.104852102</v>
      </c>
      <c r="I1830" t="n">
        <v>44.57457695599999</v>
      </c>
      <c r="J1830" t="n">
        <v>557.530275146</v>
      </c>
      <c r="K1830" t="n">
        <v>49.136989856</v>
      </c>
      <c r="L1830" t="n">
        <v>38850</v>
      </c>
      <c r="M1830" t="n">
        <v>38459</v>
      </c>
      <c r="N1830" t="n">
        <v>22482</v>
      </c>
      <c r="O1830" t="n">
        <v>22279</v>
      </c>
      <c r="P1830" t="n">
        <v>0.98993564993565</v>
      </c>
      <c r="Q1830" t="n">
        <v>0.9909705542211547</v>
      </c>
    </row>
    <row r="1831">
      <c r="A1831" t="n">
        <v>0.58</v>
      </c>
      <c r="B1831" t="inlineStr">
        <is>
          <t>triba27_bit_reverse</t>
        </is>
      </c>
      <c r="C1831" t="n">
        <v>5000</v>
      </c>
      <c r="D1831" t="n">
        <v>745.53422106</v>
      </c>
      <c r="E1831" t="n">
        <v>42.055960192</v>
      </c>
      <c r="F1831" t="n">
        <v>703.47826087</v>
      </c>
      <c r="G1831" t="n">
        <v>36.341630524</v>
      </c>
      <c r="H1831" t="n">
        <v>510.5027489</v>
      </c>
      <c r="I1831" t="n">
        <v>33.906587366</v>
      </c>
      <c r="J1831" t="n">
        <v>476.596161536</v>
      </c>
      <c r="K1831" t="n">
        <v>38.43141177866667</v>
      </c>
      <c r="L1831" t="n">
        <v>36313</v>
      </c>
      <c r="M1831" t="n">
        <v>35972</v>
      </c>
      <c r="N1831" t="n">
        <v>20153</v>
      </c>
      <c r="O1831" t="n">
        <v>20008</v>
      </c>
      <c r="P1831" t="n">
        <v>0.9906094236223942</v>
      </c>
      <c r="Q1831" t="n">
        <v>0.9928050414330373</v>
      </c>
    </row>
    <row r="1832">
      <c r="A1832" t="n">
        <v>0.58</v>
      </c>
      <c r="B1832" t="inlineStr">
        <is>
          <t>triba27_transpose</t>
        </is>
      </c>
      <c r="C1832" t="n">
        <v>5000</v>
      </c>
      <c r="D1832" t="n">
        <v>541.77250252</v>
      </c>
      <c r="E1832" t="n">
        <v>29.901952054</v>
      </c>
      <c r="F1832" t="n">
        <v>511.870550466</v>
      </c>
      <c r="G1832" t="n">
        <v>28.00532884</v>
      </c>
      <c r="H1832" t="n">
        <v>408.556622174</v>
      </c>
      <c r="I1832" t="n">
        <v>26.750640608</v>
      </c>
      <c r="J1832" t="n">
        <v>381.805981566</v>
      </c>
      <c r="K1832" t="n">
        <v>30.01573337333333</v>
      </c>
      <c r="L1832" t="n">
        <v>42943</v>
      </c>
      <c r="M1832" t="n">
        <v>42673</v>
      </c>
      <c r="N1832" t="n">
        <v>26291</v>
      </c>
      <c r="O1832" t="n">
        <v>26147</v>
      </c>
      <c r="P1832" t="n">
        <v>0.9937125957664812</v>
      </c>
      <c r="Q1832" t="n">
        <v>0.9945228405157659</v>
      </c>
    </row>
    <row r="1833">
      <c r="A1833" t="n">
        <v>0.58</v>
      </c>
      <c r="B1833" t="inlineStr">
        <is>
          <t>triba27_tornado</t>
        </is>
      </c>
      <c r="C1833" t="n">
        <v>5000</v>
      </c>
      <c r="D1833" t="n">
        <v>305.50495073</v>
      </c>
      <c r="E1833" t="n">
        <v>14.37470843</v>
      </c>
      <c r="F1833" t="n">
        <v>291.1302423</v>
      </c>
      <c r="G1833" t="n">
        <v>18.98909771266667</v>
      </c>
      <c r="H1833" t="n">
        <v>79.922146868</v>
      </c>
      <c r="I1833" t="n">
        <v>10.537495136</v>
      </c>
      <c r="J1833" t="n">
        <v>69.38465173199999</v>
      </c>
      <c r="K1833" t="n">
        <v>21.36039532066667</v>
      </c>
      <c r="L1833" t="n">
        <v>42143</v>
      </c>
      <c r="M1833" t="n">
        <v>42014</v>
      </c>
      <c r="N1833" t="n">
        <v>36063</v>
      </c>
      <c r="O1833" t="n">
        <v>35978</v>
      </c>
      <c r="P1833" t="n">
        <v>0.9969389934271409</v>
      </c>
      <c r="Q1833" t="n">
        <v>0.9976430136150626</v>
      </c>
    </row>
    <row r="1834">
      <c r="A1834" t="n">
        <v>0.59</v>
      </c>
      <c r="B1834" t="inlineStr">
        <is>
          <t>triba27_uniform_random</t>
        </is>
      </c>
      <c r="C1834" t="n">
        <v>5000</v>
      </c>
      <c r="D1834" t="n">
        <v>672.050945124</v>
      </c>
      <c r="E1834" t="n">
        <v>52.592789058</v>
      </c>
      <c r="F1834" t="n">
        <v>619.458156066</v>
      </c>
      <c r="G1834" t="n">
        <v>47.473440806</v>
      </c>
      <c r="H1834" t="n">
        <v>613.04514652</v>
      </c>
      <c r="I1834" t="n">
        <v>44.093635532</v>
      </c>
      <c r="J1834" t="n">
        <v>568.95151099</v>
      </c>
      <c r="K1834" t="n">
        <v>49.54092876133332</v>
      </c>
      <c r="L1834" t="n">
        <v>37575</v>
      </c>
      <c r="M1834" t="n">
        <v>37138</v>
      </c>
      <c r="N1834" t="n">
        <v>22059</v>
      </c>
      <c r="O1834" t="n">
        <v>21840</v>
      </c>
      <c r="P1834" t="n">
        <v>0.9883699268130406</v>
      </c>
      <c r="Q1834" t="n">
        <v>0.9900720794233646</v>
      </c>
    </row>
    <row r="1835">
      <c r="A1835" t="n">
        <v>0.59</v>
      </c>
      <c r="B1835" t="inlineStr">
        <is>
          <t>triba27_bit_reverse</t>
        </is>
      </c>
      <c r="C1835" t="n">
        <v>5000</v>
      </c>
      <c r="D1835" t="n">
        <v>738.374719982</v>
      </c>
      <c r="E1835" t="n">
        <v>43.012768818</v>
      </c>
      <c r="F1835" t="n">
        <v>695.3619511639999</v>
      </c>
      <c r="G1835" t="n">
        <v>37.08656714266667</v>
      </c>
      <c r="H1835" t="n">
        <v>516.041758906</v>
      </c>
      <c r="I1835" t="n">
        <v>34.52339505</v>
      </c>
      <c r="J1835" t="n">
        <v>481.518363856</v>
      </c>
      <c r="K1835" t="n">
        <v>39.20225628466666</v>
      </c>
      <c r="L1835" t="n">
        <v>36032</v>
      </c>
      <c r="M1835" t="n">
        <v>35712</v>
      </c>
      <c r="N1835" t="n">
        <v>20020</v>
      </c>
      <c r="O1835" t="n">
        <v>19876</v>
      </c>
      <c r="P1835" t="n">
        <v>0.9911190053285968</v>
      </c>
      <c r="Q1835" t="n">
        <v>0.9928071928071928</v>
      </c>
    </row>
    <row r="1836">
      <c r="A1836" t="n">
        <v>0.59</v>
      </c>
      <c r="B1836" t="inlineStr">
        <is>
          <t>triba27_transpose</t>
        </is>
      </c>
      <c r="C1836" t="n">
        <v>5000</v>
      </c>
      <c r="D1836" t="n">
        <v>542.59860778</v>
      </c>
      <c r="E1836" t="n">
        <v>30.181570554</v>
      </c>
      <c r="F1836" t="n">
        <v>512.4170372259999</v>
      </c>
      <c r="G1836" t="n">
        <v>28.356991856</v>
      </c>
      <c r="H1836" t="n">
        <v>412.151604714</v>
      </c>
      <c r="I1836" t="n">
        <v>27.15774317</v>
      </c>
      <c r="J1836" t="n">
        <v>384.993861544</v>
      </c>
      <c r="K1836" t="n">
        <v>30.37751573066667</v>
      </c>
      <c r="L1836" t="n">
        <v>43255</v>
      </c>
      <c r="M1836" t="n">
        <v>42953</v>
      </c>
      <c r="N1836" t="n">
        <v>26555</v>
      </c>
      <c r="O1836" t="n">
        <v>26391</v>
      </c>
      <c r="P1836" t="n">
        <v>0.9930181481909606</v>
      </c>
      <c r="Q1836" t="n">
        <v>0.993824138580305</v>
      </c>
    </row>
    <row r="1837">
      <c r="A1837" t="n">
        <v>0.59</v>
      </c>
      <c r="B1837" t="inlineStr">
        <is>
          <t>triba27_tornado</t>
        </is>
      </c>
      <c r="C1837" t="n">
        <v>5000</v>
      </c>
      <c r="D1837" t="n">
        <v>303.556826188</v>
      </c>
      <c r="E1837" t="n">
        <v>14.285211102</v>
      </c>
      <c r="F1837" t="n">
        <v>289.271615084</v>
      </c>
      <c r="G1837" t="n">
        <v>19.00765581466667</v>
      </c>
      <c r="H1837" t="n">
        <v>79.16565054600001</v>
      </c>
      <c r="I1837" t="n">
        <v>10.504141948</v>
      </c>
      <c r="J1837" t="n">
        <v>68.661508598</v>
      </c>
      <c r="K1837" t="n">
        <v>21.39182769333334</v>
      </c>
      <c r="L1837" t="n">
        <v>42720</v>
      </c>
      <c r="M1837" t="n">
        <v>42586</v>
      </c>
      <c r="N1837" t="n">
        <v>36664</v>
      </c>
      <c r="O1837" t="n">
        <v>36577</v>
      </c>
      <c r="P1837" t="n">
        <v>0.9968632958801498</v>
      </c>
      <c r="Q1837" t="n">
        <v>0.9976271001527384</v>
      </c>
    </row>
    <row r="1838">
      <c r="A1838" t="n">
        <v>0.6</v>
      </c>
      <c r="B1838" t="inlineStr">
        <is>
          <t>triba27_uniform_random</t>
        </is>
      </c>
      <c r="C1838" t="n">
        <v>5000</v>
      </c>
      <c r="D1838" t="n">
        <v>674.493925856</v>
      </c>
      <c r="E1838" t="n">
        <v>50.03999791</v>
      </c>
      <c r="F1838" t="n">
        <v>624.453927946</v>
      </c>
      <c r="G1838" t="n">
        <v>45.84677148999999</v>
      </c>
      <c r="H1838" t="n">
        <v>642.6838718380001</v>
      </c>
      <c r="I1838" t="n">
        <v>43.613491134</v>
      </c>
      <c r="J1838" t="n">
        <v>599.0703807040001</v>
      </c>
      <c r="K1838" t="n">
        <v>47.91701656133333</v>
      </c>
      <c r="L1838" t="n">
        <v>38673</v>
      </c>
      <c r="M1838" t="n">
        <v>38277</v>
      </c>
      <c r="N1838" t="n">
        <v>22425</v>
      </c>
      <c r="O1838" t="n">
        <v>22222</v>
      </c>
      <c r="P1838" t="n">
        <v>0.9897602978822434</v>
      </c>
      <c r="Q1838" t="n">
        <v>0.9909476031215162</v>
      </c>
    </row>
    <row r="1839">
      <c r="A1839" t="n">
        <v>0.6</v>
      </c>
      <c r="B1839" t="inlineStr">
        <is>
          <t>triba27_bit_reverse</t>
        </is>
      </c>
      <c r="C1839" t="n">
        <v>5000</v>
      </c>
      <c r="D1839" t="n">
        <v>744.5297518599999</v>
      </c>
      <c r="E1839" t="n">
        <v>42.712772138</v>
      </c>
      <c r="F1839" t="n">
        <v>701.8169797219999</v>
      </c>
      <c r="G1839" t="n">
        <v>36.81958529133333</v>
      </c>
      <c r="H1839" t="n">
        <v>522.273143312</v>
      </c>
      <c r="I1839" t="n">
        <v>34.289807492</v>
      </c>
      <c r="J1839" t="n">
        <v>487.98333582</v>
      </c>
      <c r="K1839" t="n">
        <v>38.931743326</v>
      </c>
      <c r="L1839" t="n">
        <v>36485</v>
      </c>
      <c r="M1839" t="n">
        <v>36149</v>
      </c>
      <c r="N1839" t="n">
        <v>20249</v>
      </c>
      <c r="O1839" t="n">
        <v>20103</v>
      </c>
      <c r="P1839" t="n">
        <v>0.9907907359188708</v>
      </c>
      <c r="Q1839" t="n">
        <v>0.9927897673959208</v>
      </c>
    </row>
    <row r="1840">
      <c r="A1840" t="n">
        <v>0.6</v>
      </c>
      <c r="B1840" t="inlineStr">
        <is>
          <t>triba27_transpose</t>
        </is>
      </c>
      <c r="C1840" t="n">
        <v>5000</v>
      </c>
      <c r="D1840" t="n">
        <v>554.406708934</v>
      </c>
      <c r="E1840" t="n">
        <v>30.131665706</v>
      </c>
      <c r="F1840" t="n">
        <v>524.275043228</v>
      </c>
      <c r="G1840" t="n">
        <v>28.382884298</v>
      </c>
      <c r="H1840" t="n">
        <v>420.48641549</v>
      </c>
      <c r="I1840" t="n">
        <v>27.266811768</v>
      </c>
      <c r="J1840" t="n">
        <v>393.219603722</v>
      </c>
      <c r="K1840" t="n">
        <v>30.41595334533333</v>
      </c>
      <c r="L1840" t="n">
        <v>43662</v>
      </c>
      <c r="M1840" t="n">
        <v>43375</v>
      </c>
      <c r="N1840" t="n">
        <v>26806</v>
      </c>
      <c r="O1840" t="n">
        <v>26648</v>
      </c>
      <c r="P1840" t="n">
        <v>0.9934267784343365</v>
      </c>
      <c r="Q1840" t="n">
        <v>0.9941057972095799</v>
      </c>
    </row>
    <row r="1841">
      <c r="A1841" t="n">
        <v>0.6</v>
      </c>
      <c r="B1841" t="inlineStr">
        <is>
          <t>triba27_tornado</t>
        </is>
      </c>
      <c r="C1841" t="n">
        <v>5000</v>
      </c>
      <c r="D1841" t="n">
        <v>302.941650832</v>
      </c>
      <c r="E1841" t="n">
        <v>14.256708532</v>
      </c>
      <c r="F1841" t="n">
        <v>288.6849423</v>
      </c>
      <c r="G1841" t="n">
        <v>19.11211752666667</v>
      </c>
      <c r="H1841" t="n">
        <v>78.89755113000001</v>
      </c>
      <c r="I1841" t="n">
        <v>10.489612486</v>
      </c>
      <c r="J1841" t="n">
        <v>68.407938644</v>
      </c>
      <c r="K1841" t="n">
        <v>21.50382953</v>
      </c>
      <c r="L1841" t="n">
        <v>43291</v>
      </c>
      <c r="M1841" t="n">
        <v>43154</v>
      </c>
      <c r="N1841" t="n">
        <v>37247</v>
      </c>
      <c r="O1841" t="n">
        <v>37160</v>
      </c>
      <c r="P1841" t="n">
        <v>0.9968353699383243</v>
      </c>
      <c r="Q1841" t="n">
        <v>0.997664241415416</v>
      </c>
    </row>
    <row r="1842">
      <c r="A1842" t="n">
        <v>0.61</v>
      </c>
      <c r="B1842" t="inlineStr">
        <is>
          <t>triba27_uniform_random</t>
        </is>
      </c>
      <c r="C1842" t="n">
        <v>5000</v>
      </c>
      <c r="D1842" t="n">
        <v>657.09481351</v>
      </c>
      <c r="E1842" t="n">
        <v>49.348150644</v>
      </c>
      <c r="F1842" t="n">
        <v>607.746662866</v>
      </c>
      <c r="G1842" t="n">
        <v>45.49954116066667</v>
      </c>
      <c r="H1842" t="n">
        <v>609.5111670340001</v>
      </c>
      <c r="I1842" t="n">
        <v>43.64112704</v>
      </c>
      <c r="J1842" t="n">
        <v>565.870039994</v>
      </c>
      <c r="K1842" t="n">
        <v>47.49391892733334</v>
      </c>
      <c r="L1842" t="n">
        <v>38995</v>
      </c>
      <c r="M1842" t="n">
        <v>38581</v>
      </c>
      <c r="N1842" t="n">
        <v>22463</v>
      </c>
      <c r="O1842" t="n">
        <v>22253</v>
      </c>
      <c r="P1842" t="n">
        <v>0.9893832542633672</v>
      </c>
      <c r="Q1842" t="n">
        <v>0.9906512932377688</v>
      </c>
    </row>
    <row r="1843">
      <c r="A1843" t="n">
        <v>0.61</v>
      </c>
      <c r="B1843" t="inlineStr">
        <is>
          <t>triba27_bit_reverse</t>
        </is>
      </c>
      <c r="C1843" t="n">
        <v>5000</v>
      </c>
      <c r="D1843" t="n">
        <v>782.116281644</v>
      </c>
      <c r="E1843" t="n">
        <v>43.651404066</v>
      </c>
      <c r="F1843" t="n">
        <v>738.464877576</v>
      </c>
      <c r="G1843" t="n">
        <v>37.37345952666666</v>
      </c>
      <c r="H1843" t="n">
        <v>552.952925452</v>
      </c>
      <c r="I1843" t="n">
        <v>34.501336502</v>
      </c>
      <c r="J1843" t="n">
        <v>518.4515889520001</v>
      </c>
      <c r="K1843" t="n">
        <v>39.487882892</v>
      </c>
      <c r="L1843" t="n">
        <v>36480</v>
      </c>
      <c r="M1843" t="n">
        <v>36145</v>
      </c>
      <c r="N1843" t="n">
        <v>20348</v>
      </c>
      <c r="O1843" t="n">
        <v>20202</v>
      </c>
      <c r="P1843" t="n">
        <v>0.9908168859649122</v>
      </c>
      <c r="Q1843" t="n">
        <v>0.9928248476508748</v>
      </c>
    </row>
    <row r="1844">
      <c r="A1844" t="n">
        <v>0.61</v>
      </c>
      <c r="B1844" t="inlineStr">
        <is>
          <t>triba27_transpose</t>
        </is>
      </c>
      <c r="C1844" t="n">
        <v>5000</v>
      </c>
      <c r="D1844" t="n">
        <v>559.47580424</v>
      </c>
      <c r="E1844" t="n">
        <v>30.610445988</v>
      </c>
      <c r="F1844" t="n">
        <v>528.865358252</v>
      </c>
      <c r="G1844" t="n">
        <v>28.905472938</v>
      </c>
      <c r="H1844" t="n">
        <v>430.933216692</v>
      </c>
      <c r="I1844" t="n">
        <v>27.861929048</v>
      </c>
      <c r="J1844" t="n">
        <v>403.0712876440001</v>
      </c>
      <c r="K1844" t="n">
        <v>30.941398786</v>
      </c>
      <c r="L1844" t="n">
        <v>44071</v>
      </c>
      <c r="M1844" t="n">
        <v>43768</v>
      </c>
      <c r="N1844" t="n">
        <v>27027</v>
      </c>
      <c r="O1844" t="n">
        <v>26863</v>
      </c>
      <c r="P1844" t="n">
        <v>0.9931247305484332</v>
      </c>
      <c r="Q1844" t="n">
        <v>0.9939319939319939</v>
      </c>
    </row>
    <row r="1845">
      <c r="A1845" t="n">
        <v>0.61</v>
      </c>
      <c r="B1845" t="inlineStr">
        <is>
          <t>triba27_tornado</t>
        </is>
      </c>
      <c r="C1845" t="n">
        <v>5000</v>
      </c>
      <c r="D1845" t="n">
        <v>300.030242074</v>
      </c>
      <c r="E1845" t="n">
        <v>14.10988182</v>
      </c>
      <c r="F1845" t="n">
        <v>285.920360254</v>
      </c>
      <c r="G1845" t="n">
        <v>19.01475395666667</v>
      </c>
      <c r="H1845" t="n">
        <v>78.018790526</v>
      </c>
      <c r="I1845" t="n">
        <v>10.451396056</v>
      </c>
      <c r="J1845" t="n">
        <v>67.567394468</v>
      </c>
      <c r="K1845" t="n">
        <v>21.42263878066666</v>
      </c>
      <c r="L1845" t="n">
        <v>43884</v>
      </c>
      <c r="M1845" t="n">
        <v>43747</v>
      </c>
      <c r="N1845" t="n">
        <v>37872</v>
      </c>
      <c r="O1845" t="n">
        <v>37785</v>
      </c>
      <c r="P1845" t="n">
        <v>0.9968781332604139</v>
      </c>
      <c r="Q1845" t="n">
        <v>0.9977027883396705</v>
      </c>
    </row>
    <row r="1846">
      <c r="A1846" t="n">
        <v>0.62</v>
      </c>
      <c r="B1846" t="inlineStr">
        <is>
          <t>triba27_uniform_random</t>
        </is>
      </c>
      <c r="C1846" t="n">
        <v>5000</v>
      </c>
      <c r="D1846" t="n">
        <v>611.8574201060001</v>
      </c>
      <c r="E1846" t="n">
        <v>50.824970888</v>
      </c>
      <c r="F1846" t="n">
        <v>561.032449218</v>
      </c>
      <c r="G1846" t="n">
        <v>46.30099642933334</v>
      </c>
      <c r="H1846" t="n">
        <v>561.2285341600001</v>
      </c>
      <c r="I1846" t="n">
        <v>43.98178383400001</v>
      </c>
      <c r="J1846" t="n">
        <v>517.246750326</v>
      </c>
      <c r="K1846" t="n">
        <v>48.29195032800001</v>
      </c>
      <c r="L1846" t="n">
        <v>39026</v>
      </c>
      <c r="M1846" t="n">
        <v>38645</v>
      </c>
      <c r="N1846" t="n">
        <v>22422</v>
      </c>
      <c r="O1846" t="n">
        <v>22233</v>
      </c>
      <c r="P1846" t="n">
        <v>0.9902372777122944</v>
      </c>
      <c r="Q1846" t="n">
        <v>0.9915707786994916</v>
      </c>
    </row>
    <row r="1847">
      <c r="A1847" t="n">
        <v>0.62</v>
      </c>
      <c r="B1847" t="inlineStr">
        <is>
          <t>triba27_bit_reverse</t>
        </is>
      </c>
      <c r="C1847" t="n">
        <v>5000</v>
      </c>
      <c r="D1847" t="n">
        <v>776.660248686</v>
      </c>
      <c r="E1847" t="n">
        <v>43.04223269</v>
      </c>
      <c r="F1847" t="n">
        <v>733.618015994</v>
      </c>
      <c r="G1847" t="n">
        <v>36.92578373000001</v>
      </c>
      <c r="H1847" t="n">
        <v>554.0763077820001</v>
      </c>
      <c r="I1847" t="n">
        <v>34.21537933</v>
      </c>
      <c r="J1847" t="n">
        <v>519.8609284520001</v>
      </c>
      <c r="K1847" t="n">
        <v>39.066428384</v>
      </c>
      <c r="L1847" t="n">
        <v>36851</v>
      </c>
      <c r="M1847" t="n">
        <v>36512</v>
      </c>
      <c r="N1847" t="n">
        <v>20527</v>
      </c>
      <c r="O1847" t="n">
        <v>20378</v>
      </c>
      <c r="P1847" t="n">
        <v>0.9908007923801254</v>
      </c>
      <c r="Q1847" t="n">
        <v>0.9927412675987723</v>
      </c>
    </row>
    <row r="1848">
      <c r="A1848" t="n">
        <v>0.62</v>
      </c>
      <c r="B1848" t="inlineStr">
        <is>
          <t>triba27_transpose</t>
        </is>
      </c>
      <c r="C1848" t="n">
        <v>5000</v>
      </c>
      <c r="D1848" t="n">
        <v>559.1787736179999</v>
      </c>
      <c r="E1848" t="n">
        <v>30.472978196</v>
      </c>
      <c r="F1848" t="n">
        <v>528.70579542</v>
      </c>
      <c r="G1848" t="n">
        <v>28.85515864066667</v>
      </c>
      <c r="H1848" t="n">
        <v>443.74478027</v>
      </c>
      <c r="I1848" t="n">
        <v>27.926905248</v>
      </c>
      <c r="J1848" t="n">
        <v>415.817875024</v>
      </c>
      <c r="K1848" t="n">
        <v>30.91548510266667</v>
      </c>
      <c r="L1848" t="n">
        <v>44269</v>
      </c>
      <c r="M1848" t="n">
        <v>43983</v>
      </c>
      <c r="N1848" t="n">
        <v>27125</v>
      </c>
      <c r="O1848" t="n">
        <v>26965</v>
      </c>
      <c r="P1848" t="n">
        <v>0.9935394971650591</v>
      </c>
      <c r="Q1848" t="n">
        <v>0.9941013824884792</v>
      </c>
    </row>
    <row r="1849">
      <c r="A1849" t="n">
        <v>0.62</v>
      </c>
      <c r="B1849" t="inlineStr">
        <is>
          <t>triba27_tornado</t>
        </is>
      </c>
      <c r="C1849" t="n">
        <v>5000</v>
      </c>
      <c r="D1849" t="n">
        <v>298.461054342</v>
      </c>
      <c r="E1849" t="n">
        <v>14.146127992</v>
      </c>
      <c r="F1849" t="n">
        <v>284.31492635</v>
      </c>
      <c r="G1849" t="n">
        <v>19.260459628</v>
      </c>
      <c r="H1849" t="n">
        <v>77.50925901799999</v>
      </c>
      <c r="I1849" t="n">
        <v>10.456205236</v>
      </c>
      <c r="J1849" t="n">
        <v>67.053053784</v>
      </c>
      <c r="K1849" t="n">
        <v>21.68243971866666</v>
      </c>
      <c r="L1849" t="n">
        <v>44472</v>
      </c>
      <c r="M1849" t="n">
        <v>44331</v>
      </c>
      <c r="N1849" t="n">
        <v>38484</v>
      </c>
      <c r="O1849" t="n">
        <v>38395</v>
      </c>
      <c r="P1849" t="n">
        <v>0.9968294657312466</v>
      </c>
      <c r="Q1849" t="n">
        <v>0.997687350587257</v>
      </c>
    </row>
    <row r="1850">
      <c r="A1850" t="n">
        <v>0.63</v>
      </c>
      <c r="B1850" t="inlineStr">
        <is>
          <t>triba27_uniform_random</t>
        </is>
      </c>
      <c r="C1850" t="n">
        <v>5000</v>
      </c>
      <c r="D1850" t="n">
        <v>647.40707374</v>
      </c>
      <c r="E1850" t="n">
        <v>50.24016324</v>
      </c>
      <c r="F1850" t="n">
        <v>597.1669105</v>
      </c>
      <c r="G1850" t="n">
        <v>45.90003658933333</v>
      </c>
      <c r="H1850" t="n">
        <v>615.198737746</v>
      </c>
      <c r="I1850" t="n">
        <v>43.801486058</v>
      </c>
      <c r="J1850" t="n">
        <v>571.39725169</v>
      </c>
      <c r="K1850" t="n">
        <v>47.892941348</v>
      </c>
      <c r="L1850" t="n">
        <v>39367</v>
      </c>
      <c r="M1850" t="n">
        <v>38961</v>
      </c>
      <c r="N1850" t="n">
        <v>22547</v>
      </c>
      <c r="O1850" t="n">
        <v>22341</v>
      </c>
      <c r="P1850" t="n">
        <v>0.9896867935072523</v>
      </c>
      <c r="Q1850" t="n">
        <v>0.9908635295161219</v>
      </c>
    </row>
    <row r="1851">
      <c r="A1851" t="n">
        <v>0.63</v>
      </c>
      <c r="B1851" t="inlineStr">
        <is>
          <t>triba27_bit_reverse</t>
        </is>
      </c>
      <c r="C1851" t="n">
        <v>5000</v>
      </c>
      <c r="D1851" t="n">
        <v>748.468773394</v>
      </c>
      <c r="E1851" t="n">
        <v>40.35656614200001</v>
      </c>
      <c r="F1851" t="n">
        <v>708.11220725</v>
      </c>
      <c r="G1851" t="n">
        <v>35.10482418466667</v>
      </c>
      <c r="H1851" t="n">
        <v>552.1012247660001</v>
      </c>
      <c r="I1851" t="n">
        <v>33.18419906</v>
      </c>
      <c r="J1851" t="n">
        <v>518.917025706</v>
      </c>
      <c r="K1851" t="n">
        <v>37.22918479</v>
      </c>
      <c r="L1851" t="n">
        <v>37736</v>
      </c>
      <c r="M1851" t="n">
        <v>37404</v>
      </c>
      <c r="N1851" t="n">
        <v>20804</v>
      </c>
      <c r="O1851" t="n">
        <v>20657</v>
      </c>
      <c r="P1851" t="n">
        <v>0.9912020351918592</v>
      </c>
      <c r="Q1851" t="n">
        <v>0.9929340511440108</v>
      </c>
    </row>
    <row r="1852">
      <c r="A1852" t="n">
        <v>0.63</v>
      </c>
      <c r="B1852" t="inlineStr">
        <is>
          <t>triba27_transpose</t>
        </is>
      </c>
      <c r="C1852" t="n">
        <v>5000</v>
      </c>
      <c r="D1852" t="n">
        <v>576.05650844</v>
      </c>
      <c r="E1852" t="n">
        <v>31.017718364</v>
      </c>
      <c r="F1852" t="n">
        <v>545.0387900760001</v>
      </c>
      <c r="G1852" t="n">
        <v>29.25930604466667</v>
      </c>
      <c r="H1852" t="n">
        <v>459.88780398</v>
      </c>
      <c r="I1852" t="n">
        <v>28.149484156</v>
      </c>
      <c r="J1852" t="n">
        <v>431.738319824</v>
      </c>
      <c r="K1852" t="n">
        <v>31.32620079133333</v>
      </c>
      <c r="L1852" t="n">
        <v>44421</v>
      </c>
      <c r="M1852" t="n">
        <v>44135</v>
      </c>
      <c r="N1852" t="n">
        <v>27301</v>
      </c>
      <c r="O1852" t="n">
        <v>27140</v>
      </c>
      <c r="P1852" t="n">
        <v>0.993561603745976</v>
      </c>
      <c r="Q1852" t="n">
        <v>0.9941027801179444</v>
      </c>
    </row>
    <row r="1853">
      <c r="A1853" t="n">
        <v>0.63</v>
      </c>
      <c r="B1853" t="inlineStr">
        <is>
          <t>triba27_tornado</t>
        </is>
      </c>
      <c r="C1853" t="n">
        <v>5000</v>
      </c>
      <c r="D1853" t="n">
        <v>296.234945794</v>
      </c>
      <c r="E1853" t="n">
        <v>14.077758732</v>
      </c>
      <c r="F1853" t="n">
        <v>282.157187062</v>
      </c>
      <c r="G1853" t="n">
        <v>19.28299206266667</v>
      </c>
      <c r="H1853" t="n">
        <v>76.89076923</v>
      </c>
      <c r="I1853" t="n">
        <v>10.438410256</v>
      </c>
      <c r="J1853" t="n">
        <v>66.45235897400001</v>
      </c>
      <c r="K1853" t="n">
        <v>21.73989769066667</v>
      </c>
      <c r="L1853" t="n">
        <v>45051</v>
      </c>
      <c r="M1853" t="n">
        <v>44921</v>
      </c>
      <c r="N1853" t="n">
        <v>39087</v>
      </c>
      <c r="O1853" t="n">
        <v>39000</v>
      </c>
      <c r="P1853" t="n">
        <v>0.9971143814787685</v>
      </c>
      <c r="Q1853" t="n">
        <v>0.9977741960242535</v>
      </c>
    </row>
    <row r="1854">
      <c r="A1854" t="n">
        <v>0.64</v>
      </c>
      <c r="B1854" t="inlineStr">
        <is>
          <t>triba27_uniform_random</t>
        </is>
      </c>
      <c r="C1854" t="n">
        <v>5000</v>
      </c>
      <c r="D1854" t="n">
        <v>639.231933856</v>
      </c>
      <c r="E1854" t="n">
        <v>50.303768926</v>
      </c>
      <c r="F1854" t="n">
        <v>588.92816493</v>
      </c>
      <c r="G1854" t="n">
        <v>45.96425778066666</v>
      </c>
      <c r="H1854" t="n">
        <v>583.2903616619999</v>
      </c>
      <c r="I1854" t="n">
        <v>42.751592928</v>
      </c>
      <c r="J1854" t="n">
        <v>540.5387687340001</v>
      </c>
      <c r="K1854" t="n">
        <v>48.05716064266666</v>
      </c>
      <c r="L1854" t="n">
        <v>37696</v>
      </c>
      <c r="M1854" t="n">
        <v>37252</v>
      </c>
      <c r="N1854" t="n">
        <v>22504</v>
      </c>
      <c r="O1854" t="n">
        <v>22286</v>
      </c>
      <c r="P1854" t="n">
        <v>0.9882215619694398</v>
      </c>
      <c r="Q1854" t="n">
        <v>0.9903128332740846</v>
      </c>
    </row>
    <row r="1855">
      <c r="A1855" t="n">
        <v>0.64</v>
      </c>
      <c r="B1855" t="inlineStr">
        <is>
          <t>triba27_bit_reverse</t>
        </is>
      </c>
      <c r="C1855" t="n">
        <v>5000</v>
      </c>
      <c r="D1855" t="n">
        <v>754.6923467080001</v>
      </c>
      <c r="E1855" t="n">
        <v>40.504204372</v>
      </c>
      <c r="F1855" t="n">
        <v>714.188142334</v>
      </c>
      <c r="G1855" t="n">
        <v>35.14470081533334</v>
      </c>
      <c r="H1855" t="n">
        <v>561.18387703</v>
      </c>
      <c r="I1855" t="n">
        <v>33.07097769</v>
      </c>
      <c r="J1855" t="n">
        <v>528.11289934</v>
      </c>
      <c r="K1855" t="n">
        <v>37.26118335733334</v>
      </c>
      <c r="L1855" t="n">
        <v>37818</v>
      </c>
      <c r="M1855" t="n">
        <v>37461</v>
      </c>
      <c r="N1855" t="n">
        <v>20910</v>
      </c>
      <c r="O1855" t="n">
        <v>20753</v>
      </c>
      <c r="P1855" t="n">
        <v>0.9905600507694748</v>
      </c>
      <c r="Q1855" t="n">
        <v>0.9924916307986609</v>
      </c>
    </row>
    <row r="1856">
      <c r="A1856" t="n">
        <v>0.64</v>
      </c>
      <c r="B1856" t="inlineStr">
        <is>
          <t>triba27_transpose</t>
        </is>
      </c>
      <c r="C1856" t="n">
        <v>5000</v>
      </c>
      <c r="D1856" t="n">
        <v>570.0147009460001</v>
      </c>
      <c r="E1856" t="n">
        <v>30.277572666</v>
      </c>
      <c r="F1856" t="n">
        <v>539.73712828</v>
      </c>
      <c r="G1856" t="n">
        <v>28.70357135533333</v>
      </c>
      <c r="H1856" t="n">
        <v>468.781379336</v>
      </c>
      <c r="I1856" t="n">
        <v>27.914185254</v>
      </c>
      <c r="J1856" t="n">
        <v>440.867194082</v>
      </c>
      <c r="K1856" t="n">
        <v>30.75381687266666</v>
      </c>
      <c r="L1856" t="n">
        <v>44976</v>
      </c>
      <c r="M1856" t="n">
        <v>44691</v>
      </c>
      <c r="N1856" t="n">
        <v>27464</v>
      </c>
      <c r="O1856" t="n">
        <v>27303</v>
      </c>
      <c r="P1856" t="n">
        <v>0.9936632870864461</v>
      </c>
      <c r="Q1856" t="n">
        <v>0.9941377803670259</v>
      </c>
    </row>
    <row r="1857">
      <c r="A1857" t="n">
        <v>0.64</v>
      </c>
      <c r="B1857" t="inlineStr">
        <is>
          <t>triba27_tornado</t>
        </is>
      </c>
      <c r="C1857" t="n">
        <v>5000</v>
      </c>
      <c r="D1857" t="n">
        <v>293.276431162</v>
      </c>
      <c r="E1857" t="n">
        <v>14.018173828</v>
      </c>
      <c r="F1857" t="n">
        <v>279.258257334</v>
      </c>
      <c r="G1857" t="n">
        <v>19.35088168266667</v>
      </c>
      <c r="H1857" t="n">
        <v>75.99136756</v>
      </c>
      <c r="I1857" t="n">
        <v>10.420162552</v>
      </c>
      <c r="J1857" t="n">
        <v>65.57120500800001</v>
      </c>
      <c r="K1857" t="n">
        <v>21.82496769533333</v>
      </c>
      <c r="L1857" t="n">
        <v>45643</v>
      </c>
      <c r="M1857" t="n">
        <v>45505</v>
      </c>
      <c r="N1857" t="n">
        <v>39707</v>
      </c>
      <c r="O1857" t="n">
        <v>39618</v>
      </c>
      <c r="P1857" t="n">
        <v>0.9969765352847096</v>
      </c>
      <c r="Q1857" t="n">
        <v>0.9977585816102954</v>
      </c>
    </row>
    <row r="1858">
      <c r="A1858" t="n">
        <v>0.65</v>
      </c>
      <c r="B1858" t="inlineStr">
        <is>
          <t>triba27_uniform_random</t>
        </is>
      </c>
      <c r="C1858" t="n">
        <v>5000</v>
      </c>
      <c r="D1858" t="n">
        <v>640.417590634</v>
      </c>
      <c r="E1858" t="n">
        <v>49.95755763</v>
      </c>
      <c r="F1858" t="n">
        <v>590.460033006</v>
      </c>
      <c r="G1858" t="n">
        <v>45.53831179933334</v>
      </c>
      <c r="H1858" t="n">
        <v>655.657209672</v>
      </c>
      <c r="I1858" t="n">
        <v>42.91885809999999</v>
      </c>
      <c r="J1858" t="n">
        <v>612.7383515700001</v>
      </c>
      <c r="K1858" t="n">
        <v>47.56821993666666</v>
      </c>
      <c r="L1858" t="n">
        <v>39215</v>
      </c>
      <c r="M1858" t="n">
        <v>38782</v>
      </c>
      <c r="N1858" t="n">
        <v>22875</v>
      </c>
      <c r="O1858" t="n">
        <v>22664</v>
      </c>
      <c r="P1858" t="n">
        <v>0.9889583067703684</v>
      </c>
      <c r="Q1858" t="n">
        <v>0.990775956284153</v>
      </c>
    </row>
    <row r="1859">
      <c r="A1859" t="n">
        <v>0.65</v>
      </c>
      <c r="B1859" t="inlineStr">
        <is>
          <t>triba27_bit_reverse</t>
        </is>
      </c>
      <c r="C1859" t="n">
        <v>5000</v>
      </c>
      <c r="D1859" t="n">
        <v>760.353128768</v>
      </c>
      <c r="E1859" t="n">
        <v>40.56548305</v>
      </c>
      <c r="F1859" t="n">
        <v>719.787645718</v>
      </c>
      <c r="G1859" t="n">
        <v>35.28907179999999</v>
      </c>
      <c r="H1859" t="n">
        <v>573.342395226</v>
      </c>
      <c r="I1859" t="n">
        <v>33.1708608</v>
      </c>
      <c r="J1859" t="n">
        <v>540.171534428</v>
      </c>
      <c r="K1859" t="n">
        <v>37.41633888866667</v>
      </c>
      <c r="L1859" t="n">
        <v>37654</v>
      </c>
      <c r="M1859" t="n">
        <v>37315</v>
      </c>
      <c r="N1859" t="n">
        <v>20934</v>
      </c>
      <c r="O1859" t="n">
        <v>20783</v>
      </c>
      <c r="P1859" t="n">
        <v>0.9909969724332076</v>
      </c>
      <c r="Q1859" t="n">
        <v>0.9927868539218496</v>
      </c>
    </row>
    <row r="1860">
      <c r="A1860" t="n">
        <v>0.65</v>
      </c>
      <c r="B1860" t="inlineStr">
        <is>
          <t>triba27_transpose</t>
        </is>
      </c>
      <c r="C1860" t="n">
        <v>5000</v>
      </c>
      <c r="D1860" t="n">
        <v>590.912317002</v>
      </c>
      <c r="E1860" t="n">
        <v>30.15752236</v>
      </c>
      <c r="F1860" t="n">
        <v>560.754794642</v>
      </c>
      <c r="G1860" t="n">
        <v>28.603196008</v>
      </c>
      <c r="H1860" t="n">
        <v>498.30298725</v>
      </c>
      <c r="I1860" t="n">
        <v>27.8371949</v>
      </c>
      <c r="J1860" t="n">
        <v>470.46579235</v>
      </c>
      <c r="K1860" t="n">
        <v>30.663309906</v>
      </c>
      <c r="L1860" t="n">
        <v>45229</v>
      </c>
      <c r="M1860" t="n">
        <v>44946</v>
      </c>
      <c r="N1860" t="n">
        <v>27605</v>
      </c>
      <c r="O1860" t="n">
        <v>27450</v>
      </c>
      <c r="P1860" t="n">
        <v>0.9937429525304561</v>
      </c>
      <c r="Q1860" t="n">
        <v>0.9943850751675422</v>
      </c>
    </row>
    <row r="1861">
      <c r="A1861" t="n">
        <v>0.65</v>
      </c>
      <c r="B1861" t="inlineStr">
        <is>
          <t>triba27_tornado</t>
        </is>
      </c>
      <c r="C1861" t="n">
        <v>5000</v>
      </c>
      <c r="D1861" t="n">
        <v>290.887659224</v>
      </c>
      <c r="E1861" t="n">
        <v>13.977518824</v>
      </c>
      <c r="F1861" t="n">
        <v>276.910140398</v>
      </c>
      <c r="G1861" t="n">
        <v>19.425049856</v>
      </c>
      <c r="H1861" t="n">
        <v>75.27765759</v>
      </c>
      <c r="I1861" t="n">
        <v>10.408529156</v>
      </c>
      <c r="J1861" t="n">
        <v>64.869128434</v>
      </c>
      <c r="K1861" t="n">
        <v>21.90347281266666</v>
      </c>
      <c r="L1861" t="n">
        <v>46223</v>
      </c>
      <c r="M1861" t="n">
        <v>46083</v>
      </c>
      <c r="N1861" t="n">
        <v>40307</v>
      </c>
      <c r="O1861" t="n">
        <v>40215</v>
      </c>
      <c r="P1861" t="n">
        <v>0.9969712048114575</v>
      </c>
      <c r="Q1861" t="n">
        <v>0.9977175180489741</v>
      </c>
    </row>
    <row r="1862">
      <c r="A1862" t="n">
        <v>0.66</v>
      </c>
      <c r="B1862" t="inlineStr">
        <is>
          <t>triba27_uniform_random</t>
        </is>
      </c>
      <c r="C1862" t="n">
        <v>5000</v>
      </c>
      <c r="D1862" t="n">
        <v>662.667605858</v>
      </c>
      <c r="E1862" t="n">
        <v>50.119667208</v>
      </c>
      <c r="F1862" t="n">
        <v>612.5479386520001</v>
      </c>
      <c r="G1862" t="n">
        <v>45.98329088266666</v>
      </c>
      <c r="H1862" t="n">
        <v>615.905884956</v>
      </c>
      <c r="I1862" t="n">
        <v>42.8239823</v>
      </c>
      <c r="J1862" t="n">
        <v>573.081902654</v>
      </c>
      <c r="K1862" t="n">
        <v>48.03826076533333</v>
      </c>
      <c r="L1862" t="n">
        <v>38040</v>
      </c>
      <c r="M1862" t="n">
        <v>37621</v>
      </c>
      <c r="N1862" t="n">
        <v>22812</v>
      </c>
      <c r="O1862" t="n">
        <v>22600</v>
      </c>
      <c r="P1862" t="n">
        <v>0.9889852786540484</v>
      </c>
      <c r="Q1862" t="n">
        <v>0.9907066456251096</v>
      </c>
    </row>
    <row r="1863">
      <c r="A1863" t="n">
        <v>0.66</v>
      </c>
      <c r="B1863" t="inlineStr">
        <is>
          <t>triba27_bit_reverse</t>
        </is>
      </c>
      <c r="C1863" t="n">
        <v>5000</v>
      </c>
      <c r="D1863" t="n">
        <v>759.97815611</v>
      </c>
      <c r="E1863" t="n">
        <v>40.675227706</v>
      </c>
      <c r="F1863" t="n">
        <v>719.302928404</v>
      </c>
      <c r="G1863" t="n">
        <v>35.32110459866666</v>
      </c>
      <c r="H1863" t="n">
        <v>579.627619456</v>
      </c>
      <c r="I1863" t="n">
        <v>33.270705046</v>
      </c>
      <c r="J1863" t="n">
        <v>546.356914412</v>
      </c>
      <c r="K1863" t="n">
        <v>37.484555614</v>
      </c>
      <c r="L1863" t="n">
        <v>38128</v>
      </c>
      <c r="M1863" t="n">
        <v>37768</v>
      </c>
      <c r="N1863" t="n">
        <v>21112</v>
      </c>
      <c r="O1863" t="n">
        <v>20949</v>
      </c>
      <c r="P1863" t="n">
        <v>0.9905581200167856</v>
      </c>
      <c r="Q1863" t="n">
        <v>0.9922792724516862</v>
      </c>
    </row>
    <row r="1864">
      <c r="A1864" t="n">
        <v>0.66</v>
      </c>
      <c r="B1864" t="inlineStr">
        <is>
          <t>triba27_transpose</t>
        </is>
      </c>
      <c r="C1864" t="n">
        <v>5000</v>
      </c>
      <c r="D1864" t="n">
        <v>594.139396098</v>
      </c>
      <c r="E1864" t="n">
        <v>29.654181882</v>
      </c>
      <c r="F1864" t="n">
        <v>564.485214216</v>
      </c>
      <c r="G1864" t="n">
        <v>28.22493413266666</v>
      </c>
      <c r="H1864" t="n">
        <v>503.371917336</v>
      </c>
      <c r="I1864" t="n">
        <v>27.583409</v>
      </c>
      <c r="J1864" t="n">
        <v>475.788508336</v>
      </c>
      <c r="K1864" t="n">
        <v>30.31476847466666</v>
      </c>
      <c r="L1864" t="n">
        <v>45179</v>
      </c>
      <c r="M1864" t="n">
        <v>44908</v>
      </c>
      <c r="N1864" t="n">
        <v>27691</v>
      </c>
      <c r="O1864" t="n">
        <v>27533</v>
      </c>
      <c r="P1864" t="n">
        <v>0.9940016379291263</v>
      </c>
      <c r="Q1864" t="n">
        <v>0.9942941750027084</v>
      </c>
    </row>
    <row r="1865">
      <c r="A1865" t="n">
        <v>0.66</v>
      </c>
      <c r="B1865" t="inlineStr">
        <is>
          <t>triba27_tornado</t>
        </is>
      </c>
      <c r="C1865" t="n">
        <v>5000</v>
      </c>
      <c r="D1865" t="n">
        <v>288.273140212</v>
      </c>
      <c r="E1865" t="n">
        <v>13.881342132</v>
      </c>
      <c r="F1865" t="n">
        <v>274.39179808</v>
      </c>
      <c r="G1865" t="n">
        <v>19.38721438733333</v>
      </c>
      <c r="H1865" t="n">
        <v>74.599353322</v>
      </c>
      <c r="I1865" t="n">
        <v>10.381981188</v>
      </c>
      <c r="J1865" t="n">
        <v>64.217372134</v>
      </c>
      <c r="K1865" t="n">
        <v>21.87777820133334</v>
      </c>
      <c r="L1865" t="n">
        <v>46806</v>
      </c>
      <c r="M1865" t="n">
        <v>46672</v>
      </c>
      <c r="N1865" t="n">
        <v>40914</v>
      </c>
      <c r="O1865" t="n">
        <v>40824</v>
      </c>
      <c r="P1865" t="n">
        <v>0.9971371191727556</v>
      </c>
      <c r="Q1865" t="n">
        <v>0.9978002639683238</v>
      </c>
    </row>
    <row r="1866">
      <c r="A1866" t="n">
        <v>0.67</v>
      </c>
      <c r="B1866" t="inlineStr">
        <is>
          <t>triba27_uniform_random</t>
        </is>
      </c>
      <c r="C1866" t="n">
        <v>5000</v>
      </c>
      <c r="D1866" t="n">
        <v>688.971868042</v>
      </c>
      <c r="E1866" t="n">
        <v>49.669474802</v>
      </c>
      <c r="F1866" t="n">
        <v>639.30239324</v>
      </c>
      <c r="G1866" t="n">
        <v>45.26760816933334</v>
      </c>
      <c r="H1866" t="n">
        <v>692.384443078</v>
      </c>
      <c r="I1866" t="n">
        <v>43.034170766</v>
      </c>
      <c r="J1866" t="n">
        <v>649.350272312</v>
      </c>
      <c r="K1866" t="n">
        <v>47.29633820400001</v>
      </c>
      <c r="L1866" t="n">
        <v>39968</v>
      </c>
      <c r="M1866" t="n">
        <v>39528</v>
      </c>
      <c r="N1866" t="n">
        <v>22976</v>
      </c>
      <c r="O1866" t="n">
        <v>22768</v>
      </c>
      <c r="P1866" t="n">
        <v>0.9889911929543634</v>
      </c>
      <c r="Q1866" t="n">
        <v>0.9909470752089137</v>
      </c>
    </row>
    <row r="1867">
      <c r="A1867" t="n">
        <v>0.67</v>
      </c>
      <c r="B1867" t="inlineStr">
        <is>
          <t>triba27_bit_reverse</t>
        </is>
      </c>
      <c r="C1867" t="n">
        <v>5000</v>
      </c>
      <c r="D1867" t="n">
        <v>776.720891218</v>
      </c>
      <c r="E1867" t="n">
        <v>40.15355177</v>
      </c>
      <c r="F1867" t="n">
        <v>736.56733945</v>
      </c>
      <c r="G1867" t="n">
        <v>34.94644749866667</v>
      </c>
      <c r="H1867" t="n">
        <v>596.972642938</v>
      </c>
      <c r="I1867" t="n">
        <v>33.072605074</v>
      </c>
      <c r="J1867" t="n">
        <v>563.900037864</v>
      </c>
      <c r="K1867" t="n">
        <v>37.16166485599999</v>
      </c>
      <c r="L1867" t="n">
        <v>38504</v>
      </c>
      <c r="M1867" t="n">
        <v>38150</v>
      </c>
      <c r="N1867" t="n">
        <v>21284</v>
      </c>
      <c r="O1867" t="n">
        <v>21128</v>
      </c>
      <c r="P1867" t="n">
        <v>0.9908061500103885</v>
      </c>
      <c r="Q1867" t="n">
        <v>0.9926705506483744</v>
      </c>
    </row>
    <row r="1868">
      <c r="A1868" t="n">
        <v>0.67</v>
      </c>
      <c r="B1868" t="inlineStr">
        <is>
          <t>triba27_transpose</t>
        </is>
      </c>
      <c r="C1868" t="n">
        <v>5000</v>
      </c>
      <c r="D1868" t="n">
        <v>605.2041058040001</v>
      </c>
      <c r="E1868" t="n">
        <v>30.003267974</v>
      </c>
      <c r="F1868" t="n">
        <v>575.20083783</v>
      </c>
      <c r="G1868" t="n">
        <v>28.44957032333333</v>
      </c>
      <c r="H1868" t="n">
        <v>519.569648516</v>
      </c>
      <c r="I1868" t="n">
        <v>27.735522904</v>
      </c>
      <c r="J1868" t="n">
        <v>491.834125612</v>
      </c>
      <c r="K1868" t="n">
        <v>30.52771058266667</v>
      </c>
      <c r="L1868" t="n">
        <v>45917</v>
      </c>
      <c r="M1868" t="n">
        <v>45594</v>
      </c>
      <c r="N1868" t="n">
        <v>27937</v>
      </c>
      <c r="O1868" t="n">
        <v>27768</v>
      </c>
      <c r="P1868" t="n">
        <v>0.9929655683080341</v>
      </c>
      <c r="Q1868" t="n">
        <v>0.9939506747324337</v>
      </c>
    </row>
    <row r="1869">
      <c r="A1869" t="n">
        <v>0.67</v>
      </c>
      <c r="B1869" t="inlineStr">
        <is>
          <t>triba27_tornado</t>
        </is>
      </c>
      <c r="C1869" t="n">
        <v>5000</v>
      </c>
      <c r="D1869" t="n">
        <v>286.161421986</v>
      </c>
      <c r="E1869" t="n">
        <v>13.877299836</v>
      </c>
      <c r="F1869" t="n">
        <v>272.28412215</v>
      </c>
      <c r="G1869" t="n">
        <v>19.53220119733333</v>
      </c>
      <c r="H1869" t="n">
        <v>73.931798992</v>
      </c>
      <c r="I1869" t="n">
        <v>10.380931702</v>
      </c>
      <c r="J1869" t="n">
        <v>63.55086729</v>
      </c>
      <c r="K1869" t="n">
        <v>22.043762618</v>
      </c>
      <c r="L1869" t="n">
        <v>47423</v>
      </c>
      <c r="M1869" t="n">
        <v>47286</v>
      </c>
      <c r="N1869" t="n">
        <v>41543</v>
      </c>
      <c r="O1869" t="n">
        <v>41451</v>
      </c>
      <c r="P1869" t="n">
        <v>0.9971111064251523</v>
      </c>
      <c r="Q1869" t="n">
        <v>0.9977854271477746</v>
      </c>
    </row>
    <row r="1870">
      <c r="A1870" t="n">
        <v>0.68</v>
      </c>
      <c r="B1870" t="inlineStr">
        <is>
          <t>triba27_uniform_random</t>
        </is>
      </c>
      <c r="C1870" t="n">
        <v>5000</v>
      </c>
      <c r="D1870" t="n">
        <v>697.8940113340001</v>
      </c>
      <c r="E1870" t="n">
        <v>51.640782152</v>
      </c>
      <c r="F1870" t="n">
        <v>646.253229182</v>
      </c>
      <c r="G1870" t="n">
        <v>46.861185154</v>
      </c>
      <c r="H1870" t="n">
        <v>662.2761033139999</v>
      </c>
      <c r="I1870" t="n">
        <v>44.12856954199999</v>
      </c>
      <c r="J1870" t="n">
        <v>618.14753377</v>
      </c>
      <c r="K1870" t="n">
        <v>48.88268571866666</v>
      </c>
      <c r="L1870" t="n">
        <v>39619</v>
      </c>
      <c r="M1870" t="n">
        <v>39174</v>
      </c>
      <c r="N1870" t="n">
        <v>22947</v>
      </c>
      <c r="O1870" t="n">
        <v>22727</v>
      </c>
      <c r="P1870" t="n">
        <v>0.9887680153461723</v>
      </c>
      <c r="Q1870" t="n">
        <v>0.9904126901119972</v>
      </c>
    </row>
    <row r="1871">
      <c r="A1871" t="n">
        <v>0.68</v>
      </c>
      <c r="B1871" t="inlineStr">
        <is>
          <t>triba27_bit_reverse</t>
        </is>
      </c>
      <c r="C1871" t="n">
        <v>5000</v>
      </c>
      <c r="D1871" t="n">
        <v>771.4960791</v>
      </c>
      <c r="E1871" t="n">
        <v>39.994282568</v>
      </c>
      <c r="F1871" t="n">
        <v>731.501796532</v>
      </c>
      <c r="G1871" t="n">
        <v>34.860148732</v>
      </c>
      <c r="H1871" t="n">
        <v>594.749198264</v>
      </c>
      <c r="I1871" t="n">
        <v>32.892803244</v>
      </c>
      <c r="J1871" t="n">
        <v>561.85639502</v>
      </c>
      <c r="K1871" t="n">
        <v>37.06977838266666</v>
      </c>
      <c r="L1871" t="n">
        <v>38479</v>
      </c>
      <c r="M1871" t="n">
        <v>38129</v>
      </c>
      <c r="N1871" t="n">
        <v>21359</v>
      </c>
      <c r="O1871" t="n">
        <v>21204</v>
      </c>
      <c r="P1871" t="n">
        <v>0.9909041295251956</v>
      </c>
      <c r="Q1871" t="n">
        <v>0.9927431059506531</v>
      </c>
    </row>
    <row r="1872">
      <c r="A1872" t="n">
        <v>0.68</v>
      </c>
      <c r="B1872" t="inlineStr">
        <is>
          <t>triba27_transpose</t>
        </is>
      </c>
      <c r="C1872" t="n">
        <v>5000</v>
      </c>
      <c r="D1872" t="n">
        <v>611.124989168</v>
      </c>
      <c r="E1872" t="n">
        <v>29.73379409</v>
      </c>
      <c r="F1872" t="n">
        <v>581.391195078</v>
      </c>
      <c r="G1872" t="n">
        <v>28.21520994866666</v>
      </c>
      <c r="H1872" t="n">
        <v>534.5372574239999</v>
      </c>
      <c r="I1872" t="n">
        <v>27.60551803</v>
      </c>
      <c r="J1872" t="n">
        <v>506.931739394</v>
      </c>
      <c r="K1872" t="n">
        <v>30.30255820066667</v>
      </c>
      <c r="L1872" t="n">
        <v>46463</v>
      </c>
      <c r="M1872" t="n">
        <v>46156</v>
      </c>
      <c r="N1872" t="n">
        <v>28151</v>
      </c>
      <c r="O1872" t="n">
        <v>27981</v>
      </c>
      <c r="P1872" t="n">
        <v>0.9933925919548888</v>
      </c>
      <c r="Q1872" t="n">
        <v>0.9939611381478456</v>
      </c>
    </row>
    <row r="1873">
      <c r="A1873" t="n">
        <v>0.68</v>
      </c>
      <c r="B1873" t="inlineStr">
        <is>
          <t>triba27_tornado</t>
        </is>
      </c>
      <c r="C1873" t="n">
        <v>5000</v>
      </c>
      <c r="D1873" t="n">
        <v>284.403478732</v>
      </c>
      <c r="E1873" t="n">
        <v>13.797811698</v>
      </c>
      <c r="F1873" t="n">
        <v>270.605667036</v>
      </c>
      <c r="G1873" t="n">
        <v>19.51009997133333</v>
      </c>
      <c r="H1873" t="n">
        <v>73.40355173</v>
      </c>
      <c r="I1873" t="n">
        <v>10.354935336</v>
      </c>
      <c r="J1873" t="n">
        <v>63.048616394</v>
      </c>
      <c r="K1873" t="n">
        <v>22.02605652866667</v>
      </c>
      <c r="L1873" t="n">
        <v>48034</v>
      </c>
      <c r="M1873" t="n">
        <v>47891</v>
      </c>
      <c r="N1873" t="n">
        <v>42158</v>
      </c>
      <c r="O1873" t="n">
        <v>42064</v>
      </c>
      <c r="P1873" t="n">
        <v>0.9970229420826914</v>
      </c>
      <c r="Q1873" t="n">
        <v>0.9977702927083828</v>
      </c>
    </row>
    <row r="1874">
      <c r="A1874" t="n">
        <v>0.6899999999999999</v>
      </c>
      <c r="B1874" t="inlineStr">
        <is>
          <t>triba27_uniform_random</t>
        </is>
      </c>
      <c r="C1874" t="n">
        <v>5000</v>
      </c>
      <c r="D1874" t="n">
        <v>640.348824454</v>
      </c>
      <c r="E1874" t="n">
        <v>50.10516343</v>
      </c>
      <c r="F1874" t="n">
        <v>590.2436610240001</v>
      </c>
      <c r="G1874" t="n">
        <v>45.40238915933334</v>
      </c>
      <c r="H1874" t="n">
        <v>613.5557873700001</v>
      </c>
      <c r="I1874" t="n">
        <v>42.983526752</v>
      </c>
      <c r="J1874" t="n">
        <v>570.572260616</v>
      </c>
      <c r="K1874" t="n">
        <v>47.30828388666667</v>
      </c>
      <c r="L1874" t="n">
        <v>40585</v>
      </c>
      <c r="M1874" t="n">
        <v>40109</v>
      </c>
      <c r="N1874" t="n">
        <v>23233</v>
      </c>
      <c r="O1874" t="n">
        <v>23007</v>
      </c>
      <c r="P1874" t="n">
        <v>0.9882715288899839</v>
      </c>
      <c r="Q1874" t="n">
        <v>0.9902724572805922</v>
      </c>
    </row>
    <row r="1875">
      <c r="A1875" t="n">
        <v>0.6899999999999999</v>
      </c>
      <c r="B1875" t="inlineStr">
        <is>
          <t>triba27_bit_reverse</t>
        </is>
      </c>
      <c r="C1875" t="n">
        <v>5000</v>
      </c>
      <c r="D1875" t="n">
        <v>768.1287255779999</v>
      </c>
      <c r="E1875" t="n">
        <v>40.85466974</v>
      </c>
      <c r="F1875" t="n">
        <v>727.274055838</v>
      </c>
      <c r="G1875" t="n">
        <v>35.39038836666667</v>
      </c>
      <c r="H1875" t="n">
        <v>600.7749013340001</v>
      </c>
      <c r="I1875" t="n">
        <v>33.199163692</v>
      </c>
      <c r="J1875" t="n">
        <v>567.575737644</v>
      </c>
      <c r="K1875" t="n">
        <v>37.585704796</v>
      </c>
      <c r="L1875" t="n">
        <v>38536</v>
      </c>
      <c r="M1875" t="n">
        <v>38182</v>
      </c>
      <c r="N1875" t="n">
        <v>21436</v>
      </c>
      <c r="O1875" t="n">
        <v>21284</v>
      </c>
      <c r="P1875" t="n">
        <v>0.9908137845131825</v>
      </c>
      <c r="Q1875" t="n">
        <v>0.9929091248367232</v>
      </c>
    </row>
    <row r="1876">
      <c r="A1876" t="n">
        <v>0.6899999999999999</v>
      </c>
      <c r="B1876" t="inlineStr">
        <is>
          <t>triba27_transpose</t>
        </is>
      </c>
      <c r="C1876" t="n">
        <v>5000</v>
      </c>
      <c r="D1876" t="n">
        <v>614.687495962</v>
      </c>
      <c r="E1876" t="n">
        <v>29.793630628</v>
      </c>
      <c r="F1876" t="n">
        <v>584.893865334</v>
      </c>
      <c r="G1876" t="n">
        <v>28.21681152733333</v>
      </c>
      <c r="H1876" t="n">
        <v>543.1088000000001</v>
      </c>
      <c r="I1876" t="n">
        <v>27.580444444</v>
      </c>
      <c r="J1876" t="n">
        <v>515.5283555560001</v>
      </c>
      <c r="K1876" t="n">
        <v>30.32282191533334</v>
      </c>
      <c r="L1876" t="n">
        <v>46747</v>
      </c>
      <c r="M1876" t="n">
        <v>46441</v>
      </c>
      <c r="N1876" t="n">
        <v>28291</v>
      </c>
      <c r="O1876" t="n">
        <v>28125</v>
      </c>
      <c r="P1876" t="n">
        <v>0.9934541253984213</v>
      </c>
      <c r="Q1876" t="n">
        <v>0.9941324096002262</v>
      </c>
    </row>
    <row r="1877">
      <c r="A1877" t="n">
        <v>0.6899999999999999</v>
      </c>
      <c r="B1877" t="inlineStr">
        <is>
          <t>triba27_tornado</t>
        </is>
      </c>
      <c r="C1877" t="n">
        <v>5000</v>
      </c>
      <c r="D1877" t="n">
        <v>282.29461283</v>
      </c>
      <c r="E1877" t="n">
        <v>13.776569624</v>
      </c>
      <c r="F1877" t="n">
        <v>268.518043204</v>
      </c>
      <c r="G1877" t="n">
        <v>19.62660662066667</v>
      </c>
      <c r="H1877" t="n">
        <v>72.82387136</v>
      </c>
      <c r="I1877" t="n">
        <v>10.345998782</v>
      </c>
      <c r="J1877" t="n">
        <v>62.47787258</v>
      </c>
      <c r="K1877" t="n">
        <v>22.15278626666667</v>
      </c>
      <c r="L1877" t="n">
        <v>48603</v>
      </c>
      <c r="M1877" t="n">
        <v>48467</v>
      </c>
      <c r="N1877" t="n">
        <v>42755</v>
      </c>
      <c r="O1877" t="n">
        <v>42662</v>
      </c>
      <c r="P1877" t="n">
        <v>0.9972018188177685</v>
      </c>
      <c r="Q1877" t="n">
        <v>0.9978248158110162</v>
      </c>
    </row>
    <row r="1878">
      <c r="A1878" t="n">
        <v>0.7</v>
      </c>
      <c r="B1878" t="inlineStr">
        <is>
          <t>triba27_uniform_random</t>
        </is>
      </c>
      <c r="C1878" t="n">
        <v>5000</v>
      </c>
      <c r="D1878" t="n">
        <v>701.0051140319999</v>
      </c>
      <c r="E1878" t="n">
        <v>51.017279232</v>
      </c>
      <c r="F1878" t="n">
        <v>649.987834802</v>
      </c>
      <c r="G1878" t="n">
        <v>46.19963515266666</v>
      </c>
      <c r="H1878" t="n">
        <v>677.0529671200001</v>
      </c>
      <c r="I1878" t="n">
        <v>42.908300948</v>
      </c>
      <c r="J1878" t="n">
        <v>634.144666172</v>
      </c>
      <c r="K1878" t="n">
        <v>48.29396369066666</v>
      </c>
      <c r="L1878" t="n">
        <v>39139</v>
      </c>
      <c r="M1878" t="n">
        <v>38717</v>
      </c>
      <c r="N1878" t="n">
        <v>23111</v>
      </c>
      <c r="O1878" t="n">
        <v>22901</v>
      </c>
      <c r="P1878" t="n">
        <v>0.9892179156340223</v>
      </c>
      <c r="Q1878" t="n">
        <v>0.9909134178529705</v>
      </c>
    </row>
    <row r="1879">
      <c r="A1879" t="n">
        <v>0.7</v>
      </c>
      <c r="B1879" t="inlineStr">
        <is>
          <t>triba27_bit_reverse</t>
        </is>
      </c>
      <c r="C1879" t="n">
        <v>5000</v>
      </c>
      <c r="D1879" t="n">
        <v>783.252991408</v>
      </c>
      <c r="E1879" t="n">
        <v>40.05468892</v>
      </c>
      <c r="F1879" t="n">
        <v>743.1983024900001</v>
      </c>
      <c r="G1879" t="n">
        <v>34.860247646</v>
      </c>
      <c r="H1879" t="n">
        <v>609.549620454</v>
      </c>
      <c r="I1879" t="n">
        <v>32.84492153</v>
      </c>
      <c r="J1879" t="n">
        <v>576.704698924</v>
      </c>
      <c r="K1879" t="n">
        <v>37.09038657133333</v>
      </c>
      <c r="L1879" t="n">
        <v>38879</v>
      </c>
      <c r="M1879" t="n">
        <v>38527</v>
      </c>
      <c r="N1879" t="n">
        <v>21631</v>
      </c>
      <c r="O1879" t="n">
        <v>21473</v>
      </c>
      <c r="P1879" t="n">
        <v>0.9909462691941665</v>
      </c>
      <c r="Q1879" t="n">
        <v>0.9926956682538949</v>
      </c>
    </row>
    <row r="1880">
      <c r="A1880" t="n">
        <v>0.7</v>
      </c>
      <c r="B1880" t="inlineStr">
        <is>
          <t>triba27_transpose</t>
        </is>
      </c>
      <c r="C1880" t="n">
        <v>5000</v>
      </c>
      <c r="D1880" t="n">
        <v>623.525208732</v>
      </c>
      <c r="E1880" t="n">
        <v>29.770771178</v>
      </c>
      <c r="F1880" t="n">
        <v>593.754437552</v>
      </c>
      <c r="G1880" t="n">
        <v>28.19511226333333</v>
      </c>
      <c r="H1880" t="n">
        <v>561.76947361</v>
      </c>
      <c r="I1880" t="n">
        <v>27.56047815</v>
      </c>
      <c r="J1880" t="n">
        <v>534.20899546</v>
      </c>
      <c r="K1880" t="n">
        <v>30.31116028133333</v>
      </c>
      <c r="L1880" t="n">
        <v>46883</v>
      </c>
      <c r="M1880" t="n">
        <v>46591</v>
      </c>
      <c r="N1880" t="n">
        <v>28355</v>
      </c>
      <c r="O1880" t="n">
        <v>28192</v>
      </c>
      <c r="P1880" t="n">
        <v>0.9937717296248108</v>
      </c>
      <c r="Q1880" t="n">
        <v>0.9942514547698819</v>
      </c>
    </row>
    <row r="1881">
      <c r="A1881" t="n">
        <v>0.7</v>
      </c>
      <c r="B1881" t="inlineStr">
        <is>
          <t>triba27_tornado</t>
        </is>
      </c>
      <c r="C1881" t="n">
        <v>5000</v>
      </c>
      <c r="D1881" t="n">
        <v>280.519387276</v>
      </c>
      <c r="E1881" t="n">
        <v>13.764843862</v>
      </c>
      <c r="F1881" t="n">
        <v>266.754543414</v>
      </c>
      <c r="G1881" t="n">
        <v>19.74119309533333</v>
      </c>
      <c r="H1881" t="n">
        <v>72.31173967399999</v>
      </c>
      <c r="I1881" t="n">
        <v>10.345436884</v>
      </c>
      <c r="J1881" t="n">
        <v>61.96630279</v>
      </c>
      <c r="K1881" t="n">
        <v>22.27660210466667</v>
      </c>
      <c r="L1881" t="n">
        <v>49169</v>
      </c>
      <c r="M1881" t="n">
        <v>49027</v>
      </c>
      <c r="N1881" t="n">
        <v>43333</v>
      </c>
      <c r="O1881" t="n">
        <v>43238</v>
      </c>
      <c r="P1881" t="n">
        <v>0.9971120014643373</v>
      </c>
      <c r="Q1881" t="n">
        <v>0.9978076754436572</v>
      </c>
    </row>
    <row r="1882">
      <c r="A1882" t="n">
        <v>0.71</v>
      </c>
      <c r="B1882" t="inlineStr">
        <is>
          <t>triba27_uniform_random</t>
        </is>
      </c>
      <c r="C1882" t="n">
        <v>5000</v>
      </c>
      <c r="D1882" t="n">
        <v>769.086961036</v>
      </c>
      <c r="E1882" t="n">
        <v>55.188277134</v>
      </c>
      <c r="F1882" t="n">
        <v>713.898683904</v>
      </c>
      <c r="G1882" t="n">
        <v>49.32656338466667</v>
      </c>
      <c r="H1882" t="n">
        <v>762.957749534</v>
      </c>
      <c r="I1882" t="n">
        <v>44.643300222</v>
      </c>
      <c r="J1882" t="n">
        <v>718.314449312</v>
      </c>
      <c r="K1882" t="n">
        <v>51.47590328799999</v>
      </c>
      <c r="L1882" t="n">
        <v>38983</v>
      </c>
      <c r="M1882" t="n">
        <v>38523</v>
      </c>
      <c r="N1882" t="n">
        <v>23267</v>
      </c>
      <c r="O1882" t="n">
        <v>23053</v>
      </c>
      <c r="P1882" t="n">
        <v>0.9881999846086755</v>
      </c>
      <c r="Q1882" t="n">
        <v>0.9908024240340396</v>
      </c>
    </row>
    <row r="1883">
      <c r="A1883" t="n">
        <v>0.71</v>
      </c>
      <c r="B1883" t="inlineStr">
        <is>
          <t>triba27_bit_reverse</t>
        </is>
      </c>
      <c r="C1883" t="n">
        <v>5000</v>
      </c>
      <c r="D1883" t="n">
        <v>799.507586564</v>
      </c>
      <c r="E1883" t="n">
        <v>40.013227856</v>
      </c>
      <c r="F1883" t="n">
        <v>759.494358708</v>
      </c>
      <c r="G1883" t="n">
        <v>34.786558542</v>
      </c>
      <c r="H1883" t="n">
        <v>623.8380422180001</v>
      </c>
      <c r="I1883" t="n">
        <v>32.704708884</v>
      </c>
      <c r="J1883" t="n">
        <v>591.133333334</v>
      </c>
      <c r="K1883" t="n">
        <v>37.04111283</v>
      </c>
      <c r="L1883" t="n">
        <v>38897</v>
      </c>
      <c r="M1883" t="n">
        <v>38555</v>
      </c>
      <c r="N1883" t="n">
        <v>21709</v>
      </c>
      <c r="O1883" t="n">
        <v>21555</v>
      </c>
      <c r="P1883" t="n">
        <v>0.9912075481399594</v>
      </c>
      <c r="Q1883" t="n">
        <v>0.992906167948777</v>
      </c>
    </row>
    <row r="1884">
      <c r="A1884" t="n">
        <v>0.71</v>
      </c>
      <c r="B1884" t="inlineStr">
        <is>
          <t>triba27_transpose</t>
        </is>
      </c>
      <c r="C1884" t="n">
        <v>5000</v>
      </c>
      <c r="D1884" t="n">
        <v>627.4773035440001</v>
      </c>
      <c r="E1884" t="n">
        <v>29.747896084</v>
      </c>
      <c r="F1884" t="n">
        <v>597.7294074600001</v>
      </c>
      <c r="G1884" t="n">
        <v>28.16806040066667</v>
      </c>
      <c r="H1884" t="n">
        <v>568.26599279</v>
      </c>
      <c r="I1884" t="n">
        <v>27.43613487</v>
      </c>
      <c r="J1884" t="n">
        <v>540.82985792</v>
      </c>
      <c r="K1884" t="n">
        <v>30.292096578</v>
      </c>
      <c r="L1884" t="n">
        <v>46766</v>
      </c>
      <c r="M1884" t="n">
        <v>46461</v>
      </c>
      <c r="N1884" t="n">
        <v>28462</v>
      </c>
      <c r="O1884" t="n">
        <v>28294</v>
      </c>
      <c r="P1884" t="n">
        <v>0.9934781678997562</v>
      </c>
      <c r="Q1884" t="n">
        <v>0.9940973930152484</v>
      </c>
    </row>
    <row r="1885">
      <c r="A1885" t="n">
        <v>0.71</v>
      </c>
      <c r="B1885" t="inlineStr">
        <is>
          <t>triba27_tornado</t>
        </is>
      </c>
      <c r="C1885" t="n">
        <v>5000</v>
      </c>
      <c r="D1885" t="n">
        <v>277.678374726</v>
      </c>
      <c r="E1885" t="n">
        <v>13.752940464</v>
      </c>
      <c r="F1885" t="n">
        <v>263.92543426</v>
      </c>
      <c r="G1885" t="n">
        <v>19.883366744</v>
      </c>
      <c r="H1885" t="n">
        <v>71.49256968</v>
      </c>
      <c r="I1885" t="n">
        <v>10.340333736</v>
      </c>
      <c r="J1885" t="n">
        <v>61.152235944</v>
      </c>
      <c r="K1885" t="n">
        <v>22.440992214</v>
      </c>
      <c r="L1885" t="n">
        <v>49706</v>
      </c>
      <c r="M1885" t="n">
        <v>49567</v>
      </c>
      <c r="N1885" t="n">
        <v>43902</v>
      </c>
      <c r="O1885" t="n">
        <v>43807</v>
      </c>
      <c r="P1885" t="n">
        <v>0.9972035569146582</v>
      </c>
      <c r="Q1885" t="n">
        <v>0.9978360894720059</v>
      </c>
    </row>
    <row r="1886">
      <c r="A1886" t="n">
        <v>0.72</v>
      </c>
      <c r="B1886" t="inlineStr">
        <is>
          <t>triba27_uniform_random</t>
        </is>
      </c>
      <c r="C1886" t="n">
        <v>5000</v>
      </c>
      <c r="D1886" t="n">
        <v>693.0965066599999</v>
      </c>
      <c r="E1886" t="n">
        <v>49.398793666</v>
      </c>
      <c r="F1886" t="n">
        <v>643.697712994</v>
      </c>
      <c r="G1886" t="n">
        <v>44.93654718666667</v>
      </c>
      <c r="H1886" t="n">
        <v>665.320140454</v>
      </c>
      <c r="I1886" t="n">
        <v>42.49531819</v>
      </c>
      <c r="J1886" t="n">
        <v>622.824822264</v>
      </c>
      <c r="K1886" t="n">
        <v>46.97187066066667</v>
      </c>
      <c r="L1886" t="n">
        <v>40221</v>
      </c>
      <c r="M1886" t="n">
        <v>39790</v>
      </c>
      <c r="N1886" t="n">
        <v>23277</v>
      </c>
      <c r="O1886" t="n">
        <v>23068</v>
      </c>
      <c r="P1886" t="n">
        <v>0.9892842047686532</v>
      </c>
      <c r="Q1886" t="n">
        <v>0.9910211797052885</v>
      </c>
    </row>
    <row r="1887">
      <c r="A1887" t="n">
        <v>0.72</v>
      </c>
      <c r="B1887" t="inlineStr">
        <is>
          <t>triba27_bit_reverse</t>
        </is>
      </c>
      <c r="C1887" t="n">
        <v>5000</v>
      </c>
      <c r="D1887" t="n">
        <v>836.7571856899999</v>
      </c>
      <c r="E1887" t="n">
        <v>41.028923698</v>
      </c>
      <c r="F1887" t="n">
        <v>795.7282619939999</v>
      </c>
      <c r="G1887" t="n">
        <v>35.55515389266666</v>
      </c>
      <c r="H1887" t="n">
        <v>639.6659895659999</v>
      </c>
      <c r="I1887" t="n">
        <v>33.28322792199999</v>
      </c>
      <c r="J1887" t="n">
        <v>606.3827616459999</v>
      </c>
      <c r="K1887" t="n">
        <v>37.88463605933333</v>
      </c>
      <c r="L1887" t="n">
        <v>39047</v>
      </c>
      <c r="M1887" t="n">
        <v>38688</v>
      </c>
      <c r="N1887" t="n">
        <v>21819</v>
      </c>
      <c r="O1887" t="n">
        <v>21661</v>
      </c>
      <c r="P1887" t="n">
        <v>0.9908059518016749</v>
      </c>
      <c r="Q1887" t="n">
        <v>0.9927586048856502</v>
      </c>
    </row>
    <row r="1888">
      <c r="A1888" t="n">
        <v>0.72</v>
      </c>
      <c r="B1888" t="inlineStr">
        <is>
          <t>triba27_transpose</t>
        </is>
      </c>
      <c r="C1888" t="n">
        <v>5000</v>
      </c>
      <c r="D1888" t="n">
        <v>636.995571358</v>
      </c>
      <c r="E1888" t="n">
        <v>29.633018928</v>
      </c>
      <c r="F1888" t="n">
        <v>607.3625524300001</v>
      </c>
      <c r="G1888" t="n">
        <v>28.07616668466667</v>
      </c>
      <c r="H1888" t="n">
        <v>586.550959444</v>
      </c>
      <c r="I1888" t="n">
        <v>27.457545512</v>
      </c>
      <c r="J1888" t="n">
        <v>559.0934139320001</v>
      </c>
      <c r="K1888" t="n">
        <v>30.20923521066667</v>
      </c>
      <c r="L1888" t="n">
        <v>47273</v>
      </c>
      <c r="M1888" t="n">
        <v>46967</v>
      </c>
      <c r="N1888" t="n">
        <v>28617</v>
      </c>
      <c r="O1888" t="n">
        <v>28454</v>
      </c>
      <c r="P1888" t="n">
        <v>0.9935269604213822</v>
      </c>
      <c r="Q1888" t="n">
        <v>0.9943040849844498</v>
      </c>
    </row>
    <row r="1889">
      <c r="A1889" t="n">
        <v>0.72</v>
      </c>
      <c r="B1889" t="inlineStr">
        <is>
          <t>triba27_tornado</t>
        </is>
      </c>
      <c r="C1889" t="n">
        <v>5000</v>
      </c>
      <c r="D1889" t="n">
        <v>275.168661242</v>
      </c>
      <c r="E1889" t="n">
        <v>13.645224988</v>
      </c>
      <c r="F1889" t="n">
        <v>261.523436254</v>
      </c>
      <c r="G1889" t="n">
        <v>19.79451565266666</v>
      </c>
      <c r="H1889" t="n">
        <v>70.66050230799999</v>
      </c>
      <c r="I1889" t="n">
        <v>10.309088862</v>
      </c>
      <c r="J1889" t="n">
        <v>60.351413448</v>
      </c>
      <c r="K1889" t="n">
        <v>22.34666951733333</v>
      </c>
      <c r="L1889" t="n">
        <v>50278</v>
      </c>
      <c r="M1889" t="n">
        <v>50136</v>
      </c>
      <c r="N1889" t="n">
        <v>44494</v>
      </c>
      <c r="O1889" t="n">
        <v>44395</v>
      </c>
      <c r="P1889" t="n">
        <v>0.997175703090815</v>
      </c>
      <c r="Q1889" t="n">
        <v>0.9977749808963007</v>
      </c>
    </row>
    <row r="1890">
      <c r="A1890" t="n">
        <v>0.73</v>
      </c>
      <c r="B1890" t="inlineStr">
        <is>
          <t>triba27_uniform_random</t>
        </is>
      </c>
      <c r="C1890" t="n">
        <v>5000</v>
      </c>
      <c r="D1890" t="n">
        <v>756.7641551720001</v>
      </c>
      <c r="E1890" t="n">
        <v>52.74174592799999</v>
      </c>
      <c r="F1890" t="n">
        <v>704.022409242</v>
      </c>
      <c r="G1890" t="n">
        <v>47.379447974</v>
      </c>
      <c r="H1890" t="n">
        <v>730.256970004</v>
      </c>
      <c r="I1890" t="n">
        <v>43.76997927</v>
      </c>
      <c r="J1890" t="n">
        <v>686.486990734</v>
      </c>
      <c r="K1890" t="n">
        <v>49.48051794733333</v>
      </c>
      <c r="L1890" t="n">
        <v>40583</v>
      </c>
      <c r="M1890" t="n">
        <v>40162</v>
      </c>
      <c r="N1890" t="n">
        <v>23847</v>
      </c>
      <c r="O1890" t="n">
        <v>23637</v>
      </c>
      <c r="P1890" t="n">
        <v>0.9896261981617919</v>
      </c>
      <c r="Q1890" t="n">
        <v>0.9911938608630017</v>
      </c>
    </row>
    <row r="1891">
      <c r="A1891" t="n">
        <v>0.73</v>
      </c>
      <c r="B1891" t="inlineStr">
        <is>
          <t>triba27_bit_reverse</t>
        </is>
      </c>
      <c r="C1891" t="n">
        <v>5000</v>
      </c>
      <c r="D1891" t="n">
        <v>833.4399472059999</v>
      </c>
      <c r="E1891" t="n">
        <v>41.729535986</v>
      </c>
      <c r="F1891" t="n">
        <v>791.7104112220001</v>
      </c>
      <c r="G1891" t="n">
        <v>35.98799081866667</v>
      </c>
      <c r="H1891" t="n">
        <v>646.433244388</v>
      </c>
      <c r="I1891" t="n">
        <v>33.38249908</v>
      </c>
      <c r="J1891" t="n">
        <v>613.050745308</v>
      </c>
      <c r="K1891" t="n">
        <v>38.27246488533333</v>
      </c>
      <c r="L1891" t="n">
        <v>38974</v>
      </c>
      <c r="M1891" t="n">
        <v>38641</v>
      </c>
      <c r="N1891" t="n">
        <v>21886</v>
      </c>
      <c r="O1891" t="n">
        <v>21736</v>
      </c>
      <c r="P1891" t="n">
        <v>0.9914558423564428</v>
      </c>
      <c r="Q1891" t="n">
        <v>0.9931463035730604</v>
      </c>
    </row>
    <row r="1892">
      <c r="A1892" t="n">
        <v>0.73</v>
      </c>
      <c r="B1892" t="inlineStr">
        <is>
          <t>triba27_transpose</t>
        </is>
      </c>
      <c r="C1892" t="n">
        <v>5000</v>
      </c>
      <c r="D1892" t="n">
        <v>648.185705264</v>
      </c>
      <c r="E1892" t="n">
        <v>29.3384</v>
      </c>
      <c r="F1892" t="n">
        <v>618.8473052639999</v>
      </c>
      <c r="G1892" t="n">
        <v>27.82778792133333</v>
      </c>
      <c r="H1892" t="n">
        <v>596.6884444900001</v>
      </c>
      <c r="I1892" t="n">
        <v>27.330436604</v>
      </c>
      <c r="J1892" t="n">
        <v>569.358007888</v>
      </c>
      <c r="K1892" t="n">
        <v>30.00105240466667</v>
      </c>
      <c r="L1892" t="n">
        <v>47806</v>
      </c>
      <c r="M1892" t="n">
        <v>47500</v>
      </c>
      <c r="N1892" t="n">
        <v>28822</v>
      </c>
      <c r="O1892" t="n">
        <v>28653</v>
      </c>
      <c r="P1892" t="n">
        <v>0.993599129816341</v>
      </c>
      <c r="Q1892" t="n">
        <v>0.9941364235653321</v>
      </c>
    </row>
    <row r="1893">
      <c r="A1893" t="n">
        <v>0.73</v>
      </c>
      <c r="B1893" t="inlineStr">
        <is>
          <t>triba27_tornado</t>
        </is>
      </c>
      <c r="C1893" t="n">
        <v>5000</v>
      </c>
      <c r="D1893" t="n">
        <v>273.810964306</v>
      </c>
      <c r="E1893" t="n">
        <v>13.56592388</v>
      </c>
      <c r="F1893" t="n">
        <v>260.245040426</v>
      </c>
      <c r="G1893" t="n">
        <v>19.75102725266667</v>
      </c>
      <c r="H1893" t="n">
        <v>70.191580164</v>
      </c>
      <c r="I1893" t="n">
        <v>10.296939252</v>
      </c>
      <c r="J1893" t="n">
        <v>59.894640912</v>
      </c>
      <c r="K1893" t="n">
        <v>22.31710882933333</v>
      </c>
      <c r="L1893" t="n">
        <v>50849</v>
      </c>
      <c r="M1893" t="n">
        <v>50710</v>
      </c>
      <c r="N1893" t="n">
        <v>45089</v>
      </c>
      <c r="O1893" t="n">
        <v>44989</v>
      </c>
      <c r="P1893" t="n">
        <v>0.9972664162520404</v>
      </c>
      <c r="Q1893" t="n">
        <v>0.9977821641642086</v>
      </c>
    </row>
    <row r="1894">
      <c r="A1894" t="n">
        <v>0.74</v>
      </c>
      <c r="B1894" t="inlineStr">
        <is>
          <t>triba27_uniform_random</t>
        </is>
      </c>
      <c r="C1894" t="n">
        <v>5000</v>
      </c>
      <c r="D1894" t="n">
        <v>675.270575538</v>
      </c>
      <c r="E1894" t="n">
        <v>52.489596144</v>
      </c>
      <c r="F1894" t="n">
        <v>622.780979394</v>
      </c>
      <c r="G1894" t="n">
        <v>47.03402616133334</v>
      </c>
      <c r="H1894" t="n">
        <v>658.933734682</v>
      </c>
      <c r="I1894" t="n">
        <v>43.36061654</v>
      </c>
      <c r="J1894" t="n">
        <v>615.573118142</v>
      </c>
      <c r="K1894" t="n">
        <v>49.08918075933334</v>
      </c>
      <c r="L1894" t="n">
        <v>40312</v>
      </c>
      <c r="M1894" t="n">
        <v>39841</v>
      </c>
      <c r="N1894" t="n">
        <v>23644</v>
      </c>
      <c r="O1894" t="n">
        <v>23421</v>
      </c>
      <c r="P1894" t="n">
        <v>0.9883161341536019</v>
      </c>
      <c r="Q1894" t="n">
        <v>0.9905684317374387</v>
      </c>
    </row>
    <row r="1895">
      <c r="A1895" t="n">
        <v>0.74</v>
      </c>
      <c r="B1895" t="inlineStr">
        <is>
          <t>triba27_bit_reverse</t>
        </is>
      </c>
      <c r="C1895" t="n">
        <v>5000</v>
      </c>
      <c r="D1895" t="n">
        <v>833.8089502619999</v>
      </c>
      <c r="E1895" t="n">
        <v>40.233550696</v>
      </c>
      <c r="F1895" t="n">
        <v>793.575399566</v>
      </c>
      <c r="G1895" t="n">
        <v>34.96776063266667</v>
      </c>
      <c r="H1895" t="n">
        <v>649.093930438</v>
      </c>
      <c r="I1895" t="n">
        <v>32.75871789</v>
      </c>
      <c r="J1895" t="n">
        <v>616.3352125480001</v>
      </c>
      <c r="K1895" t="n">
        <v>37.365928454</v>
      </c>
      <c r="L1895" t="n">
        <v>39448</v>
      </c>
      <c r="M1895" t="n">
        <v>39105</v>
      </c>
      <c r="N1895" t="n">
        <v>22152</v>
      </c>
      <c r="O1895" t="n">
        <v>21995</v>
      </c>
      <c r="P1895" t="n">
        <v>0.991305009125938</v>
      </c>
      <c r="Q1895" t="n">
        <v>0.9929126038280968</v>
      </c>
    </row>
    <row r="1896">
      <c r="A1896" t="n">
        <v>0.74</v>
      </c>
      <c r="B1896" t="inlineStr">
        <is>
          <t>triba27_transpose</t>
        </is>
      </c>
      <c r="C1896" t="n">
        <v>5000</v>
      </c>
      <c r="D1896" t="n">
        <v>650.544151844</v>
      </c>
      <c r="E1896" t="n">
        <v>29.218549012</v>
      </c>
      <c r="F1896" t="n">
        <v>621.325602832</v>
      </c>
      <c r="G1896" t="n">
        <v>27.63646796266666</v>
      </c>
      <c r="H1896" t="n">
        <v>601.42892994</v>
      </c>
      <c r="I1896" t="n">
        <v>27.062007668</v>
      </c>
      <c r="J1896" t="n">
        <v>574.366922272</v>
      </c>
      <c r="K1896" t="n">
        <v>29.771994332</v>
      </c>
      <c r="L1896" t="n">
        <v>48017</v>
      </c>
      <c r="M1896" t="n">
        <v>47733</v>
      </c>
      <c r="N1896" t="n">
        <v>28853</v>
      </c>
      <c r="O1896" t="n">
        <v>28690</v>
      </c>
      <c r="P1896" t="n">
        <v>0.9940854280775558</v>
      </c>
      <c r="Q1896" t="n">
        <v>0.9943506741066787</v>
      </c>
    </row>
    <row r="1897">
      <c r="A1897" t="n">
        <v>0.74</v>
      </c>
      <c r="B1897" t="inlineStr">
        <is>
          <t>triba27_tornado</t>
        </is>
      </c>
      <c r="C1897" t="n">
        <v>5000</v>
      </c>
      <c r="D1897" t="n">
        <v>270.138859114</v>
      </c>
      <c r="E1897" t="n">
        <v>13.578862232</v>
      </c>
      <c r="F1897" t="n">
        <v>256.559996882</v>
      </c>
      <c r="G1897" t="n">
        <v>19.96294978733334</v>
      </c>
      <c r="H1897" t="n">
        <v>69.33533538</v>
      </c>
      <c r="I1897" t="n">
        <v>10.296405086</v>
      </c>
      <c r="J1897" t="n">
        <v>59.038930294</v>
      </c>
      <c r="K1897" t="n">
        <v>22.54638228733333</v>
      </c>
      <c r="L1897" t="n">
        <v>51458</v>
      </c>
      <c r="M1897" t="n">
        <v>51311</v>
      </c>
      <c r="N1897" t="n">
        <v>45722</v>
      </c>
      <c r="O1897" t="n">
        <v>45620</v>
      </c>
      <c r="P1897" t="n">
        <v>0.997143301333126</v>
      </c>
      <c r="Q1897" t="n">
        <v>0.9977691264599099</v>
      </c>
    </row>
    <row r="1898">
      <c r="A1898" t="n">
        <v>0.75</v>
      </c>
      <c r="B1898" t="inlineStr">
        <is>
          <t>triba27_uniform_random</t>
        </is>
      </c>
      <c r="C1898" t="n">
        <v>5000</v>
      </c>
      <c r="D1898" t="n">
        <v>730.8583443360001</v>
      </c>
      <c r="E1898" t="n">
        <v>52.06662266</v>
      </c>
      <c r="F1898" t="n">
        <v>678.7917216760001</v>
      </c>
      <c r="G1898" t="n">
        <v>46.63485571266666</v>
      </c>
      <c r="H1898" t="n">
        <v>724.97178976</v>
      </c>
      <c r="I1898" t="n">
        <v>43.599202478</v>
      </c>
      <c r="J1898" t="n">
        <v>681.372587282</v>
      </c>
      <c r="K1898" t="n">
        <v>48.65519416799999</v>
      </c>
      <c r="L1898" t="n">
        <v>41332</v>
      </c>
      <c r="M1898" t="n">
        <v>40902</v>
      </c>
      <c r="N1898" t="n">
        <v>23792</v>
      </c>
      <c r="O1898" t="n">
        <v>23573</v>
      </c>
      <c r="P1898" t="n">
        <v>0.9895964385947934</v>
      </c>
      <c r="Q1898" t="n">
        <v>0.9907952252858103</v>
      </c>
    </row>
    <row r="1899">
      <c r="A1899" t="n">
        <v>0.75</v>
      </c>
      <c r="B1899" t="inlineStr">
        <is>
          <t>triba27_bit_reverse</t>
        </is>
      </c>
      <c r="C1899" t="n">
        <v>5000</v>
      </c>
      <c r="D1899" t="n">
        <v>832.3601137119999</v>
      </c>
      <c r="E1899" t="n">
        <v>40.498027968</v>
      </c>
      <c r="F1899" t="n">
        <v>791.862085746</v>
      </c>
      <c r="G1899" t="n">
        <v>35.19329253333333</v>
      </c>
      <c r="H1899" t="n">
        <v>653.559012972</v>
      </c>
      <c r="I1899" t="n">
        <v>32.871450604</v>
      </c>
      <c r="J1899" t="n">
        <v>620.68756237</v>
      </c>
      <c r="K1899" t="n">
        <v>37.55486723666667</v>
      </c>
      <c r="L1899" t="n">
        <v>39399</v>
      </c>
      <c r="M1899" t="n">
        <v>39046</v>
      </c>
      <c r="N1899" t="n">
        <v>22203</v>
      </c>
      <c r="O1899" t="n">
        <v>22046</v>
      </c>
      <c r="P1899" t="n">
        <v>0.9910403817355771</v>
      </c>
      <c r="Q1899" t="n">
        <v>0.9929288834842138</v>
      </c>
    </row>
    <row r="1900">
      <c r="A1900" t="n">
        <v>0.75</v>
      </c>
      <c r="B1900" t="inlineStr">
        <is>
          <t>triba27_transpose</t>
        </is>
      </c>
      <c r="C1900" t="n">
        <v>5000</v>
      </c>
      <c r="D1900" t="n">
        <v>659.377136378</v>
      </c>
      <c r="E1900" t="n">
        <v>28.84286156</v>
      </c>
      <c r="F1900" t="n">
        <v>630.5342748180001</v>
      </c>
      <c r="G1900" t="n">
        <v>27.27788157333333</v>
      </c>
      <c r="H1900" t="n">
        <v>623.695692402</v>
      </c>
      <c r="I1900" t="n">
        <v>26.80257702</v>
      </c>
      <c r="J1900" t="n">
        <v>596.893115384</v>
      </c>
      <c r="K1900" t="n">
        <v>29.46158279933333</v>
      </c>
      <c r="L1900" t="n">
        <v>48794</v>
      </c>
      <c r="M1900" t="n">
        <v>48505</v>
      </c>
      <c r="N1900" t="n">
        <v>29346</v>
      </c>
      <c r="O1900" t="n">
        <v>29181</v>
      </c>
      <c r="P1900" t="n">
        <v>0.9940771406320449</v>
      </c>
      <c r="Q1900" t="n">
        <v>0.9943774279288489</v>
      </c>
    </row>
    <row r="1901">
      <c r="A1901" t="n">
        <v>0.75</v>
      </c>
      <c r="B1901" t="inlineStr">
        <is>
          <t>triba27_tornado</t>
        </is>
      </c>
      <c r="C1901" t="n">
        <v>5000</v>
      </c>
      <c r="D1901" t="n">
        <v>268.055297854</v>
      </c>
      <c r="E1901" t="n">
        <v>13.501241458</v>
      </c>
      <c r="F1901" t="n">
        <v>254.554056394</v>
      </c>
      <c r="G1901" t="n">
        <v>19.92257442133333</v>
      </c>
      <c r="H1901" t="n">
        <v>68.70031763799999</v>
      </c>
      <c r="I1901" t="n">
        <v>10.283584348</v>
      </c>
      <c r="J1901" t="n">
        <v>58.416733292</v>
      </c>
      <c r="K1901" t="n">
        <v>22.51429832666667</v>
      </c>
      <c r="L1901" t="n">
        <v>52097</v>
      </c>
      <c r="M1901" t="n">
        <v>51955</v>
      </c>
      <c r="N1901" t="n">
        <v>46381</v>
      </c>
      <c r="O1901" t="n">
        <v>46279</v>
      </c>
      <c r="P1901" t="n">
        <v>0.9972743152196863</v>
      </c>
      <c r="Q1901" t="n">
        <v>0.9978008236131174</v>
      </c>
    </row>
    <row r="1902">
      <c r="A1902" t="n">
        <v>0.76</v>
      </c>
      <c r="B1902" t="inlineStr">
        <is>
          <t>triba27_uniform_random</t>
        </is>
      </c>
      <c r="C1902" t="n">
        <v>5000</v>
      </c>
      <c r="D1902" t="n">
        <v>703.105446174</v>
      </c>
      <c r="E1902" t="n">
        <v>49.507909688</v>
      </c>
      <c r="F1902" t="n">
        <v>653.5975364879999</v>
      </c>
      <c r="G1902" t="n">
        <v>44.91467561133334</v>
      </c>
      <c r="H1902" t="n">
        <v>692.121605618</v>
      </c>
      <c r="I1902" t="n">
        <v>42.40161576800001</v>
      </c>
      <c r="J1902" t="n">
        <v>649.719989848</v>
      </c>
      <c r="K1902" t="n">
        <v>46.93049585666667</v>
      </c>
      <c r="L1902" t="n">
        <v>41290</v>
      </c>
      <c r="M1902" t="n">
        <v>40836</v>
      </c>
      <c r="N1902" t="n">
        <v>23846</v>
      </c>
      <c r="O1902" t="n">
        <v>23642</v>
      </c>
      <c r="P1902" t="n">
        <v>0.9890046015984499</v>
      </c>
      <c r="Q1902" t="n">
        <v>0.9914451060974587</v>
      </c>
    </row>
    <row r="1903">
      <c r="A1903" t="n">
        <v>0.76</v>
      </c>
      <c r="B1903" t="inlineStr">
        <is>
          <t>triba27_bit_reverse</t>
        </is>
      </c>
      <c r="C1903" t="n">
        <v>5000</v>
      </c>
      <c r="D1903" t="n">
        <v>867.845766052</v>
      </c>
      <c r="E1903" t="n">
        <v>40.398776774</v>
      </c>
      <c r="F1903" t="n">
        <v>827.4469892779999</v>
      </c>
      <c r="G1903" t="n">
        <v>35.17412277666666</v>
      </c>
      <c r="H1903" t="n">
        <v>675.3995934960001</v>
      </c>
      <c r="I1903" t="n">
        <v>32.805058718</v>
      </c>
      <c r="J1903" t="n">
        <v>642.594534778</v>
      </c>
      <c r="K1903" t="n">
        <v>37.52628930733334</v>
      </c>
      <c r="L1903" t="n">
        <v>39428</v>
      </c>
      <c r="M1903" t="n">
        <v>39077</v>
      </c>
      <c r="N1903" t="n">
        <v>22296</v>
      </c>
      <c r="O1903" t="n">
        <v>22140</v>
      </c>
      <c r="P1903" t="n">
        <v>0.9910976970680735</v>
      </c>
      <c r="Q1903" t="n">
        <v>0.9930032292787944</v>
      </c>
    </row>
    <row r="1904">
      <c r="A1904" t="n">
        <v>0.76</v>
      </c>
      <c r="B1904" t="inlineStr">
        <is>
          <t>triba27_transpose</t>
        </is>
      </c>
      <c r="C1904" t="n">
        <v>5000</v>
      </c>
      <c r="D1904" t="n">
        <v>652.1980852520001</v>
      </c>
      <c r="E1904" t="n">
        <v>29.215595664</v>
      </c>
      <c r="F1904" t="n">
        <v>622.982489588</v>
      </c>
      <c r="G1904" t="n">
        <v>27.67785622933333</v>
      </c>
      <c r="H1904" t="n">
        <v>624.224746172</v>
      </c>
      <c r="I1904" t="n">
        <v>27.199414902</v>
      </c>
      <c r="J1904" t="n">
        <v>597.0253312679999</v>
      </c>
      <c r="K1904" t="n">
        <v>29.88723968066667</v>
      </c>
      <c r="L1904" t="n">
        <v>48559</v>
      </c>
      <c r="M1904" t="n">
        <v>48257</v>
      </c>
      <c r="N1904" t="n">
        <v>29223</v>
      </c>
      <c r="O1904" t="n">
        <v>29055</v>
      </c>
      <c r="P1904" t="n">
        <v>0.9937807615478078</v>
      </c>
      <c r="Q1904" t="n">
        <v>0.9942511035827943</v>
      </c>
    </row>
    <row r="1905">
      <c r="A1905" t="n">
        <v>0.76</v>
      </c>
      <c r="B1905" t="inlineStr">
        <is>
          <t>triba27_tornado</t>
        </is>
      </c>
      <c r="C1905" t="n">
        <v>5000</v>
      </c>
      <c r="D1905" t="n">
        <v>265.189613504</v>
      </c>
      <c r="E1905" t="n">
        <v>13.499724068</v>
      </c>
      <c r="F1905" t="n">
        <v>251.689889436</v>
      </c>
      <c r="G1905" t="n">
        <v>20.053093078</v>
      </c>
      <c r="H1905" t="n">
        <v>68.01808449399999</v>
      </c>
      <c r="I1905" t="n">
        <v>10.291975006</v>
      </c>
      <c r="J1905" t="n">
        <v>57.726109488</v>
      </c>
      <c r="K1905" t="n">
        <v>22.651886762</v>
      </c>
      <c r="L1905" t="n">
        <v>52695</v>
      </c>
      <c r="M1905" t="n">
        <v>52549</v>
      </c>
      <c r="N1905" t="n">
        <v>46995</v>
      </c>
      <c r="O1905" t="n">
        <v>46891</v>
      </c>
      <c r="P1905" t="n">
        <v>0.9972293386469304</v>
      </c>
      <c r="Q1905" t="n">
        <v>0.9977869986168741</v>
      </c>
    </row>
    <row r="1906">
      <c r="A1906" t="n">
        <v>0.77</v>
      </c>
      <c r="B1906" t="inlineStr">
        <is>
          <t>triba27_uniform_random</t>
        </is>
      </c>
      <c r="C1906" t="n">
        <v>5000</v>
      </c>
      <c r="D1906" t="n">
        <v>766.180210934</v>
      </c>
      <c r="E1906" t="n">
        <v>50.196132878</v>
      </c>
      <c r="F1906" t="n">
        <v>715.984078056</v>
      </c>
      <c r="G1906" t="n">
        <v>45.60021631266666</v>
      </c>
      <c r="H1906" t="n">
        <v>746.853204774</v>
      </c>
      <c r="I1906" t="n">
        <v>42.089538292</v>
      </c>
      <c r="J1906" t="n">
        <v>704.7636664820001</v>
      </c>
      <c r="K1906" t="n">
        <v>47.76384333266667</v>
      </c>
      <c r="L1906" t="n">
        <v>39729</v>
      </c>
      <c r="M1906" t="n">
        <v>39254</v>
      </c>
      <c r="N1906" t="n">
        <v>23761</v>
      </c>
      <c r="O1906" t="n">
        <v>23543</v>
      </c>
      <c r="P1906" t="n">
        <v>0.9880439980870397</v>
      </c>
      <c r="Q1906" t="n">
        <v>0.9908253019654055</v>
      </c>
    </row>
    <row r="1907">
      <c r="A1907" t="n">
        <v>0.77</v>
      </c>
      <c r="B1907" t="inlineStr">
        <is>
          <t>triba27_bit_reverse</t>
        </is>
      </c>
      <c r="C1907" t="n">
        <v>5000</v>
      </c>
      <c r="D1907" t="n">
        <v>858.7506502780001</v>
      </c>
      <c r="E1907" t="n">
        <v>40.590324884</v>
      </c>
      <c r="F1907" t="n">
        <v>818.1603253940001</v>
      </c>
      <c r="G1907" t="n">
        <v>35.306645914</v>
      </c>
      <c r="H1907" t="n">
        <v>674.73145434</v>
      </c>
      <c r="I1907" t="n">
        <v>32.95003382199999</v>
      </c>
      <c r="J1907" t="n">
        <v>641.781420518</v>
      </c>
      <c r="K1907" t="n">
        <v>37.66067741466667</v>
      </c>
      <c r="L1907" t="n">
        <v>39554</v>
      </c>
      <c r="M1907" t="n">
        <v>39214</v>
      </c>
      <c r="N1907" t="n">
        <v>22330</v>
      </c>
      <c r="O1907" t="n">
        <v>22175</v>
      </c>
      <c r="P1907" t="n">
        <v>0.991404156343227</v>
      </c>
      <c r="Q1907" t="n">
        <v>0.9930586654724586</v>
      </c>
    </row>
    <row r="1908">
      <c r="A1908" t="n">
        <v>0.77</v>
      </c>
      <c r="B1908" t="inlineStr">
        <is>
          <t>triba27_transpose</t>
        </is>
      </c>
      <c r="C1908" t="n">
        <v>5000</v>
      </c>
      <c r="D1908" t="n">
        <v>656.823752486</v>
      </c>
      <c r="E1908" t="n">
        <v>29.218066148</v>
      </c>
      <c r="F1908" t="n">
        <v>627.60568634</v>
      </c>
      <c r="G1908" t="n">
        <v>27.662016652</v>
      </c>
      <c r="H1908" t="n">
        <v>624.69756231</v>
      </c>
      <c r="I1908" t="n">
        <v>27.08533625</v>
      </c>
      <c r="J1908" t="n">
        <v>597.61222606</v>
      </c>
      <c r="K1908" t="n">
        <v>29.90580966933334</v>
      </c>
      <c r="L1908" t="n">
        <v>48565</v>
      </c>
      <c r="M1908" t="n">
        <v>48256</v>
      </c>
      <c r="N1908" t="n">
        <v>29417</v>
      </c>
      <c r="O1908" t="n">
        <v>29249</v>
      </c>
      <c r="P1908" t="n">
        <v>0.993637393184392</v>
      </c>
      <c r="Q1908" t="n">
        <v>0.9942890165550532</v>
      </c>
    </row>
    <row r="1909">
      <c r="A1909" t="n">
        <v>0.77</v>
      </c>
      <c r="B1909" t="inlineStr">
        <is>
          <t>triba27_tornado</t>
        </is>
      </c>
      <c r="C1909" t="n">
        <v>5000</v>
      </c>
      <c r="D1909" t="n">
        <v>262.516000904</v>
      </c>
      <c r="E1909" t="n">
        <v>13.47597982</v>
      </c>
      <c r="F1909" t="n">
        <v>249.040021084</v>
      </c>
      <c r="G1909" t="n">
        <v>20.16099711733334</v>
      </c>
      <c r="H1909" t="n">
        <v>67.368140662</v>
      </c>
      <c r="I1909" t="n">
        <v>10.284881028</v>
      </c>
      <c r="J1909" t="n">
        <v>57.083259634</v>
      </c>
      <c r="K1909" t="n">
        <v>22.78471683466667</v>
      </c>
      <c r="L1909" t="n">
        <v>53270</v>
      </c>
      <c r="M1909" t="n">
        <v>53122</v>
      </c>
      <c r="N1909" t="n">
        <v>47594</v>
      </c>
      <c r="O1909" t="n">
        <v>47490</v>
      </c>
      <c r="P1909" t="n">
        <v>0.997221700769664</v>
      </c>
      <c r="Q1909" t="n">
        <v>0.9978148506114216</v>
      </c>
    </row>
    <row r="1910">
      <c r="A1910" t="n">
        <v>0.78</v>
      </c>
      <c r="B1910" t="inlineStr">
        <is>
          <t>triba27_uniform_random</t>
        </is>
      </c>
      <c r="C1910" t="n">
        <v>5000</v>
      </c>
      <c r="D1910" t="n">
        <v>793.0191678000001</v>
      </c>
      <c r="E1910" t="n">
        <v>52.732356052</v>
      </c>
      <c r="F1910" t="n">
        <v>740.286811748</v>
      </c>
      <c r="G1910" t="n">
        <v>47.38082864533334</v>
      </c>
      <c r="H1910" t="n">
        <v>790.98878212</v>
      </c>
      <c r="I1910" t="n">
        <v>43.36578758</v>
      </c>
      <c r="J1910" t="n">
        <v>747.62299454</v>
      </c>
      <c r="K1910" t="n">
        <v>49.44796238333334</v>
      </c>
      <c r="L1910" t="n">
        <v>40132</v>
      </c>
      <c r="M1910" t="n">
        <v>39702</v>
      </c>
      <c r="N1910" t="n">
        <v>23836</v>
      </c>
      <c r="O1910" t="n">
        <v>23623</v>
      </c>
      <c r="P1910" t="n">
        <v>0.989285358317552</v>
      </c>
      <c r="Q1910" t="n">
        <v>0.9910639369021648</v>
      </c>
    </row>
    <row r="1911">
      <c r="A1911" t="n">
        <v>0.78</v>
      </c>
      <c r="B1911" t="inlineStr">
        <is>
          <t>triba27_bit_reverse</t>
        </is>
      </c>
      <c r="C1911" t="n">
        <v>5000</v>
      </c>
      <c r="D1911" t="n">
        <v>851.996505622</v>
      </c>
      <c r="E1911" t="n">
        <v>39.921401802</v>
      </c>
      <c r="F1911" t="n">
        <v>812.0751038179999</v>
      </c>
      <c r="G1911" t="n">
        <v>34.819575496</v>
      </c>
      <c r="H1911" t="n">
        <v>673.311502526</v>
      </c>
      <c r="I1911" t="n">
        <v>32.564933614</v>
      </c>
      <c r="J1911" t="n">
        <v>640.746568912</v>
      </c>
      <c r="K1911" t="n">
        <v>37.25850336733333</v>
      </c>
      <c r="L1911" t="n">
        <v>39842</v>
      </c>
      <c r="M1911" t="n">
        <v>39492</v>
      </c>
      <c r="N1911" t="n">
        <v>22530</v>
      </c>
      <c r="O1911" t="n">
        <v>22369</v>
      </c>
      <c r="P1911" t="n">
        <v>0.991215300436725</v>
      </c>
      <c r="Q1911" t="n">
        <v>0.9928539724811363</v>
      </c>
    </row>
    <row r="1912">
      <c r="A1912" t="n">
        <v>0.78</v>
      </c>
      <c r="B1912" t="inlineStr">
        <is>
          <t>triba27_transpose</t>
        </is>
      </c>
      <c r="C1912" t="n">
        <v>5000</v>
      </c>
      <c r="D1912" t="n">
        <v>661.171692308</v>
      </c>
      <c r="E1912" t="n">
        <v>29.197723076</v>
      </c>
      <c r="F1912" t="n">
        <v>631.9739692300001</v>
      </c>
      <c r="G1912" t="n">
        <v>27.63327773333333</v>
      </c>
      <c r="H1912" t="n">
        <v>635.33863768</v>
      </c>
      <c r="I1912" t="n">
        <v>27.165536512</v>
      </c>
      <c r="J1912" t="n">
        <v>608.173101168</v>
      </c>
      <c r="K1912" t="n">
        <v>29.89871707733333</v>
      </c>
      <c r="L1912" t="n">
        <v>49039</v>
      </c>
      <c r="M1912" t="n">
        <v>48750</v>
      </c>
      <c r="N1912" t="n">
        <v>29519</v>
      </c>
      <c r="O1912" t="n">
        <v>29347</v>
      </c>
      <c r="P1912" t="n">
        <v>0.9941067313770673</v>
      </c>
      <c r="Q1912" t="n">
        <v>0.9941732443510959</v>
      </c>
    </row>
    <row r="1913">
      <c r="A1913" t="n">
        <v>0.78</v>
      </c>
      <c r="B1913" t="inlineStr">
        <is>
          <t>triba27_tornado</t>
        </is>
      </c>
      <c r="C1913" t="n">
        <v>5000</v>
      </c>
      <c r="D1913" t="n">
        <v>259.946764734</v>
      </c>
      <c r="E1913" t="n">
        <v>13.394004282</v>
      </c>
      <c r="F1913" t="n">
        <v>246.55276045</v>
      </c>
      <c r="G1913" t="n">
        <v>20.07643648133334</v>
      </c>
      <c r="H1913" t="n">
        <v>66.81052587800001</v>
      </c>
      <c r="I1913" t="n">
        <v>10.279220644</v>
      </c>
      <c r="J1913" t="n">
        <v>56.531305234</v>
      </c>
      <c r="K1913" t="n">
        <v>22.70889537266667</v>
      </c>
      <c r="L1913" t="n">
        <v>53847</v>
      </c>
      <c r="M1913" t="n">
        <v>53705</v>
      </c>
      <c r="N1913" t="n">
        <v>48195</v>
      </c>
      <c r="O1913" t="n">
        <v>48091</v>
      </c>
      <c r="P1913" t="n">
        <v>0.9973628985830223</v>
      </c>
      <c r="Q1913" t="n">
        <v>0.9978420998028841</v>
      </c>
    </row>
    <row r="1914">
      <c r="A1914" t="n">
        <v>0.79</v>
      </c>
      <c r="B1914" t="inlineStr">
        <is>
          <t>triba27_uniform_random</t>
        </is>
      </c>
      <c r="C1914" t="n">
        <v>5000</v>
      </c>
      <c r="D1914" t="n">
        <v>716.150033226</v>
      </c>
      <c r="E1914" t="n">
        <v>50.488838572</v>
      </c>
      <c r="F1914" t="n">
        <v>665.661194654</v>
      </c>
      <c r="G1914" t="n">
        <v>45.62084759866667</v>
      </c>
      <c r="H1914" t="n">
        <v>729.5733333339999</v>
      </c>
      <c r="I1914" t="n">
        <v>42.712447258</v>
      </c>
      <c r="J1914" t="n">
        <v>686.860886076</v>
      </c>
      <c r="K1914" t="n">
        <v>47.69088949133334</v>
      </c>
      <c r="L1914" t="n">
        <v>41093</v>
      </c>
      <c r="M1914" t="n">
        <v>40631</v>
      </c>
      <c r="N1914" t="n">
        <v>23925</v>
      </c>
      <c r="O1914" t="n">
        <v>23700</v>
      </c>
      <c r="P1914" t="n">
        <v>0.9887572092570511</v>
      </c>
      <c r="Q1914" t="n">
        <v>0.9905956112852664</v>
      </c>
    </row>
    <row r="1915">
      <c r="A1915" t="n">
        <v>0.79</v>
      </c>
      <c r="B1915" t="inlineStr">
        <is>
          <t>triba27_bit_reverse</t>
        </is>
      </c>
      <c r="C1915" t="n">
        <v>5000</v>
      </c>
      <c r="D1915" t="n">
        <v>836.081168668</v>
      </c>
      <c r="E1915" t="n">
        <v>39.92031352</v>
      </c>
      <c r="F1915" t="n">
        <v>796.160855148</v>
      </c>
      <c r="G1915" t="n">
        <v>34.72123847733333</v>
      </c>
      <c r="H1915" t="n">
        <v>675.0948931060001</v>
      </c>
      <c r="I1915" t="n">
        <v>32.507933686</v>
      </c>
      <c r="J1915" t="n">
        <v>642.58695942</v>
      </c>
      <c r="K1915" t="n">
        <v>37.20054368533333</v>
      </c>
      <c r="L1915" t="n">
        <v>40137</v>
      </c>
      <c r="M1915" t="n">
        <v>39806</v>
      </c>
      <c r="N1915" t="n">
        <v>22657</v>
      </c>
      <c r="O1915" t="n">
        <v>22499</v>
      </c>
      <c r="P1915" t="n">
        <v>0.9917532451354112</v>
      </c>
      <c r="Q1915" t="n">
        <v>0.9930264377455091</v>
      </c>
    </row>
    <row r="1916">
      <c r="A1916" t="n">
        <v>0.79</v>
      </c>
      <c r="B1916" t="inlineStr">
        <is>
          <t>triba27_transpose</t>
        </is>
      </c>
      <c r="C1916" t="n">
        <v>5000</v>
      </c>
      <c r="D1916" t="n">
        <v>668.044264162</v>
      </c>
      <c r="E1916" t="n">
        <v>29.023565532</v>
      </c>
      <c r="F1916" t="n">
        <v>639.02069863</v>
      </c>
      <c r="G1916" t="n">
        <v>27.50283759533334</v>
      </c>
      <c r="H1916" t="n">
        <v>651.454462134</v>
      </c>
      <c r="I1916" t="n">
        <v>27.159068536</v>
      </c>
      <c r="J1916" t="n">
        <v>624.295393598</v>
      </c>
      <c r="K1916" t="n">
        <v>29.78607102533334</v>
      </c>
      <c r="L1916" t="n">
        <v>49493</v>
      </c>
      <c r="M1916" t="n">
        <v>49182</v>
      </c>
      <c r="N1916" t="n">
        <v>29629</v>
      </c>
      <c r="O1916" t="n">
        <v>29459</v>
      </c>
      <c r="P1916" t="n">
        <v>0.9937162831107429</v>
      </c>
      <c r="Q1916" t="n">
        <v>0.9942623780755341</v>
      </c>
    </row>
    <row r="1917">
      <c r="A1917" t="n">
        <v>0.79</v>
      </c>
      <c r="B1917" t="inlineStr">
        <is>
          <t>triba27_tornado</t>
        </is>
      </c>
      <c r="C1917" t="n">
        <v>5000</v>
      </c>
      <c r="D1917" t="n">
        <v>257.725355096</v>
      </c>
      <c r="E1917" t="n">
        <v>13.448591588</v>
      </c>
      <c r="F1917" t="n">
        <v>244.276763508</v>
      </c>
      <c r="G1917" t="n">
        <v>20.35167531</v>
      </c>
      <c r="H1917" t="n">
        <v>66.22004930199999</v>
      </c>
      <c r="I1917" t="n">
        <v>10.29352917</v>
      </c>
      <c r="J1917" t="n">
        <v>55.926520132</v>
      </c>
      <c r="K1917" t="n">
        <v>23.008375636</v>
      </c>
      <c r="L1917" t="n">
        <v>54440</v>
      </c>
      <c r="M1917" t="n">
        <v>54281</v>
      </c>
      <c r="N1917" t="n">
        <v>48788</v>
      </c>
      <c r="O1917" t="n">
        <v>48680</v>
      </c>
      <c r="P1917" t="n">
        <v>0.9970793534166055</v>
      </c>
      <c r="Q1917" t="n">
        <v>0.9977863409035008</v>
      </c>
    </row>
    <row r="1918">
      <c r="A1918" t="n">
        <v>0.8</v>
      </c>
      <c r="B1918" t="inlineStr">
        <is>
          <t>triba27_uniform_random</t>
        </is>
      </c>
      <c r="C1918" t="n">
        <v>5000</v>
      </c>
      <c r="D1918" t="n">
        <v>697.426386828</v>
      </c>
      <c r="E1918" t="n">
        <v>48.910472408</v>
      </c>
      <c r="F1918" t="n">
        <v>648.5159144219999</v>
      </c>
      <c r="G1918" t="n">
        <v>44.376068394</v>
      </c>
      <c r="H1918" t="n">
        <v>682.78721552</v>
      </c>
      <c r="I1918" t="n">
        <v>41.98051651999999</v>
      </c>
      <c r="J1918" t="n">
        <v>640.806699</v>
      </c>
      <c r="K1918" t="n">
        <v>46.39642030466666</v>
      </c>
      <c r="L1918" t="n">
        <v>42217</v>
      </c>
      <c r="M1918" t="n">
        <v>41786</v>
      </c>
      <c r="N1918" t="n">
        <v>24329</v>
      </c>
      <c r="O1918" t="n">
        <v>24123</v>
      </c>
      <c r="P1918" t="n">
        <v>0.9897908425515788</v>
      </c>
      <c r="Q1918" t="n">
        <v>0.991532738706893</v>
      </c>
    </row>
    <row r="1919">
      <c r="A1919" t="n">
        <v>0.8</v>
      </c>
      <c r="B1919" t="inlineStr">
        <is>
          <t>triba27_bit_reverse</t>
        </is>
      </c>
      <c r="C1919" t="n">
        <v>5000</v>
      </c>
      <c r="D1919" t="n">
        <v>862.05567592</v>
      </c>
      <c r="E1919" t="n">
        <v>40.184259586</v>
      </c>
      <c r="F1919" t="n">
        <v>821.8714163339999</v>
      </c>
      <c r="G1919" t="n">
        <v>34.98274284733333</v>
      </c>
      <c r="H1919" t="n">
        <v>685.23700421</v>
      </c>
      <c r="I1919" t="n">
        <v>32.612098382</v>
      </c>
      <c r="J1919" t="n">
        <v>652.624905828</v>
      </c>
      <c r="K1919" t="n">
        <v>37.429251938</v>
      </c>
      <c r="L1919" t="n">
        <v>40050</v>
      </c>
      <c r="M1919" t="n">
        <v>39694</v>
      </c>
      <c r="N1919" t="n">
        <v>22722</v>
      </c>
      <c r="O1919" t="n">
        <v>22565</v>
      </c>
      <c r="P1919" t="n">
        <v>0.9911111111111112</v>
      </c>
      <c r="Q1919" t="n">
        <v>0.9930903969720976</v>
      </c>
    </row>
    <row r="1920">
      <c r="A1920" t="n">
        <v>0.8</v>
      </c>
      <c r="B1920" t="inlineStr">
        <is>
          <t>triba27_transpose</t>
        </is>
      </c>
      <c r="C1920" t="n">
        <v>5000</v>
      </c>
      <c r="D1920" t="n">
        <v>667.724327912</v>
      </c>
      <c r="E1920" t="n">
        <v>28.995435626</v>
      </c>
      <c r="F1920" t="n">
        <v>638.7288922839999</v>
      </c>
      <c r="G1920" t="n">
        <v>27.45322456533333</v>
      </c>
      <c r="H1920" t="n">
        <v>655.900400686</v>
      </c>
      <c r="I1920" t="n">
        <v>27.17596552</v>
      </c>
      <c r="J1920" t="n">
        <v>628.724435166</v>
      </c>
      <c r="K1920" t="n">
        <v>29.812064634</v>
      </c>
      <c r="L1920" t="n">
        <v>50046</v>
      </c>
      <c r="M1920" t="n">
        <v>49733</v>
      </c>
      <c r="N1920" t="n">
        <v>29874</v>
      </c>
      <c r="O1920" t="n">
        <v>29699</v>
      </c>
      <c r="P1920" t="n">
        <v>0.9937457539064061</v>
      </c>
      <c r="Q1920" t="n">
        <v>0.9941420633326639</v>
      </c>
    </row>
    <row r="1921">
      <c r="A1921" t="n">
        <v>0.8</v>
      </c>
      <c r="B1921" t="inlineStr">
        <is>
          <t>triba27_tornado</t>
        </is>
      </c>
      <c r="C1921" t="n">
        <v>5000</v>
      </c>
      <c r="D1921" t="n">
        <v>256.05634702</v>
      </c>
      <c r="E1921" t="n">
        <v>13.33082213</v>
      </c>
      <c r="F1921" t="n">
        <v>242.72552489</v>
      </c>
      <c r="G1921" t="n">
        <v>20.15756543733334</v>
      </c>
      <c r="H1921" t="n">
        <v>66.336285162</v>
      </c>
      <c r="I1921" t="n">
        <v>10.277830812</v>
      </c>
      <c r="J1921" t="n">
        <v>56.058454352</v>
      </c>
      <c r="K1921" t="n">
        <v>22.82568470666667</v>
      </c>
      <c r="L1921" t="n">
        <v>54983</v>
      </c>
      <c r="M1921" t="n">
        <v>54821</v>
      </c>
      <c r="N1921" t="n">
        <v>49343</v>
      </c>
      <c r="O1921" t="n">
        <v>49235</v>
      </c>
      <c r="P1921" t="n">
        <v>0.9970536347598349</v>
      </c>
      <c r="Q1921" t="n">
        <v>0.9978112396895203</v>
      </c>
    </row>
    <row r="1922">
      <c r="A1922" t="n">
        <v>0.8100000000000001</v>
      </c>
      <c r="B1922" t="inlineStr">
        <is>
          <t>triba27_uniform_random</t>
        </is>
      </c>
      <c r="C1922" t="n">
        <v>5000</v>
      </c>
      <c r="D1922" t="n">
        <v>823.029174674</v>
      </c>
      <c r="E1922" t="n">
        <v>53.228131474</v>
      </c>
      <c r="F1922" t="n">
        <v>769.8010432</v>
      </c>
      <c r="G1922" t="n">
        <v>47.78019317399999</v>
      </c>
      <c r="H1922" t="n">
        <v>821.7261875060001</v>
      </c>
      <c r="I1922" t="n">
        <v>43.407120872</v>
      </c>
      <c r="J1922" t="n">
        <v>778.319066634</v>
      </c>
      <c r="K1922" t="n">
        <v>49.974358438</v>
      </c>
      <c r="L1922" t="n">
        <v>40535</v>
      </c>
      <c r="M1922" t="n">
        <v>40069</v>
      </c>
      <c r="N1922" t="n">
        <v>24251</v>
      </c>
      <c r="O1922" t="n">
        <v>24042</v>
      </c>
      <c r="P1922" t="n">
        <v>0.9885037621808314</v>
      </c>
      <c r="Q1922" t="n">
        <v>0.9913817986887139</v>
      </c>
    </row>
    <row r="1923">
      <c r="A1923" t="n">
        <v>0.8100000000000001</v>
      </c>
      <c r="B1923" t="inlineStr">
        <is>
          <t>triba27_bit_reverse</t>
        </is>
      </c>
      <c r="C1923" t="n">
        <v>5000</v>
      </c>
      <c r="D1923" t="n">
        <v>890.4889006479999</v>
      </c>
      <c r="E1923" t="n">
        <v>40.26860181</v>
      </c>
      <c r="F1923" t="n">
        <v>850.2202988380001</v>
      </c>
      <c r="G1923" t="n">
        <v>35.02856489400001</v>
      </c>
      <c r="H1923" t="n">
        <v>702.9308251360001</v>
      </c>
      <c r="I1923" t="n">
        <v>32.626251884</v>
      </c>
      <c r="J1923" t="n">
        <v>670.3045732520001</v>
      </c>
      <c r="K1923" t="n">
        <v>37.50144806799999</v>
      </c>
      <c r="L1923" t="n">
        <v>40046</v>
      </c>
      <c r="M1923" t="n">
        <v>39687</v>
      </c>
      <c r="N1923" t="n">
        <v>22726</v>
      </c>
      <c r="O1923" t="n">
        <v>22566</v>
      </c>
      <c r="P1923" t="n">
        <v>0.9910353093941967</v>
      </c>
      <c r="Q1923" t="n">
        <v>0.9929596057379213</v>
      </c>
    </row>
    <row r="1924">
      <c r="A1924" t="n">
        <v>0.8100000000000001</v>
      </c>
      <c r="B1924" t="inlineStr">
        <is>
          <t>triba27_transpose</t>
        </is>
      </c>
      <c r="C1924" t="n">
        <v>5000</v>
      </c>
      <c r="D1924" t="n">
        <v>680.300848484</v>
      </c>
      <c r="E1924" t="n">
        <v>29.108282828</v>
      </c>
      <c r="F1924" t="n">
        <v>651.1925656560001</v>
      </c>
      <c r="G1924" t="n">
        <v>27.544093988</v>
      </c>
      <c r="H1924" t="n">
        <v>664.9472393059999</v>
      </c>
      <c r="I1924" t="n">
        <v>27.1626172</v>
      </c>
      <c r="J1924" t="n">
        <v>637.7846221059999</v>
      </c>
      <c r="K1924" t="n">
        <v>29.942896876</v>
      </c>
      <c r="L1924" t="n">
        <v>49808</v>
      </c>
      <c r="M1924" t="n">
        <v>49500</v>
      </c>
      <c r="N1924" t="n">
        <v>29932</v>
      </c>
      <c r="O1924" t="n">
        <v>29757</v>
      </c>
      <c r="P1924" t="n">
        <v>0.9938162544169611</v>
      </c>
      <c r="Q1924" t="n">
        <v>0.9941534144059869</v>
      </c>
    </row>
    <row r="1925">
      <c r="A1925" t="n">
        <v>0.8100000000000001</v>
      </c>
      <c r="B1925" t="inlineStr">
        <is>
          <t>triba27_tornado</t>
        </is>
      </c>
      <c r="C1925" t="n">
        <v>5000</v>
      </c>
      <c r="D1925" t="n">
        <v>254.99707502</v>
      </c>
      <c r="E1925" t="n">
        <v>13.333176852</v>
      </c>
      <c r="F1925" t="n">
        <v>241.663898168</v>
      </c>
      <c r="G1925" t="n">
        <v>20.27782498066667</v>
      </c>
      <c r="H1925" t="n">
        <v>66.964204694</v>
      </c>
      <c r="I1925" t="n">
        <v>10.286221918</v>
      </c>
      <c r="J1925" t="n">
        <v>56.67798277399999</v>
      </c>
      <c r="K1925" t="n">
        <v>22.95477960733333</v>
      </c>
      <c r="L1925" t="n">
        <v>55548</v>
      </c>
      <c r="M1925" t="n">
        <v>55385</v>
      </c>
      <c r="N1925" t="n">
        <v>49920</v>
      </c>
      <c r="O1925" t="n">
        <v>49811</v>
      </c>
      <c r="P1925" t="n">
        <v>0.9970656009217254</v>
      </c>
      <c r="Q1925" t="n">
        <v>0.9978165064102564</v>
      </c>
    </row>
    <row r="1926">
      <c r="A1926" t="n">
        <v>0.82</v>
      </c>
      <c r="B1926" t="inlineStr">
        <is>
          <t>triba27_uniform_random</t>
        </is>
      </c>
      <c r="C1926" t="n">
        <v>5000</v>
      </c>
      <c r="D1926" t="n">
        <v>755.34243085</v>
      </c>
      <c r="E1926" t="n">
        <v>51.996790552</v>
      </c>
      <c r="F1926" t="n">
        <v>703.3456402960001</v>
      </c>
      <c r="G1926" t="n">
        <v>46.43251899666667</v>
      </c>
      <c r="H1926" t="n">
        <v>736.203453298</v>
      </c>
      <c r="I1926" t="n">
        <v>42.613521948</v>
      </c>
      <c r="J1926" t="n">
        <v>693.5899313499999</v>
      </c>
      <c r="K1926" t="n">
        <v>48.502076002</v>
      </c>
      <c r="L1926" t="n">
        <v>41273</v>
      </c>
      <c r="M1926" t="n">
        <v>40817</v>
      </c>
      <c r="N1926" t="n">
        <v>24253</v>
      </c>
      <c r="O1926" t="n">
        <v>24035</v>
      </c>
      <c r="P1926" t="n">
        <v>0.9889516148571705</v>
      </c>
      <c r="Q1926" t="n">
        <v>0.9910114212674721</v>
      </c>
    </row>
    <row r="1927">
      <c r="A1927" t="n">
        <v>0.82</v>
      </c>
      <c r="B1927" t="inlineStr">
        <is>
          <t>triba27_bit_reverse</t>
        </is>
      </c>
      <c r="C1927" t="n">
        <v>5000</v>
      </c>
      <c r="D1927" t="n">
        <v>879.763388074</v>
      </c>
      <c r="E1927" t="n">
        <v>39.9876897</v>
      </c>
      <c r="F1927" t="n">
        <v>839.775698372</v>
      </c>
      <c r="G1927" t="n">
        <v>34.74552581533334</v>
      </c>
      <c r="H1927" t="n">
        <v>701.565931652</v>
      </c>
      <c r="I1927" t="n">
        <v>32.423306686</v>
      </c>
      <c r="J1927" t="n">
        <v>669.142624968</v>
      </c>
      <c r="K1927" t="n">
        <v>37.27293164133333</v>
      </c>
      <c r="L1927" t="n">
        <v>40492</v>
      </c>
      <c r="M1927" t="n">
        <v>40129</v>
      </c>
      <c r="N1927" t="n">
        <v>22928</v>
      </c>
      <c r="O1927" t="n">
        <v>22766</v>
      </c>
      <c r="P1927" t="n">
        <v>0.9910352662254273</v>
      </c>
      <c r="Q1927" t="n">
        <v>0.9929344033496161</v>
      </c>
    </row>
    <row r="1928">
      <c r="A1928" t="n">
        <v>0.82</v>
      </c>
      <c r="B1928" t="inlineStr">
        <is>
          <t>triba27_transpose</t>
        </is>
      </c>
      <c r="C1928" t="n">
        <v>5000</v>
      </c>
      <c r="D1928" t="n">
        <v>692.7016119340001</v>
      </c>
      <c r="E1928" t="n">
        <v>29.096154618</v>
      </c>
      <c r="F1928" t="n">
        <v>663.6054573160001</v>
      </c>
      <c r="G1928" t="n">
        <v>27.48874161533333</v>
      </c>
      <c r="H1928" t="n">
        <v>679.5517599039999</v>
      </c>
      <c r="I1928" t="n">
        <v>27.125501874</v>
      </c>
      <c r="J1928" t="n">
        <v>652.42625803</v>
      </c>
      <c r="K1928" t="n">
        <v>29.93617042</v>
      </c>
      <c r="L1928" t="n">
        <v>50188</v>
      </c>
      <c r="M1928" t="n">
        <v>49878</v>
      </c>
      <c r="N1928" t="n">
        <v>30060</v>
      </c>
      <c r="O1928" t="n">
        <v>29888</v>
      </c>
      <c r="P1928" t="n">
        <v>0.9938232246752212</v>
      </c>
      <c r="Q1928" t="n">
        <v>0.9942781104457751</v>
      </c>
    </row>
    <row r="1929">
      <c r="A1929" t="n">
        <v>0.82</v>
      </c>
      <c r="B1929" t="inlineStr">
        <is>
          <t>triba27_tornado</t>
        </is>
      </c>
      <c r="C1929" t="n">
        <v>5000</v>
      </c>
      <c r="D1929" t="n">
        <v>254.120351008</v>
      </c>
      <c r="E1929" t="n">
        <v>13.28384537</v>
      </c>
      <c r="F1929" t="n">
        <v>240.836505638</v>
      </c>
      <c r="G1929" t="n">
        <v>20.26593054333333</v>
      </c>
      <c r="H1929" t="n">
        <v>67.291212608</v>
      </c>
      <c r="I1929" t="n">
        <v>10.269020822</v>
      </c>
      <c r="J1929" t="n">
        <v>57.022191786</v>
      </c>
      <c r="K1929" t="n">
        <v>22.94474098</v>
      </c>
      <c r="L1929" t="n">
        <v>56116</v>
      </c>
      <c r="M1929" t="n">
        <v>55953</v>
      </c>
      <c r="N1929" t="n">
        <v>50488</v>
      </c>
      <c r="O1929" t="n">
        <v>50379</v>
      </c>
      <c r="P1929" t="n">
        <v>0.9970953025874973</v>
      </c>
      <c r="Q1929" t="n">
        <v>0.9978410711456187</v>
      </c>
    </row>
    <row r="1930">
      <c r="A1930" t="n">
        <v>0.83</v>
      </c>
      <c r="B1930" t="inlineStr">
        <is>
          <t>triba27_uniform_random</t>
        </is>
      </c>
      <c r="C1930" t="n">
        <v>5000</v>
      </c>
      <c r="D1930" t="n">
        <v>872.057769948</v>
      </c>
      <c r="E1930" t="n">
        <v>52.665638992</v>
      </c>
      <c r="F1930" t="n">
        <v>819.392130956</v>
      </c>
      <c r="G1930" t="n">
        <v>47.14163732199999</v>
      </c>
      <c r="H1930" t="n">
        <v>852.711098352</v>
      </c>
      <c r="I1930" t="n">
        <v>42.89742433</v>
      </c>
      <c r="J1930" t="n">
        <v>809.8136740220001</v>
      </c>
      <c r="K1930" t="n">
        <v>49.267971834</v>
      </c>
      <c r="L1930" t="n">
        <v>41341</v>
      </c>
      <c r="M1930" t="n">
        <v>40869</v>
      </c>
      <c r="N1930" t="n">
        <v>24617</v>
      </c>
      <c r="O1930" t="n">
        <v>24382</v>
      </c>
      <c r="P1930" t="n">
        <v>0.9885827628746281</v>
      </c>
      <c r="Q1930" t="n">
        <v>0.9904537514725597</v>
      </c>
    </row>
    <row r="1931">
      <c r="A1931" t="n">
        <v>0.83</v>
      </c>
      <c r="B1931" t="inlineStr">
        <is>
          <t>triba27_bit_reverse</t>
        </is>
      </c>
      <c r="C1931" t="n">
        <v>5000</v>
      </c>
      <c r="D1931" t="n">
        <v>878.37160353</v>
      </c>
      <c r="E1931" t="n">
        <v>40.045418484</v>
      </c>
      <c r="F1931" t="n">
        <v>838.3261850460001</v>
      </c>
      <c r="G1931" t="n">
        <v>34.757365362</v>
      </c>
      <c r="H1931" t="n">
        <v>701.83115806</v>
      </c>
      <c r="I1931" t="n">
        <v>32.406608756</v>
      </c>
      <c r="J1931" t="n">
        <v>669.424549304</v>
      </c>
      <c r="K1931" t="n">
        <v>37.28365856333333</v>
      </c>
      <c r="L1931" t="n">
        <v>40712</v>
      </c>
      <c r="M1931" t="n">
        <v>40336</v>
      </c>
      <c r="N1931" t="n">
        <v>23076</v>
      </c>
      <c r="O1931" t="n">
        <v>22909</v>
      </c>
      <c r="P1931" t="n">
        <v>0.9907643937905286</v>
      </c>
      <c r="Q1931" t="n">
        <v>0.9927630438550875</v>
      </c>
    </row>
    <row r="1932">
      <c r="A1932" t="n">
        <v>0.83</v>
      </c>
      <c r="B1932" t="inlineStr">
        <is>
          <t>triba27_transpose</t>
        </is>
      </c>
      <c r="C1932" t="n">
        <v>5000</v>
      </c>
      <c r="D1932" t="n">
        <v>701.0007980199999</v>
      </c>
      <c r="E1932" t="n">
        <v>29.046724124</v>
      </c>
      <c r="F1932" t="n">
        <v>671.9540738960001</v>
      </c>
      <c r="G1932" t="n">
        <v>27.468296482</v>
      </c>
      <c r="H1932" t="n">
        <v>692.020415664</v>
      </c>
      <c r="I1932" t="n">
        <v>27.21521652</v>
      </c>
      <c r="J1932" t="n">
        <v>664.805199144</v>
      </c>
      <c r="K1932" t="n">
        <v>29.94354345</v>
      </c>
      <c r="L1932" t="n">
        <v>50443</v>
      </c>
      <c r="M1932" t="n">
        <v>50124</v>
      </c>
      <c r="N1932" t="n">
        <v>30103</v>
      </c>
      <c r="O1932" t="n">
        <v>29928</v>
      </c>
      <c r="P1932" t="n">
        <v>0.9936760303709137</v>
      </c>
      <c r="Q1932" t="n">
        <v>0.9941866259176826</v>
      </c>
    </row>
    <row r="1933">
      <c r="A1933" t="n">
        <v>0.83</v>
      </c>
      <c r="B1933" t="inlineStr">
        <is>
          <t>triba27_tornado</t>
        </is>
      </c>
      <c r="C1933" t="n">
        <v>5000</v>
      </c>
      <c r="D1933" t="n">
        <v>254.268844976</v>
      </c>
      <c r="E1933" t="n">
        <v>13.24538716</v>
      </c>
      <c r="F1933" t="n">
        <v>241.023457816</v>
      </c>
      <c r="G1933" t="n">
        <v>20.274059414</v>
      </c>
      <c r="H1933" t="n">
        <v>68.634467058</v>
      </c>
      <c r="I1933" t="n">
        <v>10.258375366</v>
      </c>
      <c r="J1933" t="n">
        <v>58.376091692</v>
      </c>
      <c r="K1933" t="n">
        <v>22.95733719066666</v>
      </c>
      <c r="L1933" t="n">
        <v>56693</v>
      </c>
      <c r="M1933" t="n">
        <v>56527</v>
      </c>
      <c r="N1933" t="n">
        <v>51065</v>
      </c>
      <c r="O1933" t="n">
        <v>50953</v>
      </c>
      <c r="P1933" t="n">
        <v>0.9970719489178558</v>
      </c>
      <c r="Q1933" t="n">
        <v>0.9978067169294037</v>
      </c>
    </row>
    <row r="1934">
      <c r="A1934" t="n">
        <v>0.84</v>
      </c>
      <c r="B1934" t="inlineStr">
        <is>
          <t>triba27_uniform_random</t>
        </is>
      </c>
      <c r="C1934" t="n">
        <v>5000</v>
      </c>
      <c r="D1934" t="n">
        <v>715.143122942</v>
      </c>
      <c r="E1934" t="n">
        <v>52.84666762</v>
      </c>
      <c r="F1934" t="n">
        <v>662.2964553219999</v>
      </c>
      <c r="G1934" t="n">
        <v>46.45977068600001</v>
      </c>
      <c r="H1934" t="n">
        <v>688.934312338</v>
      </c>
      <c r="I1934" t="n">
        <v>42.841542558</v>
      </c>
      <c r="J1934" t="n">
        <v>646.092769782</v>
      </c>
      <c r="K1934" t="n">
        <v>48.451945108</v>
      </c>
      <c r="L1934" t="n">
        <v>42409</v>
      </c>
      <c r="M1934" t="n">
        <v>41922</v>
      </c>
      <c r="N1934" t="n">
        <v>24265</v>
      </c>
      <c r="O1934" t="n">
        <v>24038</v>
      </c>
      <c r="P1934" t="n">
        <v>0.9885165884599967</v>
      </c>
      <c r="Q1934" t="n">
        <v>0.99064496187925</v>
      </c>
    </row>
    <row r="1935">
      <c r="A1935" t="n">
        <v>0.84</v>
      </c>
      <c r="B1935" t="inlineStr">
        <is>
          <t>triba27_bit_reverse</t>
        </is>
      </c>
      <c r="C1935" t="n">
        <v>5000</v>
      </c>
      <c r="D1935" t="n">
        <v>894.08192639</v>
      </c>
      <c r="E1935" t="n">
        <v>40.12112157</v>
      </c>
      <c r="F1935" t="n">
        <v>853.9608048199999</v>
      </c>
      <c r="G1935" t="n">
        <v>34.93954062533333</v>
      </c>
      <c r="H1935" t="n">
        <v>706.867439934</v>
      </c>
      <c r="I1935" t="n">
        <v>32.52862687</v>
      </c>
      <c r="J1935" t="n">
        <v>674.338813064</v>
      </c>
      <c r="K1935" t="n">
        <v>37.56223900466667</v>
      </c>
      <c r="L1935" t="n">
        <v>40508</v>
      </c>
      <c r="M1935" t="n">
        <v>40158</v>
      </c>
      <c r="N1935" t="n">
        <v>23092</v>
      </c>
      <c r="O1935" t="n">
        <v>22933</v>
      </c>
      <c r="P1935" t="n">
        <v>0.9913597314110792</v>
      </c>
      <c r="Q1935" t="n">
        <v>0.9931144985276286</v>
      </c>
    </row>
    <row r="1936">
      <c r="A1936" t="n">
        <v>0.84</v>
      </c>
      <c r="B1936" t="inlineStr">
        <is>
          <t>triba27_transpose</t>
        </is>
      </c>
      <c r="C1936" t="n">
        <v>5000</v>
      </c>
      <c r="D1936" t="n">
        <v>720.6368467139999</v>
      </c>
      <c r="E1936" t="n">
        <v>29.18250209</v>
      </c>
      <c r="F1936" t="n">
        <v>691.454344624</v>
      </c>
      <c r="G1936" t="n">
        <v>27.53587272533333</v>
      </c>
      <c r="H1936" t="n">
        <v>708.2076011720001</v>
      </c>
      <c r="I1936" t="n">
        <v>27.260649628</v>
      </c>
      <c r="J1936" t="n">
        <v>680.9469515439999</v>
      </c>
      <c r="K1936" t="n">
        <v>30.133470144</v>
      </c>
      <c r="L1936" t="n">
        <v>50567</v>
      </c>
      <c r="M1936" t="n">
        <v>50246</v>
      </c>
      <c r="N1936" t="n">
        <v>30223</v>
      </c>
      <c r="O1936" t="n">
        <v>30048</v>
      </c>
      <c r="P1936" t="n">
        <v>0.9936519864733917</v>
      </c>
      <c r="Q1936" t="n">
        <v>0.9942097078384012</v>
      </c>
    </row>
    <row r="1937">
      <c r="A1937" t="n">
        <v>0.84</v>
      </c>
      <c r="B1937" t="inlineStr">
        <is>
          <t>triba27_tornado</t>
        </is>
      </c>
      <c r="C1937" t="n">
        <v>5000</v>
      </c>
      <c r="D1937" t="n">
        <v>253.095733502</v>
      </c>
      <c r="E1937" t="n">
        <v>13.207159872</v>
      </c>
      <c r="F1937" t="n">
        <v>239.88857363</v>
      </c>
      <c r="G1937" t="n">
        <v>20.30535647066667</v>
      </c>
      <c r="H1937" t="n">
        <v>69.008577194</v>
      </c>
      <c r="I1937" t="n">
        <v>10.24466351</v>
      </c>
      <c r="J1937" t="n">
        <v>58.763913684</v>
      </c>
      <c r="K1937" t="n">
        <v>22.99334292733333</v>
      </c>
      <c r="L1937" t="n">
        <v>57261</v>
      </c>
      <c r="M1937" t="n">
        <v>57096</v>
      </c>
      <c r="N1937" t="n">
        <v>51645</v>
      </c>
      <c r="O1937" t="n">
        <v>51532</v>
      </c>
      <c r="P1937" t="n">
        <v>0.9971184575889349</v>
      </c>
      <c r="Q1937" t="n">
        <v>0.9978119856714106</v>
      </c>
    </row>
    <row r="1938">
      <c r="A1938" t="n">
        <v>0.85</v>
      </c>
      <c r="B1938" t="inlineStr">
        <is>
          <t>triba27_uniform_random</t>
        </is>
      </c>
      <c r="C1938" t="n">
        <v>5000</v>
      </c>
      <c r="D1938" t="n">
        <v>767.7345342899999</v>
      </c>
      <c r="E1938" t="n">
        <v>49.86651155000001</v>
      </c>
      <c r="F1938" t="n">
        <v>717.86802274</v>
      </c>
      <c r="G1938" t="n">
        <v>44.861752964</v>
      </c>
      <c r="H1938" t="n">
        <v>739.277377934</v>
      </c>
      <c r="I1938" t="n">
        <v>41.659155966</v>
      </c>
      <c r="J1938" t="n">
        <v>697.6182219680001</v>
      </c>
      <c r="K1938" t="n">
        <v>46.932882562</v>
      </c>
      <c r="L1938" t="n">
        <v>42140</v>
      </c>
      <c r="M1938" t="n">
        <v>41689</v>
      </c>
      <c r="N1938" t="n">
        <v>24668</v>
      </c>
      <c r="O1938" t="n">
        <v>24454</v>
      </c>
      <c r="P1938" t="n">
        <v>0.989297579496915</v>
      </c>
      <c r="Q1938" t="n">
        <v>0.9913247932544187</v>
      </c>
    </row>
    <row r="1939">
      <c r="A1939" t="n">
        <v>0.85</v>
      </c>
      <c r="B1939" t="inlineStr">
        <is>
          <t>triba27_bit_reverse</t>
        </is>
      </c>
      <c r="C1939" t="n">
        <v>5000</v>
      </c>
      <c r="D1939" t="n">
        <v>896.0789729779999</v>
      </c>
      <c r="E1939" t="n">
        <v>40.283229782</v>
      </c>
      <c r="F1939" t="n">
        <v>855.795743194</v>
      </c>
      <c r="G1939" t="n">
        <v>35.18205070866667</v>
      </c>
      <c r="H1939" t="n">
        <v>711.1335853</v>
      </c>
      <c r="I1939" t="n">
        <v>32.639037316</v>
      </c>
      <c r="J1939" t="n">
        <v>678.4945479820001</v>
      </c>
      <c r="K1939" t="n">
        <v>37.72202425133333</v>
      </c>
      <c r="L1939" t="n">
        <v>40420</v>
      </c>
      <c r="M1939" t="n">
        <v>40077</v>
      </c>
      <c r="N1939" t="n">
        <v>23176</v>
      </c>
      <c r="O1939" t="n">
        <v>23019</v>
      </c>
      <c r="P1939" t="n">
        <v>0.9915141019297378</v>
      </c>
      <c r="Q1939" t="n">
        <v>0.9932257507766655</v>
      </c>
    </row>
    <row r="1940">
      <c r="A1940" t="n">
        <v>0.85</v>
      </c>
      <c r="B1940" t="inlineStr">
        <is>
          <t>triba27_transpose</t>
        </is>
      </c>
      <c r="C1940" t="n">
        <v>5000</v>
      </c>
      <c r="D1940" t="n">
        <v>729.572802198</v>
      </c>
      <c r="E1940" t="n">
        <v>29.216575092</v>
      </c>
      <c r="F1940" t="n">
        <v>700.3562271059999</v>
      </c>
      <c r="G1940" t="n">
        <v>27.54883471733333</v>
      </c>
      <c r="H1940" t="n">
        <v>717.7036766660001</v>
      </c>
      <c r="I1940" t="n">
        <v>27.226108308</v>
      </c>
      <c r="J1940" t="n">
        <v>690.477568356</v>
      </c>
      <c r="K1940" t="n">
        <v>30.18877362133333</v>
      </c>
      <c r="L1940" t="n">
        <v>50562</v>
      </c>
      <c r="M1940" t="n">
        <v>50232</v>
      </c>
      <c r="N1940" t="n">
        <v>30314</v>
      </c>
      <c r="O1940" t="n">
        <v>30136</v>
      </c>
      <c r="P1940" t="n">
        <v>0.9934733594398956</v>
      </c>
      <c r="Q1940" t="n">
        <v>0.9941281256185261</v>
      </c>
    </row>
    <row r="1941">
      <c r="A1941" t="n">
        <v>0.85</v>
      </c>
      <c r="B1941" t="inlineStr">
        <is>
          <t>triba27_tornado</t>
        </is>
      </c>
      <c r="C1941" t="n">
        <v>5000</v>
      </c>
      <c r="D1941" t="n">
        <v>252.653967538</v>
      </c>
      <c r="E1941" t="n">
        <v>13.171481584</v>
      </c>
      <c r="F1941" t="n">
        <v>239.482485954</v>
      </c>
      <c r="G1941" t="n">
        <v>20.32402722533334</v>
      </c>
      <c r="H1941" t="n">
        <v>70.0415883</v>
      </c>
      <c r="I1941" t="n">
        <v>10.233120946</v>
      </c>
      <c r="J1941" t="n">
        <v>59.808467356</v>
      </c>
      <c r="K1941" t="n">
        <v>23.01822303866667</v>
      </c>
      <c r="L1941" t="n">
        <v>57836</v>
      </c>
      <c r="M1941" t="n">
        <v>57668</v>
      </c>
      <c r="N1941" t="n">
        <v>52220</v>
      </c>
      <c r="O1941" t="n">
        <v>52106</v>
      </c>
      <c r="P1941" t="n">
        <v>0.9970952348018535</v>
      </c>
      <c r="Q1941" t="n">
        <v>0.9978169283799311</v>
      </c>
    </row>
    <row r="1942">
      <c r="A1942" t="n">
        <v>0.86</v>
      </c>
      <c r="B1942" t="inlineStr">
        <is>
          <t>triba27_uniform_random</t>
        </is>
      </c>
      <c r="C1942" t="n">
        <v>5000</v>
      </c>
      <c r="D1942" t="n">
        <v>840.303735868</v>
      </c>
      <c r="E1942" t="n">
        <v>50.981682514</v>
      </c>
      <c r="F1942" t="n">
        <v>789.322053356</v>
      </c>
      <c r="G1942" t="n">
        <v>46.05137355733333</v>
      </c>
      <c r="H1942" t="n">
        <v>823.097165992</v>
      </c>
      <c r="I1942" t="n">
        <v>41.942410972</v>
      </c>
      <c r="J1942" t="n">
        <v>781.15475502</v>
      </c>
      <c r="K1942" t="n">
        <v>48.259159334</v>
      </c>
      <c r="L1942" t="n">
        <v>40560</v>
      </c>
      <c r="M1942" t="n">
        <v>40071</v>
      </c>
      <c r="N1942" t="n">
        <v>24440</v>
      </c>
      <c r="O1942" t="n">
        <v>24206</v>
      </c>
      <c r="P1942" t="n">
        <v>0.9879437869822485</v>
      </c>
      <c r="Q1942" t="n">
        <v>0.9904255319148936</v>
      </c>
    </row>
    <row r="1943">
      <c r="A1943" t="n">
        <v>0.86</v>
      </c>
      <c r="B1943" t="inlineStr">
        <is>
          <t>triba27_bit_reverse</t>
        </is>
      </c>
      <c r="C1943" t="n">
        <v>5000</v>
      </c>
      <c r="D1943" t="n">
        <v>924.258137906</v>
      </c>
      <c r="E1943" t="n">
        <v>40.22121106</v>
      </c>
      <c r="F1943" t="n">
        <v>884.036926846</v>
      </c>
      <c r="G1943" t="n">
        <v>35.18045328733333</v>
      </c>
      <c r="H1943" t="n">
        <v>724.54005909</v>
      </c>
      <c r="I1943" t="n">
        <v>32.654327424</v>
      </c>
      <c r="J1943" t="n">
        <v>691.885731664</v>
      </c>
      <c r="K1943" t="n">
        <v>37.74153103733333</v>
      </c>
      <c r="L1943" t="n">
        <v>40342</v>
      </c>
      <c r="M1943" t="n">
        <v>39998</v>
      </c>
      <c r="N1943" t="n">
        <v>23174</v>
      </c>
      <c r="O1943" t="n">
        <v>23016</v>
      </c>
      <c r="P1943" t="n">
        <v>0.9914729066481582</v>
      </c>
      <c r="Q1943" t="n">
        <v>0.9931820143264003</v>
      </c>
    </row>
    <row r="1944">
      <c r="A1944" t="n">
        <v>0.86</v>
      </c>
      <c r="B1944" t="inlineStr">
        <is>
          <t>triba27_transpose</t>
        </is>
      </c>
      <c r="C1944" t="n">
        <v>5000</v>
      </c>
      <c r="D1944" t="n">
        <v>770.053718352</v>
      </c>
      <c r="E1944" t="n">
        <v>29.234051432</v>
      </c>
      <c r="F1944" t="n">
        <v>740.8196669179999</v>
      </c>
      <c r="G1944" t="n">
        <v>27.537990292</v>
      </c>
      <c r="H1944" t="n">
        <v>738.131780124</v>
      </c>
      <c r="I1944" t="n">
        <v>27.167256842</v>
      </c>
      <c r="J1944" t="n">
        <v>710.964523282</v>
      </c>
      <c r="K1944" t="n">
        <v>30.194307942</v>
      </c>
      <c r="L1944" t="n">
        <v>50639</v>
      </c>
      <c r="M1944" t="n">
        <v>50318</v>
      </c>
      <c r="N1944" t="n">
        <v>30391</v>
      </c>
      <c r="O1944" t="n">
        <v>30217</v>
      </c>
      <c r="P1944" t="n">
        <v>0.9936610122632753</v>
      </c>
      <c r="Q1944" t="n">
        <v>0.9942746207758876</v>
      </c>
    </row>
    <row r="1945">
      <c r="A1945" t="n">
        <v>0.86</v>
      </c>
      <c r="B1945" t="inlineStr">
        <is>
          <t>triba27_tornado</t>
        </is>
      </c>
      <c r="C1945" t="n">
        <v>5000</v>
      </c>
      <c r="D1945" t="n">
        <v>251.413825676</v>
      </c>
      <c r="E1945" t="n">
        <v>13.138188064</v>
      </c>
      <c r="F1945" t="n">
        <v>238.275637612</v>
      </c>
      <c r="G1945" t="n">
        <v>20.351046608</v>
      </c>
      <c r="H1945" t="n">
        <v>70.51696379399999</v>
      </c>
      <c r="I1945" t="n">
        <v>10.224677716</v>
      </c>
      <c r="J1945" t="n">
        <v>60.292286078</v>
      </c>
      <c r="K1945" t="n">
        <v>23.05392866</v>
      </c>
      <c r="L1945" t="n">
        <v>58396</v>
      </c>
      <c r="M1945" t="n">
        <v>58225</v>
      </c>
      <c r="N1945" t="n">
        <v>52788</v>
      </c>
      <c r="O1945" t="n">
        <v>52671</v>
      </c>
      <c r="P1945" t="n">
        <v>0.9970717172409069</v>
      </c>
      <c r="Q1945" t="n">
        <v>0.9977835871789043</v>
      </c>
    </row>
    <row r="1946">
      <c r="A1946" t="n">
        <v>0.87</v>
      </c>
      <c r="B1946" t="inlineStr">
        <is>
          <t>triba27_uniform_random</t>
        </is>
      </c>
      <c r="C1946" t="n">
        <v>5000</v>
      </c>
      <c r="D1946" t="n">
        <v>779.7235526740001</v>
      </c>
      <c r="E1946" t="n">
        <v>50.790926732</v>
      </c>
      <c r="F1946" t="n">
        <v>728.932625942</v>
      </c>
      <c r="G1946" t="n">
        <v>45.61599328133334</v>
      </c>
      <c r="H1946" t="n">
        <v>780.410078518</v>
      </c>
      <c r="I1946" t="n">
        <v>42.00319887</v>
      </c>
      <c r="J1946" t="n">
        <v>738.406879648</v>
      </c>
      <c r="K1946" t="n">
        <v>47.68793452400001</v>
      </c>
      <c r="L1946" t="n">
        <v>41171</v>
      </c>
      <c r="M1946" t="n">
        <v>40713</v>
      </c>
      <c r="N1946" t="n">
        <v>24283</v>
      </c>
      <c r="O1946" t="n">
        <v>24071</v>
      </c>
      <c r="P1946" t="n">
        <v>0.9888756649097666</v>
      </c>
      <c r="Q1946" t="n">
        <v>0.9912696124861013</v>
      </c>
    </row>
    <row r="1947">
      <c r="A1947" t="n">
        <v>0.87</v>
      </c>
      <c r="B1947" t="inlineStr">
        <is>
          <t>triba27_bit_reverse</t>
        </is>
      </c>
      <c r="C1947" t="n">
        <v>5000</v>
      </c>
      <c r="D1947" t="n">
        <v>940.026494224</v>
      </c>
      <c r="E1947" t="n">
        <v>41.041009542</v>
      </c>
      <c r="F1947" t="n">
        <v>898.985484682</v>
      </c>
      <c r="G1947" t="n">
        <v>35.741519876</v>
      </c>
      <c r="H1947" t="n">
        <v>734.2361601380001</v>
      </c>
      <c r="I1947" t="n">
        <v>32.613646148</v>
      </c>
      <c r="J1947" t="n">
        <v>701.62251399</v>
      </c>
      <c r="K1947" t="n">
        <v>38.32021804466667</v>
      </c>
      <c r="L1947" t="n">
        <v>40171</v>
      </c>
      <c r="M1947" t="n">
        <v>39820</v>
      </c>
      <c r="N1947" t="n">
        <v>23387</v>
      </c>
      <c r="O1947" t="n">
        <v>23230</v>
      </c>
      <c r="P1947" t="n">
        <v>0.9912623534390481</v>
      </c>
      <c r="Q1947" t="n">
        <v>0.9932868687732501</v>
      </c>
    </row>
    <row r="1948">
      <c r="A1948" t="n">
        <v>0.87</v>
      </c>
      <c r="B1948" t="inlineStr">
        <is>
          <t>triba27_transpose</t>
        </is>
      </c>
      <c r="C1948" t="n">
        <v>5000</v>
      </c>
      <c r="D1948" t="n">
        <v>765.1890727819999</v>
      </c>
      <c r="E1948" t="n">
        <v>29.20323031</v>
      </c>
      <c r="F1948" t="n">
        <v>735.9858424720001</v>
      </c>
      <c r="G1948" t="n">
        <v>27.488302506</v>
      </c>
      <c r="H1948" t="n">
        <v>736.869569514</v>
      </c>
      <c r="I1948" t="n">
        <v>27.00065874</v>
      </c>
      <c r="J1948" t="n">
        <v>709.868910774</v>
      </c>
      <c r="K1948" t="n">
        <v>30.20645884666666</v>
      </c>
      <c r="L1948" t="n">
        <v>50472</v>
      </c>
      <c r="M1948" t="n">
        <v>50150</v>
      </c>
      <c r="N1948" t="n">
        <v>30532</v>
      </c>
      <c r="O1948" t="n">
        <v>30361</v>
      </c>
      <c r="P1948" t="n">
        <v>0.9936202250752892</v>
      </c>
      <c r="Q1948" t="n">
        <v>0.9943993187475436</v>
      </c>
    </row>
    <row r="1949">
      <c r="A1949" t="n">
        <v>0.87</v>
      </c>
      <c r="B1949" t="inlineStr">
        <is>
          <t>triba27_tornado</t>
        </is>
      </c>
      <c r="C1949" t="n">
        <v>5000</v>
      </c>
      <c r="D1949" t="n">
        <v>250.79589372</v>
      </c>
      <c r="E1949" t="n">
        <v>13.101636388</v>
      </c>
      <c r="F1949" t="n">
        <v>237.694257332</v>
      </c>
      <c r="G1949" t="n">
        <v>20.35974131</v>
      </c>
      <c r="H1949" t="n">
        <v>71.13797313800001</v>
      </c>
      <c r="I1949" t="n">
        <v>10.213280736</v>
      </c>
      <c r="J1949" t="n">
        <v>60.924692402</v>
      </c>
      <c r="K1949" t="n">
        <v>23.06981281066667</v>
      </c>
      <c r="L1949" t="n">
        <v>58963</v>
      </c>
      <c r="M1949" t="n">
        <v>58788</v>
      </c>
      <c r="N1949" t="n">
        <v>53355</v>
      </c>
      <c r="O1949" t="n">
        <v>53235</v>
      </c>
      <c r="P1949" t="n">
        <v>0.9970320370401777</v>
      </c>
      <c r="Q1949" t="n">
        <v>0.9977509136913129</v>
      </c>
    </row>
    <row r="1950">
      <c r="A1950" t="n">
        <v>0.88</v>
      </c>
      <c r="B1950" t="inlineStr">
        <is>
          <t>triba27_uniform_random</t>
        </is>
      </c>
      <c r="C1950" t="n">
        <v>5000</v>
      </c>
      <c r="D1950" t="n">
        <v>852.9358608480001</v>
      </c>
      <c r="E1950" t="n">
        <v>50.93145697</v>
      </c>
      <c r="F1950" t="n">
        <v>802.0044038779999</v>
      </c>
      <c r="G1950" t="n">
        <v>45.75640840133334</v>
      </c>
      <c r="H1950" t="n">
        <v>881.304231608</v>
      </c>
      <c r="I1950" t="n">
        <v>41.739235926</v>
      </c>
      <c r="J1950" t="n">
        <v>839.5649956819999</v>
      </c>
      <c r="K1950" t="n">
        <v>47.89244715466667</v>
      </c>
      <c r="L1950" t="n">
        <v>41082</v>
      </c>
      <c r="M1950" t="n">
        <v>40646</v>
      </c>
      <c r="N1950" t="n">
        <v>24530</v>
      </c>
      <c r="O1950" t="n">
        <v>24317</v>
      </c>
      <c r="P1950" t="n">
        <v>0.9893870794995375</v>
      </c>
      <c r="Q1950" t="n">
        <v>0.9913167549938851</v>
      </c>
    </row>
    <row r="1951">
      <c r="A1951" t="n">
        <v>0.88</v>
      </c>
      <c r="B1951" t="inlineStr">
        <is>
          <t>triba27_bit_reverse</t>
        </is>
      </c>
      <c r="C1951" t="n">
        <v>5000</v>
      </c>
      <c r="D1951" t="n">
        <v>942.350650322</v>
      </c>
      <c r="E1951" t="n">
        <v>40.523994618</v>
      </c>
      <c r="F1951" t="n">
        <v>901.826655704</v>
      </c>
      <c r="G1951" t="n">
        <v>35.39150194333333</v>
      </c>
      <c r="H1951" t="n">
        <v>727.670066424</v>
      </c>
      <c r="I1951" t="n">
        <v>32.52903364</v>
      </c>
      <c r="J1951" t="n">
        <v>695.141032784</v>
      </c>
      <c r="K1951" t="n">
        <v>37.98168184666667</v>
      </c>
      <c r="L1951" t="n">
        <v>40512</v>
      </c>
      <c r="M1951" t="n">
        <v>40134</v>
      </c>
      <c r="N1951" t="n">
        <v>23500</v>
      </c>
      <c r="O1951" t="n">
        <v>23335</v>
      </c>
      <c r="P1951" t="n">
        <v>0.9906694312796208</v>
      </c>
      <c r="Q1951" t="n">
        <v>0.9929787234042553</v>
      </c>
    </row>
    <row r="1952">
      <c r="A1952" t="n">
        <v>0.88</v>
      </c>
      <c r="B1952" t="inlineStr">
        <is>
          <t>triba27_transpose</t>
        </is>
      </c>
      <c r="C1952" t="n">
        <v>5000</v>
      </c>
      <c r="D1952" t="n">
        <v>783.125322024</v>
      </c>
      <c r="E1952" t="n">
        <v>29.06567318</v>
      </c>
      <c r="F1952" t="n">
        <v>754.059648844</v>
      </c>
      <c r="G1952" t="n">
        <v>27.40480414866667</v>
      </c>
      <c r="H1952" t="n">
        <v>752.593998816</v>
      </c>
      <c r="I1952" t="n">
        <v>27.027571232</v>
      </c>
      <c r="J1952" t="n">
        <v>725.5664275840001</v>
      </c>
      <c r="K1952" t="n">
        <v>30.07177851466667</v>
      </c>
      <c r="L1952" t="n">
        <v>50778</v>
      </c>
      <c r="M1952" t="n">
        <v>50462</v>
      </c>
      <c r="N1952" t="n">
        <v>30570</v>
      </c>
      <c r="O1952" t="n">
        <v>30394</v>
      </c>
      <c r="P1952" t="n">
        <v>0.9937768324865099</v>
      </c>
      <c r="Q1952" t="n">
        <v>0.9942427216225057</v>
      </c>
    </row>
    <row r="1953">
      <c r="A1953" t="n">
        <v>0.88</v>
      </c>
      <c r="B1953" t="inlineStr">
        <is>
          <t>triba27_tornado</t>
        </is>
      </c>
      <c r="C1953" t="n">
        <v>5000</v>
      </c>
      <c r="D1953" t="n">
        <v>249.811865836</v>
      </c>
      <c r="E1953" t="n">
        <v>13.070301702</v>
      </c>
      <c r="F1953" t="n">
        <v>236.741564132</v>
      </c>
      <c r="G1953" t="n">
        <v>20.38791581666666</v>
      </c>
      <c r="H1953" t="n">
        <v>71.751338688</v>
      </c>
      <c r="I1953" t="n">
        <v>10.203647926</v>
      </c>
      <c r="J1953" t="n">
        <v>61.547690764</v>
      </c>
      <c r="K1953" t="n">
        <v>23.10586723799999</v>
      </c>
      <c r="L1953" t="n">
        <v>59499</v>
      </c>
      <c r="M1953" t="n">
        <v>59330</v>
      </c>
      <c r="N1953" t="n">
        <v>53903</v>
      </c>
      <c r="O1953" t="n">
        <v>53784</v>
      </c>
      <c r="P1953" t="n">
        <v>0.9971596161280022</v>
      </c>
      <c r="Q1953" t="n">
        <v>0.9977923306680518</v>
      </c>
    </row>
    <row r="1954">
      <c r="A1954" t="n">
        <v>0.89</v>
      </c>
      <c r="B1954" t="inlineStr">
        <is>
          <t>triba27_uniform_random</t>
        </is>
      </c>
      <c r="C1954" t="n">
        <v>5000</v>
      </c>
      <c r="D1954" t="n">
        <v>800.2766452979999</v>
      </c>
      <c r="E1954" t="n">
        <v>50.328219164</v>
      </c>
      <c r="F1954" t="n">
        <v>749.948426132</v>
      </c>
      <c r="G1954" t="n">
        <v>45.528920844</v>
      </c>
      <c r="H1954" t="n">
        <v>801.3035526000001</v>
      </c>
      <c r="I1954" t="n">
        <v>42.21092546</v>
      </c>
      <c r="J1954" t="n">
        <v>759.09262714</v>
      </c>
      <c r="K1954" t="n">
        <v>47.58681577599999</v>
      </c>
      <c r="L1954" t="n">
        <v>42111</v>
      </c>
      <c r="M1954" t="n">
        <v>41649</v>
      </c>
      <c r="N1954" t="n">
        <v>24879</v>
      </c>
      <c r="O1954" t="n">
        <v>24658</v>
      </c>
      <c r="P1954" t="n">
        <v>0.9890289947994586</v>
      </c>
      <c r="Q1954" t="n">
        <v>0.991117006310543</v>
      </c>
    </row>
    <row r="1955">
      <c r="A1955" t="n">
        <v>0.89</v>
      </c>
      <c r="B1955" t="inlineStr">
        <is>
          <t>triba27_bit_reverse</t>
        </is>
      </c>
      <c r="C1955" t="n">
        <v>5000</v>
      </c>
      <c r="D1955" t="n">
        <v>937.319336058</v>
      </c>
      <c r="E1955" t="n">
        <v>40.293249102</v>
      </c>
      <c r="F1955" t="n">
        <v>897.026086956</v>
      </c>
      <c r="G1955" t="n">
        <v>35.178485692</v>
      </c>
      <c r="H1955" t="n">
        <v>734.83086028</v>
      </c>
      <c r="I1955" t="n">
        <v>32.500814822</v>
      </c>
      <c r="J1955" t="n">
        <v>702.3300454580001</v>
      </c>
      <c r="K1955" t="n">
        <v>37.79730919599999</v>
      </c>
      <c r="L1955" t="n">
        <v>40718</v>
      </c>
      <c r="M1955" t="n">
        <v>40365</v>
      </c>
      <c r="N1955" t="n">
        <v>23482</v>
      </c>
      <c r="O1955" t="n">
        <v>23318</v>
      </c>
      <c r="P1955" t="n">
        <v>0.9913306154526254</v>
      </c>
      <c r="Q1955" t="n">
        <v>0.9930159270930926</v>
      </c>
    </row>
    <row r="1956">
      <c r="A1956" t="n">
        <v>0.89</v>
      </c>
      <c r="B1956" t="inlineStr">
        <is>
          <t>triba27_transpose</t>
        </is>
      </c>
      <c r="C1956" t="n">
        <v>5000</v>
      </c>
      <c r="D1956" t="n">
        <v>787.8110744659999</v>
      </c>
      <c r="E1956" t="n">
        <v>29.110943336</v>
      </c>
      <c r="F1956" t="n">
        <v>758.70013113</v>
      </c>
      <c r="G1956" t="n">
        <v>27.430339564</v>
      </c>
      <c r="H1956" t="n">
        <v>759.2911375799999</v>
      </c>
      <c r="I1956" t="n">
        <v>26.967877416</v>
      </c>
      <c r="J1956" t="n">
        <v>732.323260164</v>
      </c>
      <c r="K1956" t="n">
        <v>30.13497313533333</v>
      </c>
      <c r="L1956" t="n">
        <v>50645</v>
      </c>
      <c r="M1956" t="n">
        <v>50332</v>
      </c>
      <c r="N1956" t="n">
        <v>30653</v>
      </c>
      <c r="O1956" t="n">
        <v>30477</v>
      </c>
      <c r="P1956" t="n">
        <v>0.9938197255405272</v>
      </c>
      <c r="Q1956" t="n">
        <v>0.9942583107689297</v>
      </c>
    </row>
    <row r="1957">
      <c r="A1957" t="n">
        <v>0.89</v>
      </c>
      <c r="B1957" t="inlineStr">
        <is>
          <t>triba27_tornado</t>
        </is>
      </c>
      <c r="C1957" t="n">
        <v>5000</v>
      </c>
      <c r="D1957" t="n">
        <v>249.222439204</v>
      </c>
      <c r="E1957" t="n">
        <v>13.028424548</v>
      </c>
      <c r="F1957" t="n">
        <v>236.194014654</v>
      </c>
      <c r="G1957" t="n">
        <v>20.37964669133333</v>
      </c>
      <c r="H1957" t="n">
        <v>71.971525274</v>
      </c>
      <c r="I1957" t="n">
        <v>10.188286366</v>
      </c>
      <c r="J1957" t="n">
        <v>61.783238908</v>
      </c>
      <c r="K1957" t="n">
        <v>23.09916574666667</v>
      </c>
      <c r="L1957" t="n">
        <v>60090</v>
      </c>
      <c r="M1957" t="n">
        <v>59913</v>
      </c>
      <c r="N1957" t="n">
        <v>54486</v>
      </c>
      <c r="O1957" t="n">
        <v>54364</v>
      </c>
      <c r="P1957" t="n">
        <v>0.9970544183724414</v>
      </c>
      <c r="Q1957" t="n">
        <v>0.9977608927063832</v>
      </c>
    </row>
    <row r="1958">
      <c r="A1958" t="n">
        <v>0.9</v>
      </c>
      <c r="B1958" t="inlineStr">
        <is>
          <t>triba27_uniform_random</t>
        </is>
      </c>
      <c r="C1958" t="n">
        <v>5000</v>
      </c>
      <c r="D1958" t="n">
        <v>790.324783698</v>
      </c>
      <c r="E1958" t="n">
        <v>48.593163444</v>
      </c>
      <c r="F1958" t="n">
        <v>741.7316202539999</v>
      </c>
      <c r="G1958" t="n">
        <v>43.93692317133333</v>
      </c>
      <c r="H1958" t="n">
        <v>809.4407961000001</v>
      </c>
      <c r="I1958" t="n">
        <v>41.023004714</v>
      </c>
      <c r="J1958" t="n">
        <v>768.417791386</v>
      </c>
      <c r="K1958" t="n">
        <v>46.00269085266666</v>
      </c>
      <c r="L1958" t="n">
        <v>42776</v>
      </c>
      <c r="M1958" t="n">
        <v>42302</v>
      </c>
      <c r="N1958" t="n">
        <v>25040</v>
      </c>
      <c r="O1958" t="n">
        <v>24821</v>
      </c>
      <c r="P1958" t="n">
        <v>0.9889190200112212</v>
      </c>
      <c r="Q1958" t="n">
        <v>0.9912539936102236</v>
      </c>
    </row>
    <row r="1959">
      <c r="A1959" t="n">
        <v>0.9</v>
      </c>
      <c r="B1959" t="inlineStr">
        <is>
          <t>triba27_bit_reverse</t>
        </is>
      </c>
      <c r="C1959" t="n">
        <v>5000</v>
      </c>
      <c r="D1959" t="n">
        <v>935.5177155600001</v>
      </c>
      <c r="E1959" t="n">
        <v>39.89777007</v>
      </c>
      <c r="F1959" t="n">
        <v>895.61994549</v>
      </c>
      <c r="G1959" t="n">
        <v>34.890816996</v>
      </c>
      <c r="H1959" t="n">
        <v>737.366945944</v>
      </c>
      <c r="I1959" t="n">
        <v>32.101816016</v>
      </c>
      <c r="J1959" t="n">
        <v>705.2651299280001</v>
      </c>
      <c r="K1959" t="n">
        <v>37.57456295</v>
      </c>
      <c r="L1959" t="n">
        <v>40724</v>
      </c>
      <c r="M1959" t="n">
        <v>40360</v>
      </c>
      <c r="N1959" t="n">
        <v>23676</v>
      </c>
      <c r="O1959" t="n">
        <v>23513</v>
      </c>
      <c r="P1959" t="n">
        <v>0.9910617817503192</v>
      </c>
      <c r="Q1959" t="n">
        <v>0.9931153911133638</v>
      </c>
    </row>
    <row r="1960">
      <c r="A1960" t="n">
        <v>0.9</v>
      </c>
      <c r="B1960" t="inlineStr">
        <is>
          <t>triba27_transpose</t>
        </is>
      </c>
      <c r="C1960" t="n">
        <v>5000</v>
      </c>
      <c r="D1960" t="n">
        <v>842.8388348740001</v>
      </c>
      <c r="E1960" t="n">
        <v>29.31942944</v>
      </c>
      <c r="F1960" t="n">
        <v>813.519405434</v>
      </c>
      <c r="G1960" t="n">
        <v>27.60726577466666</v>
      </c>
      <c r="H1960" t="n">
        <v>789.0567441239999</v>
      </c>
      <c r="I1960" t="n">
        <v>27.090086236</v>
      </c>
      <c r="J1960" t="n">
        <v>761.9666578900001</v>
      </c>
      <c r="K1960" t="n">
        <v>30.40243250866666</v>
      </c>
      <c r="L1960" t="n">
        <v>50299</v>
      </c>
      <c r="M1960" t="n">
        <v>49986</v>
      </c>
      <c r="N1960" t="n">
        <v>30555</v>
      </c>
      <c r="O1960" t="n">
        <v>30382</v>
      </c>
      <c r="P1960" t="n">
        <v>0.9937772122706217</v>
      </c>
      <c r="Q1960" t="n">
        <v>0.9943380788741614</v>
      </c>
    </row>
    <row r="1961">
      <c r="A1961" t="n">
        <v>0.9</v>
      </c>
      <c r="B1961" t="inlineStr">
        <is>
          <t>triba27_tornado</t>
        </is>
      </c>
      <c r="C1961" t="n">
        <v>5000</v>
      </c>
      <c r="D1961" t="n">
        <v>248.031349724</v>
      </c>
      <c r="E1961" t="n">
        <v>12.996874948</v>
      </c>
      <c r="F1961" t="n">
        <v>235.034474776</v>
      </c>
      <c r="G1961" t="n">
        <v>20.413304352</v>
      </c>
      <c r="H1961" t="n">
        <v>72.557784372</v>
      </c>
      <c r="I1961" t="n">
        <v>10.176911736</v>
      </c>
      <c r="J1961" t="n">
        <v>62.380872636</v>
      </c>
      <c r="K1961" t="n">
        <v>23.14383939466667</v>
      </c>
      <c r="L1961" t="n">
        <v>60655</v>
      </c>
      <c r="M1961" t="n">
        <v>60479</v>
      </c>
      <c r="N1961" t="n">
        <v>55059</v>
      </c>
      <c r="O1961" t="n">
        <v>54937</v>
      </c>
      <c r="P1961" t="n">
        <v>0.9970983430879565</v>
      </c>
      <c r="Q1961" t="n">
        <v>0.9977841951361267</v>
      </c>
    </row>
    <row r="1962">
      <c r="A1962" t="n">
        <v>0.91</v>
      </c>
      <c r="B1962" t="inlineStr">
        <is>
          <t>triba27_uniform_random</t>
        </is>
      </c>
      <c r="C1962" t="n">
        <v>5000</v>
      </c>
      <c r="D1962" t="n">
        <v>860.614447974</v>
      </c>
      <c r="E1962" t="n">
        <v>51.893950332</v>
      </c>
      <c r="F1962" t="n">
        <v>808.7204976419999</v>
      </c>
      <c r="G1962" t="n">
        <v>46.26899809333333</v>
      </c>
      <c r="H1962" t="n">
        <v>839.152811982</v>
      </c>
      <c r="I1962" t="n">
        <v>41.93758327</v>
      </c>
      <c r="J1962" t="n">
        <v>797.215228714</v>
      </c>
      <c r="K1962" t="n">
        <v>48.33619052733333</v>
      </c>
      <c r="L1962" t="n">
        <v>41998</v>
      </c>
      <c r="M1962" t="n">
        <v>41556</v>
      </c>
      <c r="N1962" t="n">
        <v>24982</v>
      </c>
      <c r="O1962" t="n">
        <v>24769</v>
      </c>
      <c r="P1962" t="n">
        <v>0.989475689318539</v>
      </c>
      <c r="Q1962" t="n">
        <v>0.9914738611800497</v>
      </c>
    </row>
    <row r="1963">
      <c r="A1963" t="n">
        <v>0.91</v>
      </c>
      <c r="B1963" t="inlineStr">
        <is>
          <t>triba27_bit_reverse</t>
        </is>
      </c>
      <c r="C1963" t="n">
        <v>5000</v>
      </c>
      <c r="D1963" t="n">
        <v>969.5669184100001</v>
      </c>
      <c r="E1963" t="n">
        <v>40.158400396</v>
      </c>
      <c r="F1963" t="n">
        <v>929.408518014</v>
      </c>
      <c r="G1963" t="n">
        <v>35.243838342</v>
      </c>
      <c r="H1963" t="n">
        <v>747.4403351379999</v>
      </c>
      <c r="I1963" t="n">
        <v>32.348298916</v>
      </c>
      <c r="J1963" t="n">
        <v>715.092036222</v>
      </c>
      <c r="K1963" t="n">
        <v>37.998404934</v>
      </c>
      <c r="L1963" t="n">
        <v>40744</v>
      </c>
      <c r="M1963" t="n">
        <v>40385</v>
      </c>
      <c r="N1963" t="n">
        <v>23800</v>
      </c>
      <c r="O1963" t="n">
        <v>23632</v>
      </c>
      <c r="P1963" t="n">
        <v>0.9911888867072453</v>
      </c>
      <c r="Q1963" t="n">
        <v>0.9929411764705882</v>
      </c>
    </row>
    <row r="1964">
      <c r="A1964" t="n">
        <v>0.91</v>
      </c>
      <c r="B1964" t="inlineStr">
        <is>
          <t>triba27_transpose</t>
        </is>
      </c>
      <c r="C1964" t="n">
        <v>5000</v>
      </c>
      <c r="D1964" t="n">
        <v>847.0993680539999</v>
      </c>
      <c r="E1964" t="n">
        <v>29.178628736</v>
      </c>
      <c r="F1964" t="n">
        <v>817.9207393180001</v>
      </c>
      <c r="G1964" t="n">
        <v>27.469765706</v>
      </c>
      <c r="H1964" t="n">
        <v>796.062428352</v>
      </c>
      <c r="I1964" t="n">
        <v>27.001113622</v>
      </c>
      <c r="J1964" t="n">
        <v>769.0613147299999</v>
      </c>
      <c r="K1964" t="n">
        <v>30.18250450066667</v>
      </c>
      <c r="L1964" t="n">
        <v>50780</v>
      </c>
      <c r="M1964" t="n">
        <v>50479</v>
      </c>
      <c r="N1964" t="n">
        <v>30700</v>
      </c>
      <c r="O1964" t="n">
        <v>30531</v>
      </c>
      <c r="P1964" t="n">
        <v>0.9940724694761717</v>
      </c>
      <c r="Q1964" t="n">
        <v>0.9944951140065147</v>
      </c>
    </row>
    <row r="1965">
      <c r="A1965" t="n">
        <v>0.91</v>
      </c>
      <c r="B1965" t="inlineStr">
        <is>
          <t>triba27_tornado</t>
        </is>
      </c>
      <c r="C1965" t="n">
        <v>5000</v>
      </c>
      <c r="D1965" t="n">
        <v>247.185671916</v>
      </c>
      <c r="E1965" t="n">
        <v>12.963049142</v>
      </c>
      <c r="F1965" t="n">
        <v>234.222622774</v>
      </c>
      <c r="G1965" t="n">
        <v>20.42787427933333</v>
      </c>
      <c r="H1965" t="n">
        <v>73.101225446</v>
      </c>
      <c r="I1965" t="n">
        <v>10.166606596</v>
      </c>
      <c r="J1965" t="n">
        <v>62.93461885</v>
      </c>
      <c r="K1965" t="n">
        <v>23.16961906533333</v>
      </c>
      <c r="L1965" t="n">
        <v>61206</v>
      </c>
      <c r="M1965" t="n">
        <v>61027</v>
      </c>
      <c r="N1965" t="n">
        <v>55614</v>
      </c>
      <c r="O1965" t="n">
        <v>55490</v>
      </c>
      <c r="P1965" t="n">
        <v>0.9970754501192693</v>
      </c>
      <c r="Q1965" t="n">
        <v>0.9977703455964325</v>
      </c>
    </row>
    <row r="1966">
      <c r="A1966" t="n">
        <v>0.92</v>
      </c>
      <c r="B1966" t="inlineStr">
        <is>
          <t>triba27_uniform_random</t>
        </is>
      </c>
      <c r="C1966" t="n">
        <v>5000</v>
      </c>
      <c r="D1966" t="n">
        <v>869.4736188100001</v>
      </c>
      <c r="E1966" t="n">
        <v>50.67554005</v>
      </c>
      <c r="F1966" t="n">
        <v>818.7980787619999</v>
      </c>
      <c r="G1966" t="n">
        <v>45.866409124</v>
      </c>
      <c r="H1966" t="n">
        <v>898.855011934</v>
      </c>
      <c r="I1966" t="n">
        <v>42.046181384</v>
      </c>
      <c r="J1966" t="n">
        <v>856.8088305480001</v>
      </c>
      <c r="K1966" t="n">
        <v>47.96177393</v>
      </c>
      <c r="L1966" t="n">
        <v>42272</v>
      </c>
      <c r="M1966" t="n">
        <v>41848</v>
      </c>
      <c r="N1966" t="n">
        <v>25348</v>
      </c>
      <c r="O1966" t="n">
        <v>25140</v>
      </c>
      <c r="P1966" t="n">
        <v>0.9899697199091597</v>
      </c>
      <c r="Q1966" t="n">
        <v>0.9917942243964021</v>
      </c>
    </row>
    <row r="1967">
      <c r="A1967" t="n">
        <v>0.92</v>
      </c>
      <c r="B1967" t="inlineStr">
        <is>
          <t>triba27_bit_reverse</t>
        </is>
      </c>
      <c r="C1967" t="n">
        <v>5000</v>
      </c>
      <c r="D1967" t="n">
        <v>972.264449762</v>
      </c>
      <c r="E1967" t="n">
        <v>40.241927128</v>
      </c>
      <c r="F1967" t="n">
        <v>932.0225226340001</v>
      </c>
      <c r="G1967" t="n">
        <v>35.21763092</v>
      </c>
      <c r="H1967" t="n">
        <v>755.7411660400001</v>
      </c>
      <c r="I1967" t="n">
        <v>32.256174272</v>
      </c>
      <c r="J1967" t="n">
        <v>723.484991768</v>
      </c>
      <c r="K1967" t="n">
        <v>37.89985495733334</v>
      </c>
      <c r="L1967" t="n">
        <v>40892</v>
      </c>
      <c r="M1967" t="n">
        <v>40537</v>
      </c>
      <c r="N1967" t="n">
        <v>23848</v>
      </c>
      <c r="O1967" t="n">
        <v>23687</v>
      </c>
      <c r="P1967" t="n">
        <v>0.9913185953242688</v>
      </c>
      <c r="Q1967" t="n">
        <v>0.9932489097618249</v>
      </c>
    </row>
    <row r="1968">
      <c r="A1968" t="n">
        <v>0.92</v>
      </c>
      <c r="B1968" t="inlineStr">
        <is>
          <t>triba27_transpose</t>
        </is>
      </c>
      <c r="C1968" t="n">
        <v>5000</v>
      </c>
      <c r="D1968" t="n">
        <v>887.824391218</v>
      </c>
      <c r="E1968" t="n">
        <v>29.39760479</v>
      </c>
      <c r="F1968" t="n">
        <v>858.426786428</v>
      </c>
      <c r="G1968" t="n">
        <v>27.62675892866667</v>
      </c>
      <c r="H1968" t="n">
        <v>814.4862811859999</v>
      </c>
      <c r="I1968" t="n">
        <v>26.993386156</v>
      </c>
      <c r="J1968" t="n">
        <v>787.49289503</v>
      </c>
      <c r="K1968" t="n">
        <v>30.414686794</v>
      </c>
      <c r="L1968" t="n">
        <v>50429</v>
      </c>
      <c r="M1968" t="n">
        <v>50100</v>
      </c>
      <c r="N1968" t="n">
        <v>30717</v>
      </c>
      <c r="O1968" t="n">
        <v>30542</v>
      </c>
      <c r="P1968" t="n">
        <v>0.9934759761248488</v>
      </c>
      <c r="Q1968" t="n">
        <v>0.9943028290523163</v>
      </c>
    </row>
    <row r="1969">
      <c r="A1969" t="n">
        <v>0.92</v>
      </c>
      <c r="B1969" t="inlineStr">
        <is>
          <t>triba27_tornado</t>
        </is>
      </c>
      <c r="C1969" t="n">
        <v>5000</v>
      </c>
      <c r="D1969" t="n">
        <v>246.851359252</v>
      </c>
      <c r="E1969" t="n">
        <v>12.935821234</v>
      </c>
      <c r="F1969" t="n">
        <v>233.915538016</v>
      </c>
      <c r="G1969" t="n">
        <v>20.46940719933333</v>
      </c>
      <c r="H1969" t="n">
        <v>73.888886906</v>
      </c>
      <c r="I1969" t="n">
        <v>10.15790976</v>
      </c>
      <c r="J1969" t="n">
        <v>63.730977146</v>
      </c>
      <c r="K1969" t="n">
        <v>23.218153354</v>
      </c>
      <c r="L1969" t="n">
        <v>61755</v>
      </c>
      <c r="M1969" t="n">
        <v>61578</v>
      </c>
      <c r="N1969" t="n">
        <v>56175</v>
      </c>
      <c r="O1969" t="n">
        <v>56051</v>
      </c>
      <c r="P1969" t="n">
        <v>0.9971338353169784</v>
      </c>
      <c r="Q1969" t="n">
        <v>0.9977926123720516</v>
      </c>
    </row>
    <row r="1970">
      <c r="A1970" t="n">
        <v>0.93</v>
      </c>
      <c r="B1970" t="inlineStr">
        <is>
          <t>triba27_uniform_random</t>
        </is>
      </c>
      <c r="C1970" t="n">
        <v>5000</v>
      </c>
      <c r="D1970" t="n">
        <v>889.0960139040001</v>
      </c>
      <c r="E1970" t="n">
        <v>51.286187718</v>
      </c>
      <c r="F1970" t="n">
        <v>837.809826188</v>
      </c>
      <c r="G1970" t="n">
        <v>45.97439453733333</v>
      </c>
      <c r="H1970" t="n">
        <v>859.4911113759999</v>
      </c>
      <c r="I1970" t="n">
        <v>42.565704558</v>
      </c>
      <c r="J1970" t="n">
        <v>816.9254068180001</v>
      </c>
      <c r="K1970" t="n">
        <v>48.036546096</v>
      </c>
      <c r="L1970" t="n">
        <v>43575</v>
      </c>
      <c r="M1970" t="n">
        <v>43150</v>
      </c>
      <c r="N1970" t="n">
        <v>25459</v>
      </c>
      <c r="O1970" t="n">
        <v>25257</v>
      </c>
      <c r="P1970" t="n">
        <v>0.9902467010900746</v>
      </c>
      <c r="Q1970" t="n">
        <v>0.992065674221297</v>
      </c>
    </row>
    <row r="1971">
      <c r="A1971" t="n">
        <v>0.93</v>
      </c>
      <c r="B1971" t="inlineStr">
        <is>
          <t>triba27_bit_reverse</t>
        </is>
      </c>
      <c r="C1971" t="n">
        <v>5000</v>
      </c>
      <c r="D1971" t="n">
        <v>971.701618474</v>
      </c>
      <c r="E1971" t="n">
        <v>39.919865786</v>
      </c>
      <c r="F1971" t="n">
        <v>931.78175269</v>
      </c>
      <c r="G1971" t="n">
        <v>34.984401608</v>
      </c>
      <c r="H1971" t="n">
        <v>759.448630712</v>
      </c>
      <c r="I1971" t="n">
        <v>31.965053764</v>
      </c>
      <c r="J1971" t="n">
        <v>727.4835769479999</v>
      </c>
      <c r="K1971" t="n">
        <v>37.72531942</v>
      </c>
      <c r="L1971" t="n">
        <v>40891</v>
      </c>
      <c r="M1971" t="n">
        <v>40532</v>
      </c>
      <c r="N1971" t="n">
        <v>23975</v>
      </c>
      <c r="O1971" t="n">
        <v>23808</v>
      </c>
      <c r="P1971" t="n">
        <v>0.9912205619818542</v>
      </c>
      <c r="Q1971" t="n">
        <v>0.9930344108446298</v>
      </c>
    </row>
    <row r="1972">
      <c r="A1972" t="n">
        <v>0.93</v>
      </c>
      <c r="B1972" t="inlineStr">
        <is>
          <t>triba27_transpose</t>
        </is>
      </c>
      <c r="C1972" t="n">
        <v>5000</v>
      </c>
      <c r="D1972" t="n">
        <v>868.837930692</v>
      </c>
      <c r="E1972" t="n">
        <v>29.27415351</v>
      </c>
      <c r="F1972" t="n">
        <v>839.563777182</v>
      </c>
      <c r="G1972" t="n">
        <v>27.50729841666667</v>
      </c>
      <c r="H1972" t="n">
        <v>810.57009224</v>
      </c>
      <c r="I1972" t="n">
        <v>26.871712134</v>
      </c>
      <c r="J1972" t="n">
        <v>783.698380104</v>
      </c>
      <c r="K1972" t="n">
        <v>30.26342661066667</v>
      </c>
      <c r="L1972" t="n">
        <v>50669</v>
      </c>
      <c r="M1972" t="n">
        <v>50355</v>
      </c>
      <c r="N1972" t="n">
        <v>30857</v>
      </c>
      <c r="O1972" t="n">
        <v>30681</v>
      </c>
      <c r="P1972" t="n">
        <v>0.9938029169709289</v>
      </c>
      <c r="Q1972" t="n">
        <v>0.9942962698901384</v>
      </c>
    </row>
    <row r="1973">
      <c r="A1973" t="n">
        <v>0.93</v>
      </c>
      <c r="B1973" t="inlineStr">
        <is>
          <t>triba27_tornado</t>
        </is>
      </c>
      <c r="C1973" t="n">
        <v>5000</v>
      </c>
      <c r="D1973" t="n">
        <v>245.454936036</v>
      </c>
      <c r="E1973" t="n">
        <v>12.906685976</v>
      </c>
      <c r="F1973" t="n">
        <v>232.54825006</v>
      </c>
      <c r="G1973" t="n">
        <v>20.502491566</v>
      </c>
      <c r="H1973" t="n">
        <v>73.945641424</v>
      </c>
      <c r="I1973" t="n">
        <v>10.147075446</v>
      </c>
      <c r="J1973" t="n">
        <v>63.79856598</v>
      </c>
      <c r="K1973" t="n">
        <v>23.25284146133333</v>
      </c>
      <c r="L1973" t="n">
        <v>62322</v>
      </c>
      <c r="M1973" t="n">
        <v>62145</v>
      </c>
      <c r="N1973" t="n">
        <v>56750</v>
      </c>
      <c r="O1973" t="n">
        <v>56624</v>
      </c>
      <c r="P1973" t="n">
        <v>0.9971599114277462</v>
      </c>
      <c r="Q1973" t="n">
        <v>0.9977797356828194</v>
      </c>
    </row>
    <row r="1974">
      <c r="A1974" t="n">
        <v>0.9399999999999999</v>
      </c>
      <c r="B1974" t="inlineStr">
        <is>
          <t>triba27_uniform_random</t>
        </is>
      </c>
      <c r="C1974" t="n">
        <v>5000</v>
      </c>
      <c r="D1974" t="n">
        <v>925.631760894</v>
      </c>
      <c r="E1974" t="n">
        <v>51.235289882</v>
      </c>
      <c r="F1974" t="n">
        <v>874.396471012</v>
      </c>
      <c r="G1974" t="n">
        <v>46.25963128666667</v>
      </c>
      <c r="H1974" t="n">
        <v>884.359412624</v>
      </c>
      <c r="I1974" t="n">
        <v>41.790234082</v>
      </c>
      <c r="J1974" t="n">
        <v>842.569178542</v>
      </c>
      <c r="K1974" t="n">
        <v>48.37931144533334</v>
      </c>
      <c r="L1974" t="n">
        <v>42129</v>
      </c>
      <c r="M1974" t="n">
        <v>41655</v>
      </c>
      <c r="N1974" t="n">
        <v>25561</v>
      </c>
      <c r="O1974" t="n">
        <v>25333</v>
      </c>
      <c r="P1974" t="n">
        <v>0.988748842839849</v>
      </c>
      <c r="Q1974" t="n">
        <v>0.9910801611830523</v>
      </c>
    </row>
    <row r="1975">
      <c r="A1975" t="n">
        <v>0.9399999999999999</v>
      </c>
      <c r="B1975" t="inlineStr">
        <is>
          <t>triba27_bit_reverse</t>
        </is>
      </c>
      <c r="C1975" t="n">
        <v>5000</v>
      </c>
      <c r="D1975" t="n">
        <v>1019.23509374</v>
      </c>
      <c r="E1975" t="n">
        <v>40.44089710999999</v>
      </c>
      <c r="F1975" t="n">
        <v>978.794196628</v>
      </c>
      <c r="G1975" t="n">
        <v>35.41974578466667</v>
      </c>
      <c r="H1975" t="n">
        <v>781.797464622</v>
      </c>
      <c r="I1975" t="n">
        <v>32.208642184</v>
      </c>
      <c r="J1975" t="n">
        <v>749.5888224400001</v>
      </c>
      <c r="K1975" t="n">
        <v>38.160324296</v>
      </c>
      <c r="L1975" t="n">
        <v>40578</v>
      </c>
      <c r="M1975" t="n">
        <v>40218</v>
      </c>
      <c r="N1975" t="n">
        <v>23906</v>
      </c>
      <c r="O1975" t="n">
        <v>23744</v>
      </c>
      <c r="P1975" t="n">
        <v>0.991128197545468</v>
      </c>
      <c r="Q1975" t="n">
        <v>0.9932234585459717</v>
      </c>
    </row>
    <row r="1976">
      <c r="A1976" t="n">
        <v>0.9399999999999999</v>
      </c>
      <c r="B1976" t="inlineStr">
        <is>
          <t>triba27_transpose</t>
        </is>
      </c>
      <c r="C1976" t="n">
        <v>5000</v>
      </c>
      <c r="D1976" t="n">
        <v>872.308652936</v>
      </c>
      <c r="E1976" t="n">
        <v>29.119397096</v>
      </c>
      <c r="F1976" t="n">
        <v>843.18925584</v>
      </c>
      <c r="G1976" t="n">
        <v>27.36810153066667</v>
      </c>
      <c r="H1976" t="n">
        <v>816.2777471539999</v>
      </c>
      <c r="I1976" t="n">
        <v>26.744593236</v>
      </c>
      <c r="J1976" t="n">
        <v>789.533153918</v>
      </c>
      <c r="K1976" t="n">
        <v>30.07273833666667</v>
      </c>
      <c r="L1976" t="n">
        <v>51011</v>
      </c>
      <c r="M1976" t="n">
        <v>50688</v>
      </c>
      <c r="N1976" t="n">
        <v>31019</v>
      </c>
      <c r="O1976" t="n">
        <v>30841</v>
      </c>
      <c r="P1976" t="n">
        <v>0.9936680323851719</v>
      </c>
      <c r="Q1976" t="n">
        <v>0.9942615816112705</v>
      </c>
    </row>
    <row r="1977">
      <c r="A1977" t="n">
        <v>0.9399999999999999</v>
      </c>
      <c r="B1977" t="inlineStr">
        <is>
          <t>triba27_tornado</t>
        </is>
      </c>
      <c r="C1977" t="n">
        <v>5000</v>
      </c>
      <c r="D1977" t="n">
        <v>244.577940708</v>
      </c>
      <c r="E1977" t="n">
        <v>12.872680906</v>
      </c>
      <c r="F1977" t="n">
        <v>231.705259802</v>
      </c>
      <c r="G1977" t="n">
        <v>20.518334964</v>
      </c>
      <c r="H1977" t="n">
        <v>74.34485590999999</v>
      </c>
      <c r="I1977" t="n">
        <v>10.134967932</v>
      </c>
      <c r="J1977" t="n">
        <v>64.209887978</v>
      </c>
      <c r="K1977" t="n">
        <v>23.277257548</v>
      </c>
      <c r="L1977" t="n">
        <v>62921</v>
      </c>
      <c r="M1977" t="n">
        <v>62740</v>
      </c>
      <c r="N1977" t="n">
        <v>57349</v>
      </c>
      <c r="O1977" t="n">
        <v>57221</v>
      </c>
      <c r="P1977" t="n">
        <v>0.9971233769329795</v>
      </c>
      <c r="Q1977" t="n">
        <v>0.9977680517533</v>
      </c>
    </row>
    <row r="1978">
      <c r="A1978" t="n">
        <v>0.95</v>
      </c>
      <c r="B1978" t="inlineStr">
        <is>
          <t>triba27_uniform_random</t>
        </is>
      </c>
      <c r="C1978" t="n">
        <v>5000</v>
      </c>
      <c r="D1978" t="n">
        <v>871.62972245</v>
      </c>
      <c r="E1978" t="n">
        <v>51.261904204</v>
      </c>
      <c r="F1978" t="n">
        <v>820.367818246</v>
      </c>
      <c r="G1978" t="n">
        <v>45.82209073666667</v>
      </c>
      <c r="H1978" t="n">
        <v>844.624784516</v>
      </c>
      <c r="I1978" t="n">
        <v>41.565036828</v>
      </c>
      <c r="J1978" t="n">
        <v>803.059747688</v>
      </c>
      <c r="K1978" t="n">
        <v>47.930643864</v>
      </c>
      <c r="L1978" t="n">
        <v>43138</v>
      </c>
      <c r="M1978" t="n">
        <v>42695</v>
      </c>
      <c r="N1978" t="n">
        <v>25742</v>
      </c>
      <c r="O1978" t="n">
        <v>25524</v>
      </c>
      <c r="P1978" t="n">
        <v>0.9897306319254485</v>
      </c>
      <c r="Q1978" t="n">
        <v>0.9915313495454898</v>
      </c>
    </row>
    <row r="1979">
      <c r="A1979" t="n">
        <v>0.95</v>
      </c>
      <c r="B1979" t="inlineStr">
        <is>
          <t>triba27_bit_reverse</t>
        </is>
      </c>
      <c r="C1979" t="n">
        <v>5000</v>
      </c>
      <c r="D1979" t="n">
        <v>1019.437936472</v>
      </c>
      <c r="E1979" t="n">
        <v>40.699356712</v>
      </c>
      <c r="F1979" t="n">
        <v>978.73857976</v>
      </c>
      <c r="G1979" t="n">
        <v>35.67847147333333</v>
      </c>
      <c r="H1979" t="n">
        <v>781.8583364819999</v>
      </c>
      <c r="I1979" t="n">
        <v>32.148339422</v>
      </c>
      <c r="J1979" t="n">
        <v>749.70999706</v>
      </c>
      <c r="K1979" t="n">
        <v>38.42024095933333</v>
      </c>
      <c r="L1979" t="n">
        <v>40320</v>
      </c>
      <c r="M1979" t="n">
        <v>39951</v>
      </c>
      <c r="N1979" t="n">
        <v>23984</v>
      </c>
      <c r="O1979" t="n">
        <v>23817</v>
      </c>
      <c r="P1979" t="n">
        <v>0.9908482142857142</v>
      </c>
      <c r="Q1979" t="n">
        <v>0.993037024683122</v>
      </c>
    </row>
    <row r="1980">
      <c r="A1980" t="n">
        <v>0.95</v>
      </c>
      <c r="B1980" t="inlineStr">
        <is>
          <t>triba27_transpose</t>
        </is>
      </c>
      <c r="C1980" t="n">
        <v>5000</v>
      </c>
      <c r="D1980" t="n">
        <v>893.347358024</v>
      </c>
      <c r="E1980" t="n">
        <v>29.153580246</v>
      </c>
      <c r="F1980" t="n">
        <v>864.193777778</v>
      </c>
      <c r="G1980" t="n">
        <v>27.38806235333333</v>
      </c>
      <c r="H1980" t="n">
        <v>825.8011269799999</v>
      </c>
      <c r="I1980" t="n">
        <v>26.726059782</v>
      </c>
      <c r="J1980" t="n">
        <v>799.0750671980001</v>
      </c>
      <c r="K1980" t="n">
        <v>30.10953922133333</v>
      </c>
      <c r="L1980" t="n">
        <v>50960</v>
      </c>
      <c r="M1980" t="n">
        <v>50625</v>
      </c>
      <c r="N1980" t="n">
        <v>31056</v>
      </c>
      <c r="O1980" t="n">
        <v>30879</v>
      </c>
      <c r="P1980" t="n">
        <v>0.9934262166405023</v>
      </c>
      <c r="Q1980" t="n">
        <v>0.9943006182380216</v>
      </c>
    </row>
    <row r="1981">
      <c r="A1981" t="n">
        <v>0.95</v>
      </c>
      <c r="B1981" t="inlineStr">
        <is>
          <t>triba27_tornado</t>
        </is>
      </c>
      <c r="C1981" t="n">
        <v>5000</v>
      </c>
      <c r="D1981" t="n">
        <v>243.438977</v>
      </c>
      <c r="E1981" t="n">
        <v>12.836092506</v>
      </c>
      <c r="F1981" t="n">
        <v>230.602884494</v>
      </c>
      <c r="G1981" t="n">
        <v>20.520085642</v>
      </c>
      <c r="H1981" t="n">
        <v>74.401550548</v>
      </c>
      <c r="I1981" t="n">
        <v>10.121119302</v>
      </c>
      <c r="J1981" t="n">
        <v>64.28043124600001</v>
      </c>
      <c r="K1981" t="n">
        <v>23.28470324333333</v>
      </c>
      <c r="L1981" t="n">
        <v>63482</v>
      </c>
      <c r="M1981" t="n">
        <v>63304</v>
      </c>
      <c r="N1981" t="n">
        <v>57914</v>
      </c>
      <c r="O1981" t="n">
        <v>57786</v>
      </c>
      <c r="P1981" t="n">
        <v>0.9971960555748086</v>
      </c>
      <c r="Q1981" t="n">
        <v>0.9977898262941604</v>
      </c>
    </row>
    <row r="1982">
      <c r="A1982" t="n">
        <v>0.96</v>
      </c>
      <c r="B1982" t="inlineStr">
        <is>
          <t>triba27_uniform_random</t>
        </is>
      </c>
      <c r="C1982" t="n">
        <v>5000</v>
      </c>
      <c r="D1982" t="n">
        <v>912.678499472</v>
      </c>
      <c r="E1982" t="n">
        <v>50.643648662</v>
      </c>
      <c r="F1982" t="n">
        <v>862.03485081</v>
      </c>
      <c r="G1982" t="n">
        <v>45.37949070333334</v>
      </c>
      <c r="H1982" t="n">
        <v>873.098561978</v>
      </c>
      <c r="I1982" t="n">
        <v>40.81915778600001</v>
      </c>
      <c r="J1982" t="n">
        <v>832.279404192</v>
      </c>
      <c r="K1982" t="n">
        <v>47.55176719800001</v>
      </c>
      <c r="L1982" t="n">
        <v>42140</v>
      </c>
      <c r="M1982" t="n">
        <v>41692</v>
      </c>
      <c r="N1982" t="n">
        <v>25464</v>
      </c>
      <c r="O1982" t="n">
        <v>25243</v>
      </c>
      <c r="P1982" t="n">
        <v>0.9893687707641196</v>
      </c>
      <c r="Q1982" t="n">
        <v>0.9913210807414389</v>
      </c>
    </row>
    <row r="1983">
      <c r="A1983" t="n">
        <v>0.96</v>
      </c>
      <c r="B1983" t="inlineStr">
        <is>
          <t>triba27_bit_reverse</t>
        </is>
      </c>
      <c r="C1983" t="n">
        <v>5000</v>
      </c>
      <c r="D1983" t="n">
        <v>1026.897905562</v>
      </c>
      <c r="E1983" t="n">
        <v>40.653854816</v>
      </c>
      <c r="F1983" t="n">
        <v>986.244050746</v>
      </c>
      <c r="G1983" t="n">
        <v>35.62153661333333</v>
      </c>
      <c r="H1983" t="n">
        <v>792.092767954</v>
      </c>
      <c r="I1983" t="n">
        <v>31.982778848</v>
      </c>
      <c r="J1983" t="n">
        <v>760.1099891060001</v>
      </c>
      <c r="K1983" t="n">
        <v>38.30897361</v>
      </c>
      <c r="L1983" t="n">
        <v>40322</v>
      </c>
      <c r="M1983" t="n">
        <v>39963</v>
      </c>
      <c r="N1983" t="n">
        <v>24034</v>
      </c>
      <c r="O1983" t="n">
        <v>23866</v>
      </c>
      <c r="P1983" t="n">
        <v>0.9910966717920738</v>
      </c>
      <c r="Q1983" t="n">
        <v>0.9930099026379297</v>
      </c>
    </row>
    <row r="1984">
      <c r="A1984" t="n">
        <v>0.96</v>
      </c>
      <c r="B1984" t="inlineStr">
        <is>
          <t>triba27_transpose</t>
        </is>
      </c>
      <c r="C1984" t="n">
        <v>5000</v>
      </c>
      <c r="D1984" t="n">
        <v>909.615340436</v>
      </c>
      <c r="E1984" t="n">
        <v>29.146948152</v>
      </c>
      <c r="F1984" t="n">
        <v>880.4683922839999</v>
      </c>
      <c r="G1984" t="n">
        <v>27.39334963333333</v>
      </c>
      <c r="H1984" t="n">
        <v>836.915116618</v>
      </c>
      <c r="I1984" t="n">
        <v>26.705884256</v>
      </c>
      <c r="J1984" t="n">
        <v>810.2092323620001</v>
      </c>
      <c r="K1984" t="n">
        <v>30.17210514133333</v>
      </c>
      <c r="L1984" t="n">
        <v>50815</v>
      </c>
      <c r="M1984" t="n">
        <v>50494</v>
      </c>
      <c r="N1984" t="n">
        <v>31087</v>
      </c>
      <c r="O1984" t="n">
        <v>30913</v>
      </c>
      <c r="P1984" t="n">
        <v>0.9936829676276689</v>
      </c>
      <c r="Q1984" t="n">
        <v>0.9944028050310419</v>
      </c>
    </row>
    <row r="1985">
      <c r="A1985" t="n">
        <v>0.96</v>
      </c>
      <c r="B1985" t="inlineStr">
        <is>
          <t>triba27_tornado</t>
        </is>
      </c>
      <c r="C1985" t="n">
        <v>5000</v>
      </c>
      <c r="D1985" t="n">
        <v>242.330748626</v>
      </c>
      <c r="E1985" t="n">
        <v>12.808856932</v>
      </c>
      <c r="F1985" t="n">
        <v>229.521891692</v>
      </c>
      <c r="G1985" t="n">
        <v>20.54882506666667</v>
      </c>
      <c r="H1985" t="n">
        <v>74.56917775400001</v>
      </c>
      <c r="I1985" t="n">
        <v>10.114027568</v>
      </c>
      <c r="J1985" t="n">
        <v>64.455150186</v>
      </c>
      <c r="K1985" t="n">
        <v>23.328663664</v>
      </c>
      <c r="L1985" t="n">
        <v>64016</v>
      </c>
      <c r="M1985" t="n">
        <v>63837</v>
      </c>
      <c r="N1985" t="n">
        <v>58456</v>
      </c>
      <c r="O1985" t="n">
        <v>58328</v>
      </c>
      <c r="P1985" t="n">
        <v>0.997203824043989</v>
      </c>
      <c r="Q1985" t="n">
        <v>0.9978103188723142</v>
      </c>
    </row>
    <row r="1986">
      <c r="A1986" t="n">
        <v>0.97</v>
      </c>
      <c r="B1986" t="inlineStr">
        <is>
          <t>triba27_uniform_random</t>
        </is>
      </c>
      <c r="C1986" t="n">
        <v>5000</v>
      </c>
      <c r="D1986" t="n">
        <v>922.6002405199999</v>
      </c>
      <c r="E1986" t="n">
        <v>51.200481042</v>
      </c>
      <c r="F1986" t="n">
        <v>871.3997594800001</v>
      </c>
      <c r="G1986" t="n">
        <v>45.92856178533333</v>
      </c>
      <c r="H1986" t="n">
        <v>895.330298112</v>
      </c>
      <c r="I1986" t="n">
        <v>41.983055544</v>
      </c>
      <c r="J1986" t="n">
        <v>853.347242568</v>
      </c>
      <c r="K1986" t="n">
        <v>48.03851939533333</v>
      </c>
      <c r="L1986" t="n">
        <v>42880</v>
      </c>
      <c r="M1986" t="n">
        <v>42408</v>
      </c>
      <c r="N1986" t="n">
        <v>25480</v>
      </c>
      <c r="O1986" t="n">
        <v>25259</v>
      </c>
      <c r="P1986" t="n">
        <v>0.9889925373134328</v>
      </c>
      <c r="Q1986" t="n">
        <v>0.9913265306122448</v>
      </c>
    </row>
    <row r="1987">
      <c r="A1987" t="n">
        <v>0.97</v>
      </c>
      <c r="B1987" t="inlineStr">
        <is>
          <t>triba27_bit_reverse</t>
        </is>
      </c>
      <c r="C1987" t="n">
        <v>5000</v>
      </c>
      <c r="D1987" t="n">
        <v>1055.388716214</v>
      </c>
      <c r="E1987" t="n">
        <v>40.842529278</v>
      </c>
      <c r="F1987" t="n">
        <v>1014.546186936</v>
      </c>
      <c r="G1987" t="n">
        <v>35.72913714133333</v>
      </c>
      <c r="H1987" t="n">
        <v>809.2356853060001</v>
      </c>
      <c r="I1987" t="n">
        <v>32.199422812</v>
      </c>
      <c r="J1987" t="n">
        <v>777.0362624960001</v>
      </c>
      <c r="K1987" t="n">
        <v>38.43464267733333</v>
      </c>
      <c r="L1987" t="n">
        <v>40588</v>
      </c>
      <c r="M1987" t="n">
        <v>40217</v>
      </c>
      <c r="N1987" t="n">
        <v>24076</v>
      </c>
      <c r="O1987" t="n">
        <v>23909</v>
      </c>
      <c r="P1987" t="n">
        <v>0.99085936730068</v>
      </c>
      <c r="Q1987" t="n">
        <v>0.9930636318325303</v>
      </c>
    </row>
    <row r="1988">
      <c r="A1988" t="n">
        <v>0.97</v>
      </c>
      <c r="B1988" t="inlineStr">
        <is>
          <t>triba27_transpose</t>
        </is>
      </c>
      <c r="C1988" t="n">
        <v>5000</v>
      </c>
      <c r="D1988" t="n">
        <v>918.7539313440001</v>
      </c>
      <c r="E1988" t="n">
        <v>29.081622196</v>
      </c>
      <c r="F1988" t="n">
        <v>889.672309148</v>
      </c>
      <c r="G1988" t="n">
        <v>27.33470551133333</v>
      </c>
      <c r="H1988" t="n">
        <v>844.956186978</v>
      </c>
      <c r="I1988" t="n">
        <v>26.642730582</v>
      </c>
      <c r="J1988" t="n">
        <v>818.313456396</v>
      </c>
      <c r="K1988" t="n">
        <v>30.07400427</v>
      </c>
      <c r="L1988" t="n">
        <v>51073</v>
      </c>
      <c r="M1988" t="n">
        <v>50746</v>
      </c>
      <c r="N1988" t="n">
        <v>31221</v>
      </c>
      <c r="O1988" t="n">
        <v>31041</v>
      </c>
      <c r="P1988" t="n">
        <v>0.9935973998002858</v>
      </c>
      <c r="Q1988" t="n">
        <v>0.9942346497549727</v>
      </c>
    </row>
    <row r="1989">
      <c r="A1989" t="n">
        <v>0.97</v>
      </c>
      <c r="B1989" t="inlineStr">
        <is>
          <t>triba27_tornado</t>
        </is>
      </c>
      <c r="C1989" t="n">
        <v>5000</v>
      </c>
      <c r="D1989" t="n">
        <v>241.254849582</v>
      </c>
      <c r="E1989" t="n">
        <v>12.783714104</v>
      </c>
      <c r="F1989" t="n">
        <v>228.471135478</v>
      </c>
      <c r="G1989" t="n">
        <v>20.592772592</v>
      </c>
      <c r="H1989" t="n">
        <v>74.80536969799999</v>
      </c>
      <c r="I1989" t="n">
        <v>10.104456068</v>
      </c>
      <c r="J1989" t="n">
        <v>64.70091363</v>
      </c>
      <c r="K1989" t="n">
        <v>23.39413482200001</v>
      </c>
      <c r="L1989" t="n">
        <v>64572</v>
      </c>
      <c r="M1989" t="n">
        <v>64387</v>
      </c>
      <c r="N1989" t="n">
        <v>59016</v>
      </c>
      <c r="O1989" t="n">
        <v>58886</v>
      </c>
      <c r="P1989" t="n">
        <v>0.9971349811063619</v>
      </c>
      <c r="Q1989" t="n">
        <v>0.9977972075369391</v>
      </c>
    </row>
    <row r="1990">
      <c r="A1990" t="n">
        <v>0.98</v>
      </c>
      <c r="B1990" t="inlineStr">
        <is>
          <t>triba27_uniform_random</t>
        </is>
      </c>
      <c r="C1990" t="n">
        <v>5000</v>
      </c>
      <c r="D1990" t="n">
        <v>915.7580287000001</v>
      </c>
      <c r="E1990" t="n">
        <v>48.662519998</v>
      </c>
      <c r="F1990" t="n">
        <v>867.0955087040001</v>
      </c>
      <c r="G1990" t="n">
        <v>44.25201823666666</v>
      </c>
      <c r="H1990" t="n">
        <v>881.145115732</v>
      </c>
      <c r="I1990" t="n">
        <v>40.42565712</v>
      </c>
      <c r="J1990" t="n">
        <v>840.719458612</v>
      </c>
      <c r="K1990" t="n">
        <v>46.454099794</v>
      </c>
      <c r="L1990" t="n">
        <v>42321</v>
      </c>
      <c r="M1990" t="n">
        <v>41881</v>
      </c>
      <c r="N1990" t="n">
        <v>25709</v>
      </c>
      <c r="O1990" t="n">
        <v>25490</v>
      </c>
      <c r="P1990" t="n">
        <v>0.9896032702440869</v>
      </c>
      <c r="Q1990" t="n">
        <v>0.9914815823252557</v>
      </c>
    </row>
    <row r="1991">
      <c r="A1991" t="n">
        <v>0.98</v>
      </c>
      <c r="B1991" t="inlineStr">
        <is>
          <t>triba27_bit_reverse</t>
        </is>
      </c>
      <c r="C1991" t="n">
        <v>5000</v>
      </c>
      <c r="D1991" t="n">
        <v>1060.034148534</v>
      </c>
      <c r="E1991" t="n">
        <v>41.395843222</v>
      </c>
      <c r="F1991" t="n">
        <v>1018.638305314</v>
      </c>
      <c r="G1991" t="n">
        <v>36.22886971266666</v>
      </c>
      <c r="H1991" t="n">
        <v>816.03851599</v>
      </c>
      <c r="I1991" t="n">
        <v>32.287849766</v>
      </c>
      <c r="J1991" t="n">
        <v>783.7506662220001</v>
      </c>
      <c r="K1991" t="n">
        <v>38.95297895533333</v>
      </c>
      <c r="L1991" t="n">
        <v>40386</v>
      </c>
      <c r="M1991" t="n">
        <v>40031</v>
      </c>
      <c r="N1991" t="n">
        <v>24182</v>
      </c>
      <c r="O1991" t="n">
        <v>24016</v>
      </c>
      <c r="P1991" t="n">
        <v>0.991209825186946</v>
      </c>
      <c r="Q1991" t="n">
        <v>0.993135389959474</v>
      </c>
    </row>
    <row r="1992">
      <c r="A1992" t="n">
        <v>0.98</v>
      </c>
      <c r="B1992" t="inlineStr">
        <is>
          <t>triba27_transpose</t>
        </is>
      </c>
      <c r="C1992" t="n">
        <v>5000</v>
      </c>
      <c r="D1992" t="n">
        <v>938.06475832</v>
      </c>
      <c r="E1992" t="n">
        <v>29.23524168</v>
      </c>
      <c r="F1992" t="n">
        <v>908.8295166400001</v>
      </c>
      <c r="G1992" t="n">
        <v>27.458797132</v>
      </c>
      <c r="H1992" t="n">
        <v>855.548169122</v>
      </c>
      <c r="I1992" t="n">
        <v>26.63948774</v>
      </c>
      <c r="J1992" t="n">
        <v>828.9086813819999</v>
      </c>
      <c r="K1992" t="n">
        <v>30.26030520733334</v>
      </c>
      <c r="L1992" t="n">
        <v>50790</v>
      </c>
      <c r="M1992" t="n">
        <v>50480</v>
      </c>
      <c r="N1992" t="n">
        <v>31254</v>
      </c>
      <c r="O1992" t="n">
        <v>31078</v>
      </c>
      <c r="P1992" t="n">
        <v>0.9938964363063595</v>
      </c>
      <c r="Q1992" t="n">
        <v>0.9943687208037372</v>
      </c>
    </row>
    <row r="1993">
      <c r="A1993" t="n">
        <v>0.98</v>
      </c>
      <c r="B1993" t="inlineStr">
        <is>
          <t>triba27_tornado</t>
        </is>
      </c>
      <c r="C1993" t="n">
        <v>5000</v>
      </c>
      <c r="D1993" t="n">
        <v>240.548563948</v>
      </c>
      <c r="E1993" t="n">
        <v>12.766859166</v>
      </c>
      <c r="F1993" t="n">
        <v>227.781704782</v>
      </c>
      <c r="G1993" t="n">
        <v>20.64682850866667</v>
      </c>
      <c r="H1993" t="n">
        <v>75.242269256</v>
      </c>
      <c r="I1993" t="n">
        <v>10.099767826</v>
      </c>
      <c r="J1993" t="n">
        <v>65.14250143</v>
      </c>
      <c r="K1993" t="n">
        <v>23.47796933933333</v>
      </c>
      <c r="L1993" t="n">
        <v>65117</v>
      </c>
      <c r="M1993" t="n">
        <v>64935</v>
      </c>
      <c r="N1993" t="n">
        <v>59569</v>
      </c>
      <c r="O1993" t="n">
        <v>59438</v>
      </c>
      <c r="P1993" t="n">
        <v>0.9972050309443002</v>
      </c>
      <c r="Q1993" t="n">
        <v>0.997800869579815</v>
      </c>
    </row>
    <row r="1994">
      <c r="A1994" t="n">
        <v>0.99</v>
      </c>
      <c r="B1994" t="inlineStr">
        <is>
          <t>triba27_uniform_random</t>
        </is>
      </c>
      <c r="C1994" t="n">
        <v>5000</v>
      </c>
      <c r="D1994" t="n">
        <v>961.259818732</v>
      </c>
      <c r="E1994" t="n">
        <v>51.720129616</v>
      </c>
      <c r="F1994" t="n">
        <v>909.539689114</v>
      </c>
      <c r="G1994" t="n">
        <v>46.43257790533333</v>
      </c>
      <c r="H1994" t="n">
        <v>882.437381028</v>
      </c>
      <c r="I1994" t="n">
        <v>41.19035533</v>
      </c>
      <c r="J1994" t="n">
        <v>841.247025698</v>
      </c>
      <c r="K1994" t="n">
        <v>48.64168265333333</v>
      </c>
      <c r="L1994" t="n">
        <v>41521</v>
      </c>
      <c r="M1994" t="n">
        <v>41044</v>
      </c>
      <c r="N1994" t="n">
        <v>25449</v>
      </c>
      <c r="O1994" t="n">
        <v>25216</v>
      </c>
      <c r="P1994" t="n">
        <v>0.9885118373834927</v>
      </c>
      <c r="Q1994" t="n">
        <v>0.9908444339659711</v>
      </c>
    </row>
    <row r="1995">
      <c r="A1995" t="n">
        <v>0.99</v>
      </c>
      <c r="B1995" t="inlineStr">
        <is>
          <t>triba27_bit_reverse</t>
        </is>
      </c>
      <c r="C1995" t="n">
        <v>5000</v>
      </c>
      <c r="D1995" t="n">
        <v>1077.735682274</v>
      </c>
      <c r="E1995" t="n">
        <v>40.6275039</v>
      </c>
      <c r="F1995" t="n">
        <v>1037.108178374</v>
      </c>
      <c r="G1995" t="n">
        <v>35.52964355066667</v>
      </c>
      <c r="H1995" t="n">
        <v>830.90610407</v>
      </c>
      <c r="I1995" t="n">
        <v>32.057746832</v>
      </c>
      <c r="J1995" t="n">
        <v>798.8483572380001</v>
      </c>
      <c r="K1995" t="n">
        <v>38.25630678</v>
      </c>
      <c r="L1995" t="n">
        <v>40752</v>
      </c>
      <c r="M1995" t="n">
        <v>40387</v>
      </c>
      <c r="N1995" t="n">
        <v>24152</v>
      </c>
      <c r="O1995" t="n">
        <v>23984</v>
      </c>
      <c r="P1995" t="n">
        <v>0.991043384373773</v>
      </c>
      <c r="Q1995" t="n">
        <v>0.9930440543226234</v>
      </c>
    </row>
    <row r="1996">
      <c r="A1996" t="n">
        <v>0.99</v>
      </c>
      <c r="B1996" t="inlineStr">
        <is>
          <t>triba27_transpose</t>
        </is>
      </c>
      <c r="C1996" t="n">
        <v>5000</v>
      </c>
      <c r="D1996" t="n">
        <v>947.293113328</v>
      </c>
      <c r="E1996" t="n">
        <v>29.187273984</v>
      </c>
      <c r="F1996" t="n">
        <v>918.1058393439999</v>
      </c>
      <c r="G1996" t="n">
        <v>27.41517834933333</v>
      </c>
      <c r="H1996" t="n">
        <v>861.817560192</v>
      </c>
      <c r="I1996" t="n">
        <v>26.60083467</v>
      </c>
      <c r="J1996" t="n">
        <v>835.216725522</v>
      </c>
      <c r="K1996" t="n">
        <v>30.209083324</v>
      </c>
      <c r="L1996" t="n">
        <v>50938</v>
      </c>
      <c r="M1996" t="n">
        <v>50605</v>
      </c>
      <c r="N1996" t="n">
        <v>31326</v>
      </c>
      <c r="O1996" t="n">
        <v>31150</v>
      </c>
      <c r="P1996" t="n">
        <v>0.993462640857513</v>
      </c>
      <c r="Q1996" t="n">
        <v>0.9943816637936538</v>
      </c>
    </row>
    <row r="1997">
      <c r="A1997" t="n">
        <v>0.99</v>
      </c>
      <c r="B1997" t="inlineStr">
        <is>
          <t>triba27_tornado</t>
        </is>
      </c>
      <c r="C1997" t="n">
        <v>5000</v>
      </c>
      <c r="D1997" t="n">
        <v>240.166330676</v>
      </c>
      <c r="E1997" t="n">
        <v>12.801933474</v>
      </c>
      <c r="F1997" t="n">
        <v>227.364397202</v>
      </c>
      <c r="G1997" t="n">
        <v>20.87050620666667</v>
      </c>
      <c r="H1997" t="n">
        <v>75.744307384</v>
      </c>
      <c r="I1997" t="n">
        <v>10.107267878</v>
      </c>
      <c r="J1997" t="n">
        <v>65.63703950600001</v>
      </c>
      <c r="K1997" t="n">
        <v>23.72233819066667</v>
      </c>
      <c r="L1997" t="n">
        <v>65665</v>
      </c>
      <c r="M1997" t="n">
        <v>65478</v>
      </c>
      <c r="N1997" t="n">
        <v>60121</v>
      </c>
      <c r="O1997" t="n">
        <v>59990</v>
      </c>
      <c r="P1997" t="n">
        <v>0.9971522119850758</v>
      </c>
      <c r="Q1997" t="n">
        <v>0.9978210608605977</v>
      </c>
    </row>
    <row r="1998">
      <c r="A1998" t="n">
        <v>1</v>
      </c>
      <c r="B1998" t="inlineStr">
        <is>
          <t>triba27_uniform_random</t>
        </is>
      </c>
      <c r="C1998" t="n">
        <v>5000</v>
      </c>
      <c r="D1998" t="n">
        <v>923.0495432179999</v>
      </c>
      <c r="E1998" t="n">
        <v>48.64720075</v>
      </c>
      <c r="F1998" t="n">
        <v>874.402342468</v>
      </c>
      <c r="G1998" t="n">
        <v>44.22193091466667</v>
      </c>
      <c r="H1998" t="n">
        <v>933.9640475719999</v>
      </c>
      <c r="I1998" t="n">
        <v>40.80947553199999</v>
      </c>
      <c r="J1998" t="n">
        <v>893.154572042</v>
      </c>
      <c r="K1998" t="n">
        <v>46.34299158333333</v>
      </c>
      <c r="L1998" t="n">
        <v>43174</v>
      </c>
      <c r="M1998" t="n">
        <v>42690</v>
      </c>
      <c r="N1998" t="n">
        <v>25890</v>
      </c>
      <c r="O1998" t="n">
        <v>25645</v>
      </c>
      <c r="P1998" t="n">
        <v>0.9887895492657618</v>
      </c>
      <c r="Q1998" t="n">
        <v>0.9905368868288915</v>
      </c>
    </row>
    <row r="1999">
      <c r="A1999" t="n">
        <v>1</v>
      </c>
      <c r="B1999" t="inlineStr">
        <is>
          <t>triba27_bit_reverse</t>
        </is>
      </c>
      <c r="C1999" t="n">
        <v>5000</v>
      </c>
      <c r="D1999" t="n">
        <v>1062.115800626</v>
      </c>
      <c r="E1999" t="n">
        <v>40.312144282</v>
      </c>
      <c r="F1999" t="n">
        <v>1021.803656344</v>
      </c>
      <c r="G1999" t="n">
        <v>35.29980858466666</v>
      </c>
      <c r="H1999" t="n">
        <v>821.742814544</v>
      </c>
      <c r="I1999" t="n">
        <v>31.829826886</v>
      </c>
      <c r="J1999" t="n">
        <v>789.912987658</v>
      </c>
      <c r="K1999" t="n">
        <v>38.07124738733334</v>
      </c>
      <c r="L1999" t="n">
        <v>40939</v>
      </c>
      <c r="M1999" t="n">
        <v>40587</v>
      </c>
      <c r="N1999" t="n">
        <v>24311</v>
      </c>
      <c r="O1999" t="n">
        <v>24146</v>
      </c>
      <c r="P1999" t="n">
        <v>0.9914018417645766</v>
      </c>
      <c r="Q1999" t="n">
        <v>0.9932129488708815</v>
      </c>
    </row>
    <row r="2000">
      <c r="A2000" t="n">
        <v>1</v>
      </c>
      <c r="B2000" t="inlineStr">
        <is>
          <t>triba27_transpose</t>
        </is>
      </c>
      <c r="C2000" t="n">
        <v>5000</v>
      </c>
      <c r="D2000" t="n">
        <v>956.7023044199999</v>
      </c>
      <c r="E2000" t="n">
        <v>29.20405499</v>
      </c>
      <c r="F2000" t="n">
        <v>927.498249432</v>
      </c>
      <c r="G2000" t="n">
        <v>27.42140288533333</v>
      </c>
      <c r="H2000" t="n">
        <v>869.642983046</v>
      </c>
      <c r="I2000" t="n">
        <v>26.56295869</v>
      </c>
      <c r="J2000" t="n">
        <v>843.080024356</v>
      </c>
      <c r="K2000" t="n">
        <v>30.24484841733333</v>
      </c>
      <c r="L2000" t="n">
        <v>50872</v>
      </c>
      <c r="M2000" t="n">
        <v>50555</v>
      </c>
      <c r="N2000" t="n">
        <v>31380</v>
      </c>
      <c r="O2000" t="n">
        <v>31203</v>
      </c>
      <c r="P2000" t="n">
        <v>0.9937686743198616</v>
      </c>
      <c r="Q2000" t="n">
        <v>0.9943594646271511</v>
      </c>
    </row>
    <row r="2001">
      <c r="A2001" t="n">
        <v>1</v>
      </c>
      <c r="B2001" t="inlineStr">
        <is>
          <t>triba27_tornado</t>
        </is>
      </c>
      <c r="C2001" t="n">
        <v>5000</v>
      </c>
      <c r="D2001" t="n">
        <v>239.703045724</v>
      </c>
      <c r="E2001" t="n">
        <v>12.954806368</v>
      </c>
      <c r="F2001" t="n">
        <v>226.748239356</v>
      </c>
      <c r="G2001" t="n">
        <v>21.473337318</v>
      </c>
      <c r="H2001" t="n">
        <v>76.203204228</v>
      </c>
      <c r="I2001" t="n">
        <v>10.169576348</v>
      </c>
      <c r="J2001" t="n">
        <v>66.03362788</v>
      </c>
      <c r="K2001" t="n">
        <v>24.79490808533333</v>
      </c>
      <c r="L2001" t="n">
        <v>66216</v>
      </c>
      <c r="M2001" t="n">
        <v>66027</v>
      </c>
      <c r="N2001" t="n">
        <v>60680</v>
      </c>
      <c r="O2001" t="n">
        <v>60545</v>
      </c>
      <c r="P2001" t="n">
        <v>0.9971457049655672</v>
      </c>
      <c r="Q2001" t="n">
        <v>0.9977752142386289</v>
      </c>
    </row>
    <row r="2002">
      <c r="A2002" t="n">
        <v>0.01</v>
      </c>
      <c r="B2002" t="inlineStr">
        <is>
          <t>triba27_uniform_random</t>
        </is>
      </c>
      <c r="C2002" t="n">
        <v>6000</v>
      </c>
      <c r="D2002" t="n">
        <v>19.535944206</v>
      </c>
      <c r="E2002" t="n">
        <v>17.535944206</v>
      </c>
      <c r="F2002" t="n">
        <v>2</v>
      </c>
      <c r="G2002" t="n">
        <v>16.36510101</v>
      </c>
      <c r="H2002" t="n">
        <v>19.527363184</v>
      </c>
      <c r="I2002" t="n">
        <v>17.527363184</v>
      </c>
      <c r="J2002" t="n">
        <v>2</v>
      </c>
      <c r="K2002" t="n">
        <v>17.56183057</v>
      </c>
      <c r="L2002" t="n">
        <v>1864</v>
      </c>
      <c r="M2002" t="n">
        <v>1864</v>
      </c>
      <c r="N2002" t="n">
        <v>804</v>
      </c>
      <c r="O2002" t="n">
        <v>804</v>
      </c>
      <c r="P2002" t="n">
        <v>1</v>
      </c>
      <c r="Q2002" t="n">
        <v>1</v>
      </c>
    </row>
    <row r="2003">
      <c r="A2003" t="n">
        <v>0.01</v>
      </c>
      <c r="B2003" t="inlineStr">
        <is>
          <t>triba27_bit_reverse</t>
        </is>
      </c>
      <c r="C2003" t="n">
        <v>6000</v>
      </c>
      <c r="D2003" t="n">
        <v>20.240057498</v>
      </c>
      <c r="E2003" t="n">
        <v>18.240057498</v>
      </c>
      <c r="F2003" t="n">
        <v>2</v>
      </c>
      <c r="G2003" t="n">
        <v>15.74116131666666</v>
      </c>
      <c r="H2003" t="n">
        <v>19.649561952</v>
      </c>
      <c r="I2003" t="n">
        <v>17.649561952</v>
      </c>
      <c r="J2003" t="n">
        <v>2</v>
      </c>
      <c r="K2003" t="n">
        <v>16.942610592</v>
      </c>
      <c r="L2003" t="n">
        <v>2100</v>
      </c>
      <c r="M2003" t="n">
        <v>2087</v>
      </c>
      <c r="N2003" t="n">
        <v>804</v>
      </c>
      <c r="O2003" t="n">
        <v>799</v>
      </c>
      <c r="P2003" t="n">
        <v>0.9938095238095238</v>
      </c>
      <c r="Q2003" t="n">
        <v>0.9937810945273632</v>
      </c>
    </row>
    <row r="2004">
      <c r="A2004" t="n">
        <v>0.01</v>
      </c>
      <c r="B2004" t="inlineStr">
        <is>
          <t>triba27_transpose</t>
        </is>
      </c>
      <c r="C2004" t="n">
        <v>6000</v>
      </c>
      <c r="D2004" t="n">
        <v>17.965156794</v>
      </c>
      <c r="E2004" t="n">
        <v>15.965156794</v>
      </c>
      <c r="F2004" t="n">
        <v>2</v>
      </c>
      <c r="G2004" t="n">
        <v>14.67885878133333</v>
      </c>
      <c r="H2004" t="n">
        <v>17.49127182</v>
      </c>
      <c r="I2004" t="n">
        <v>15.49127182</v>
      </c>
      <c r="J2004" t="n">
        <v>2</v>
      </c>
      <c r="K2004" t="n">
        <v>15.881177622</v>
      </c>
      <c r="L2004" t="n">
        <v>1737</v>
      </c>
      <c r="M2004" t="n">
        <v>1722</v>
      </c>
      <c r="N2004" t="n">
        <v>805</v>
      </c>
      <c r="O2004" t="n">
        <v>802</v>
      </c>
      <c r="P2004" t="n">
        <v>0.9913644214162349</v>
      </c>
      <c r="Q2004" t="n">
        <v>0.9962732919254659</v>
      </c>
    </row>
    <row r="2005">
      <c r="A2005" t="n">
        <v>0.01</v>
      </c>
      <c r="B2005" t="inlineStr">
        <is>
          <t>triba27_tornado</t>
        </is>
      </c>
      <c r="C2005" t="n">
        <v>6000</v>
      </c>
      <c r="D2005" t="n">
        <v>14.234388366</v>
      </c>
      <c r="E2005" t="n">
        <v>12.234388366</v>
      </c>
      <c r="F2005" t="n">
        <v>2</v>
      </c>
      <c r="G2005" t="n">
        <v>11.72280900733334</v>
      </c>
      <c r="H2005" t="n">
        <v>12.284644194</v>
      </c>
      <c r="I2005" t="n">
        <v>10.284644194</v>
      </c>
      <c r="J2005" t="n">
        <v>2</v>
      </c>
      <c r="K2005" t="n">
        <v>12.917011906</v>
      </c>
      <c r="L2005" t="n">
        <v>1170</v>
      </c>
      <c r="M2005" t="n">
        <v>1169</v>
      </c>
      <c r="N2005" t="n">
        <v>802</v>
      </c>
      <c r="O2005" t="n">
        <v>801</v>
      </c>
      <c r="P2005" t="n">
        <v>0.9991452991452991</v>
      </c>
      <c r="Q2005" t="n">
        <v>0.9987531172069826</v>
      </c>
    </row>
    <row r="2006">
      <c r="A2006" t="n">
        <v>0.02</v>
      </c>
      <c r="B2006" t="inlineStr">
        <is>
          <t>triba27_uniform_random</t>
        </is>
      </c>
      <c r="C2006" t="n">
        <v>6000</v>
      </c>
      <c r="D2006" t="n">
        <v>19.708277164</v>
      </c>
      <c r="E2006" t="n">
        <v>17.708277164</v>
      </c>
      <c r="F2006" t="n">
        <v>2</v>
      </c>
      <c r="G2006" t="n">
        <v>16.65674437466667</v>
      </c>
      <c r="H2006" t="n">
        <v>19.82473586</v>
      </c>
      <c r="I2006" t="n">
        <v>17.82473586</v>
      </c>
      <c r="J2006" t="n">
        <v>2</v>
      </c>
      <c r="K2006" t="n">
        <v>17.870204692</v>
      </c>
      <c r="L2006" t="n">
        <v>3719</v>
      </c>
      <c r="M2006" t="n">
        <v>3709</v>
      </c>
      <c r="N2006" t="n">
        <v>1611</v>
      </c>
      <c r="O2006" t="n">
        <v>1609</v>
      </c>
      <c r="P2006" t="n">
        <v>0.9973111051357892</v>
      </c>
      <c r="Q2006" t="n">
        <v>0.9987585350713842</v>
      </c>
    </row>
    <row r="2007">
      <c r="A2007" t="n">
        <v>0.02</v>
      </c>
      <c r="B2007" t="inlineStr">
        <is>
          <t>triba27_bit_reverse</t>
        </is>
      </c>
      <c r="C2007" t="n">
        <v>6000</v>
      </c>
      <c r="D2007" t="n">
        <v>21.107027276</v>
      </c>
      <c r="E2007" t="n">
        <v>19.107027276</v>
      </c>
      <c r="F2007" t="n">
        <v>2</v>
      </c>
      <c r="G2007" t="n">
        <v>16.288645896</v>
      </c>
      <c r="H2007" t="n">
        <v>20.434055728</v>
      </c>
      <c r="I2007" t="n">
        <v>18.434055728</v>
      </c>
      <c r="J2007" t="n">
        <v>2</v>
      </c>
      <c r="K2007" t="n">
        <v>17.52304255866667</v>
      </c>
      <c r="L2007" t="n">
        <v>4344</v>
      </c>
      <c r="M2007" t="n">
        <v>4326</v>
      </c>
      <c r="N2007" t="n">
        <v>1620</v>
      </c>
      <c r="O2007" t="n">
        <v>1615</v>
      </c>
      <c r="P2007" t="n">
        <v>0.9958563535911602</v>
      </c>
      <c r="Q2007" t="n">
        <v>0.9969135802469136</v>
      </c>
    </row>
    <row r="2008">
      <c r="A2008" t="n">
        <v>0.02</v>
      </c>
      <c r="B2008" t="inlineStr">
        <is>
          <t>triba27_transpose</t>
        </is>
      </c>
      <c r="C2008" t="n">
        <v>6000</v>
      </c>
      <c r="D2008" t="n">
        <v>18.590882862</v>
      </c>
      <c r="E2008" t="n">
        <v>16.590882862</v>
      </c>
      <c r="F2008" t="n">
        <v>2</v>
      </c>
      <c r="G2008" t="n">
        <v>15.133135024</v>
      </c>
      <c r="H2008" t="n">
        <v>17.948702102</v>
      </c>
      <c r="I2008" t="n">
        <v>15.948702102</v>
      </c>
      <c r="J2008" t="n">
        <v>2</v>
      </c>
      <c r="K2008" t="n">
        <v>16.33443372533333</v>
      </c>
      <c r="L2008" t="n">
        <v>3480</v>
      </c>
      <c r="M2008" t="n">
        <v>3466</v>
      </c>
      <c r="N2008" t="n">
        <v>1624</v>
      </c>
      <c r="O2008" t="n">
        <v>1618</v>
      </c>
      <c r="P2008" t="n">
        <v>0.9959770114942529</v>
      </c>
      <c r="Q2008" t="n">
        <v>0.9963054187192119</v>
      </c>
    </row>
    <row r="2009">
      <c r="A2009" t="n">
        <v>0.02</v>
      </c>
      <c r="B2009" t="inlineStr">
        <is>
          <t>triba27_tornado</t>
        </is>
      </c>
      <c r="C2009" t="n">
        <v>6000</v>
      </c>
      <c r="D2009" t="n">
        <v>14.673922144</v>
      </c>
      <c r="E2009" t="n">
        <v>12.673922144</v>
      </c>
      <c r="F2009" t="n">
        <v>2</v>
      </c>
      <c r="G2009" t="n">
        <v>11.99108257333333</v>
      </c>
      <c r="H2009" t="n">
        <v>12.402597402</v>
      </c>
      <c r="I2009" t="n">
        <v>10.402597402</v>
      </c>
      <c r="J2009" t="n">
        <v>2</v>
      </c>
      <c r="K2009" t="n">
        <v>13.19695476666667</v>
      </c>
      <c r="L2009" t="n">
        <v>2397</v>
      </c>
      <c r="M2009" t="n">
        <v>2389</v>
      </c>
      <c r="N2009" t="n">
        <v>1621</v>
      </c>
      <c r="O2009" t="n">
        <v>1617</v>
      </c>
      <c r="P2009" t="n">
        <v>0.9966624947851481</v>
      </c>
      <c r="Q2009" t="n">
        <v>0.9975323874151758</v>
      </c>
    </row>
    <row r="2010">
      <c r="A2010" t="n">
        <v>0.03</v>
      </c>
      <c r="B2010" t="inlineStr">
        <is>
          <t>triba27_uniform_random</t>
        </is>
      </c>
      <c r="C2010" t="n">
        <v>6000</v>
      </c>
      <c r="D2010" t="n">
        <v>19.94075498</v>
      </c>
      <c r="E2010" t="n">
        <v>17.94075498</v>
      </c>
      <c r="F2010" t="n">
        <v>2</v>
      </c>
      <c r="G2010" t="n">
        <v>16.79931352933333</v>
      </c>
      <c r="H2010" t="n">
        <v>20.132439228</v>
      </c>
      <c r="I2010" t="n">
        <v>18.132439228</v>
      </c>
      <c r="J2010" t="n">
        <v>2</v>
      </c>
      <c r="K2010" t="n">
        <v>18.022894664</v>
      </c>
      <c r="L2010" t="n">
        <v>5739</v>
      </c>
      <c r="M2010" t="n">
        <v>5722</v>
      </c>
      <c r="N2010" t="n">
        <v>2395</v>
      </c>
      <c r="O2010" t="n">
        <v>2386</v>
      </c>
      <c r="P2010" t="n">
        <v>0.997037811465412</v>
      </c>
      <c r="Q2010" t="n">
        <v>0.9962421711899792</v>
      </c>
    </row>
    <row r="2011">
      <c r="A2011" t="n">
        <v>0.03</v>
      </c>
      <c r="B2011" t="inlineStr">
        <is>
          <t>triba27_bit_reverse</t>
        </is>
      </c>
      <c r="C2011" t="n">
        <v>6000</v>
      </c>
      <c r="D2011" t="n">
        <v>21.419841512</v>
      </c>
      <c r="E2011" t="n">
        <v>19.415269734</v>
      </c>
      <c r="F2011" t="n">
        <v>2.004571776</v>
      </c>
      <c r="G2011" t="n">
        <v>16.39005333866666</v>
      </c>
      <c r="H2011" t="n">
        <v>20.741479634</v>
      </c>
      <c r="I2011" t="n">
        <v>18.738985868</v>
      </c>
      <c r="J2011" t="n">
        <v>2.002493766</v>
      </c>
      <c r="K2011" t="n">
        <v>17.65992821866666</v>
      </c>
      <c r="L2011" t="n">
        <v>6586</v>
      </c>
      <c r="M2011" t="n">
        <v>6562</v>
      </c>
      <c r="N2011" t="n">
        <v>2414</v>
      </c>
      <c r="O2011" t="n">
        <v>2406</v>
      </c>
      <c r="P2011" t="n">
        <v>0.996355906468266</v>
      </c>
      <c r="Q2011" t="n">
        <v>0.9966859983429992</v>
      </c>
    </row>
    <row r="2012">
      <c r="A2012" t="n">
        <v>0.03</v>
      </c>
      <c r="B2012" t="inlineStr">
        <is>
          <t>triba27_transpose</t>
        </is>
      </c>
      <c r="C2012" t="n">
        <v>6000</v>
      </c>
      <c r="D2012" t="n">
        <v>18.60203682</v>
      </c>
      <c r="E2012" t="n">
        <v>16.60203682</v>
      </c>
      <c r="F2012" t="n">
        <v>2</v>
      </c>
      <c r="G2012" t="n">
        <v>15.11047647866667</v>
      </c>
      <c r="H2012" t="n">
        <v>17.894298794</v>
      </c>
      <c r="I2012" t="n">
        <v>15.894298794</v>
      </c>
      <c r="J2012" t="n">
        <v>2</v>
      </c>
      <c r="K2012" t="n">
        <v>16.331062844</v>
      </c>
      <c r="L2012" t="n">
        <v>5119</v>
      </c>
      <c r="M2012" t="n">
        <v>5106</v>
      </c>
      <c r="N2012" t="n">
        <v>2411</v>
      </c>
      <c r="O2012" t="n">
        <v>2403</v>
      </c>
      <c r="P2012" t="n">
        <v>0.997460441492479</v>
      </c>
      <c r="Q2012" t="n">
        <v>0.9966818747407714</v>
      </c>
    </row>
    <row r="2013">
      <c r="A2013" t="n">
        <v>0.03</v>
      </c>
      <c r="B2013" t="inlineStr">
        <is>
          <t>triba27_tornado</t>
        </is>
      </c>
      <c r="C2013" t="n">
        <v>6000</v>
      </c>
      <c r="D2013" t="n">
        <v>14.499435348</v>
      </c>
      <c r="E2013" t="n">
        <v>12.499435348</v>
      </c>
      <c r="F2013" t="n">
        <v>2</v>
      </c>
      <c r="G2013" t="n">
        <v>11.87367084333333</v>
      </c>
      <c r="H2013" t="n">
        <v>12.341230258</v>
      </c>
      <c r="I2013" t="n">
        <v>10.341230258</v>
      </c>
      <c r="J2013" t="n">
        <v>2</v>
      </c>
      <c r="K2013" t="n">
        <v>13.07179290933333</v>
      </c>
      <c r="L2013" t="n">
        <v>3551</v>
      </c>
      <c r="M2013" t="n">
        <v>3542</v>
      </c>
      <c r="N2013" t="n">
        <v>2411</v>
      </c>
      <c r="O2013" t="n">
        <v>2406</v>
      </c>
      <c r="P2013" t="n">
        <v>0.9974655026753028</v>
      </c>
      <c r="Q2013" t="n">
        <v>0.9979261717129821</v>
      </c>
    </row>
    <row r="2014">
      <c r="A2014" t="n">
        <v>0.04</v>
      </c>
      <c r="B2014" t="inlineStr">
        <is>
          <t>triba27_uniform_random</t>
        </is>
      </c>
      <c r="C2014" t="n">
        <v>6000</v>
      </c>
      <c r="D2014" t="n">
        <v>19.924945712</v>
      </c>
      <c r="E2014" t="n">
        <v>17.924945712</v>
      </c>
      <c r="F2014" t="n">
        <v>2</v>
      </c>
      <c r="G2014" t="n">
        <v>16.83114323066667</v>
      </c>
      <c r="H2014" t="n">
        <v>20.064971752</v>
      </c>
      <c r="I2014" t="n">
        <v>18.064971752</v>
      </c>
      <c r="J2014" t="n">
        <v>2</v>
      </c>
      <c r="K2014" t="n">
        <v>18.09618522066667</v>
      </c>
      <c r="L2014" t="n">
        <v>7389</v>
      </c>
      <c r="M2014" t="n">
        <v>7368</v>
      </c>
      <c r="N2014" t="n">
        <v>3197</v>
      </c>
      <c r="O2014" t="n">
        <v>3186</v>
      </c>
      <c r="P2014" t="n">
        <v>0.9971579374746244</v>
      </c>
      <c r="Q2014" t="n">
        <v>0.9965592743196747</v>
      </c>
    </row>
    <row r="2015">
      <c r="A2015" t="n">
        <v>0.04</v>
      </c>
      <c r="B2015" t="inlineStr">
        <is>
          <t>triba27_bit_reverse</t>
        </is>
      </c>
      <c r="C2015" t="n">
        <v>6000</v>
      </c>
      <c r="D2015" t="n">
        <v>21.767875648</v>
      </c>
      <c r="E2015" t="n">
        <v>19.766148532</v>
      </c>
      <c r="F2015" t="n">
        <v>2.001727116</v>
      </c>
      <c r="G2015" t="n">
        <v>16.57911073066667</v>
      </c>
      <c r="H2015" t="n">
        <v>20.997810448</v>
      </c>
      <c r="I2015" t="n">
        <v>18.996872068</v>
      </c>
      <c r="J2015" t="n">
        <v>2.00093838</v>
      </c>
      <c r="K2015" t="n">
        <v>17.92157914666667</v>
      </c>
      <c r="L2015" t="n">
        <v>8724</v>
      </c>
      <c r="M2015" t="n">
        <v>8685</v>
      </c>
      <c r="N2015" t="n">
        <v>3208</v>
      </c>
      <c r="O2015" t="n">
        <v>3197</v>
      </c>
      <c r="P2015" t="n">
        <v>0.9955295735900963</v>
      </c>
      <c r="Q2015" t="n">
        <v>0.9965710723192019</v>
      </c>
    </row>
    <row r="2016">
      <c r="A2016" t="n">
        <v>0.04</v>
      </c>
      <c r="B2016" t="inlineStr">
        <is>
          <t>triba27_transpose</t>
        </is>
      </c>
      <c r="C2016" t="n">
        <v>6000</v>
      </c>
      <c r="D2016" t="n">
        <v>18.557603018</v>
      </c>
      <c r="E2016" t="n">
        <v>16.553250146</v>
      </c>
      <c r="F2016" t="n">
        <v>2.004352872</v>
      </c>
      <c r="G2016" t="n">
        <v>15.005092148</v>
      </c>
      <c r="H2016" t="n">
        <v>17.841185648</v>
      </c>
      <c r="I2016" t="n">
        <v>15.839313572</v>
      </c>
      <c r="J2016" t="n">
        <v>2.001872074</v>
      </c>
      <c r="K2016" t="n">
        <v>16.22963081466667</v>
      </c>
      <c r="L2016" t="n">
        <v>6910</v>
      </c>
      <c r="M2016" t="n">
        <v>6892</v>
      </c>
      <c r="N2016" t="n">
        <v>3214</v>
      </c>
      <c r="O2016" t="n">
        <v>3205</v>
      </c>
      <c r="P2016" t="n">
        <v>0.9973950795947901</v>
      </c>
      <c r="Q2016" t="n">
        <v>0.9971997510889857</v>
      </c>
    </row>
    <row r="2017">
      <c r="A2017" t="n">
        <v>0.04</v>
      </c>
      <c r="B2017" t="inlineStr">
        <is>
          <t>triba27_tornado</t>
        </is>
      </c>
      <c r="C2017" t="n">
        <v>6000</v>
      </c>
      <c r="D2017" t="n">
        <v>14.601028498</v>
      </c>
      <c r="E2017" t="n">
        <v>12.58602957</v>
      </c>
      <c r="F2017" t="n">
        <v>2.014998928</v>
      </c>
      <c r="G2017" t="n">
        <v>12.00859569666667</v>
      </c>
      <c r="H2017" t="n">
        <v>12.35948734</v>
      </c>
      <c r="I2017" t="n">
        <v>10.355110972</v>
      </c>
      <c r="J2017" t="n">
        <v>2.004376368</v>
      </c>
      <c r="K2017" t="n">
        <v>13.21459024733333</v>
      </c>
      <c r="L2017" t="n">
        <v>4683</v>
      </c>
      <c r="M2017" t="n">
        <v>4667</v>
      </c>
      <c r="N2017" t="n">
        <v>3207</v>
      </c>
      <c r="O2017" t="n">
        <v>3199</v>
      </c>
      <c r="P2017" t="n">
        <v>0.9965833867179159</v>
      </c>
      <c r="Q2017" t="n">
        <v>0.9975054568132211</v>
      </c>
    </row>
    <row r="2018">
      <c r="A2018" t="n">
        <v>0.05</v>
      </c>
      <c r="B2018" t="inlineStr">
        <is>
          <t>triba27_uniform_random</t>
        </is>
      </c>
      <c r="C2018" t="n">
        <v>6000</v>
      </c>
      <c r="D2018" t="n">
        <v>20.33789315</v>
      </c>
      <c r="E2018" t="n">
        <v>18.333584662</v>
      </c>
      <c r="F2018" t="n">
        <v>2.004308488</v>
      </c>
      <c r="G2018" t="n">
        <v>16.89066108466667</v>
      </c>
      <c r="H2018" t="n">
        <v>20.141462194</v>
      </c>
      <c r="I2018" t="n">
        <v>18.139459188</v>
      </c>
      <c r="J2018" t="n">
        <v>2.002003004</v>
      </c>
      <c r="K2018" t="n">
        <v>18.15902253066666</v>
      </c>
      <c r="L2018" t="n">
        <v>9316</v>
      </c>
      <c r="M2018" t="n">
        <v>9284</v>
      </c>
      <c r="N2018" t="n">
        <v>4004</v>
      </c>
      <c r="O2018" t="n">
        <v>3994</v>
      </c>
      <c r="P2018" t="n">
        <v>0.9965650493774152</v>
      </c>
      <c r="Q2018" t="n">
        <v>0.9975024975024975</v>
      </c>
    </row>
    <row r="2019">
      <c r="A2019" t="n">
        <v>0.05</v>
      </c>
      <c r="B2019" t="inlineStr">
        <is>
          <t>triba27_bit_reverse</t>
        </is>
      </c>
      <c r="C2019" t="n">
        <v>6000</v>
      </c>
      <c r="D2019" t="n">
        <v>22.52566256</v>
      </c>
      <c r="E2019" t="n">
        <v>20.521463232</v>
      </c>
      <c r="F2019" t="n">
        <v>2.004199328</v>
      </c>
      <c r="G2019" t="n">
        <v>16.81848853866667</v>
      </c>
      <c r="H2019" t="n">
        <v>21.263223552</v>
      </c>
      <c r="I2019" t="n">
        <v>19.260978044</v>
      </c>
      <c r="J2019" t="n">
        <v>2.002245508</v>
      </c>
      <c r="K2019" t="n">
        <v>18.19188615733333</v>
      </c>
      <c r="L2019" t="n">
        <v>10756</v>
      </c>
      <c r="M2019" t="n">
        <v>10716</v>
      </c>
      <c r="N2019" t="n">
        <v>4020</v>
      </c>
      <c r="O2019" t="n">
        <v>4008</v>
      </c>
      <c r="P2019" t="n">
        <v>0.9962811454072146</v>
      </c>
      <c r="Q2019" t="n">
        <v>0.9970149253731343</v>
      </c>
    </row>
    <row r="2020">
      <c r="A2020" t="n">
        <v>0.05</v>
      </c>
      <c r="B2020" t="inlineStr">
        <is>
          <t>triba27_transpose</t>
        </is>
      </c>
      <c r="C2020" t="n">
        <v>6000</v>
      </c>
      <c r="D2020" t="n">
        <v>19.105404458</v>
      </c>
      <c r="E2020" t="n">
        <v>17.096649936</v>
      </c>
      <c r="F2020" t="n">
        <v>2.008754524</v>
      </c>
      <c r="G2020" t="n">
        <v>15.33690775066666</v>
      </c>
      <c r="H2020" t="n">
        <v>18.138687952</v>
      </c>
      <c r="I2020" t="n">
        <v>16.13494637</v>
      </c>
      <c r="J2020" t="n">
        <v>2.003741582</v>
      </c>
      <c r="K2020" t="n">
        <v>16.58968875066666</v>
      </c>
      <c r="L2020" t="n">
        <v>8596</v>
      </c>
      <c r="M2020" t="n">
        <v>8567</v>
      </c>
      <c r="N2020" t="n">
        <v>4020</v>
      </c>
      <c r="O2020" t="n">
        <v>4009</v>
      </c>
      <c r="P2020" t="n">
        <v>0.9966263378315495</v>
      </c>
      <c r="Q2020" t="n">
        <v>0.9972636815920398</v>
      </c>
    </row>
    <row r="2021">
      <c r="A2021" t="n">
        <v>0.05</v>
      </c>
      <c r="B2021" t="inlineStr">
        <is>
          <t>triba27_tornado</t>
        </is>
      </c>
      <c r="C2021" t="n">
        <v>6000</v>
      </c>
      <c r="D2021" t="n">
        <v>14.684596994</v>
      </c>
      <c r="E2021" t="n">
        <v>12.664105192</v>
      </c>
      <c r="F2021" t="n">
        <v>2.020491804</v>
      </c>
      <c r="G2021" t="n">
        <v>12.06227948533333</v>
      </c>
      <c r="H2021" t="n">
        <v>12.385728542</v>
      </c>
      <c r="I2021" t="n">
        <v>10.379740518</v>
      </c>
      <c r="J2021" t="n">
        <v>2.005988024</v>
      </c>
      <c r="K2021" t="n">
        <v>13.272813396</v>
      </c>
      <c r="L2021" t="n">
        <v>5877</v>
      </c>
      <c r="M2021" t="n">
        <v>5856</v>
      </c>
      <c r="N2021" t="n">
        <v>4017</v>
      </c>
      <c r="O2021" t="n">
        <v>4008</v>
      </c>
      <c r="P2021" t="n">
        <v>0.9964267483409903</v>
      </c>
      <c r="Q2021" t="n">
        <v>0.9977595220313666</v>
      </c>
    </row>
    <row r="2022">
      <c r="A2022" t="n">
        <v>0.06</v>
      </c>
      <c r="B2022" t="inlineStr">
        <is>
          <t>triba27_uniform_random</t>
        </is>
      </c>
      <c r="C2022" t="n">
        <v>6000</v>
      </c>
      <c r="D2022" t="n">
        <v>20.710396704</v>
      </c>
      <c r="E2022" t="n">
        <v>18.708157966</v>
      </c>
      <c r="F2022" t="n">
        <v>2.00223874</v>
      </c>
      <c r="G2022" t="n">
        <v>17.029893482</v>
      </c>
      <c r="H2022" t="n">
        <v>20.3617245</v>
      </c>
      <c r="I2022" t="n">
        <v>18.360672976</v>
      </c>
      <c r="J2022" t="n">
        <v>2.001051524</v>
      </c>
      <c r="K2022" t="n">
        <v>18.333684436</v>
      </c>
      <c r="L2022" t="n">
        <v>11190</v>
      </c>
      <c r="M2022" t="n">
        <v>11167</v>
      </c>
      <c r="N2022" t="n">
        <v>4766</v>
      </c>
      <c r="O2022" t="n">
        <v>4755</v>
      </c>
      <c r="P2022" t="n">
        <v>0.9979445933869526</v>
      </c>
      <c r="Q2022" t="n">
        <v>0.997691984892992</v>
      </c>
    </row>
    <row r="2023">
      <c r="A2023" t="n">
        <v>0.06</v>
      </c>
      <c r="B2023" t="inlineStr">
        <is>
          <t>triba27_bit_reverse</t>
        </is>
      </c>
      <c r="C2023" t="n">
        <v>6000</v>
      </c>
      <c r="D2023" t="n">
        <v>24.614801214</v>
      </c>
      <c r="E2023" t="n">
        <v>22.57688009</v>
      </c>
      <c r="F2023" t="n">
        <v>2.037921124</v>
      </c>
      <c r="G2023" t="n">
        <v>17.74462018333333</v>
      </c>
      <c r="H2023" t="n">
        <v>22.409981048</v>
      </c>
      <c r="I2023" t="n">
        <v>20.389976838</v>
      </c>
      <c r="J2023" t="n">
        <v>2.020004212</v>
      </c>
      <c r="K2023" t="n">
        <v>19.19677333533333</v>
      </c>
      <c r="L2023" t="n">
        <v>12571</v>
      </c>
      <c r="M2023" t="n">
        <v>12526</v>
      </c>
      <c r="N2023" t="n">
        <v>4767</v>
      </c>
      <c r="O2023" t="n">
        <v>4749</v>
      </c>
      <c r="P2023" t="n">
        <v>0.9964203325113357</v>
      </c>
      <c r="Q2023" t="n">
        <v>0.9962240402769037</v>
      </c>
    </row>
    <row r="2024">
      <c r="A2024" t="n">
        <v>0.06</v>
      </c>
      <c r="B2024" t="inlineStr">
        <is>
          <t>triba27_transpose</t>
        </is>
      </c>
      <c r="C2024" t="n">
        <v>6000</v>
      </c>
      <c r="D2024" t="n">
        <v>19.210859816</v>
      </c>
      <c r="E2024" t="n">
        <v>17.193799962</v>
      </c>
      <c r="F2024" t="n">
        <v>2.017059856</v>
      </c>
      <c r="G2024" t="n">
        <v>15.39056220866666</v>
      </c>
      <c r="H2024" t="n">
        <v>18.24235442</v>
      </c>
      <c r="I2024" t="n">
        <v>16.235023042</v>
      </c>
      <c r="J2024" t="n">
        <v>2.007331378</v>
      </c>
      <c r="K2024" t="n">
        <v>16.67429670933333</v>
      </c>
      <c r="L2024" t="n">
        <v>10298</v>
      </c>
      <c r="M2024" t="n">
        <v>10258</v>
      </c>
      <c r="N2024" t="n">
        <v>4790</v>
      </c>
      <c r="O2024" t="n">
        <v>4774</v>
      </c>
      <c r="P2024" t="n">
        <v>0.9961157506311905</v>
      </c>
      <c r="Q2024" t="n">
        <v>0.9966597077244259</v>
      </c>
    </row>
    <row r="2025">
      <c r="A2025" t="n">
        <v>0.06</v>
      </c>
      <c r="B2025" t="inlineStr">
        <is>
          <t>triba27_tornado</t>
        </is>
      </c>
      <c r="C2025" t="n">
        <v>6000</v>
      </c>
      <c r="D2025" t="n">
        <v>14.594121054</v>
      </c>
      <c r="E2025" t="n">
        <v>12.571676802</v>
      </c>
      <c r="F2025" t="n">
        <v>2.022444252</v>
      </c>
      <c r="G2025" t="n">
        <v>12.03363225933333</v>
      </c>
      <c r="H2025" t="n">
        <v>12.36527953</v>
      </c>
      <c r="I2025" t="n">
        <v>10.358764186</v>
      </c>
      <c r="J2025" t="n">
        <v>2.006515342</v>
      </c>
      <c r="K2025" t="n">
        <v>13.25560618866667</v>
      </c>
      <c r="L2025" t="n">
        <v>6929</v>
      </c>
      <c r="M2025" t="n">
        <v>6906</v>
      </c>
      <c r="N2025" t="n">
        <v>4769</v>
      </c>
      <c r="O2025" t="n">
        <v>4758</v>
      </c>
      <c r="P2025" t="n">
        <v>0.9966806176937509</v>
      </c>
      <c r="Q2025" t="n">
        <v>0.997693436779199</v>
      </c>
    </row>
    <row r="2026">
      <c r="A2026" t="n">
        <v>0.07000000000000001</v>
      </c>
      <c r="B2026" t="inlineStr">
        <is>
          <t>triba27_uniform_random</t>
        </is>
      </c>
      <c r="C2026" t="n">
        <v>6000</v>
      </c>
      <c r="D2026" t="n">
        <v>21.199788982</v>
      </c>
      <c r="E2026" t="n">
        <v>19.193006256</v>
      </c>
      <c r="F2026" t="n">
        <v>2.006782726</v>
      </c>
      <c r="G2026" t="n">
        <v>17.43227476066667</v>
      </c>
      <c r="H2026" t="n">
        <v>20.867830424</v>
      </c>
      <c r="I2026" t="n">
        <v>18.864624154</v>
      </c>
      <c r="J2026" t="n">
        <v>2.00320627</v>
      </c>
      <c r="K2026" t="n">
        <v>18.80043571733333</v>
      </c>
      <c r="L2026" t="n">
        <v>13297</v>
      </c>
      <c r="M2026" t="n">
        <v>13269</v>
      </c>
      <c r="N2026" t="n">
        <v>5629</v>
      </c>
      <c r="O2026" t="n">
        <v>5614</v>
      </c>
      <c r="P2026" t="n">
        <v>0.9978942618635782</v>
      </c>
      <c r="Q2026" t="n">
        <v>0.9973352282821105</v>
      </c>
    </row>
    <row r="2027">
      <c r="A2027" t="n">
        <v>0.07000000000000001</v>
      </c>
      <c r="B2027" t="inlineStr">
        <is>
          <t>triba27_bit_reverse</t>
        </is>
      </c>
      <c r="C2027" t="n">
        <v>6000</v>
      </c>
      <c r="D2027" t="n">
        <v>43.152832586</v>
      </c>
      <c r="E2027" t="n">
        <v>32.41428667</v>
      </c>
      <c r="F2027" t="n">
        <v>10.738545916</v>
      </c>
      <c r="G2027" t="n">
        <v>21.91987656266667</v>
      </c>
      <c r="H2027" t="n">
        <v>32.48269711</v>
      </c>
      <c r="I2027" t="n">
        <v>25.821619694</v>
      </c>
      <c r="J2027" t="n">
        <v>6.661077418</v>
      </c>
      <c r="K2027" t="n">
        <v>23.47245561</v>
      </c>
      <c r="L2027" t="n">
        <v>15041</v>
      </c>
      <c r="M2027" t="n">
        <v>14951</v>
      </c>
      <c r="N2027" t="n">
        <v>5633</v>
      </c>
      <c r="O2027" t="n">
        <v>5606</v>
      </c>
      <c r="P2027" t="n">
        <v>0.9940163552955256</v>
      </c>
      <c r="Q2027" t="n">
        <v>0.9952068169714184</v>
      </c>
    </row>
    <row r="2028">
      <c r="A2028" t="n">
        <v>0.07000000000000001</v>
      </c>
      <c r="B2028" t="inlineStr">
        <is>
          <t>triba27_transpose</t>
        </is>
      </c>
      <c r="C2028" t="n">
        <v>6000</v>
      </c>
      <c r="D2028" t="n">
        <v>19.491347132</v>
      </c>
      <c r="E2028" t="n">
        <v>17.475653206</v>
      </c>
      <c r="F2028" t="n">
        <v>2.015693926</v>
      </c>
      <c r="G2028" t="n">
        <v>15.63221978733333</v>
      </c>
      <c r="H2028" t="n">
        <v>18.372018512</v>
      </c>
      <c r="I2028" t="n">
        <v>16.365432538</v>
      </c>
      <c r="J2028" t="n">
        <v>2.006585974</v>
      </c>
      <c r="K2028" t="n">
        <v>16.94069082733333</v>
      </c>
      <c r="L2028" t="n">
        <v>11829</v>
      </c>
      <c r="M2028" t="n">
        <v>11788</v>
      </c>
      <c r="N2028" t="n">
        <v>5633</v>
      </c>
      <c r="O2028" t="n">
        <v>5618</v>
      </c>
      <c r="P2028" t="n">
        <v>0.9965339420069321</v>
      </c>
      <c r="Q2028" t="n">
        <v>0.9973371205396769</v>
      </c>
    </row>
    <row r="2029">
      <c r="A2029" t="n">
        <v>0.07000000000000001</v>
      </c>
      <c r="B2029" t="inlineStr">
        <is>
          <t>triba27_tornado</t>
        </is>
      </c>
      <c r="C2029" t="n">
        <v>6000</v>
      </c>
      <c r="D2029" t="n">
        <v>14.740763622</v>
      </c>
      <c r="E2029" t="n">
        <v>12.71852218</v>
      </c>
      <c r="F2029" t="n">
        <v>2.022241444</v>
      </c>
      <c r="G2029" t="n">
        <v>12.203569994</v>
      </c>
      <c r="H2029" t="n">
        <v>12.391691924</v>
      </c>
      <c r="I2029" t="n">
        <v>10.385273668</v>
      </c>
      <c r="J2029" t="n">
        <v>2.006418256</v>
      </c>
      <c r="K2029" t="n">
        <v>13.434498522</v>
      </c>
      <c r="L2029" t="n">
        <v>8120</v>
      </c>
      <c r="M2029" t="n">
        <v>8093</v>
      </c>
      <c r="N2029" t="n">
        <v>5624</v>
      </c>
      <c r="O2029" t="n">
        <v>5609</v>
      </c>
      <c r="P2029" t="n">
        <v>0.9966748768472906</v>
      </c>
      <c r="Q2029" t="n">
        <v>0.9973328591749644</v>
      </c>
    </row>
    <row r="2030">
      <c r="A2030" t="n">
        <v>0.08</v>
      </c>
      <c r="B2030" t="inlineStr">
        <is>
          <t>triba27_uniform_random</t>
        </is>
      </c>
      <c r="C2030" t="n">
        <v>6000</v>
      </c>
      <c r="D2030" t="n">
        <v>22.370185922</v>
      </c>
      <c r="E2030" t="n">
        <v>20.315737052</v>
      </c>
      <c r="F2030" t="n">
        <v>2.054448872</v>
      </c>
      <c r="G2030" t="n">
        <v>17.85917120066667</v>
      </c>
      <c r="H2030" t="n">
        <v>21.383115862</v>
      </c>
      <c r="I2030" t="n">
        <v>19.357333752</v>
      </c>
      <c r="J2030" t="n">
        <v>2.02578211</v>
      </c>
      <c r="K2030" t="n">
        <v>19.269311196</v>
      </c>
      <c r="L2030" t="n">
        <v>15111</v>
      </c>
      <c r="M2030" t="n">
        <v>15060</v>
      </c>
      <c r="N2030" t="n">
        <v>6387</v>
      </c>
      <c r="O2030" t="n">
        <v>6361</v>
      </c>
      <c r="P2030" t="n">
        <v>0.996624975183641</v>
      </c>
      <c r="Q2030" t="n">
        <v>0.9959292312509785</v>
      </c>
    </row>
    <row r="2031">
      <c r="A2031" t="n">
        <v>0.08</v>
      </c>
      <c r="B2031" t="inlineStr">
        <is>
          <t>triba27_bit_reverse</t>
        </is>
      </c>
      <c r="C2031" t="n">
        <v>6000</v>
      </c>
      <c r="D2031" t="n">
        <v>99.30729967399999</v>
      </c>
      <c r="E2031" t="n">
        <v>39.429247894</v>
      </c>
      <c r="F2031" t="n">
        <v>59.87805178</v>
      </c>
      <c r="G2031" t="n">
        <v>25.11030390533334</v>
      </c>
      <c r="H2031" t="n">
        <v>61.117609562</v>
      </c>
      <c r="I2031" t="n">
        <v>29.183426294</v>
      </c>
      <c r="J2031" t="n">
        <v>31.934183266</v>
      </c>
      <c r="K2031" t="n">
        <v>26.73077480866667</v>
      </c>
      <c r="L2031" t="n">
        <v>16393</v>
      </c>
      <c r="M2031" t="n">
        <v>16261</v>
      </c>
      <c r="N2031" t="n">
        <v>6309</v>
      </c>
      <c r="O2031" t="n">
        <v>6275</v>
      </c>
      <c r="P2031" t="n">
        <v>0.9919477825901299</v>
      </c>
      <c r="Q2031" t="n">
        <v>0.9946108733555239</v>
      </c>
    </row>
    <row r="2032">
      <c r="A2032" t="n">
        <v>0.08</v>
      </c>
      <c r="B2032" t="inlineStr">
        <is>
          <t>triba27_transpose</t>
        </is>
      </c>
      <c r="C2032" t="n">
        <v>6000</v>
      </c>
      <c r="D2032" t="n">
        <v>20.029642804</v>
      </c>
      <c r="E2032" t="n">
        <v>17.99555358</v>
      </c>
      <c r="F2032" t="n">
        <v>2.034089224</v>
      </c>
      <c r="G2032" t="n">
        <v>15.83422500666667</v>
      </c>
      <c r="H2032" t="n">
        <v>18.64647577</v>
      </c>
      <c r="I2032" t="n">
        <v>16.632001258</v>
      </c>
      <c r="J2032" t="n">
        <v>2.014474512</v>
      </c>
      <c r="K2032" t="n">
        <v>17.205730094</v>
      </c>
      <c r="L2032" t="n">
        <v>13530</v>
      </c>
      <c r="M2032" t="n">
        <v>13494</v>
      </c>
      <c r="N2032" t="n">
        <v>6370</v>
      </c>
      <c r="O2032" t="n">
        <v>6356</v>
      </c>
      <c r="P2032" t="n">
        <v>0.9973392461197339</v>
      </c>
      <c r="Q2032" t="n">
        <v>0.9978021978021978</v>
      </c>
    </row>
    <row r="2033">
      <c r="A2033" t="n">
        <v>0.08</v>
      </c>
      <c r="B2033" t="inlineStr">
        <is>
          <t>triba27_tornado</t>
        </is>
      </c>
      <c r="C2033" t="n">
        <v>6000</v>
      </c>
      <c r="D2033" t="n">
        <v>14.749020034</v>
      </c>
      <c r="E2033" t="n">
        <v>12.723432056</v>
      </c>
      <c r="F2033" t="n">
        <v>2.02558798</v>
      </c>
      <c r="G2033" t="n">
        <v>12.21336285733333</v>
      </c>
      <c r="H2033" t="n">
        <v>12.41143216</v>
      </c>
      <c r="I2033" t="n">
        <v>10.404051508</v>
      </c>
      <c r="J2033" t="n">
        <v>2.007380654</v>
      </c>
      <c r="K2033" t="n">
        <v>13.45571424066667</v>
      </c>
      <c r="L2033" t="n">
        <v>9220</v>
      </c>
      <c r="M2033" t="n">
        <v>9184</v>
      </c>
      <c r="N2033" t="n">
        <v>6388</v>
      </c>
      <c r="O2033" t="n">
        <v>6368</v>
      </c>
      <c r="P2033" t="n">
        <v>0.9960954446854664</v>
      </c>
      <c r="Q2033" t="n">
        <v>0.9968691296180339</v>
      </c>
    </row>
    <row r="2034">
      <c r="A2034" t="n">
        <v>0.09</v>
      </c>
      <c r="B2034" t="inlineStr">
        <is>
          <t>triba27_uniform_random</t>
        </is>
      </c>
      <c r="C2034" t="n">
        <v>6000</v>
      </c>
      <c r="D2034" t="n">
        <v>22.266239598</v>
      </c>
      <c r="E2034" t="n">
        <v>20.244387236</v>
      </c>
      <c r="F2034" t="n">
        <v>2.021852362</v>
      </c>
      <c r="G2034" t="n">
        <v>17.900859778</v>
      </c>
      <c r="H2034" t="n">
        <v>21.320322266</v>
      </c>
      <c r="I2034" t="n">
        <v>19.31018197</v>
      </c>
      <c r="J2034" t="n">
        <v>2.010140298</v>
      </c>
      <c r="K2034" t="n">
        <v>19.344518588</v>
      </c>
      <c r="L2034" t="n">
        <v>16728</v>
      </c>
      <c r="M2034" t="n">
        <v>16703</v>
      </c>
      <c r="N2034" t="n">
        <v>7216</v>
      </c>
      <c r="O2034" t="n">
        <v>7199</v>
      </c>
      <c r="P2034" t="n">
        <v>0.99850549976088</v>
      </c>
      <c r="Q2034" t="n">
        <v>0.9976441241685144</v>
      </c>
    </row>
    <row r="2035">
      <c r="A2035" t="n">
        <v>0.09</v>
      </c>
      <c r="B2035" t="inlineStr">
        <is>
          <t>triba27_bit_reverse</t>
        </is>
      </c>
      <c r="C2035" t="n">
        <v>6000</v>
      </c>
      <c r="D2035" t="n">
        <v>173.738704988</v>
      </c>
      <c r="E2035" t="n">
        <v>43.993346008</v>
      </c>
      <c r="F2035" t="n">
        <v>129.74535898</v>
      </c>
      <c r="G2035" t="n">
        <v>27.089194976</v>
      </c>
      <c r="H2035" t="n">
        <v>100.04023239</v>
      </c>
      <c r="I2035" t="n">
        <v>31.676252724</v>
      </c>
      <c r="J2035" t="n">
        <v>68.36397966600001</v>
      </c>
      <c r="K2035" t="n">
        <v>28.74326101999999</v>
      </c>
      <c r="L2035" t="n">
        <v>18039</v>
      </c>
      <c r="M2035" t="n">
        <v>17884</v>
      </c>
      <c r="N2035" t="n">
        <v>6923</v>
      </c>
      <c r="O2035" t="n">
        <v>6885</v>
      </c>
      <c r="P2035" t="n">
        <v>0.9914075059593104</v>
      </c>
      <c r="Q2035" t="n">
        <v>0.9945110501227792</v>
      </c>
    </row>
    <row r="2036">
      <c r="A2036" t="n">
        <v>0.09</v>
      </c>
      <c r="B2036" t="inlineStr">
        <is>
          <t>triba27_transpose</t>
        </is>
      </c>
      <c r="C2036" t="n">
        <v>6000</v>
      </c>
      <c r="D2036" t="n">
        <v>20.733481618</v>
      </c>
      <c r="E2036" t="n">
        <v>18.6461468</v>
      </c>
      <c r="F2036" t="n">
        <v>2.087334816</v>
      </c>
      <c r="G2036" t="n">
        <v>16.15105079466667</v>
      </c>
      <c r="H2036" t="n">
        <v>18.980536632</v>
      </c>
      <c r="I2036" t="n">
        <v>16.943417212</v>
      </c>
      <c r="J2036" t="n">
        <v>2.037119422</v>
      </c>
      <c r="K2036" t="n">
        <v>17.55768017866666</v>
      </c>
      <c r="L2036" t="n">
        <v>15345</v>
      </c>
      <c r="M2036" t="n">
        <v>15286</v>
      </c>
      <c r="N2036" t="n">
        <v>7213</v>
      </c>
      <c r="O2036" t="n">
        <v>7193</v>
      </c>
      <c r="P2036" t="n">
        <v>0.9961550993809059</v>
      </c>
      <c r="Q2036" t="n">
        <v>0.9972272286150007</v>
      </c>
    </row>
    <row r="2037">
      <c r="A2037" t="n">
        <v>0.09</v>
      </c>
      <c r="B2037" t="inlineStr">
        <is>
          <t>triba27_tornado</t>
        </is>
      </c>
      <c r="C2037" t="n">
        <v>6000</v>
      </c>
      <c r="D2037" t="n">
        <v>14.85817377</v>
      </c>
      <c r="E2037" t="n">
        <v>12.830751468</v>
      </c>
      <c r="F2037" t="n">
        <v>2.027422304</v>
      </c>
      <c r="G2037" t="n">
        <v>12.31270399933333</v>
      </c>
      <c r="H2037" t="n">
        <v>12.444398226</v>
      </c>
      <c r="I2037" t="n">
        <v>10.436494732</v>
      </c>
      <c r="J2037" t="n">
        <v>2.007903494</v>
      </c>
      <c r="K2037" t="n">
        <v>13.57534234</v>
      </c>
      <c r="L2037" t="n">
        <v>10435</v>
      </c>
      <c r="M2037" t="n">
        <v>10393</v>
      </c>
      <c r="N2037" t="n">
        <v>7235</v>
      </c>
      <c r="O2037" t="n">
        <v>7212</v>
      </c>
      <c r="P2037" t="n">
        <v>0.9959750838524197</v>
      </c>
      <c r="Q2037" t="n">
        <v>0.9968210089841051</v>
      </c>
    </row>
    <row r="2038">
      <c r="A2038" t="n">
        <v>0.1</v>
      </c>
      <c r="B2038" t="inlineStr">
        <is>
          <t>triba27_uniform_random</t>
        </is>
      </c>
      <c r="C2038" t="n">
        <v>6000</v>
      </c>
      <c r="D2038" t="n">
        <v>23.718846604</v>
      </c>
      <c r="E2038" t="n">
        <v>21.674341754</v>
      </c>
      <c r="F2038" t="n">
        <v>2.04450485</v>
      </c>
      <c r="G2038" t="n">
        <v>18.56657106333333</v>
      </c>
      <c r="H2038" t="n">
        <v>22.074313408</v>
      </c>
      <c r="I2038" t="n">
        <v>20.053560334</v>
      </c>
      <c r="J2038" t="n">
        <v>2.020753076</v>
      </c>
      <c r="K2038" t="n">
        <v>20.06136743866667</v>
      </c>
      <c r="L2038" t="n">
        <v>18858</v>
      </c>
      <c r="M2038" t="n">
        <v>18762</v>
      </c>
      <c r="N2038" t="n">
        <v>8074</v>
      </c>
      <c r="O2038" t="n">
        <v>8047</v>
      </c>
      <c r="P2038" t="n">
        <v>0.9949093223035317</v>
      </c>
      <c r="Q2038" t="n">
        <v>0.996655932623235</v>
      </c>
    </row>
    <row r="2039">
      <c r="A2039" t="n">
        <v>0.1</v>
      </c>
      <c r="B2039" t="inlineStr">
        <is>
          <t>triba27_bit_reverse</t>
        </is>
      </c>
      <c r="C2039" t="n">
        <v>6000</v>
      </c>
      <c r="D2039" t="n">
        <v>239.871683754</v>
      </c>
      <c r="E2039" t="n">
        <v>57.47510834</v>
      </c>
      <c r="F2039" t="n">
        <v>182.396575414</v>
      </c>
      <c r="G2039" t="n">
        <v>33.19980833733334</v>
      </c>
      <c r="H2039" t="n">
        <v>131.63304721</v>
      </c>
      <c r="I2039" t="n">
        <v>38.10327253200001</v>
      </c>
      <c r="J2039" t="n">
        <v>93.529774678</v>
      </c>
      <c r="K2039" t="n">
        <v>34.895856662</v>
      </c>
      <c r="L2039" t="n">
        <v>19119</v>
      </c>
      <c r="M2039" t="n">
        <v>18922</v>
      </c>
      <c r="N2039" t="n">
        <v>7503</v>
      </c>
      <c r="O2039" t="n">
        <v>7456</v>
      </c>
      <c r="P2039" t="n">
        <v>0.989696113813484</v>
      </c>
      <c r="Q2039" t="n">
        <v>0.9937358389977342</v>
      </c>
    </row>
    <row r="2040">
      <c r="A2040" t="n">
        <v>0.1</v>
      </c>
      <c r="B2040" t="inlineStr">
        <is>
          <t>triba27_transpose</t>
        </is>
      </c>
      <c r="C2040" t="n">
        <v>6000</v>
      </c>
      <c r="D2040" t="n">
        <v>22.480289246</v>
      </c>
      <c r="E2040" t="n">
        <v>20.24790063</v>
      </c>
      <c r="F2040" t="n">
        <v>2.232388616</v>
      </c>
      <c r="G2040" t="n">
        <v>17.01703480133333</v>
      </c>
      <c r="H2040" t="n">
        <v>19.85755092</v>
      </c>
      <c r="I2040" t="n">
        <v>17.7585693</v>
      </c>
      <c r="J2040" t="n">
        <v>2.09898162</v>
      </c>
      <c r="K2040" t="n">
        <v>18.507121732</v>
      </c>
      <c r="L2040" t="n">
        <v>17226</v>
      </c>
      <c r="M2040" t="n">
        <v>17148</v>
      </c>
      <c r="N2040" t="n">
        <v>8082</v>
      </c>
      <c r="O2040" t="n">
        <v>8052</v>
      </c>
      <c r="P2040" t="n">
        <v>0.9954719609892023</v>
      </c>
      <c r="Q2040" t="n">
        <v>0.9962880475129918</v>
      </c>
    </row>
    <row r="2041">
      <c r="A2041" t="n">
        <v>0.1</v>
      </c>
      <c r="B2041" t="inlineStr">
        <is>
          <t>triba27_tornado</t>
        </is>
      </c>
      <c r="C2041" t="n">
        <v>6000</v>
      </c>
      <c r="D2041" t="n">
        <v>15.071034958</v>
      </c>
      <c r="E2041" t="n">
        <v>13.008179784</v>
      </c>
      <c r="F2041" t="n">
        <v>2.062855174</v>
      </c>
      <c r="G2041" t="n">
        <v>12.47261456666667</v>
      </c>
      <c r="H2041" t="n">
        <v>12.513949164</v>
      </c>
      <c r="I2041" t="n">
        <v>10.49584625</v>
      </c>
      <c r="J2041" t="n">
        <v>2.018102914</v>
      </c>
      <c r="K2041" t="n">
        <v>13.76399325533333</v>
      </c>
      <c r="L2041" t="n">
        <v>11661</v>
      </c>
      <c r="M2041" t="n">
        <v>11614</v>
      </c>
      <c r="N2041" t="n">
        <v>8089</v>
      </c>
      <c r="O2041" t="n">
        <v>8065</v>
      </c>
      <c r="P2041" t="n">
        <v>0.9959694708858589</v>
      </c>
      <c r="Q2041" t="n">
        <v>0.9970330077883546</v>
      </c>
    </row>
    <row r="2042">
      <c r="A2042" t="n">
        <v>0.11</v>
      </c>
      <c r="B2042" t="inlineStr">
        <is>
          <t>triba27_uniform_random</t>
        </is>
      </c>
      <c r="C2042" t="n">
        <v>6000</v>
      </c>
      <c r="D2042" t="n">
        <v>27.796036616</v>
      </c>
      <c r="E2042" t="n">
        <v>25.15892492</v>
      </c>
      <c r="F2042" t="n">
        <v>2.637111696</v>
      </c>
      <c r="G2042" t="n">
        <v>20.22092422133333</v>
      </c>
      <c r="H2042" t="n">
        <v>23.96091462</v>
      </c>
      <c r="I2042" t="n">
        <v>21.666141022</v>
      </c>
      <c r="J2042" t="n">
        <v>2.294773598</v>
      </c>
      <c r="K2042" t="n">
        <v>21.76279003266667</v>
      </c>
      <c r="L2042" t="n">
        <v>20662</v>
      </c>
      <c r="M2042" t="n">
        <v>20538</v>
      </c>
      <c r="N2042" t="n">
        <v>8918</v>
      </c>
      <c r="O2042" t="n">
        <v>8878</v>
      </c>
      <c r="P2042" t="n">
        <v>0.9939986448552899</v>
      </c>
      <c r="Q2042" t="n">
        <v>0.9955146893922404</v>
      </c>
    </row>
    <row r="2043">
      <c r="A2043" t="n">
        <v>0.11</v>
      </c>
      <c r="B2043" t="inlineStr">
        <is>
          <t>triba27_bit_reverse</t>
        </is>
      </c>
      <c r="C2043" t="n">
        <v>6000</v>
      </c>
      <c r="D2043" t="n">
        <v>304.128807266</v>
      </c>
      <c r="E2043" t="n">
        <v>59.209895128</v>
      </c>
      <c r="F2043" t="n">
        <v>244.918912138</v>
      </c>
      <c r="G2043" t="n">
        <v>34.362061932</v>
      </c>
      <c r="H2043" t="n">
        <v>159.979756582</v>
      </c>
      <c r="I2043" t="n">
        <v>38.321038252</v>
      </c>
      <c r="J2043" t="n">
        <v>121.65871833</v>
      </c>
      <c r="K2043" t="n">
        <v>35.99246670199999</v>
      </c>
      <c r="L2043" t="n">
        <v>20120</v>
      </c>
      <c r="M2043" t="n">
        <v>19929</v>
      </c>
      <c r="N2043" t="n">
        <v>8108</v>
      </c>
      <c r="O2043" t="n">
        <v>8052</v>
      </c>
      <c r="P2043" t="n">
        <v>0.9905069582504971</v>
      </c>
      <c r="Q2043" t="n">
        <v>0.9930932412432166</v>
      </c>
    </row>
    <row r="2044">
      <c r="A2044" t="n">
        <v>0.11</v>
      </c>
      <c r="B2044" t="inlineStr">
        <is>
          <t>triba27_transpose</t>
        </is>
      </c>
      <c r="C2044" t="n">
        <v>6000</v>
      </c>
      <c r="D2044" t="n">
        <v>26.92396119</v>
      </c>
      <c r="E2044" t="n">
        <v>22.84581312</v>
      </c>
      <c r="F2044" t="n">
        <v>4.07814807</v>
      </c>
      <c r="G2044" t="n">
        <v>18.32568778933333</v>
      </c>
      <c r="H2044" t="n">
        <v>21.854793286</v>
      </c>
      <c r="I2044" t="n">
        <v>18.966880702</v>
      </c>
      <c r="J2044" t="n">
        <v>2.887912584</v>
      </c>
      <c r="K2044" t="n">
        <v>19.884578902</v>
      </c>
      <c r="L2044" t="n">
        <v>19025</v>
      </c>
      <c r="M2044" t="n">
        <v>18964</v>
      </c>
      <c r="N2044" t="n">
        <v>8901</v>
      </c>
      <c r="O2044" t="n">
        <v>8877</v>
      </c>
      <c r="P2044" t="n">
        <v>0.9967936925098555</v>
      </c>
      <c r="Q2044" t="n">
        <v>0.9973036737445231</v>
      </c>
    </row>
    <row r="2045">
      <c r="A2045" t="n">
        <v>0.11</v>
      </c>
      <c r="B2045" t="inlineStr">
        <is>
          <t>triba27_tornado</t>
        </is>
      </c>
      <c r="C2045" t="n">
        <v>6000</v>
      </c>
      <c r="D2045" t="n">
        <v>15.254398256</v>
      </c>
      <c r="E2045" t="n">
        <v>13.171882298</v>
      </c>
      <c r="F2045" t="n">
        <v>2.082515958</v>
      </c>
      <c r="G2045" t="n">
        <v>12.57191726733333</v>
      </c>
      <c r="H2045" t="n">
        <v>12.57773772</v>
      </c>
      <c r="I2045" t="n">
        <v>10.553853086</v>
      </c>
      <c r="J2045" t="n">
        <v>2.023884632</v>
      </c>
      <c r="K2045" t="n">
        <v>13.88090029133333</v>
      </c>
      <c r="L2045" t="n">
        <v>12899</v>
      </c>
      <c r="M2045" t="n">
        <v>12846</v>
      </c>
      <c r="N2045" t="n">
        <v>8903</v>
      </c>
      <c r="O2045" t="n">
        <v>8876</v>
      </c>
      <c r="P2045" t="n">
        <v>0.9958911543530506</v>
      </c>
      <c r="Q2045" t="n">
        <v>0.9969673143884084</v>
      </c>
    </row>
    <row r="2046">
      <c r="A2046" t="n">
        <v>0.12</v>
      </c>
      <c r="B2046" t="inlineStr">
        <is>
          <t>triba27_uniform_random</t>
        </is>
      </c>
      <c r="C2046" t="n">
        <v>6000</v>
      </c>
      <c r="D2046" t="n">
        <v>46.227664542</v>
      </c>
      <c r="E2046" t="n">
        <v>33.19610308</v>
      </c>
      <c r="F2046" t="n">
        <v>13.031561462</v>
      </c>
      <c r="G2046" t="n">
        <v>24.05517110733333</v>
      </c>
      <c r="H2046" t="n">
        <v>32.572704612</v>
      </c>
      <c r="I2046" t="n">
        <v>25.499688408</v>
      </c>
      <c r="J2046" t="n">
        <v>7.073016202</v>
      </c>
      <c r="K2046" t="n">
        <v>25.65928281533333</v>
      </c>
      <c r="L2046" t="n">
        <v>22401</v>
      </c>
      <c r="M2046" t="n">
        <v>22274</v>
      </c>
      <c r="N2046" t="n">
        <v>9669</v>
      </c>
      <c r="O2046" t="n">
        <v>9628</v>
      </c>
      <c r="P2046" t="n">
        <v>0.9943306102406143</v>
      </c>
      <c r="Q2046" t="n">
        <v>0.995759644223808</v>
      </c>
    </row>
    <row r="2047">
      <c r="A2047" t="n">
        <v>0.12</v>
      </c>
      <c r="B2047" t="inlineStr">
        <is>
          <t>triba27_bit_reverse</t>
        </is>
      </c>
      <c r="C2047" t="n">
        <v>6000</v>
      </c>
      <c r="D2047" t="n">
        <v>423.292570262</v>
      </c>
      <c r="E2047" t="n">
        <v>60.01098901</v>
      </c>
      <c r="F2047" t="n">
        <v>363.28158125</v>
      </c>
      <c r="G2047" t="n">
        <v>35.24759429733334</v>
      </c>
      <c r="H2047" t="n">
        <v>212.85690962</v>
      </c>
      <c r="I2047" t="n">
        <v>38.050145772</v>
      </c>
      <c r="J2047" t="n">
        <v>174.806763848</v>
      </c>
      <c r="K2047" t="n">
        <v>36.931242742</v>
      </c>
      <c r="L2047" t="n">
        <v>20784</v>
      </c>
      <c r="M2047" t="n">
        <v>20566</v>
      </c>
      <c r="N2047" t="n">
        <v>8636</v>
      </c>
      <c r="O2047" t="n">
        <v>8575</v>
      </c>
      <c r="P2047" t="n">
        <v>0.9895111624326405</v>
      </c>
      <c r="Q2047" t="n">
        <v>0.9929365446966189</v>
      </c>
    </row>
    <row r="2048">
      <c r="A2048" t="n">
        <v>0.12</v>
      </c>
      <c r="B2048" t="inlineStr">
        <is>
          <t>triba27_transpose</t>
        </is>
      </c>
      <c r="C2048" t="n">
        <v>6000</v>
      </c>
      <c r="D2048" t="n">
        <v>49.21622539</v>
      </c>
      <c r="E2048" t="n">
        <v>26.957618078</v>
      </c>
      <c r="F2048" t="n">
        <v>22.258607312</v>
      </c>
      <c r="G2048" t="n">
        <v>20.356561848</v>
      </c>
      <c r="H2048" t="n">
        <v>31.479134146</v>
      </c>
      <c r="I2048" t="n">
        <v>20.784264752</v>
      </c>
      <c r="J2048" t="n">
        <v>10.694869394</v>
      </c>
      <c r="K2048" t="n">
        <v>21.94880235133333</v>
      </c>
      <c r="L2048" t="n">
        <v>20735</v>
      </c>
      <c r="M2048" t="n">
        <v>20622</v>
      </c>
      <c r="N2048" t="n">
        <v>9643</v>
      </c>
      <c r="O2048" t="n">
        <v>9609</v>
      </c>
      <c r="P2048" t="n">
        <v>0.994550277308898</v>
      </c>
      <c r="Q2048" t="n">
        <v>0.9964741263092398</v>
      </c>
    </row>
    <row r="2049">
      <c r="A2049" t="n">
        <v>0.12</v>
      </c>
      <c r="B2049" t="inlineStr">
        <is>
          <t>triba27_tornado</t>
        </is>
      </c>
      <c r="C2049" t="n">
        <v>6000</v>
      </c>
      <c r="D2049" t="n">
        <v>15.388825214</v>
      </c>
      <c r="E2049" t="n">
        <v>13.282449856</v>
      </c>
      <c r="F2049" t="n">
        <v>2.106375358</v>
      </c>
      <c r="G2049" t="n">
        <v>12.668262866</v>
      </c>
      <c r="H2049" t="n">
        <v>12.62305619</v>
      </c>
      <c r="I2049" t="n">
        <v>10.592266224</v>
      </c>
      <c r="J2049" t="n">
        <v>2.030789964</v>
      </c>
      <c r="K2049" t="n">
        <v>13.989446578</v>
      </c>
      <c r="L2049" t="n">
        <v>14013</v>
      </c>
      <c r="M2049" t="n">
        <v>13960</v>
      </c>
      <c r="N2049" t="n">
        <v>9673</v>
      </c>
      <c r="O2049" t="n">
        <v>9646</v>
      </c>
      <c r="P2049" t="n">
        <v>0.9962177977592236</v>
      </c>
      <c r="Q2049" t="n">
        <v>0.9972087253178952</v>
      </c>
    </row>
    <row r="2050">
      <c r="A2050" t="n">
        <v>0.13</v>
      </c>
      <c r="B2050" t="inlineStr">
        <is>
          <t>triba27_uniform_random</t>
        </is>
      </c>
      <c r="C2050" t="n">
        <v>6000</v>
      </c>
      <c r="D2050" t="n">
        <v>157.2314064</v>
      </c>
      <c r="E2050" t="n">
        <v>46.424666492</v>
      </c>
      <c r="F2050" t="n">
        <v>110.806739908</v>
      </c>
      <c r="G2050" t="n">
        <v>30.53404972</v>
      </c>
      <c r="H2050" t="n">
        <v>82.325135268</v>
      </c>
      <c r="I2050" t="n">
        <v>31.222429906</v>
      </c>
      <c r="J2050" t="n">
        <v>51.102705362</v>
      </c>
      <c r="K2050" t="n">
        <v>32.17316702066666</v>
      </c>
      <c r="L2050" t="n">
        <v>23147</v>
      </c>
      <c r="M2050" t="n">
        <v>22938</v>
      </c>
      <c r="N2050" t="n">
        <v>10227</v>
      </c>
      <c r="O2050" t="n">
        <v>10165</v>
      </c>
      <c r="P2050" t="n">
        <v>0.9909707521493066</v>
      </c>
      <c r="Q2050" t="n">
        <v>0.9939376161142075</v>
      </c>
    </row>
    <row r="2051">
      <c r="A2051" t="n">
        <v>0.13</v>
      </c>
      <c r="B2051" t="inlineStr">
        <is>
          <t>triba27_bit_reverse</t>
        </is>
      </c>
      <c r="C2051" t="n">
        <v>6000</v>
      </c>
      <c r="D2051" t="n">
        <v>465.238616176</v>
      </c>
      <c r="E2051" t="n">
        <v>58.835670874</v>
      </c>
      <c r="F2051" t="n">
        <v>406.402945302</v>
      </c>
      <c r="G2051" t="n">
        <v>35.07029602799999</v>
      </c>
      <c r="H2051" t="n">
        <v>227.68389988</v>
      </c>
      <c r="I2051" t="n">
        <v>36.87069625</v>
      </c>
      <c r="J2051" t="n">
        <v>190.813203628</v>
      </c>
      <c r="K2051" t="n">
        <v>36.75845078133333</v>
      </c>
      <c r="L2051" t="n">
        <v>21604</v>
      </c>
      <c r="M2051" t="n">
        <v>21390</v>
      </c>
      <c r="N2051" t="n">
        <v>9204</v>
      </c>
      <c r="O2051" t="n">
        <v>9149</v>
      </c>
      <c r="P2051" t="n">
        <v>0.9900944269579708</v>
      </c>
      <c r="Q2051" t="n">
        <v>0.9940243372446762</v>
      </c>
    </row>
    <row r="2052">
      <c r="A2052" t="n">
        <v>0.13</v>
      </c>
      <c r="B2052" t="inlineStr">
        <is>
          <t>triba27_transpose</t>
        </is>
      </c>
      <c r="C2052" t="n">
        <v>6000</v>
      </c>
      <c r="D2052" t="n">
        <v>74.55909755200001</v>
      </c>
      <c r="E2052" t="n">
        <v>29.150940812</v>
      </c>
      <c r="F2052" t="n">
        <v>45.40815674</v>
      </c>
      <c r="G2052" t="n">
        <v>21.5761941</v>
      </c>
      <c r="H2052" t="n">
        <v>42.000579822</v>
      </c>
      <c r="I2052" t="n">
        <v>21.64679165</v>
      </c>
      <c r="J2052" t="n">
        <v>20.353788172</v>
      </c>
      <c r="K2052" t="n">
        <v>23.19885687666667</v>
      </c>
      <c r="L2052" t="n">
        <v>22012</v>
      </c>
      <c r="M2052" t="n">
        <v>21896</v>
      </c>
      <c r="N2052" t="n">
        <v>10388</v>
      </c>
      <c r="O2052" t="n">
        <v>10348</v>
      </c>
      <c r="P2052" t="n">
        <v>0.9947301471924405</v>
      </c>
      <c r="Q2052" t="n">
        <v>0.9961494031574895</v>
      </c>
    </row>
    <row r="2053">
      <c r="A2053" t="n">
        <v>0.13</v>
      </c>
      <c r="B2053" t="inlineStr">
        <is>
          <t>triba27_tornado</t>
        </is>
      </c>
      <c r="C2053" t="n">
        <v>6000</v>
      </c>
      <c r="D2053" t="n">
        <v>15.58692206</v>
      </c>
      <c r="E2053" t="n">
        <v>13.440620872</v>
      </c>
      <c r="F2053" t="n">
        <v>2.146301188</v>
      </c>
      <c r="G2053" t="n">
        <v>12.80509431066667</v>
      </c>
      <c r="H2053" t="n">
        <v>12.687249092</v>
      </c>
      <c r="I2053" t="n">
        <v>10.644905372</v>
      </c>
      <c r="J2053" t="n">
        <v>2.04234372</v>
      </c>
      <c r="K2053" t="n">
        <v>14.14962632066667</v>
      </c>
      <c r="L2053" t="n">
        <v>15194</v>
      </c>
      <c r="M2053" t="n">
        <v>15140</v>
      </c>
      <c r="N2053" t="n">
        <v>10490</v>
      </c>
      <c r="O2053" t="n">
        <v>10462</v>
      </c>
      <c r="P2053" t="n">
        <v>0.9964459655127024</v>
      </c>
      <c r="Q2053" t="n">
        <v>0.9973307912297427</v>
      </c>
    </row>
    <row r="2054">
      <c r="A2054" t="n">
        <v>0.14</v>
      </c>
      <c r="B2054" t="inlineStr">
        <is>
          <t>triba27_uniform_random</t>
        </is>
      </c>
      <c r="C2054" t="n">
        <v>6000</v>
      </c>
      <c r="D2054" t="n">
        <v>224.191941848</v>
      </c>
      <c r="E2054" t="n">
        <v>46.829075804</v>
      </c>
      <c r="F2054" t="n">
        <v>177.362866044</v>
      </c>
      <c r="G2054" t="n">
        <v>30.79542951933334</v>
      </c>
      <c r="H2054" t="n">
        <v>112.140893792</v>
      </c>
      <c r="I2054" t="n">
        <v>31.39500748</v>
      </c>
      <c r="J2054" t="n">
        <v>80.745886312</v>
      </c>
      <c r="K2054" t="n">
        <v>32.43420221</v>
      </c>
      <c r="L2054" t="n">
        <v>24274</v>
      </c>
      <c r="M2054" t="n">
        <v>24075</v>
      </c>
      <c r="N2054" t="n">
        <v>10750</v>
      </c>
      <c r="O2054" t="n">
        <v>10696</v>
      </c>
      <c r="P2054" t="n">
        <v>0.9918019279887946</v>
      </c>
      <c r="Q2054" t="n">
        <v>0.9949767441860465</v>
      </c>
    </row>
    <row r="2055">
      <c r="A2055" t="n">
        <v>0.14</v>
      </c>
      <c r="B2055" t="inlineStr">
        <is>
          <t>triba27_bit_reverse</t>
        </is>
      </c>
      <c r="C2055" t="n">
        <v>6000</v>
      </c>
      <c r="D2055" t="n">
        <v>530.9867336780001</v>
      </c>
      <c r="E2055" t="n">
        <v>57.49302725800001</v>
      </c>
      <c r="F2055" t="n">
        <v>473.49370642</v>
      </c>
      <c r="G2055" t="n">
        <v>34.79549818333334</v>
      </c>
      <c r="H2055" t="n">
        <v>252.583212736</v>
      </c>
      <c r="I2055" t="n">
        <v>35.680173662</v>
      </c>
      <c r="J2055" t="n">
        <v>216.903039074</v>
      </c>
      <c r="K2055" t="n">
        <v>36.47497842266667</v>
      </c>
      <c r="L2055" t="n">
        <v>22292</v>
      </c>
      <c r="M2055" t="n">
        <v>22086</v>
      </c>
      <c r="N2055" t="n">
        <v>9728</v>
      </c>
      <c r="O2055" t="n">
        <v>9674</v>
      </c>
      <c r="P2055" t="n">
        <v>0.9907590166876009</v>
      </c>
      <c r="Q2055" t="n">
        <v>0.9944490131578947</v>
      </c>
    </row>
    <row r="2056">
      <c r="A2056" t="n">
        <v>0.14</v>
      </c>
      <c r="B2056" t="inlineStr">
        <is>
          <t>triba27_transpose</t>
        </is>
      </c>
      <c r="C2056" t="n">
        <v>6000</v>
      </c>
      <c r="D2056" t="n">
        <v>129.09684497</v>
      </c>
      <c r="E2056" t="n">
        <v>29.622844354</v>
      </c>
      <c r="F2056" t="n">
        <v>99.474000614</v>
      </c>
      <c r="G2056" t="n">
        <v>22.017080554</v>
      </c>
      <c r="H2056" t="n">
        <v>63.909189876</v>
      </c>
      <c r="I2056" t="n">
        <v>21.671051438</v>
      </c>
      <c r="J2056" t="n">
        <v>42.238138438</v>
      </c>
      <c r="K2056" t="n">
        <v>23.64012438866667</v>
      </c>
      <c r="L2056" t="n">
        <v>22900</v>
      </c>
      <c r="M2056" t="n">
        <v>22789</v>
      </c>
      <c r="N2056" t="n">
        <v>11064</v>
      </c>
      <c r="O2056" t="n">
        <v>11023</v>
      </c>
      <c r="P2056" t="n">
        <v>0.9951528384279476</v>
      </c>
      <c r="Q2056" t="n">
        <v>0.996294287780188</v>
      </c>
    </row>
    <row r="2057">
      <c r="A2057" t="n">
        <v>0.14</v>
      </c>
      <c r="B2057" t="inlineStr">
        <is>
          <t>triba27_tornado</t>
        </is>
      </c>
      <c r="C2057" t="n">
        <v>6000</v>
      </c>
      <c r="D2057" t="n">
        <v>15.856105366</v>
      </c>
      <c r="E2057" t="n">
        <v>13.630231414</v>
      </c>
      <c r="F2057" t="n">
        <v>2.225873954</v>
      </c>
      <c r="G2057" t="n">
        <v>12.96585821066667</v>
      </c>
      <c r="H2057" t="n">
        <v>12.774363086</v>
      </c>
      <c r="I2057" t="n">
        <v>10.708979156</v>
      </c>
      <c r="J2057" t="n">
        <v>2.06538393</v>
      </c>
      <c r="K2057" t="n">
        <v>14.342474326</v>
      </c>
      <c r="L2057" t="n">
        <v>16310</v>
      </c>
      <c r="M2057" t="n">
        <v>16248</v>
      </c>
      <c r="N2057" t="n">
        <v>11258</v>
      </c>
      <c r="O2057" t="n">
        <v>11226</v>
      </c>
      <c r="P2057" t="n">
        <v>0.9961986511342734</v>
      </c>
      <c r="Q2057" t="n">
        <v>0.9971575768342512</v>
      </c>
    </row>
    <row r="2058">
      <c r="A2058" t="n">
        <v>0.15</v>
      </c>
      <c r="B2058" t="inlineStr">
        <is>
          <t>triba27_uniform_random</t>
        </is>
      </c>
      <c r="C2058" t="n">
        <v>6000</v>
      </c>
      <c r="D2058" t="n">
        <v>256.371690716</v>
      </c>
      <c r="E2058" t="n">
        <v>49.517157754</v>
      </c>
      <c r="F2058" t="n">
        <v>206.854532962</v>
      </c>
      <c r="G2058" t="n">
        <v>32.59817563533333</v>
      </c>
      <c r="H2058" t="n">
        <v>122.892107804</v>
      </c>
      <c r="I2058" t="n">
        <v>32.04503555399999</v>
      </c>
      <c r="J2058" t="n">
        <v>90.84707225</v>
      </c>
      <c r="K2058" t="n">
        <v>34.258659358</v>
      </c>
      <c r="L2058" t="n">
        <v>24934</v>
      </c>
      <c r="M2058" t="n">
        <v>24741</v>
      </c>
      <c r="N2058" t="n">
        <v>11446</v>
      </c>
      <c r="O2058" t="n">
        <v>11391</v>
      </c>
      <c r="P2058" t="n">
        <v>0.992259565252266</v>
      </c>
      <c r="Q2058" t="n">
        <v>0.9951948278874716</v>
      </c>
    </row>
    <row r="2059">
      <c r="A2059" t="n">
        <v>0.15</v>
      </c>
      <c r="B2059" t="inlineStr">
        <is>
          <t>triba27_bit_reverse</t>
        </is>
      </c>
      <c r="C2059" t="n">
        <v>6000</v>
      </c>
      <c r="D2059" t="n">
        <v>546.3288941120001</v>
      </c>
      <c r="E2059" t="n">
        <v>56.04221613</v>
      </c>
      <c r="F2059" t="n">
        <v>490.286677982</v>
      </c>
      <c r="G2059" t="n">
        <v>34.36982527066666</v>
      </c>
      <c r="H2059" t="n">
        <v>255.987866928</v>
      </c>
      <c r="I2059" t="n">
        <v>34.714383562</v>
      </c>
      <c r="J2059" t="n">
        <v>221.273483366</v>
      </c>
      <c r="K2059" t="n">
        <v>36.06486986333334</v>
      </c>
      <c r="L2059" t="n">
        <v>23196</v>
      </c>
      <c r="M2059" t="n">
        <v>22977</v>
      </c>
      <c r="N2059" t="n">
        <v>10284</v>
      </c>
      <c r="O2059" t="n">
        <v>10220</v>
      </c>
      <c r="P2059" t="n">
        <v>0.9905587170201758</v>
      </c>
      <c r="Q2059" t="n">
        <v>0.9937767405678725</v>
      </c>
    </row>
    <row r="2060">
      <c r="A2060" t="n">
        <v>0.15</v>
      </c>
      <c r="B2060" t="inlineStr">
        <is>
          <t>triba27_transpose</t>
        </is>
      </c>
      <c r="C2060" t="n">
        <v>6000</v>
      </c>
      <c r="D2060" t="n">
        <v>184.214294614</v>
      </c>
      <c r="E2060" t="n">
        <v>30.251630052</v>
      </c>
      <c r="F2060" t="n">
        <v>153.962664562</v>
      </c>
      <c r="G2060" t="n">
        <v>22.360674196</v>
      </c>
      <c r="H2060" t="n">
        <v>86.449910018</v>
      </c>
      <c r="I2060" t="n">
        <v>21.953637844</v>
      </c>
      <c r="J2060" t="n">
        <v>64.496272174</v>
      </c>
      <c r="K2060" t="n">
        <v>24.02331938466666</v>
      </c>
      <c r="L2060" t="n">
        <v>24207</v>
      </c>
      <c r="M2060" t="n">
        <v>24079</v>
      </c>
      <c r="N2060" t="n">
        <v>11715</v>
      </c>
      <c r="O2060" t="n">
        <v>11669</v>
      </c>
      <c r="P2060" t="n">
        <v>0.9947122733093733</v>
      </c>
      <c r="Q2060" t="n">
        <v>0.9960734101579172</v>
      </c>
    </row>
    <row r="2061">
      <c r="A2061" t="n">
        <v>0.15</v>
      </c>
      <c r="B2061" t="inlineStr">
        <is>
          <t>triba27_tornado</t>
        </is>
      </c>
      <c r="C2061" t="n">
        <v>6000</v>
      </c>
      <c r="D2061" t="n">
        <v>16.123679376</v>
      </c>
      <c r="E2061" t="n">
        <v>13.825103354</v>
      </c>
      <c r="F2061" t="n">
        <v>2.298576022</v>
      </c>
      <c r="G2061" t="n">
        <v>13.13894540333333</v>
      </c>
      <c r="H2061" t="n">
        <v>12.861771058</v>
      </c>
      <c r="I2061" t="n">
        <v>10.77537797</v>
      </c>
      <c r="J2061" t="n">
        <v>2.086393088</v>
      </c>
      <c r="K2061" t="n">
        <v>14.53672114066667</v>
      </c>
      <c r="L2061" t="n">
        <v>17479</v>
      </c>
      <c r="M2061" t="n">
        <v>17416</v>
      </c>
      <c r="N2061" t="n">
        <v>12071</v>
      </c>
      <c r="O2061" t="n">
        <v>12038</v>
      </c>
      <c r="P2061" t="n">
        <v>0.9963956748097718</v>
      </c>
      <c r="Q2061" t="n">
        <v>0.997266175130478</v>
      </c>
    </row>
    <row r="2062">
      <c r="A2062" t="n">
        <v>0.16</v>
      </c>
      <c r="B2062" t="inlineStr">
        <is>
          <t>triba27_uniform_random</t>
        </is>
      </c>
      <c r="C2062" t="n">
        <v>6000</v>
      </c>
      <c r="D2062" t="n">
        <v>357.221649686</v>
      </c>
      <c r="E2062" t="n">
        <v>46.783737362</v>
      </c>
      <c r="F2062" t="n">
        <v>310.437912324</v>
      </c>
      <c r="G2062" t="n">
        <v>31.50329858866667</v>
      </c>
      <c r="H2062" t="n">
        <v>163.83466467</v>
      </c>
      <c r="I2062" t="n">
        <v>30.54443335</v>
      </c>
      <c r="J2062" t="n">
        <v>133.29023132</v>
      </c>
      <c r="K2062" t="n">
        <v>33.13850544666667</v>
      </c>
      <c r="L2062" t="n">
        <v>25830</v>
      </c>
      <c r="M2062" t="n">
        <v>25617</v>
      </c>
      <c r="N2062" t="n">
        <v>12078</v>
      </c>
      <c r="O2062" t="n">
        <v>12018</v>
      </c>
      <c r="P2062" t="n">
        <v>0.991753774680604</v>
      </c>
      <c r="Q2062" t="n">
        <v>0.9950322901142573</v>
      </c>
    </row>
    <row r="2063">
      <c r="A2063" t="n">
        <v>0.16</v>
      </c>
      <c r="B2063" t="inlineStr">
        <is>
          <t>triba27_bit_reverse</t>
        </is>
      </c>
      <c r="C2063" t="n">
        <v>6000</v>
      </c>
      <c r="D2063" t="n">
        <v>620.208930076</v>
      </c>
      <c r="E2063" t="n">
        <v>54.888668914</v>
      </c>
      <c r="F2063" t="n">
        <v>565.3202611620001</v>
      </c>
      <c r="G2063" t="n">
        <v>34.14461018533333</v>
      </c>
      <c r="H2063" t="n">
        <v>283.977693094</v>
      </c>
      <c r="I2063" t="n">
        <v>33.843386932</v>
      </c>
      <c r="J2063" t="n">
        <v>250.134306162</v>
      </c>
      <c r="K2063" t="n">
        <v>35.82507722933334</v>
      </c>
      <c r="L2063" t="n">
        <v>23950</v>
      </c>
      <c r="M2063" t="n">
        <v>23740</v>
      </c>
      <c r="N2063" t="n">
        <v>10818</v>
      </c>
      <c r="O2063" t="n">
        <v>10759</v>
      </c>
      <c r="P2063" t="n">
        <v>0.9912317327766179</v>
      </c>
      <c r="Q2063" t="n">
        <v>0.9945461268256609</v>
      </c>
    </row>
    <row r="2064">
      <c r="A2064" t="n">
        <v>0.16</v>
      </c>
      <c r="B2064" t="inlineStr">
        <is>
          <t>triba27_transpose</t>
        </is>
      </c>
      <c r="C2064" t="n">
        <v>6000</v>
      </c>
      <c r="D2064" t="n">
        <v>193.523052024</v>
      </c>
      <c r="E2064" t="n">
        <v>31.682679404</v>
      </c>
      <c r="F2064" t="n">
        <v>161.840372622</v>
      </c>
      <c r="G2064" t="n">
        <v>23.225814802</v>
      </c>
      <c r="H2064" t="n">
        <v>89.47531757599999</v>
      </c>
      <c r="I2064" t="n">
        <v>22.462051776</v>
      </c>
      <c r="J2064" t="n">
        <v>67.01326579799999</v>
      </c>
      <c r="K2064" t="n">
        <v>24.93189473933334</v>
      </c>
      <c r="L2064" t="n">
        <v>25476</v>
      </c>
      <c r="M2064" t="n">
        <v>25334</v>
      </c>
      <c r="N2064" t="n">
        <v>12488</v>
      </c>
      <c r="O2064" t="n">
        <v>12438</v>
      </c>
      <c r="P2064" t="n">
        <v>0.9944261265504789</v>
      </c>
      <c r="Q2064" t="n">
        <v>0.9959961563100577</v>
      </c>
    </row>
    <row r="2065">
      <c r="A2065" t="n">
        <v>0.16</v>
      </c>
      <c r="B2065" t="inlineStr">
        <is>
          <t>triba27_tornado</t>
        </is>
      </c>
      <c r="C2065" t="n">
        <v>6000</v>
      </c>
      <c r="D2065" t="n">
        <v>16.32348041</v>
      </c>
      <c r="E2065" t="n">
        <v>14.00317085</v>
      </c>
      <c r="F2065" t="n">
        <v>2.32030956</v>
      </c>
      <c r="G2065" t="n">
        <v>13.299255054</v>
      </c>
      <c r="H2065" t="n">
        <v>12.92819955</v>
      </c>
      <c r="I2065" t="n">
        <v>10.83557386</v>
      </c>
      <c r="J2065" t="n">
        <v>2.09262569</v>
      </c>
      <c r="K2065" t="n">
        <v>14.72316968733333</v>
      </c>
      <c r="L2065" t="n">
        <v>18670</v>
      </c>
      <c r="M2065" t="n">
        <v>18607</v>
      </c>
      <c r="N2065" t="n">
        <v>12902</v>
      </c>
      <c r="O2065" t="n">
        <v>12869</v>
      </c>
      <c r="P2065" t="n">
        <v>0.9966256025709694</v>
      </c>
      <c r="Q2065" t="n">
        <v>0.9974422570144164</v>
      </c>
    </row>
    <row r="2066">
      <c r="A2066" t="n">
        <v>0.17</v>
      </c>
      <c r="B2066" t="inlineStr">
        <is>
          <t>triba27_uniform_random</t>
        </is>
      </c>
      <c r="C2066" t="n">
        <v>6000</v>
      </c>
      <c r="D2066" t="n">
        <v>420.03440885</v>
      </c>
      <c r="E2066" t="n">
        <v>49.790140468</v>
      </c>
      <c r="F2066" t="n">
        <v>370.244268382</v>
      </c>
      <c r="G2066" t="n">
        <v>33.31083757466666</v>
      </c>
      <c r="H2066" t="n">
        <v>187.457982856</v>
      </c>
      <c r="I2066" t="n">
        <v>31.535528318</v>
      </c>
      <c r="J2066" t="n">
        <v>155.922454538</v>
      </c>
      <c r="K2066" t="n">
        <v>34.949786936</v>
      </c>
      <c r="L2066" t="n">
        <v>26334</v>
      </c>
      <c r="M2066" t="n">
        <v>26127</v>
      </c>
      <c r="N2066" t="n">
        <v>12550</v>
      </c>
      <c r="O2066" t="n">
        <v>12483</v>
      </c>
      <c r="P2066" t="n">
        <v>0.9921394395078605</v>
      </c>
      <c r="Q2066" t="n">
        <v>0.9946613545816733</v>
      </c>
    </row>
    <row r="2067">
      <c r="A2067" t="n">
        <v>0.17</v>
      </c>
      <c r="B2067" t="inlineStr">
        <is>
          <t>triba27_bit_reverse</t>
        </is>
      </c>
      <c r="C2067" t="n">
        <v>6000</v>
      </c>
      <c r="D2067" t="n">
        <v>629.4991183100001</v>
      </c>
      <c r="E2067" t="n">
        <v>54.23215091199999</v>
      </c>
      <c r="F2067" t="n">
        <v>575.2669673979999</v>
      </c>
      <c r="G2067" t="n">
        <v>34.07566014133334</v>
      </c>
      <c r="H2067" t="n">
        <v>284.29606496</v>
      </c>
      <c r="I2067" t="n">
        <v>33.282055858</v>
      </c>
      <c r="J2067" t="n">
        <v>251.014009102</v>
      </c>
      <c r="K2067" t="n">
        <v>35.75683742666666</v>
      </c>
      <c r="L2067" t="n">
        <v>24606</v>
      </c>
      <c r="M2067" t="n">
        <v>24385</v>
      </c>
      <c r="N2067" t="n">
        <v>11266</v>
      </c>
      <c r="O2067" t="n">
        <v>11207</v>
      </c>
      <c r="P2067" t="n">
        <v>0.9910184507843616</v>
      </c>
      <c r="Q2067" t="n">
        <v>0.9947630037280313</v>
      </c>
    </row>
    <row r="2068">
      <c r="A2068" t="n">
        <v>0.17</v>
      </c>
      <c r="B2068" t="inlineStr">
        <is>
          <t>triba27_transpose</t>
        </is>
      </c>
      <c r="C2068" t="n">
        <v>6000</v>
      </c>
      <c r="D2068" t="n">
        <v>235.654794938</v>
      </c>
      <c r="E2068" t="n">
        <v>33.703979626</v>
      </c>
      <c r="F2068" t="n">
        <v>201.95081531</v>
      </c>
      <c r="G2068" t="n">
        <v>24.397333022</v>
      </c>
      <c r="H2068" t="n">
        <v>105.740377242</v>
      </c>
      <c r="I2068" t="n">
        <v>23.235393344</v>
      </c>
      <c r="J2068" t="n">
        <v>82.50498389800001</v>
      </c>
      <c r="K2068" t="n">
        <v>26.14651465866667</v>
      </c>
      <c r="L2068" t="n">
        <v>26457</v>
      </c>
      <c r="M2068" t="n">
        <v>26309</v>
      </c>
      <c r="N2068" t="n">
        <v>13089</v>
      </c>
      <c r="O2068" t="n">
        <v>13042</v>
      </c>
      <c r="P2068" t="n">
        <v>0.9944060173111086</v>
      </c>
      <c r="Q2068" t="n">
        <v>0.9964091985636794</v>
      </c>
    </row>
    <row r="2069">
      <c r="A2069" t="n">
        <v>0.17</v>
      </c>
      <c r="B2069" t="inlineStr">
        <is>
          <t>triba27_tornado</t>
        </is>
      </c>
      <c r="C2069" t="n">
        <v>6000</v>
      </c>
      <c r="D2069" t="n">
        <v>17.37628606</v>
      </c>
      <c r="E2069" t="n">
        <v>14.610954206</v>
      </c>
      <c r="F2069" t="n">
        <v>2.765331854</v>
      </c>
      <c r="G2069" t="n">
        <v>13.77632808066667</v>
      </c>
      <c r="H2069" t="n">
        <v>13.27331331</v>
      </c>
      <c r="I2069" t="n">
        <v>11.050985276</v>
      </c>
      <c r="J2069" t="n">
        <v>2.222328034</v>
      </c>
      <c r="K2069" t="n">
        <v>15.257984752</v>
      </c>
      <c r="L2069" t="n">
        <v>19893</v>
      </c>
      <c r="M2069" t="n">
        <v>19828</v>
      </c>
      <c r="N2069" t="n">
        <v>13685</v>
      </c>
      <c r="O2069" t="n">
        <v>13651</v>
      </c>
      <c r="P2069" t="n">
        <v>0.9967325189765244</v>
      </c>
      <c r="Q2069" t="n">
        <v>0.9975155279503105</v>
      </c>
    </row>
    <row r="2070">
      <c r="A2070" t="n">
        <v>0.18</v>
      </c>
      <c r="B2070" t="inlineStr">
        <is>
          <t>triba27_uniform_random</t>
        </is>
      </c>
      <c r="C2070" t="n">
        <v>6000</v>
      </c>
      <c r="D2070" t="n">
        <v>375.123870822</v>
      </c>
      <c r="E2070" t="n">
        <v>46.629177958</v>
      </c>
      <c r="F2070" t="n">
        <v>328.494692864</v>
      </c>
      <c r="G2070" t="n">
        <v>32.03748897866667</v>
      </c>
      <c r="H2070" t="n">
        <v>164.926424234</v>
      </c>
      <c r="I2070" t="n">
        <v>29.822633966</v>
      </c>
      <c r="J2070" t="n">
        <v>135.103790266</v>
      </c>
      <c r="K2070" t="n">
        <v>33.682353736</v>
      </c>
      <c r="L2070" t="n">
        <v>26755</v>
      </c>
      <c r="M2070" t="n">
        <v>26568</v>
      </c>
      <c r="N2070" t="n">
        <v>13063</v>
      </c>
      <c r="O2070" t="n">
        <v>13007</v>
      </c>
      <c r="P2070" t="n">
        <v>0.9930106522145393</v>
      </c>
      <c r="Q2070" t="n">
        <v>0.9957130827528133</v>
      </c>
    </row>
    <row r="2071">
      <c r="A2071" t="n">
        <v>0.18</v>
      </c>
      <c r="B2071" t="inlineStr">
        <is>
          <t>triba27_bit_reverse</t>
        </is>
      </c>
      <c r="C2071" t="n">
        <v>6000</v>
      </c>
      <c r="D2071" t="n">
        <v>663.7673691800001</v>
      </c>
      <c r="E2071" t="n">
        <v>53.329513582</v>
      </c>
      <c r="F2071" t="n">
        <v>610.4378555979999</v>
      </c>
      <c r="G2071" t="n">
        <v>34.00412464533333</v>
      </c>
      <c r="H2071" t="n">
        <v>293.715762494</v>
      </c>
      <c r="I2071" t="n">
        <v>32.539171294</v>
      </c>
      <c r="J2071" t="n">
        <v>261.1765912</v>
      </c>
      <c r="K2071" t="n">
        <v>35.69422437066667</v>
      </c>
      <c r="L2071" t="n">
        <v>25194</v>
      </c>
      <c r="M2071" t="n">
        <v>24958</v>
      </c>
      <c r="N2071" t="n">
        <v>11770</v>
      </c>
      <c r="O2071" t="n">
        <v>11705</v>
      </c>
      <c r="P2071" t="n">
        <v>0.9906326903230928</v>
      </c>
      <c r="Q2071" t="n">
        <v>0.9944774851316908</v>
      </c>
    </row>
    <row r="2072">
      <c r="A2072" t="n">
        <v>0.18</v>
      </c>
      <c r="B2072" t="inlineStr">
        <is>
          <t>triba27_transpose</t>
        </is>
      </c>
      <c r="C2072" t="n">
        <v>6000</v>
      </c>
      <c r="D2072" t="n">
        <v>283.208534296</v>
      </c>
      <c r="E2072" t="n">
        <v>35.37233533400001</v>
      </c>
      <c r="F2072" t="n">
        <v>247.836198962</v>
      </c>
      <c r="G2072" t="n">
        <v>25.52430861200001</v>
      </c>
      <c r="H2072" t="n">
        <v>123.147891434</v>
      </c>
      <c r="I2072" t="n">
        <v>23.784984678</v>
      </c>
      <c r="J2072" t="n">
        <v>99.362906756</v>
      </c>
      <c r="K2072" t="n">
        <v>27.307782522</v>
      </c>
      <c r="L2072" t="n">
        <v>27350</v>
      </c>
      <c r="M2072" t="n">
        <v>27161</v>
      </c>
      <c r="N2072" t="n">
        <v>13762</v>
      </c>
      <c r="O2072" t="n">
        <v>13706</v>
      </c>
      <c r="P2072" t="n">
        <v>0.99308957952468</v>
      </c>
      <c r="Q2072" t="n">
        <v>0.9959308240081384</v>
      </c>
    </row>
    <row r="2073">
      <c r="A2073" t="n">
        <v>0.18</v>
      </c>
      <c r="B2073" t="inlineStr">
        <is>
          <t>triba27_tornado</t>
        </is>
      </c>
      <c r="C2073" t="n">
        <v>6000</v>
      </c>
      <c r="D2073" t="n">
        <v>18.48149027</v>
      </c>
      <c r="E2073" t="n">
        <v>15.217133364</v>
      </c>
      <c r="F2073" t="n">
        <v>3.264356906</v>
      </c>
      <c r="G2073" t="n">
        <v>14.27447669466667</v>
      </c>
      <c r="H2073" t="n">
        <v>13.617291624</v>
      </c>
      <c r="I2073" t="n">
        <v>11.249361232</v>
      </c>
      <c r="J2073" t="n">
        <v>2.367930392</v>
      </c>
      <c r="K2073" t="n">
        <v>15.80523500133333</v>
      </c>
      <c r="L2073" t="n">
        <v>21135</v>
      </c>
      <c r="M2073" t="n">
        <v>21070</v>
      </c>
      <c r="N2073" t="n">
        <v>14515</v>
      </c>
      <c r="O2073" t="n">
        <v>14481</v>
      </c>
      <c r="P2073" t="n">
        <v>0.9969245327655548</v>
      </c>
      <c r="Q2073" t="n">
        <v>0.9976575955907682</v>
      </c>
    </row>
    <row r="2074">
      <c r="A2074" t="n">
        <v>0.19</v>
      </c>
      <c r="B2074" t="inlineStr">
        <is>
          <t>triba27_uniform_random</t>
        </is>
      </c>
      <c r="C2074" t="n">
        <v>6000</v>
      </c>
      <c r="D2074" t="n">
        <v>408.07458382</v>
      </c>
      <c r="E2074" t="n">
        <v>46.35280373800001</v>
      </c>
      <c r="F2074" t="n">
        <v>361.721780082</v>
      </c>
      <c r="G2074" t="n">
        <v>32.20517197066667</v>
      </c>
      <c r="H2074" t="n">
        <v>176.2646086</v>
      </c>
      <c r="I2074" t="n">
        <v>29.611760382</v>
      </c>
      <c r="J2074" t="n">
        <v>146.652848218</v>
      </c>
      <c r="K2074" t="n">
        <v>33.84787800466667</v>
      </c>
      <c r="L2074" t="n">
        <v>27616</v>
      </c>
      <c r="M2074" t="n">
        <v>27392</v>
      </c>
      <c r="N2074" t="n">
        <v>13676</v>
      </c>
      <c r="O2074" t="n">
        <v>13605</v>
      </c>
      <c r="P2074" t="n">
        <v>0.9918887601390498</v>
      </c>
      <c r="Q2074" t="n">
        <v>0.9948084235156478</v>
      </c>
    </row>
    <row r="2075">
      <c r="A2075" t="n">
        <v>0.19</v>
      </c>
      <c r="B2075" t="inlineStr">
        <is>
          <t>triba27_bit_reverse</t>
        </is>
      </c>
      <c r="C2075" t="n">
        <v>6000</v>
      </c>
      <c r="D2075" t="n">
        <v>672.36325605</v>
      </c>
      <c r="E2075" t="n">
        <v>52.624936466</v>
      </c>
      <c r="F2075" t="n">
        <v>619.738319584</v>
      </c>
      <c r="G2075" t="n">
        <v>33.93869835533334</v>
      </c>
      <c r="H2075" t="n">
        <v>293.253122946</v>
      </c>
      <c r="I2075" t="n">
        <v>32.035913872</v>
      </c>
      <c r="J2075" t="n">
        <v>261.217209072</v>
      </c>
      <c r="K2075" t="n">
        <v>35.65273798</v>
      </c>
      <c r="L2075" t="n">
        <v>25820</v>
      </c>
      <c r="M2075" t="n">
        <v>25577</v>
      </c>
      <c r="N2075" t="n">
        <v>12240</v>
      </c>
      <c r="O2075" t="n">
        <v>12168</v>
      </c>
      <c r="P2075" t="n">
        <v>0.990588690937258</v>
      </c>
      <c r="Q2075" t="n">
        <v>0.9941176470588236</v>
      </c>
    </row>
    <row r="2076">
      <c r="A2076" t="n">
        <v>0.19</v>
      </c>
      <c r="B2076" t="inlineStr">
        <is>
          <t>triba27_transpose</t>
        </is>
      </c>
      <c r="C2076" t="n">
        <v>6000</v>
      </c>
      <c r="D2076" t="n">
        <v>279.728468392</v>
      </c>
      <c r="E2076" t="n">
        <v>33.897963512</v>
      </c>
      <c r="F2076" t="n">
        <v>245.83050488</v>
      </c>
      <c r="G2076" t="n">
        <v>24.797916094</v>
      </c>
      <c r="H2076" t="n">
        <v>121.012543554</v>
      </c>
      <c r="I2076" t="n">
        <v>23.133170732</v>
      </c>
      <c r="J2076" t="n">
        <v>97.87937282200001</v>
      </c>
      <c r="K2076" t="n">
        <v>26.56265343266667</v>
      </c>
      <c r="L2076" t="n">
        <v>28458</v>
      </c>
      <c r="M2076" t="n">
        <v>28284</v>
      </c>
      <c r="N2076" t="n">
        <v>14414</v>
      </c>
      <c r="O2076" t="n">
        <v>14350</v>
      </c>
      <c r="P2076" t="n">
        <v>0.9938857263335442</v>
      </c>
      <c r="Q2076" t="n">
        <v>0.9955598723463299</v>
      </c>
    </row>
    <row r="2077">
      <c r="A2077" t="n">
        <v>0.19</v>
      </c>
      <c r="B2077" t="inlineStr">
        <is>
          <t>triba27_tornado</t>
        </is>
      </c>
      <c r="C2077" t="n">
        <v>6000</v>
      </c>
      <c r="D2077" t="n">
        <v>19.595790902</v>
      </c>
      <c r="E2077" t="n">
        <v>15.6467074</v>
      </c>
      <c r="F2077" t="n">
        <v>3.949083504</v>
      </c>
      <c r="G2077" t="n">
        <v>14.691946146</v>
      </c>
      <c r="H2077" t="n">
        <v>13.935064936</v>
      </c>
      <c r="I2077" t="n">
        <v>11.37012987</v>
      </c>
      <c r="J2077" t="n">
        <v>2.564935064</v>
      </c>
      <c r="K2077" t="n">
        <v>16.25760752066667</v>
      </c>
      <c r="L2077" t="n">
        <v>22162</v>
      </c>
      <c r="M2077" t="n">
        <v>22095</v>
      </c>
      <c r="N2077" t="n">
        <v>15282</v>
      </c>
      <c r="O2077" t="n">
        <v>15246</v>
      </c>
      <c r="P2077" t="n">
        <v>0.9969768071473694</v>
      </c>
      <c r="Q2077" t="n">
        <v>0.9976442873969376</v>
      </c>
    </row>
    <row r="2078">
      <c r="A2078" t="n">
        <v>0.2</v>
      </c>
      <c r="B2078" t="inlineStr">
        <is>
          <t>triba27_uniform_random</t>
        </is>
      </c>
      <c r="C2078" t="n">
        <v>6000</v>
      </c>
      <c r="D2078" t="n">
        <v>466.001898734</v>
      </c>
      <c r="E2078" t="n">
        <v>47.92158931</v>
      </c>
      <c r="F2078" t="n">
        <v>418.0803094239999</v>
      </c>
      <c r="G2078" t="n">
        <v>33.21066564266667</v>
      </c>
      <c r="H2078" t="n">
        <v>197.789414652</v>
      </c>
      <c r="I2078" t="n">
        <v>30.112863652</v>
      </c>
      <c r="J2078" t="n">
        <v>167.676550998</v>
      </c>
      <c r="K2078" t="n">
        <v>34.850257348</v>
      </c>
      <c r="L2078" t="n">
        <v>28658</v>
      </c>
      <c r="M2078" t="n">
        <v>28440</v>
      </c>
      <c r="N2078" t="n">
        <v>14326</v>
      </c>
      <c r="O2078" t="n">
        <v>14265</v>
      </c>
      <c r="P2078" t="n">
        <v>0.9923930490613442</v>
      </c>
      <c r="Q2078" t="n">
        <v>0.9957420075387408</v>
      </c>
    </row>
    <row r="2079">
      <c r="A2079" t="n">
        <v>0.2</v>
      </c>
      <c r="B2079" t="inlineStr">
        <is>
          <t>triba27_bit_reverse</t>
        </is>
      </c>
      <c r="C2079" t="n">
        <v>6000</v>
      </c>
      <c r="D2079" t="n">
        <v>673.7130401520001</v>
      </c>
      <c r="E2079" t="n">
        <v>52.024091778</v>
      </c>
      <c r="F2079" t="n">
        <v>621.688948374</v>
      </c>
      <c r="G2079" t="n">
        <v>33.99405704333333</v>
      </c>
      <c r="H2079" t="n">
        <v>289.57259406</v>
      </c>
      <c r="I2079" t="n">
        <v>31.618613862</v>
      </c>
      <c r="J2079" t="n">
        <v>257.953980198</v>
      </c>
      <c r="K2079" t="n">
        <v>35.69731966266667</v>
      </c>
      <c r="L2079" t="n">
        <v>26378</v>
      </c>
      <c r="M2079" t="n">
        <v>26150</v>
      </c>
      <c r="N2079" t="n">
        <v>12694</v>
      </c>
      <c r="O2079" t="n">
        <v>12625</v>
      </c>
      <c r="P2079" t="n">
        <v>0.9913564333914626</v>
      </c>
      <c r="Q2079" t="n">
        <v>0.9945643611154876</v>
      </c>
    </row>
    <row r="2080">
      <c r="A2080" t="n">
        <v>0.2</v>
      </c>
      <c r="B2080" t="inlineStr">
        <is>
          <t>triba27_transpose</t>
        </is>
      </c>
      <c r="C2080" t="n">
        <v>6000</v>
      </c>
      <c r="D2080" t="n">
        <v>309.474074328</v>
      </c>
      <c r="E2080" t="n">
        <v>33.920627294</v>
      </c>
      <c r="F2080" t="n">
        <v>275.553447034</v>
      </c>
      <c r="G2080" t="n">
        <v>24.97500657533333</v>
      </c>
      <c r="H2080" t="n">
        <v>130.871596884</v>
      </c>
      <c r="I2080" t="n">
        <v>22.9742395</v>
      </c>
      <c r="J2080" t="n">
        <v>107.897357386</v>
      </c>
      <c r="K2080" t="n">
        <v>26.750688426</v>
      </c>
      <c r="L2080" t="n">
        <v>29314</v>
      </c>
      <c r="M2080" t="n">
        <v>29141</v>
      </c>
      <c r="N2080" t="n">
        <v>15082</v>
      </c>
      <c r="O2080" t="n">
        <v>15023</v>
      </c>
      <c r="P2080" t="n">
        <v>0.9940983830251757</v>
      </c>
      <c r="Q2080" t="n">
        <v>0.9960880519824957</v>
      </c>
    </row>
    <row r="2081">
      <c r="A2081" t="n">
        <v>0.2</v>
      </c>
      <c r="B2081" t="inlineStr">
        <is>
          <t>triba27_tornado</t>
        </is>
      </c>
      <c r="C2081" t="n">
        <v>6000</v>
      </c>
      <c r="D2081" t="n">
        <v>23.677377726</v>
      </c>
      <c r="E2081" t="n">
        <v>16.413687788</v>
      </c>
      <c r="F2081" t="n">
        <v>7.263689938000001</v>
      </c>
      <c r="G2081" t="n">
        <v>15.36835995066667</v>
      </c>
      <c r="H2081" t="n">
        <v>15.132324554</v>
      </c>
      <c r="I2081" t="n">
        <v>11.608381592</v>
      </c>
      <c r="J2081" t="n">
        <v>3.52394296</v>
      </c>
      <c r="K2081" t="n">
        <v>16.98541437266667</v>
      </c>
      <c r="L2081" t="n">
        <v>23316</v>
      </c>
      <c r="M2081" t="n">
        <v>23247</v>
      </c>
      <c r="N2081" t="n">
        <v>16096</v>
      </c>
      <c r="O2081" t="n">
        <v>16059</v>
      </c>
      <c r="P2081" t="n">
        <v>0.9970406587750901</v>
      </c>
      <c r="Q2081" t="n">
        <v>0.9977012922465208</v>
      </c>
    </row>
    <row r="2082">
      <c r="A2082" t="n">
        <v>0.21</v>
      </c>
      <c r="B2082" t="inlineStr">
        <is>
          <t>triba27_uniform_random</t>
        </is>
      </c>
      <c r="C2082" t="n">
        <v>6000</v>
      </c>
      <c r="D2082" t="n">
        <v>473.05318778</v>
      </c>
      <c r="E2082" t="n">
        <v>46.858816964</v>
      </c>
      <c r="F2082" t="n">
        <v>426.194370814</v>
      </c>
      <c r="G2082" t="n">
        <v>33.100800492</v>
      </c>
      <c r="H2082" t="n">
        <v>196.104963384</v>
      </c>
      <c r="I2082" t="n">
        <v>29.381272036</v>
      </c>
      <c r="J2082" t="n">
        <v>166.723691348</v>
      </c>
      <c r="K2082" t="n">
        <v>34.773456976</v>
      </c>
      <c r="L2082" t="n">
        <v>28891</v>
      </c>
      <c r="M2082" t="n">
        <v>28672</v>
      </c>
      <c r="N2082" t="n">
        <v>14819</v>
      </c>
      <c r="O2082" t="n">
        <v>14748</v>
      </c>
      <c r="P2082" t="n">
        <v>0.9924197847080406</v>
      </c>
      <c r="Q2082" t="n">
        <v>0.9952088534988865</v>
      </c>
    </row>
    <row r="2083">
      <c r="A2083" t="n">
        <v>0.21</v>
      </c>
      <c r="B2083" t="inlineStr">
        <is>
          <t>triba27_bit_reverse</t>
        </is>
      </c>
      <c r="C2083" t="n">
        <v>6000</v>
      </c>
      <c r="D2083" t="n">
        <v>664.903681254</v>
      </c>
      <c r="E2083" t="n">
        <v>50.711413364</v>
      </c>
      <c r="F2083" t="n">
        <v>614.1922678879999</v>
      </c>
      <c r="G2083" t="n">
        <v>33.53541891533334</v>
      </c>
      <c r="H2083" t="n">
        <v>282.531712474</v>
      </c>
      <c r="I2083" t="n">
        <v>30.803005134</v>
      </c>
      <c r="J2083" t="n">
        <v>251.72870734</v>
      </c>
      <c r="K2083" t="n">
        <v>35.23307361866667</v>
      </c>
      <c r="L2083" t="n">
        <v>27298</v>
      </c>
      <c r="M2083" t="n">
        <v>27056</v>
      </c>
      <c r="N2083" t="n">
        <v>13314</v>
      </c>
      <c r="O2083" t="n">
        <v>13244</v>
      </c>
      <c r="P2083" t="n">
        <v>0.9911348816763133</v>
      </c>
      <c r="Q2083" t="n">
        <v>0.9947423764458465</v>
      </c>
    </row>
    <row r="2084">
      <c r="A2084" t="n">
        <v>0.21</v>
      </c>
      <c r="B2084" t="inlineStr">
        <is>
          <t>triba27_transpose</t>
        </is>
      </c>
      <c r="C2084" t="n">
        <v>6000</v>
      </c>
      <c r="D2084" t="n">
        <v>337.344987644</v>
      </c>
      <c r="E2084" t="n">
        <v>33.729412944</v>
      </c>
      <c r="F2084" t="n">
        <v>303.615574702</v>
      </c>
      <c r="G2084" t="n">
        <v>25.126084514</v>
      </c>
      <c r="H2084" t="n">
        <v>139.370594224</v>
      </c>
      <c r="I2084" t="n">
        <v>22.788713576</v>
      </c>
      <c r="J2084" t="n">
        <v>116.581880646</v>
      </c>
      <c r="K2084" t="n">
        <v>26.932008154</v>
      </c>
      <c r="L2084" t="n">
        <v>30117</v>
      </c>
      <c r="M2084" t="n">
        <v>29946</v>
      </c>
      <c r="N2084" t="n">
        <v>15777</v>
      </c>
      <c r="O2084" t="n">
        <v>15718</v>
      </c>
      <c r="P2084" t="n">
        <v>0.9943221436398048</v>
      </c>
      <c r="Q2084" t="n">
        <v>0.9962603790327692</v>
      </c>
    </row>
    <row r="2085">
      <c r="A2085" t="n">
        <v>0.21</v>
      </c>
      <c r="B2085" t="inlineStr">
        <is>
          <t>triba27_tornado</t>
        </is>
      </c>
      <c r="C2085" t="n">
        <v>6000</v>
      </c>
      <c r="D2085" t="n">
        <v>38.411218424</v>
      </c>
      <c r="E2085" t="n">
        <v>17.293131914</v>
      </c>
      <c r="F2085" t="n">
        <v>21.118086512</v>
      </c>
      <c r="G2085" t="n">
        <v>16.21636779733333</v>
      </c>
      <c r="H2085" t="n">
        <v>19.339831214</v>
      </c>
      <c r="I2085" t="n">
        <v>11.853262808</v>
      </c>
      <c r="J2085" t="n">
        <v>7.486568406</v>
      </c>
      <c r="K2085" t="n">
        <v>17.87646962666667</v>
      </c>
      <c r="L2085" t="n">
        <v>24317</v>
      </c>
      <c r="M2085" t="n">
        <v>24228</v>
      </c>
      <c r="N2085" t="n">
        <v>16869</v>
      </c>
      <c r="O2085" t="n">
        <v>16826</v>
      </c>
      <c r="P2085" t="n">
        <v>0.9963400090471687</v>
      </c>
      <c r="Q2085" t="n">
        <v>0.9974509455213706</v>
      </c>
    </row>
    <row r="2086">
      <c r="A2086" t="n">
        <v>0.22</v>
      </c>
      <c r="B2086" t="inlineStr">
        <is>
          <t>triba27_uniform_random</t>
        </is>
      </c>
      <c r="C2086" t="n">
        <v>6000</v>
      </c>
      <c r="D2086" t="n">
        <v>499.79564124</v>
      </c>
      <c r="E2086" t="n">
        <v>46.25642917</v>
      </c>
      <c r="F2086" t="n">
        <v>453.53921207</v>
      </c>
      <c r="G2086" t="n">
        <v>32.84564105066666</v>
      </c>
      <c r="H2086" t="n">
        <v>206.357789206</v>
      </c>
      <c r="I2086" t="n">
        <v>29.215155264</v>
      </c>
      <c r="J2086" t="n">
        <v>177.142633944</v>
      </c>
      <c r="K2086" t="n">
        <v>34.53221087333333</v>
      </c>
      <c r="L2086" t="n">
        <v>30066</v>
      </c>
      <c r="M2086" t="n">
        <v>29825</v>
      </c>
      <c r="N2086" t="n">
        <v>15434</v>
      </c>
      <c r="O2086" t="n">
        <v>15361</v>
      </c>
      <c r="P2086" t="n">
        <v>0.9919843012040178</v>
      </c>
      <c r="Q2086" t="n">
        <v>0.9952701827134897</v>
      </c>
    </row>
    <row r="2087">
      <c r="A2087" t="n">
        <v>0.22</v>
      </c>
      <c r="B2087" t="inlineStr">
        <is>
          <t>triba27_bit_reverse</t>
        </is>
      </c>
      <c r="C2087" t="n">
        <v>6000</v>
      </c>
      <c r="D2087" t="n">
        <v>663.6625343860001</v>
      </c>
      <c r="E2087" t="n">
        <v>49.809545926</v>
      </c>
      <c r="F2087" t="n">
        <v>613.85298846</v>
      </c>
      <c r="G2087" t="n">
        <v>33.23503512533333</v>
      </c>
      <c r="H2087" t="n">
        <v>281.800407776</v>
      </c>
      <c r="I2087" t="n">
        <v>30.600742736</v>
      </c>
      <c r="J2087" t="n">
        <v>251.19966504</v>
      </c>
      <c r="K2087" t="n">
        <v>34.91725859133334</v>
      </c>
      <c r="L2087" t="n">
        <v>28243</v>
      </c>
      <c r="M2087" t="n">
        <v>27991</v>
      </c>
      <c r="N2087" t="n">
        <v>13807</v>
      </c>
      <c r="O2087" t="n">
        <v>13733</v>
      </c>
      <c r="P2087" t="n">
        <v>0.9910774351166661</v>
      </c>
      <c r="Q2087" t="n">
        <v>0.9946403997972043</v>
      </c>
    </row>
    <row r="2088">
      <c r="A2088" t="n">
        <v>0.22</v>
      </c>
      <c r="B2088" t="inlineStr">
        <is>
          <t>triba27_transpose</t>
        </is>
      </c>
      <c r="C2088" t="n">
        <v>6000</v>
      </c>
      <c r="D2088" t="n">
        <v>354.005587674</v>
      </c>
      <c r="E2088" t="n">
        <v>33.206162592</v>
      </c>
      <c r="F2088" t="n">
        <v>320.799425084</v>
      </c>
      <c r="G2088" t="n">
        <v>24.91245127933334</v>
      </c>
      <c r="H2088" t="n">
        <v>145.188843304</v>
      </c>
      <c r="I2088" t="n">
        <v>22.583981386</v>
      </c>
      <c r="J2088" t="n">
        <v>122.60486192</v>
      </c>
      <c r="K2088" t="n">
        <v>26.710009074</v>
      </c>
      <c r="L2088" t="n">
        <v>31141</v>
      </c>
      <c r="M2088" t="n">
        <v>30961</v>
      </c>
      <c r="N2088" t="n">
        <v>16397</v>
      </c>
      <c r="O2088" t="n">
        <v>16331</v>
      </c>
      <c r="P2088" t="n">
        <v>0.9942198387977265</v>
      </c>
      <c r="Q2088" t="n">
        <v>0.9959748734524608</v>
      </c>
    </row>
    <row r="2089">
      <c r="A2089" t="n">
        <v>0.22</v>
      </c>
      <c r="B2089" t="inlineStr">
        <is>
          <t>triba27_tornado</t>
        </is>
      </c>
      <c r="C2089" t="n">
        <v>6000</v>
      </c>
      <c r="D2089" t="n">
        <v>55.674265028</v>
      </c>
      <c r="E2089" t="n">
        <v>17.552929944</v>
      </c>
      <c r="F2089" t="n">
        <v>38.121335084</v>
      </c>
      <c r="G2089" t="n">
        <v>16.57979621666667</v>
      </c>
      <c r="H2089" t="n">
        <v>24.218004092</v>
      </c>
      <c r="I2089" t="n">
        <v>11.901227552</v>
      </c>
      <c r="J2089" t="n">
        <v>12.31677654</v>
      </c>
      <c r="K2089" t="n">
        <v>18.25512766933333</v>
      </c>
      <c r="L2089" t="n">
        <v>25225</v>
      </c>
      <c r="M2089" t="n">
        <v>25137</v>
      </c>
      <c r="N2089" t="n">
        <v>17637</v>
      </c>
      <c r="O2089" t="n">
        <v>17596</v>
      </c>
      <c r="P2089" t="n">
        <v>0.9965113974231913</v>
      </c>
      <c r="Q2089" t="n">
        <v>0.9976753416113852</v>
      </c>
    </row>
    <row r="2090">
      <c r="A2090" t="n">
        <v>0.23</v>
      </c>
      <c r="B2090" t="inlineStr">
        <is>
          <t>triba27_uniform_random</t>
        </is>
      </c>
      <c r="C2090" t="n">
        <v>6000</v>
      </c>
      <c r="D2090" t="n">
        <v>449.690386046</v>
      </c>
      <c r="E2090" t="n">
        <v>42.062470422</v>
      </c>
      <c r="F2090" t="n">
        <v>407.627915624</v>
      </c>
      <c r="G2090" t="n">
        <v>30.984699168</v>
      </c>
      <c r="H2090" t="n">
        <v>181.61708901</v>
      </c>
      <c r="I2090" t="n">
        <v>27.15599134</v>
      </c>
      <c r="J2090" t="n">
        <v>154.46109767</v>
      </c>
      <c r="K2090" t="n">
        <v>32.65460173266666</v>
      </c>
      <c r="L2090" t="n">
        <v>29812</v>
      </c>
      <c r="M2090" t="n">
        <v>29582</v>
      </c>
      <c r="N2090" t="n">
        <v>15784</v>
      </c>
      <c r="O2090" t="n">
        <v>15706</v>
      </c>
      <c r="P2090" t="n">
        <v>0.9922849859117134</v>
      </c>
      <c r="Q2090" t="n">
        <v>0.9950582868727825</v>
      </c>
    </row>
    <row r="2091">
      <c r="A2091" t="n">
        <v>0.23</v>
      </c>
      <c r="B2091" t="inlineStr">
        <is>
          <t>triba27_bit_reverse</t>
        </is>
      </c>
      <c r="C2091" t="n">
        <v>6000</v>
      </c>
      <c r="D2091" t="n">
        <v>635.683063534</v>
      </c>
      <c r="E2091" t="n">
        <v>48.98694517</v>
      </c>
      <c r="F2091" t="n">
        <v>586.696118364</v>
      </c>
      <c r="G2091" t="n">
        <v>33.19425755733333</v>
      </c>
      <c r="H2091" t="n">
        <v>265.834147022</v>
      </c>
      <c r="I2091" t="n">
        <v>30.090249686</v>
      </c>
      <c r="J2091" t="n">
        <v>235.743897336</v>
      </c>
      <c r="K2091" t="n">
        <v>34.87295941800001</v>
      </c>
      <c r="L2091" t="n">
        <v>28967</v>
      </c>
      <c r="M2091" t="n">
        <v>28725</v>
      </c>
      <c r="N2091" t="n">
        <v>14411</v>
      </c>
      <c r="O2091" t="n">
        <v>14338</v>
      </c>
      <c r="P2091" t="n">
        <v>0.9916456657575862</v>
      </c>
      <c r="Q2091" t="n">
        <v>0.9949344250919436</v>
      </c>
    </row>
    <row r="2092">
      <c r="A2092" t="n">
        <v>0.23</v>
      </c>
      <c r="B2092" t="inlineStr">
        <is>
          <t>triba27_transpose</t>
        </is>
      </c>
      <c r="C2092" t="n">
        <v>6000</v>
      </c>
      <c r="D2092" t="n">
        <v>385.500252286</v>
      </c>
      <c r="E2092" t="n">
        <v>32.855881426</v>
      </c>
      <c r="F2092" t="n">
        <v>352.64437086</v>
      </c>
      <c r="G2092" t="n">
        <v>24.804560872</v>
      </c>
      <c r="H2092" t="n">
        <v>155.91921229</v>
      </c>
      <c r="I2092" t="n">
        <v>22.357197936</v>
      </c>
      <c r="J2092" t="n">
        <v>133.562014354</v>
      </c>
      <c r="K2092" t="n">
        <v>26.59392033666666</v>
      </c>
      <c r="L2092" t="n">
        <v>31901</v>
      </c>
      <c r="M2092" t="n">
        <v>31710</v>
      </c>
      <c r="N2092" t="n">
        <v>16929</v>
      </c>
      <c r="O2092" t="n">
        <v>16859</v>
      </c>
      <c r="P2092" t="n">
        <v>0.9940127268737657</v>
      </c>
      <c r="Q2092" t="n">
        <v>0.9958650835843819</v>
      </c>
    </row>
    <row r="2093">
      <c r="A2093" t="n">
        <v>0.23</v>
      </c>
      <c r="B2093" t="inlineStr">
        <is>
          <t>triba27_tornado</t>
        </is>
      </c>
      <c r="C2093" t="n">
        <v>6000</v>
      </c>
      <c r="D2093" t="n">
        <v>78.71167742999999</v>
      </c>
      <c r="E2093" t="n">
        <v>17.358356396</v>
      </c>
      <c r="F2093" t="n">
        <v>61.353321034</v>
      </c>
      <c r="G2093" t="n">
        <v>16.54067453066667</v>
      </c>
      <c r="H2093" t="n">
        <v>30.64315692</v>
      </c>
      <c r="I2093" t="n">
        <v>11.818226414</v>
      </c>
      <c r="J2093" t="n">
        <v>18.824930506</v>
      </c>
      <c r="K2093" t="n">
        <v>18.22364703666667</v>
      </c>
      <c r="L2093" t="n">
        <v>26104</v>
      </c>
      <c r="M2093" t="n">
        <v>26016</v>
      </c>
      <c r="N2093" t="n">
        <v>18388</v>
      </c>
      <c r="O2093" t="n">
        <v>18347</v>
      </c>
      <c r="P2093" t="n">
        <v>0.9966288691388293</v>
      </c>
      <c r="Q2093" t="n">
        <v>0.9977702849684577</v>
      </c>
    </row>
    <row r="2094">
      <c r="A2094" t="n">
        <v>0.24</v>
      </c>
      <c r="B2094" t="inlineStr">
        <is>
          <t>triba27_uniform_random</t>
        </is>
      </c>
      <c r="C2094" t="n">
        <v>6000</v>
      </c>
      <c r="D2094" t="n">
        <v>463.973313352</v>
      </c>
      <c r="E2094" t="n">
        <v>44.24700293399999</v>
      </c>
      <c r="F2094" t="n">
        <v>419.72631042</v>
      </c>
      <c r="G2094" t="n">
        <v>32.30754047</v>
      </c>
      <c r="H2094" t="n">
        <v>186.987222556</v>
      </c>
      <c r="I2094" t="n">
        <v>28.07444511</v>
      </c>
      <c r="J2094" t="n">
        <v>158.912777444</v>
      </c>
      <c r="K2094" t="n">
        <v>34.020119566</v>
      </c>
      <c r="L2094" t="n">
        <v>31600</v>
      </c>
      <c r="M2094" t="n">
        <v>31364</v>
      </c>
      <c r="N2094" t="n">
        <v>16744</v>
      </c>
      <c r="O2094" t="n">
        <v>16670</v>
      </c>
      <c r="P2094" t="n">
        <v>0.9925316455696203</v>
      </c>
      <c r="Q2094" t="n">
        <v>0.9955805064500717</v>
      </c>
    </row>
    <row r="2095">
      <c r="A2095" t="n">
        <v>0.24</v>
      </c>
      <c r="B2095" t="inlineStr">
        <is>
          <t>triba27_bit_reverse</t>
        </is>
      </c>
      <c r="C2095" t="n">
        <v>6000</v>
      </c>
      <c r="D2095" t="n">
        <v>655.008354076</v>
      </c>
      <c r="E2095" t="n">
        <v>48.62447574</v>
      </c>
      <c r="F2095" t="n">
        <v>606.383878338</v>
      </c>
      <c r="G2095" t="n">
        <v>33.37112845466667</v>
      </c>
      <c r="H2095" t="n">
        <v>269.452853014</v>
      </c>
      <c r="I2095" t="n">
        <v>29.775052086</v>
      </c>
      <c r="J2095" t="n">
        <v>239.677800928</v>
      </c>
      <c r="K2095" t="n">
        <v>35.04658952266667</v>
      </c>
      <c r="L2095" t="n">
        <v>29585</v>
      </c>
      <c r="M2095" t="n">
        <v>29327</v>
      </c>
      <c r="N2095" t="n">
        <v>14961</v>
      </c>
      <c r="O2095" t="n">
        <v>14879</v>
      </c>
      <c r="P2095" t="n">
        <v>0.9912793645428427</v>
      </c>
      <c r="Q2095" t="n">
        <v>0.9945190829490007</v>
      </c>
    </row>
    <row r="2096">
      <c r="A2096" t="n">
        <v>0.24</v>
      </c>
      <c r="B2096" t="inlineStr">
        <is>
          <t>triba27_transpose</t>
        </is>
      </c>
      <c r="C2096" t="n">
        <v>6000</v>
      </c>
      <c r="D2096" t="n">
        <v>400.09670731</v>
      </c>
      <c r="E2096" t="n">
        <v>32.81500278599999</v>
      </c>
      <c r="F2096" t="n">
        <v>367.281704524</v>
      </c>
      <c r="G2096" t="n">
        <v>25.04168499266667</v>
      </c>
      <c r="H2096" t="n">
        <v>158.902178264</v>
      </c>
      <c r="I2096" t="n">
        <v>22.269853068</v>
      </c>
      <c r="J2096" t="n">
        <v>136.632325196</v>
      </c>
      <c r="K2096" t="n">
        <v>26.881693854</v>
      </c>
      <c r="L2096" t="n">
        <v>32501</v>
      </c>
      <c r="M2096" t="n">
        <v>32314</v>
      </c>
      <c r="N2096" t="n">
        <v>17561</v>
      </c>
      <c r="O2096" t="n">
        <v>17491</v>
      </c>
      <c r="P2096" t="n">
        <v>0.9942463308821267</v>
      </c>
      <c r="Q2096" t="n">
        <v>0.9960138944251467</v>
      </c>
    </row>
    <row r="2097">
      <c r="A2097" t="n">
        <v>0.24</v>
      </c>
      <c r="B2097" t="inlineStr">
        <is>
          <t>triba27_tornado</t>
        </is>
      </c>
      <c r="C2097" t="n">
        <v>6000</v>
      </c>
      <c r="D2097" t="n">
        <v>98.58673848399999</v>
      </c>
      <c r="E2097" t="n">
        <v>17.308023774</v>
      </c>
      <c r="F2097" t="n">
        <v>81.27871471</v>
      </c>
      <c r="G2097" t="n">
        <v>16.61559445266667</v>
      </c>
      <c r="H2097" t="n">
        <v>36.129219658</v>
      </c>
      <c r="I2097" t="n">
        <v>11.799183546</v>
      </c>
      <c r="J2097" t="n">
        <v>24.330036112</v>
      </c>
      <c r="K2097" t="n">
        <v>18.35114938066667</v>
      </c>
      <c r="L2097" t="n">
        <v>27009</v>
      </c>
      <c r="M2097" t="n">
        <v>26920</v>
      </c>
      <c r="N2097" t="n">
        <v>19149</v>
      </c>
      <c r="O2097" t="n">
        <v>19107</v>
      </c>
      <c r="P2097" t="n">
        <v>0.9967048021030027</v>
      </c>
      <c r="Q2097" t="n">
        <v>0.9978066739777534</v>
      </c>
    </row>
    <row r="2098">
      <c r="A2098" t="n">
        <v>0.25</v>
      </c>
      <c r="B2098" t="inlineStr">
        <is>
          <t>triba27_uniform_random</t>
        </is>
      </c>
      <c r="C2098" t="n">
        <v>6000</v>
      </c>
      <c r="D2098" t="n">
        <v>522.246894556</v>
      </c>
      <c r="E2098" t="n">
        <v>44.623321488</v>
      </c>
      <c r="F2098" t="n">
        <v>477.623573068</v>
      </c>
      <c r="G2098" t="n">
        <v>32.77004889</v>
      </c>
      <c r="H2098" t="n">
        <v>206.02133879</v>
      </c>
      <c r="I2098" t="n">
        <v>28.092955276</v>
      </c>
      <c r="J2098" t="n">
        <v>177.928383514</v>
      </c>
      <c r="K2098" t="n">
        <v>34.479253262</v>
      </c>
      <c r="L2098" t="n">
        <v>32057</v>
      </c>
      <c r="M2098" t="n">
        <v>31799</v>
      </c>
      <c r="N2098" t="n">
        <v>17193</v>
      </c>
      <c r="O2098" t="n">
        <v>17105</v>
      </c>
      <c r="P2098" t="n">
        <v>0.9919518357924946</v>
      </c>
      <c r="Q2098" t="n">
        <v>0.9948816378758797</v>
      </c>
    </row>
    <row r="2099">
      <c r="A2099" t="n">
        <v>0.25</v>
      </c>
      <c r="B2099" t="inlineStr">
        <is>
          <t>triba27_bit_reverse</t>
        </is>
      </c>
      <c r="C2099" t="n">
        <v>6000</v>
      </c>
      <c r="D2099" t="n">
        <v>680.026944602</v>
      </c>
      <c r="E2099" t="n">
        <v>48.701766144</v>
      </c>
      <c r="F2099" t="n">
        <v>631.325178458</v>
      </c>
      <c r="G2099" t="n">
        <v>33.71408287933333</v>
      </c>
      <c r="H2099" t="n">
        <v>276.786797386</v>
      </c>
      <c r="I2099" t="n">
        <v>29.800326798</v>
      </c>
      <c r="J2099" t="n">
        <v>246.986470588</v>
      </c>
      <c r="K2099" t="n">
        <v>35.38136009333333</v>
      </c>
      <c r="L2099" t="n">
        <v>30105</v>
      </c>
      <c r="M2099" t="n">
        <v>29839</v>
      </c>
      <c r="N2099" t="n">
        <v>15381</v>
      </c>
      <c r="O2099" t="n">
        <v>15300</v>
      </c>
      <c r="P2099" t="n">
        <v>0.9911642584288324</v>
      </c>
      <c r="Q2099" t="n">
        <v>0.994733762434172</v>
      </c>
    </row>
    <row r="2100">
      <c r="A2100" t="n">
        <v>0.25</v>
      </c>
      <c r="B2100" t="inlineStr">
        <is>
          <t>triba27_transpose</t>
        </is>
      </c>
      <c r="C2100" t="n">
        <v>6000</v>
      </c>
      <c r="D2100" t="n">
        <v>407.23950913</v>
      </c>
      <c r="E2100" t="n">
        <v>32.002484286</v>
      </c>
      <c r="F2100" t="n">
        <v>375.237024842</v>
      </c>
      <c r="G2100" t="n">
        <v>24.65196935733333</v>
      </c>
      <c r="H2100" t="n">
        <v>160.989311884</v>
      </c>
      <c r="I2100" t="n">
        <v>21.972563496</v>
      </c>
      <c r="J2100" t="n">
        <v>139.016748388</v>
      </c>
      <c r="K2100" t="n">
        <v>26.47788164333334</v>
      </c>
      <c r="L2100" t="n">
        <v>33581</v>
      </c>
      <c r="M2100" t="n">
        <v>33410</v>
      </c>
      <c r="N2100" t="n">
        <v>18221</v>
      </c>
      <c r="O2100" t="n">
        <v>18151</v>
      </c>
      <c r="P2100" t="n">
        <v>0.9949078347875286</v>
      </c>
      <c r="Q2100" t="n">
        <v>0.9961582789089513</v>
      </c>
    </row>
    <row r="2101">
      <c r="A2101" t="n">
        <v>0.25</v>
      </c>
      <c r="B2101" t="inlineStr">
        <is>
          <t>triba27_tornado</t>
        </is>
      </c>
      <c r="C2101" t="n">
        <v>6000</v>
      </c>
      <c r="D2101" t="n">
        <v>121.303781482</v>
      </c>
      <c r="E2101" t="n">
        <v>17.276827596</v>
      </c>
      <c r="F2101" t="n">
        <v>104.026953886</v>
      </c>
      <c r="G2101" t="n">
        <v>16.735943502</v>
      </c>
      <c r="H2101" t="n">
        <v>42.293144328</v>
      </c>
      <c r="I2101" t="n">
        <v>11.764919538</v>
      </c>
      <c r="J2101" t="n">
        <v>30.52822479</v>
      </c>
      <c r="K2101" t="n">
        <v>18.50049179933333</v>
      </c>
      <c r="L2101" t="n">
        <v>27807</v>
      </c>
      <c r="M2101" t="n">
        <v>27714</v>
      </c>
      <c r="N2101" t="n">
        <v>19867</v>
      </c>
      <c r="O2101" t="n">
        <v>19823</v>
      </c>
      <c r="P2101" t="n">
        <v>0.9966555183946488</v>
      </c>
      <c r="Q2101" t="n">
        <v>0.9977852720591937</v>
      </c>
    </row>
    <row r="2102">
      <c r="A2102" t="n">
        <v>0.26</v>
      </c>
      <c r="B2102" t="inlineStr">
        <is>
          <t>triba27_uniform_random</t>
        </is>
      </c>
      <c r="C2102" t="n">
        <v>6000</v>
      </c>
      <c r="D2102" t="n">
        <v>470.205608632</v>
      </c>
      <c r="E2102" t="n">
        <v>41.812880686</v>
      </c>
      <c r="F2102" t="n">
        <v>428.392727948</v>
      </c>
      <c r="G2102" t="n">
        <v>31.390069566</v>
      </c>
      <c r="H2102" t="n">
        <v>185.852526172</v>
      </c>
      <c r="I2102" t="n">
        <v>27.056213018</v>
      </c>
      <c r="J2102" t="n">
        <v>158.796313154</v>
      </c>
      <c r="K2102" t="n">
        <v>33.11203292866666</v>
      </c>
      <c r="L2102" t="n">
        <v>32589</v>
      </c>
      <c r="M2102" t="n">
        <v>32343</v>
      </c>
      <c r="N2102" t="n">
        <v>17665</v>
      </c>
      <c r="O2102" t="n">
        <v>17576</v>
      </c>
      <c r="P2102" t="n">
        <v>0.9924514406701648</v>
      </c>
      <c r="Q2102" t="n">
        <v>0.9949617888480046</v>
      </c>
    </row>
    <row r="2103">
      <c r="A2103" t="n">
        <v>0.26</v>
      </c>
      <c r="B2103" t="inlineStr">
        <is>
          <t>triba27_bit_reverse</t>
        </is>
      </c>
      <c r="C2103" t="n">
        <v>6000</v>
      </c>
      <c r="D2103" t="n">
        <v>714.393029122</v>
      </c>
      <c r="E2103" t="n">
        <v>48.051691944</v>
      </c>
      <c r="F2103" t="n">
        <v>666.341337176</v>
      </c>
      <c r="G2103" t="n">
        <v>33.89146518733334</v>
      </c>
      <c r="H2103" t="n">
        <v>287.451954602</v>
      </c>
      <c r="I2103" t="n">
        <v>29.794325346</v>
      </c>
      <c r="J2103" t="n">
        <v>257.657629256</v>
      </c>
      <c r="K2103" t="n">
        <v>35.60314396266666</v>
      </c>
      <c r="L2103" t="n">
        <v>30773</v>
      </c>
      <c r="M2103" t="n">
        <v>30527</v>
      </c>
      <c r="N2103" t="n">
        <v>15937</v>
      </c>
      <c r="O2103" t="n">
        <v>15860</v>
      </c>
      <c r="P2103" t="n">
        <v>0.9920059792675398</v>
      </c>
      <c r="Q2103" t="n">
        <v>0.9951684758737529</v>
      </c>
    </row>
    <row r="2104">
      <c r="A2104" t="n">
        <v>0.26</v>
      </c>
      <c r="B2104" t="inlineStr">
        <is>
          <t>triba27_transpose</t>
        </is>
      </c>
      <c r="C2104" t="n">
        <v>6000</v>
      </c>
      <c r="D2104" t="n">
        <v>426.710369172</v>
      </c>
      <c r="E2104" t="n">
        <v>32.001323724</v>
      </c>
      <c r="F2104" t="n">
        <v>394.709045448</v>
      </c>
      <c r="G2104" t="n">
        <v>24.86628343066667</v>
      </c>
      <c r="H2104" t="n">
        <v>166.207957758</v>
      </c>
      <c r="I2104" t="n">
        <v>21.902554802</v>
      </c>
      <c r="J2104" t="n">
        <v>144.305402954</v>
      </c>
      <c r="K2104" t="n">
        <v>26.70158508666667</v>
      </c>
      <c r="L2104" t="n">
        <v>34186</v>
      </c>
      <c r="M2104" t="n">
        <v>33995</v>
      </c>
      <c r="N2104" t="n">
        <v>18818</v>
      </c>
      <c r="O2104" t="n">
        <v>18749</v>
      </c>
      <c r="P2104" t="n">
        <v>0.9944129175685953</v>
      </c>
      <c r="Q2104" t="n">
        <v>0.99633329790626</v>
      </c>
    </row>
    <row r="2105">
      <c r="A2105" t="n">
        <v>0.26</v>
      </c>
      <c r="B2105" t="inlineStr">
        <is>
          <t>triba27_tornado</t>
        </is>
      </c>
      <c r="C2105" t="n">
        <v>6000</v>
      </c>
      <c r="D2105" t="n">
        <v>138.802965806</v>
      </c>
      <c r="E2105" t="n">
        <v>17.363852058</v>
      </c>
      <c r="F2105" t="n">
        <v>121.439113748</v>
      </c>
      <c r="G2105" t="n">
        <v>16.92292156866667</v>
      </c>
      <c r="H2105" t="n">
        <v>47.0215967</v>
      </c>
      <c r="I2105" t="n">
        <v>11.795438</v>
      </c>
      <c r="J2105" t="n">
        <v>35.2261587</v>
      </c>
      <c r="K2105" t="n">
        <v>18.76705443066667</v>
      </c>
      <c r="L2105" t="n">
        <v>28754</v>
      </c>
      <c r="M2105" t="n">
        <v>28660</v>
      </c>
      <c r="N2105" t="n">
        <v>20650</v>
      </c>
      <c r="O2105" t="n">
        <v>20605</v>
      </c>
      <c r="P2105" t="n">
        <v>0.9967308896153578</v>
      </c>
      <c r="Q2105" t="n">
        <v>0.997820823244552</v>
      </c>
    </row>
    <row r="2106">
      <c r="A2106" t="n">
        <v>0.27</v>
      </c>
      <c r="B2106" t="inlineStr">
        <is>
          <t>triba27_uniform_random</t>
        </is>
      </c>
      <c r="C2106" t="n">
        <v>6000</v>
      </c>
      <c r="D2106" t="n">
        <v>462.960815526</v>
      </c>
      <c r="E2106" t="n">
        <v>41.266423804</v>
      </c>
      <c r="F2106" t="n">
        <v>421.694391722</v>
      </c>
      <c r="G2106" t="n">
        <v>31.45878275733333</v>
      </c>
      <c r="H2106" t="n">
        <v>180.610615546</v>
      </c>
      <c r="I2106" t="n">
        <v>26.82026705</v>
      </c>
      <c r="J2106" t="n">
        <v>153.790348496</v>
      </c>
      <c r="K2106" t="n">
        <v>33.18557335333333</v>
      </c>
      <c r="L2106" t="n">
        <v>32904</v>
      </c>
      <c r="M2106" t="n">
        <v>32666</v>
      </c>
      <c r="N2106" t="n">
        <v>18124</v>
      </c>
      <c r="O2106" t="n">
        <v>18049</v>
      </c>
      <c r="P2106" t="n">
        <v>0.9927668368587406</v>
      </c>
      <c r="Q2106" t="n">
        <v>0.9958618406532774</v>
      </c>
    </row>
    <row r="2107">
      <c r="A2107" t="n">
        <v>0.27</v>
      </c>
      <c r="B2107" t="inlineStr">
        <is>
          <t>triba27_bit_reverse</t>
        </is>
      </c>
      <c r="C2107" t="n">
        <v>6000</v>
      </c>
      <c r="D2107" t="n">
        <v>709.100984196</v>
      </c>
      <c r="E2107" t="n">
        <v>47.372711826</v>
      </c>
      <c r="F2107" t="n">
        <v>661.728272368</v>
      </c>
      <c r="G2107" t="n">
        <v>34.025942932</v>
      </c>
      <c r="H2107" t="n">
        <v>283.097703958</v>
      </c>
      <c r="I2107" t="n">
        <v>29.85081827</v>
      </c>
      <c r="J2107" t="n">
        <v>253.246885686</v>
      </c>
      <c r="K2107" t="n">
        <v>35.73506573933333</v>
      </c>
      <c r="L2107" t="n">
        <v>31448</v>
      </c>
      <c r="M2107" t="n">
        <v>31193</v>
      </c>
      <c r="N2107" t="n">
        <v>16460</v>
      </c>
      <c r="O2107" t="n">
        <v>16376</v>
      </c>
      <c r="P2107" t="n">
        <v>0.9918913762401425</v>
      </c>
      <c r="Q2107" t="n">
        <v>0.9948967193195626</v>
      </c>
    </row>
    <row r="2108">
      <c r="A2108" t="n">
        <v>0.27</v>
      </c>
      <c r="B2108" t="inlineStr">
        <is>
          <t>triba27_transpose</t>
        </is>
      </c>
      <c r="C2108" t="n">
        <v>6000</v>
      </c>
      <c r="D2108" t="n">
        <v>456.07736168</v>
      </c>
      <c r="E2108" t="n">
        <v>31.457178878</v>
      </c>
      <c r="F2108" t="n">
        <v>424.620182802</v>
      </c>
      <c r="G2108" t="n">
        <v>24.722940292</v>
      </c>
      <c r="H2108" t="n">
        <v>174.77922745</v>
      </c>
      <c r="I2108" t="n">
        <v>21.675261968</v>
      </c>
      <c r="J2108" t="n">
        <v>153.103965482</v>
      </c>
      <c r="K2108" t="n">
        <v>26.57651492133333</v>
      </c>
      <c r="L2108" t="n">
        <v>35091</v>
      </c>
      <c r="M2108" t="n">
        <v>34901</v>
      </c>
      <c r="N2108" t="n">
        <v>19543</v>
      </c>
      <c r="O2108" t="n">
        <v>19468</v>
      </c>
      <c r="P2108" t="n">
        <v>0.9945855062551652</v>
      </c>
      <c r="Q2108" t="n">
        <v>0.996162308755053</v>
      </c>
    </row>
    <row r="2109">
      <c r="A2109" t="n">
        <v>0.27</v>
      </c>
      <c r="B2109" t="inlineStr">
        <is>
          <t>triba27_tornado</t>
        </is>
      </c>
      <c r="C2109" t="n">
        <v>6000</v>
      </c>
      <c r="D2109" t="n">
        <v>150.874131798</v>
      </c>
      <c r="E2109" t="n">
        <v>17.359512112</v>
      </c>
      <c r="F2109" t="n">
        <v>133.514619684</v>
      </c>
      <c r="G2109" t="n">
        <v>17.04262229466667</v>
      </c>
      <c r="H2109" t="n">
        <v>50.104474116</v>
      </c>
      <c r="I2109" t="n">
        <v>11.789927384</v>
      </c>
      <c r="J2109" t="n">
        <v>38.314546732</v>
      </c>
      <c r="K2109" t="n">
        <v>18.94364669733334</v>
      </c>
      <c r="L2109" t="n">
        <v>29617</v>
      </c>
      <c r="M2109" t="n">
        <v>29515</v>
      </c>
      <c r="N2109" t="n">
        <v>21393</v>
      </c>
      <c r="O2109" t="n">
        <v>21345</v>
      </c>
      <c r="P2109" t="n">
        <v>0.9965560320086437</v>
      </c>
      <c r="Q2109" t="n">
        <v>0.9977562754171926</v>
      </c>
    </row>
    <row r="2110">
      <c r="A2110" t="n">
        <v>0.28</v>
      </c>
      <c r="B2110" t="inlineStr">
        <is>
          <t>triba27_uniform_random</t>
        </is>
      </c>
      <c r="C2110" t="n">
        <v>6000</v>
      </c>
      <c r="D2110" t="n">
        <v>576.032469634</v>
      </c>
      <c r="E2110" t="n">
        <v>42.525190436</v>
      </c>
      <c r="F2110" t="n">
        <v>533.507279198</v>
      </c>
      <c r="G2110" t="n">
        <v>32.23867307466666</v>
      </c>
      <c r="H2110" t="n">
        <v>222.031356656</v>
      </c>
      <c r="I2110" t="n">
        <v>27.420861774</v>
      </c>
      <c r="J2110" t="n">
        <v>194.61049488</v>
      </c>
      <c r="K2110" t="n">
        <v>34.00271146133333</v>
      </c>
      <c r="L2110" t="n">
        <v>34275</v>
      </c>
      <c r="M2110" t="n">
        <v>34001</v>
      </c>
      <c r="N2110" t="n">
        <v>18847</v>
      </c>
      <c r="O2110" t="n">
        <v>18752</v>
      </c>
      <c r="P2110" t="n">
        <v>0.9920058351568198</v>
      </c>
      <c r="Q2110" t="n">
        <v>0.9949594099856741</v>
      </c>
    </row>
    <row r="2111">
      <c r="A2111" t="n">
        <v>0.28</v>
      </c>
      <c r="B2111" t="inlineStr">
        <is>
          <t>triba27_bit_reverse</t>
        </is>
      </c>
      <c r="C2111" t="n">
        <v>6000</v>
      </c>
      <c r="D2111" t="n">
        <v>713.9227239640001</v>
      </c>
      <c r="E2111" t="n">
        <v>46.84712509</v>
      </c>
      <c r="F2111" t="n">
        <v>667.075598874</v>
      </c>
      <c r="G2111" t="n">
        <v>34.19809939866666</v>
      </c>
      <c r="H2111" t="n">
        <v>282.943252266</v>
      </c>
      <c r="I2111" t="n">
        <v>29.924475442</v>
      </c>
      <c r="J2111" t="n">
        <v>253.018776824</v>
      </c>
      <c r="K2111" t="n">
        <v>35.92363236733333</v>
      </c>
      <c r="L2111" t="n">
        <v>31863</v>
      </c>
      <c r="M2111" t="n">
        <v>31601</v>
      </c>
      <c r="N2111" t="n">
        <v>16867</v>
      </c>
      <c r="O2111" t="n">
        <v>16776</v>
      </c>
      <c r="P2111" t="n">
        <v>0.9917772965508583</v>
      </c>
      <c r="Q2111" t="n">
        <v>0.9946048497065275</v>
      </c>
    </row>
    <row r="2112">
      <c r="A2112" t="n">
        <v>0.28</v>
      </c>
      <c r="B2112" t="inlineStr">
        <is>
          <t>triba27_transpose</t>
        </is>
      </c>
      <c r="C2112" t="n">
        <v>6000</v>
      </c>
      <c r="D2112" t="n">
        <v>473.355568038</v>
      </c>
      <c r="E2112" t="n">
        <v>31.29248701</v>
      </c>
      <c r="F2112" t="n">
        <v>442.063081028</v>
      </c>
      <c r="G2112" t="n">
        <v>24.74012292533333</v>
      </c>
      <c r="H2112" t="n">
        <v>179.92186172</v>
      </c>
      <c r="I2112" t="n">
        <v>21.597160426</v>
      </c>
      <c r="J2112" t="n">
        <v>158.324701294</v>
      </c>
      <c r="K2112" t="n">
        <v>26.609710306</v>
      </c>
      <c r="L2112" t="n">
        <v>35799</v>
      </c>
      <c r="M2112" t="n">
        <v>35605</v>
      </c>
      <c r="N2112" t="n">
        <v>20075</v>
      </c>
      <c r="O2112" t="n">
        <v>20003</v>
      </c>
      <c r="P2112" t="n">
        <v>0.9945808542138048</v>
      </c>
      <c r="Q2112" t="n">
        <v>0.9964134495641345</v>
      </c>
    </row>
    <row r="2113">
      <c r="A2113" t="n">
        <v>0.28</v>
      </c>
      <c r="B2113" t="inlineStr">
        <is>
          <t>triba27_tornado</t>
        </is>
      </c>
      <c r="C2113" t="n">
        <v>6000</v>
      </c>
      <c r="D2113" t="n">
        <v>172.831424328</v>
      </c>
      <c r="E2113" t="n">
        <v>17.376662816</v>
      </c>
      <c r="F2113" t="n">
        <v>155.454761512</v>
      </c>
      <c r="G2113" t="n">
        <v>17.20964623133333</v>
      </c>
      <c r="H2113" t="n">
        <v>55.864512034</v>
      </c>
      <c r="I2113" t="n">
        <v>11.782920086</v>
      </c>
      <c r="J2113" t="n">
        <v>44.08159195</v>
      </c>
      <c r="K2113" t="n">
        <v>19.16941658733333</v>
      </c>
      <c r="L2113" t="n">
        <v>30399</v>
      </c>
      <c r="M2113" t="n">
        <v>30295</v>
      </c>
      <c r="N2113" t="n">
        <v>22111</v>
      </c>
      <c r="O2113" t="n">
        <v>22061</v>
      </c>
      <c r="P2113" t="n">
        <v>0.9965788348300931</v>
      </c>
      <c r="Q2113" t="n">
        <v>0.9977386821039301</v>
      </c>
    </row>
    <row r="2114">
      <c r="A2114" t="n">
        <v>0.29</v>
      </c>
      <c r="B2114" t="inlineStr">
        <is>
          <t>triba27_uniform_random</t>
        </is>
      </c>
      <c r="C2114" t="n">
        <v>6000</v>
      </c>
      <c r="D2114" t="n">
        <v>609.2919549440001</v>
      </c>
      <c r="E2114" t="n">
        <v>43.321830866</v>
      </c>
      <c r="F2114" t="n">
        <v>565.9701240779999</v>
      </c>
      <c r="G2114" t="n">
        <v>32.87397548266667</v>
      </c>
      <c r="H2114" t="n">
        <v>231.801511024</v>
      </c>
      <c r="I2114" t="n">
        <v>27.597368556</v>
      </c>
      <c r="J2114" t="n">
        <v>204.204142468</v>
      </c>
      <c r="K2114" t="n">
        <v>34.650399612</v>
      </c>
      <c r="L2114" t="n">
        <v>35267</v>
      </c>
      <c r="M2114" t="n">
        <v>34978</v>
      </c>
      <c r="N2114" t="n">
        <v>19559</v>
      </c>
      <c r="O2114" t="n">
        <v>19457</v>
      </c>
      <c r="P2114" t="n">
        <v>0.9918053704596365</v>
      </c>
      <c r="Q2114" t="n">
        <v>0.9947850094585613</v>
      </c>
    </row>
    <row r="2115">
      <c r="A2115" t="n">
        <v>0.29</v>
      </c>
      <c r="B2115" t="inlineStr">
        <is>
          <t>triba27_bit_reverse</t>
        </is>
      </c>
      <c r="C2115" t="n">
        <v>6000</v>
      </c>
      <c r="D2115" t="n">
        <v>751.557026604</v>
      </c>
      <c r="E2115" t="n">
        <v>47.657057902</v>
      </c>
      <c r="F2115" t="n">
        <v>703.899968702</v>
      </c>
      <c r="G2115" t="n">
        <v>35.36576237666667</v>
      </c>
      <c r="H2115" t="n">
        <v>300.326095838</v>
      </c>
      <c r="I2115" t="n">
        <v>30.852215024</v>
      </c>
      <c r="J2115" t="n">
        <v>269.473880814</v>
      </c>
      <c r="K2115" t="n">
        <v>37.098349252</v>
      </c>
      <c r="L2115" t="n">
        <v>32218</v>
      </c>
      <c r="M2115" t="n">
        <v>31950</v>
      </c>
      <c r="N2115" t="n">
        <v>17226</v>
      </c>
      <c r="O2115" t="n">
        <v>17133</v>
      </c>
      <c r="P2115" t="n">
        <v>0.9916816686324414</v>
      </c>
      <c r="Q2115" t="n">
        <v>0.9946011842563567</v>
      </c>
    </row>
    <row r="2116">
      <c r="A2116" t="n">
        <v>0.29</v>
      </c>
      <c r="B2116" t="inlineStr">
        <is>
          <t>triba27_transpose</t>
        </is>
      </c>
      <c r="C2116" t="n">
        <v>6000</v>
      </c>
      <c r="D2116" t="n">
        <v>480.826462048</v>
      </c>
      <c r="E2116" t="n">
        <v>31.021291304</v>
      </c>
      <c r="F2116" t="n">
        <v>449.805170746</v>
      </c>
      <c r="G2116" t="n">
        <v>24.88135032066667</v>
      </c>
      <c r="H2116" t="n">
        <v>179.896708616</v>
      </c>
      <c r="I2116" t="n">
        <v>21.502904162</v>
      </c>
      <c r="J2116" t="n">
        <v>158.393804454</v>
      </c>
      <c r="K2116" t="n">
        <v>26.74967334333333</v>
      </c>
      <c r="L2116" t="n">
        <v>36360</v>
      </c>
      <c r="M2116" t="n">
        <v>36165</v>
      </c>
      <c r="N2116" t="n">
        <v>20740</v>
      </c>
      <c r="O2116" t="n">
        <v>20660</v>
      </c>
      <c r="P2116" t="n">
        <v>0.9946369636963697</v>
      </c>
      <c r="Q2116" t="n">
        <v>0.9961427193828351</v>
      </c>
    </row>
    <row r="2117">
      <c r="A2117" t="n">
        <v>0.29</v>
      </c>
      <c r="B2117" t="inlineStr">
        <is>
          <t>triba27_tornado</t>
        </is>
      </c>
      <c r="C2117" t="n">
        <v>6000</v>
      </c>
      <c r="D2117" t="n">
        <v>204.99738895</v>
      </c>
      <c r="E2117" t="n">
        <v>16.75456128</v>
      </c>
      <c r="F2117" t="n">
        <v>188.24282767</v>
      </c>
      <c r="G2117" t="n">
        <v>16.806999656</v>
      </c>
      <c r="H2117" t="n">
        <v>64.188743754</v>
      </c>
      <c r="I2117" t="n">
        <v>11.577014114</v>
      </c>
      <c r="J2117" t="n">
        <v>52.61172964</v>
      </c>
      <c r="K2117" t="n">
        <v>18.81176459133333</v>
      </c>
      <c r="L2117" t="n">
        <v>31119</v>
      </c>
      <c r="M2117" t="n">
        <v>31022</v>
      </c>
      <c r="N2117" t="n">
        <v>22863</v>
      </c>
      <c r="O2117" t="n">
        <v>22814</v>
      </c>
      <c r="P2117" t="n">
        <v>0.99688293325621</v>
      </c>
      <c r="Q2117" t="n">
        <v>0.9978567991952062</v>
      </c>
    </row>
    <row r="2118">
      <c r="A2118" t="n">
        <v>0.3</v>
      </c>
      <c r="B2118" t="inlineStr">
        <is>
          <t>triba27_uniform_random</t>
        </is>
      </c>
      <c r="C2118" t="n">
        <v>6000</v>
      </c>
      <c r="D2118" t="n">
        <v>467.975709888</v>
      </c>
      <c r="E2118" t="n">
        <v>41.772864636</v>
      </c>
      <c r="F2118" t="n">
        <v>426.20284525</v>
      </c>
      <c r="G2118" t="n">
        <v>32.47055713933334</v>
      </c>
      <c r="H2118" t="n">
        <v>178.132068844</v>
      </c>
      <c r="I2118" t="n">
        <v>27.014300768</v>
      </c>
      <c r="J2118" t="n">
        <v>151.117768076</v>
      </c>
      <c r="K2118" t="n">
        <v>34.25952304133333</v>
      </c>
      <c r="L2118" t="n">
        <v>35371</v>
      </c>
      <c r="M2118" t="n">
        <v>35076</v>
      </c>
      <c r="N2118" t="n">
        <v>20039</v>
      </c>
      <c r="O2118" t="n">
        <v>19929</v>
      </c>
      <c r="P2118" t="n">
        <v>0.9916598343275564</v>
      </c>
      <c r="Q2118" t="n">
        <v>0.9945107041269524</v>
      </c>
    </row>
    <row r="2119">
      <c r="A2119" t="n">
        <v>0.3</v>
      </c>
      <c r="B2119" t="inlineStr">
        <is>
          <t>triba27_bit_reverse</t>
        </is>
      </c>
      <c r="C2119" t="n">
        <v>6000</v>
      </c>
      <c r="D2119" t="n">
        <v>744.3040916140001</v>
      </c>
      <c r="E2119" t="n">
        <v>47.214969168</v>
      </c>
      <c r="F2119" t="n">
        <v>697.0891224439999</v>
      </c>
      <c r="G2119" t="n">
        <v>35.562611494</v>
      </c>
      <c r="H2119" t="n">
        <v>328.310612106</v>
      </c>
      <c r="I2119" t="n">
        <v>31.628006384</v>
      </c>
      <c r="J2119" t="n">
        <v>296.682605722</v>
      </c>
      <c r="K2119" t="n">
        <v>37.27440458133333</v>
      </c>
      <c r="L2119" t="n">
        <v>33186</v>
      </c>
      <c r="M2119" t="n">
        <v>32921</v>
      </c>
      <c r="N2119" t="n">
        <v>17638</v>
      </c>
      <c r="O2119" t="n">
        <v>17546</v>
      </c>
      <c r="P2119" t="n">
        <v>0.9920147049960827</v>
      </c>
      <c r="Q2119" t="n">
        <v>0.994783989114412</v>
      </c>
    </row>
    <row r="2120">
      <c r="A2120" t="n">
        <v>0.3</v>
      </c>
      <c r="B2120" t="inlineStr">
        <is>
          <t>triba27_transpose</t>
        </is>
      </c>
      <c r="C2120" t="n">
        <v>6000</v>
      </c>
      <c r="D2120" t="n">
        <v>477.284081632</v>
      </c>
      <c r="E2120" t="n">
        <v>30.812816326</v>
      </c>
      <c r="F2120" t="n">
        <v>446.471265306</v>
      </c>
      <c r="G2120" t="n">
        <v>24.935155672</v>
      </c>
      <c r="H2120" t="n">
        <v>177.300033002</v>
      </c>
      <c r="I2120" t="n">
        <v>21.452925368</v>
      </c>
      <c r="J2120" t="n">
        <v>155.847107632</v>
      </c>
      <c r="K2120" t="n">
        <v>26.80460258133333</v>
      </c>
      <c r="L2120" t="n">
        <v>36952</v>
      </c>
      <c r="M2120" t="n">
        <v>36750</v>
      </c>
      <c r="N2120" t="n">
        <v>21288</v>
      </c>
      <c r="O2120" t="n">
        <v>21211</v>
      </c>
      <c r="P2120" t="n">
        <v>0.9945334487984412</v>
      </c>
      <c r="Q2120" t="n">
        <v>0.9963829387448327</v>
      </c>
    </row>
    <row r="2121">
      <c r="A2121" t="n">
        <v>0.3</v>
      </c>
      <c r="B2121" t="inlineStr">
        <is>
          <t>triba27_tornado</t>
        </is>
      </c>
      <c r="C2121" t="n">
        <v>6000</v>
      </c>
      <c r="D2121" t="n">
        <v>225.248479692</v>
      </c>
      <c r="E2121" t="n">
        <v>16.899643948</v>
      </c>
      <c r="F2121" t="n">
        <v>208.348835744</v>
      </c>
      <c r="G2121" t="n">
        <v>17.13530660533333</v>
      </c>
      <c r="H2121" t="n">
        <v>69.163067506</v>
      </c>
      <c r="I2121" t="n">
        <v>11.58574222</v>
      </c>
      <c r="J2121" t="n">
        <v>57.577325284</v>
      </c>
      <c r="K2121" t="n">
        <v>19.12410846133333</v>
      </c>
      <c r="L2121" t="n">
        <v>31835</v>
      </c>
      <c r="M2121" t="n">
        <v>31737</v>
      </c>
      <c r="N2121" t="n">
        <v>23575</v>
      </c>
      <c r="O2121" t="n">
        <v>23524</v>
      </c>
      <c r="P2121" t="n">
        <v>0.9969216271399404</v>
      </c>
      <c r="Q2121" t="n">
        <v>0.9978366914103923</v>
      </c>
    </row>
    <row r="2122">
      <c r="A2122" t="n">
        <v>0.31</v>
      </c>
      <c r="B2122" t="inlineStr">
        <is>
          <t>triba27_uniform_random</t>
        </is>
      </c>
      <c r="C2122" t="n">
        <v>6000</v>
      </c>
      <c r="D2122" t="n">
        <v>569.055912134</v>
      </c>
      <c r="E2122" t="n">
        <v>42.7525314</v>
      </c>
      <c r="F2122" t="n">
        <v>526.303380734</v>
      </c>
      <c r="G2122" t="n">
        <v>33.339000762</v>
      </c>
      <c r="H2122" t="n">
        <v>213.342714348</v>
      </c>
      <c r="I2122" t="n">
        <v>27.666068222</v>
      </c>
      <c r="J2122" t="n">
        <v>185.676646126</v>
      </c>
      <c r="K2122" t="n">
        <v>35.149093772</v>
      </c>
      <c r="L2122" t="n">
        <v>36416</v>
      </c>
      <c r="M2122" t="n">
        <v>36146</v>
      </c>
      <c r="N2122" t="n">
        <v>20716</v>
      </c>
      <c r="O2122" t="n">
        <v>20609</v>
      </c>
      <c r="P2122" t="n">
        <v>0.992585676625659</v>
      </c>
      <c r="Q2122" t="n">
        <v>0.9948349102143271</v>
      </c>
    </row>
    <row r="2123">
      <c r="A2123" t="n">
        <v>0.31</v>
      </c>
      <c r="B2123" t="inlineStr">
        <is>
          <t>triba27_bit_reverse</t>
        </is>
      </c>
      <c r="C2123" t="n">
        <v>6000</v>
      </c>
      <c r="D2123" t="n">
        <v>768.113085866</v>
      </c>
      <c r="E2123" t="n">
        <v>46.947347704</v>
      </c>
      <c r="F2123" t="n">
        <v>721.1657381619999</v>
      </c>
      <c r="G2123" t="n">
        <v>35.91114191333333</v>
      </c>
      <c r="H2123" t="n">
        <v>348.930394692</v>
      </c>
      <c r="I2123" t="n">
        <v>31.82469358</v>
      </c>
      <c r="J2123" t="n">
        <v>317.105701114</v>
      </c>
      <c r="K2123" t="n">
        <v>37.67063363666666</v>
      </c>
      <c r="L2123" t="n">
        <v>33294</v>
      </c>
      <c r="M2123" t="n">
        <v>33028</v>
      </c>
      <c r="N2123" t="n">
        <v>17882</v>
      </c>
      <c r="O2123" t="n">
        <v>17786</v>
      </c>
      <c r="P2123" t="n">
        <v>0.9920105724755212</v>
      </c>
      <c r="Q2123" t="n">
        <v>0.9946314729895985</v>
      </c>
    </row>
    <row r="2124">
      <c r="A2124" t="n">
        <v>0.31</v>
      </c>
      <c r="B2124" t="inlineStr">
        <is>
          <t>triba27_transpose</t>
        </is>
      </c>
      <c r="C2124" t="n">
        <v>6000</v>
      </c>
      <c r="D2124" t="n">
        <v>483.153852292</v>
      </c>
      <c r="E2124" t="n">
        <v>30.375947448</v>
      </c>
      <c r="F2124" t="n">
        <v>452.777904842</v>
      </c>
      <c r="G2124" t="n">
        <v>24.79748595066667</v>
      </c>
      <c r="H2124" t="n">
        <v>178.314348502</v>
      </c>
      <c r="I2124" t="n">
        <v>21.354683638</v>
      </c>
      <c r="J2124" t="n">
        <v>156.959664866</v>
      </c>
      <c r="K2124" t="n">
        <v>26.668515524</v>
      </c>
      <c r="L2124" t="n">
        <v>37790</v>
      </c>
      <c r="M2124" t="n">
        <v>37601</v>
      </c>
      <c r="N2124" t="n">
        <v>21918</v>
      </c>
      <c r="O2124" t="n">
        <v>21842</v>
      </c>
      <c r="P2124" t="n">
        <v>0.9949986768986504</v>
      </c>
      <c r="Q2124" t="n">
        <v>0.9965325303403595</v>
      </c>
    </row>
    <row r="2125">
      <c r="A2125" t="n">
        <v>0.31</v>
      </c>
      <c r="B2125" t="inlineStr">
        <is>
          <t>triba27_tornado</t>
        </is>
      </c>
      <c r="C2125" t="n">
        <v>6000</v>
      </c>
      <c r="D2125" t="n">
        <v>243.918662798</v>
      </c>
      <c r="E2125" t="n">
        <v>16.660204964</v>
      </c>
      <c r="F2125" t="n">
        <v>227.258457834</v>
      </c>
      <c r="G2125" t="n">
        <v>17.08822319066667</v>
      </c>
      <c r="H2125" t="n">
        <v>73.611826892</v>
      </c>
      <c r="I2125" t="n">
        <v>11.492030062</v>
      </c>
      <c r="J2125" t="n">
        <v>62.119796828</v>
      </c>
      <c r="K2125" t="n">
        <v>19.09816709266667</v>
      </c>
      <c r="L2125" t="n">
        <v>32496</v>
      </c>
      <c r="M2125" t="n">
        <v>32396</v>
      </c>
      <c r="N2125" t="n">
        <v>24272</v>
      </c>
      <c r="O2125" t="n">
        <v>24216</v>
      </c>
      <c r="P2125" t="n">
        <v>0.9969226981782373</v>
      </c>
      <c r="Q2125" t="n">
        <v>0.9976928147659855</v>
      </c>
    </row>
    <row r="2126">
      <c r="A2126" t="n">
        <v>0.32</v>
      </c>
      <c r="B2126" t="inlineStr">
        <is>
          <t>triba27_uniform_random</t>
        </is>
      </c>
      <c r="C2126" t="n">
        <v>6000</v>
      </c>
      <c r="D2126" t="n">
        <v>529.31447988</v>
      </c>
      <c r="E2126" t="n">
        <v>41.073977954</v>
      </c>
      <c r="F2126" t="n">
        <v>488.240501926</v>
      </c>
      <c r="G2126" t="n">
        <v>32.30542246</v>
      </c>
      <c r="H2126" t="n">
        <v>200.172561378</v>
      </c>
      <c r="I2126" t="n">
        <v>27.207835576</v>
      </c>
      <c r="J2126" t="n">
        <v>172.964725802</v>
      </c>
      <c r="K2126" t="n">
        <v>34.13905325533333</v>
      </c>
      <c r="L2126" t="n">
        <v>37649</v>
      </c>
      <c r="M2126" t="n">
        <v>37376</v>
      </c>
      <c r="N2126" t="n">
        <v>21365</v>
      </c>
      <c r="O2126" t="n">
        <v>21262</v>
      </c>
      <c r="P2126" t="n">
        <v>0.9927488113894127</v>
      </c>
      <c r="Q2126" t="n">
        <v>0.9951790311256729</v>
      </c>
    </row>
    <row r="2127">
      <c r="A2127" t="n">
        <v>0.32</v>
      </c>
      <c r="B2127" t="inlineStr">
        <is>
          <t>triba27_bit_reverse</t>
        </is>
      </c>
      <c r="C2127" t="n">
        <v>6000</v>
      </c>
      <c r="D2127" t="n">
        <v>745.060579118</v>
      </c>
      <c r="E2127" t="n">
        <v>47.596366438</v>
      </c>
      <c r="F2127" t="n">
        <v>697.464212678</v>
      </c>
      <c r="G2127" t="n">
        <v>36.697936958</v>
      </c>
      <c r="H2127" t="n">
        <v>346.908066104</v>
      </c>
      <c r="I2127" t="n">
        <v>32.397012148</v>
      </c>
      <c r="J2127" t="n">
        <v>314.511053956</v>
      </c>
      <c r="K2127" t="n">
        <v>38.48623645066667</v>
      </c>
      <c r="L2127" t="n">
        <v>34029</v>
      </c>
      <c r="M2127" t="n">
        <v>33741</v>
      </c>
      <c r="N2127" t="n">
        <v>18381</v>
      </c>
      <c r="O2127" t="n">
        <v>18274</v>
      </c>
      <c r="P2127" t="n">
        <v>0.9915366305210261</v>
      </c>
      <c r="Q2127" t="n">
        <v>0.9941787715575866</v>
      </c>
    </row>
    <row r="2128">
      <c r="A2128" t="n">
        <v>0.32</v>
      </c>
      <c r="B2128" t="inlineStr">
        <is>
          <t>triba27_transpose</t>
        </is>
      </c>
      <c r="C2128" t="n">
        <v>6000</v>
      </c>
      <c r="D2128" t="n">
        <v>495.65367752</v>
      </c>
      <c r="E2128" t="n">
        <v>30.21849786</v>
      </c>
      <c r="F2128" t="n">
        <v>465.43517966</v>
      </c>
      <c r="G2128" t="n">
        <v>24.80348013133333</v>
      </c>
      <c r="H2128" t="n">
        <v>181.943759184</v>
      </c>
      <c r="I2128" t="n">
        <v>21.388297636</v>
      </c>
      <c r="J2128" t="n">
        <v>160.555461548</v>
      </c>
      <c r="K2128" t="n">
        <v>26.68608361133333</v>
      </c>
      <c r="L2128" t="n">
        <v>38740</v>
      </c>
      <c r="M2128" t="n">
        <v>38545</v>
      </c>
      <c r="N2128" t="n">
        <v>22540</v>
      </c>
      <c r="O2128" t="n">
        <v>22457</v>
      </c>
      <c r="P2128" t="n">
        <v>0.9949664429530202</v>
      </c>
      <c r="Q2128" t="n">
        <v>0.9963176574977817</v>
      </c>
    </row>
    <row r="2129">
      <c r="A2129" t="n">
        <v>0.32</v>
      </c>
      <c r="B2129" t="inlineStr">
        <is>
          <t>triba27_tornado</t>
        </is>
      </c>
      <c r="C2129" t="n">
        <v>6000</v>
      </c>
      <c r="D2129" t="n">
        <v>268.82110647</v>
      </c>
      <c r="E2129" t="n">
        <v>16.505326554</v>
      </c>
      <c r="F2129" t="n">
        <v>252.315779916</v>
      </c>
      <c r="G2129" t="n">
        <v>17.13289660933333</v>
      </c>
      <c r="H2129" t="n">
        <v>79.693027176</v>
      </c>
      <c r="I2129" t="n">
        <v>11.422062542</v>
      </c>
      <c r="J2129" t="n">
        <v>68.27096463400001</v>
      </c>
      <c r="K2129" t="n">
        <v>19.161388594</v>
      </c>
      <c r="L2129" t="n">
        <v>33148</v>
      </c>
      <c r="M2129" t="n">
        <v>33042</v>
      </c>
      <c r="N2129" t="n">
        <v>24968</v>
      </c>
      <c r="O2129" t="n">
        <v>24911</v>
      </c>
      <c r="P2129" t="n">
        <v>0.9968022203451189</v>
      </c>
      <c r="Q2129" t="n">
        <v>0.9977170778596604</v>
      </c>
    </row>
    <row r="2130">
      <c r="A2130" t="n">
        <v>0.33</v>
      </c>
      <c r="B2130" t="inlineStr">
        <is>
          <t>triba27_uniform_random</t>
        </is>
      </c>
      <c r="C2130" t="n">
        <v>6000</v>
      </c>
      <c r="D2130" t="n">
        <v>556.1495779979999</v>
      </c>
      <c r="E2130" t="n">
        <v>41.969381506</v>
      </c>
      <c r="F2130" t="n">
        <v>514.18019649</v>
      </c>
      <c r="G2130" t="n">
        <v>33.447779464</v>
      </c>
      <c r="H2130" t="n">
        <v>207.000368918</v>
      </c>
      <c r="I2130" t="n">
        <v>27.872584736</v>
      </c>
      <c r="J2130" t="n">
        <v>179.127784182</v>
      </c>
      <c r="K2130" t="n">
        <v>35.29019418066667</v>
      </c>
      <c r="L2130" t="n">
        <v>37885</v>
      </c>
      <c r="M2130" t="n">
        <v>37559</v>
      </c>
      <c r="N2130" t="n">
        <v>21809</v>
      </c>
      <c r="O2130" t="n">
        <v>21685</v>
      </c>
      <c r="P2130" t="n">
        <v>0.9913950112181602</v>
      </c>
      <c r="Q2130" t="n">
        <v>0.9943142739236095</v>
      </c>
    </row>
    <row r="2131">
      <c r="A2131" t="n">
        <v>0.33</v>
      </c>
      <c r="B2131" t="inlineStr">
        <is>
          <t>triba27_bit_reverse</t>
        </is>
      </c>
      <c r="C2131" t="n">
        <v>6000</v>
      </c>
      <c r="D2131" t="n">
        <v>771.328114106</v>
      </c>
      <c r="E2131" t="n">
        <v>46.381478038</v>
      </c>
      <c r="F2131" t="n">
        <v>724.946636068</v>
      </c>
      <c r="G2131" t="n">
        <v>36.175428106</v>
      </c>
      <c r="H2131" t="n">
        <v>373.702688172</v>
      </c>
      <c r="I2131" t="n">
        <v>32.230268818</v>
      </c>
      <c r="J2131" t="n">
        <v>341.472419354</v>
      </c>
      <c r="K2131" t="n">
        <v>37.94777105933333</v>
      </c>
      <c r="L2131" t="n">
        <v>34708</v>
      </c>
      <c r="M2131" t="n">
        <v>34424</v>
      </c>
      <c r="N2131" t="n">
        <v>18708</v>
      </c>
      <c r="O2131" t="n">
        <v>18600</v>
      </c>
      <c r="P2131" t="n">
        <v>0.9918174484268757</v>
      </c>
      <c r="Q2131" t="n">
        <v>0.9942270686337396</v>
      </c>
    </row>
    <row r="2132">
      <c r="A2132" t="n">
        <v>0.33</v>
      </c>
      <c r="B2132" t="inlineStr">
        <is>
          <t>triba27_transpose</t>
        </is>
      </c>
      <c r="C2132" t="n">
        <v>6000</v>
      </c>
      <c r="D2132" t="n">
        <v>494.902134546</v>
      </c>
      <c r="E2132" t="n">
        <v>30.314787702</v>
      </c>
      <c r="F2132" t="n">
        <v>464.587346844</v>
      </c>
      <c r="G2132" t="n">
        <v>25.19554379933333</v>
      </c>
      <c r="H2132" t="n">
        <v>179.936222048</v>
      </c>
      <c r="I2132" t="n">
        <v>21.62733838</v>
      </c>
      <c r="J2132" t="n">
        <v>158.308883668</v>
      </c>
      <c r="K2132" t="n">
        <v>27.09355875933333</v>
      </c>
      <c r="L2132" t="n">
        <v>39136</v>
      </c>
      <c r="M2132" t="n">
        <v>38931</v>
      </c>
      <c r="N2132" t="n">
        <v>23076</v>
      </c>
      <c r="O2132" t="n">
        <v>22986</v>
      </c>
      <c r="P2132" t="n">
        <v>0.9947618560915781</v>
      </c>
      <c r="Q2132" t="n">
        <v>0.9960998439937597</v>
      </c>
    </row>
    <row r="2133">
      <c r="A2133" t="n">
        <v>0.33</v>
      </c>
      <c r="B2133" t="inlineStr">
        <is>
          <t>triba27_tornado</t>
        </is>
      </c>
      <c r="C2133" t="n">
        <v>6000</v>
      </c>
      <c r="D2133" t="n">
        <v>286.465592322</v>
      </c>
      <c r="E2133" t="n">
        <v>16.358414552</v>
      </c>
      <c r="F2133" t="n">
        <v>270.10717777</v>
      </c>
      <c r="G2133" t="n">
        <v>17.14880486466667</v>
      </c>
      <c r="H2133" t="n">
        <v>83.81046593400001</v>
      </c>
      <c r="I2133" t="n">
        <v>11.355537344</v>
      </c>
      <c r="J2133" t="n">
        <v>72.454928588</v>
      </c>
      <c r="K2133" t="n">
        <v>19.17576877666667</v>
      </c>
      <c r="L2133" t="n">
        <v>33861</v>
      </c>
      <c r="M2133" t="n">
        <v>33757</v>
      </c>
      <c r="N2133" t="n">
        <v>25685</v>
      </c>
      <c r="O2133" t="n">
        <v>25626</v>
      </c>
      <c r="P2133" t="n">
        <v>0.9969286199462508</v>
      </c>
      <c r="Q2133" t="n">
        <v>0.9977029394588282</v>
      </c>
    </row>
    <row r="2134">
      <c r="A2134" t="n">
        <v>0.34</v>
      </c>
      <c r="B2134" t="inlineStr">
        <is>
          <t>triba27_uniform_random</t>
        </is>
      </c>
      <c r="C2134" t="n">
        <v>6000</v>
      </c>
      <c r="D2134" t="n">
        <v>571.5645648799999</v>
      </c>
      <c r="E2134" t="n">
        <v>41.27434489</v>
      </c>
      <c r="F2134" t="n">
        <v>530.2902199920001</v>
      </c>
      <c r="G2134" t="n">
        <v>33.478099744</v>
      </c>
      <c r="H2134" t="n">
        <v>210.789241304</v>
      </c>
      <c r="I2134" t="n">
        <v>28.003649306</v>
      </c>
      <c r="J2134" t="n">
        <v>182.785591998</v>
      </c>
      <c r="K2134" t="n">
        <v>35.30331895333334</v>
      </c>
      <c r="L2134" t="n">
        <v>38333</v>
      </c>
      <c r="M2134" t="n">
        <v>38047</v>
      </c>
      <c r="N2134" t="n">
        <v>22317</v>
      </c>
      <c r="O2134" t="n">
        <v>22196</v>
      </c>
      <c r="P2134" t="n">
        <v>0.9925390655570918</v>
      </c>
      <c r="Q2134" t="n">
        <v>0.9945781242998611</v>
      </c>
    </row>
    <row r="2135">
      <c r="A2135" t="n">
        <v>0.34</v>
      </c>
      <c r="B2135" t="inlineStr">
        <is>
          <t>triba27_bit_reverse</t>
        </is>
      </c>
      <c r="C2135" t="n">
        <v>6000</v>
      </c>
      <c r="D2135" t="n">
        <v>799.055325034</v>
      </c>
      <c r="E2135" t="n">
        <v>46.79353965</v>
      </c>
      <c r="F2135" t="n">
        <v>752.2617853840001</v>
      </c>
      <c r="G2135" t="n">
        <v>36.927825638</v>
      </c>
      <c r="H2135" t="n">
        <v>386.721779514</v>
      </c>
      <c r="I2135" t="n">
        <v>32.75534329</v>
      </c>
      <c r="J2135" t="n">
        <v>353.966436224</v>
      </c>
      <c r="K2135" t="n">
        <v>38.720444242</v>
      </c>
      <c r="L2135" t="n">
        <v>35006</v>
      </c>
      <c r="M2135" t="n">
        <v>34704</v>
      </c>
      <c r="N2135" t="n">
        <v>19062</v>
      </c>
      <c r="O2135" t="n">
        <v>18949</v>
      </c>
      <c r="P2135" t="n">
        <v>0.9913729075015711</v>
      </c>
      <c r="Q2135" t="n">
        <v>0.9940719756583779</v>
      </c>
    </row>
    <row r="2136">
      <c r="A2136" t="n">
        <v>0.34</v>
      </c>
      <c r="B2136" t="inlineStr">
        <is>
          <t>triba27_transpose</t>
        </is>
      </c>
      <c r="C2136" t="n">
        <v>6000</v>
      </c>
      <c r="D2136" t="n">
        <v>482.635939264</v>
      </c>
      <c r="E2136" t="n">
        <v>30.285857698</v>
      </c>
      <c r="F2136" t="n">
        <v>452.350081566</v>
      </c>
      <c r="G2136" t="n">
        <v>25.434590522</v>
      </c>
      <c r="H2136" t="n">
        <v>176.07046185</v>
      </c>
      <c r="I2136" t="n">
        <v>22.019793606</v>
      </c>
      <c r="J2136" t="n">
        <v>154.050668246</v>
      </c>
      <c r="K2136" t="n">
        <v>27.32168850333333</v>
      </c>
      <c r="L2136" t="n">
        <v>40042</v>
      </c>
      <c r="M2136" t="n">
        <v>39845</v>
      </c>
      <c r="N2136" t="n">
        <v>23730</v>
      </c>
      <c r="O2136" t="n">
        <v>23644</v>
      </c>
      <c r="P2136" t="n">
        <v>0.9950801658258828</v>
      </c>
      <c r="Q2136" t="n">
        <v>0.9963758954909397</v>
      </c>
    </row>
    <row r="2137">
      <c r="A2137" t="n">
        <v>0.34</v>
      </c>
      <c r="B2137" t="inlineStr">
        <is>
          <t>triba27_tornado</t>
        </is>
      </c>
      <c r="C2137" t="n">
        <v>6000</v>
      </c>
      <c r="D2137" t="n">
        <v>303.173651476</v>
      </c>
      <c r="E2137" t="n">
        <v>16.31946059</v>
      </c>
      <c r="F2137" t="n">
        <v>286.854190886</v>
      </c>
      <c r="G2137" t="n">
        <v>17.32236301533333</v>
      </c>
      <c r="H2137" t="n">
        <v>87.570858966</v>
      </c>
      <c r="I2137" t="n">
        <v>11.318751424</v>
      </c>
      <c r="J2137" t="n">
        <v>76.252107542</v>
      </c>
      <c r="K2137" t="n">
        <v>19.35915920133333</v>
      </c>
      <c r="L2137" t="n">
        <v>34515</v>
      </c>
      <c r="M2137" t="n">
        <v>34408</v>
      </c>
      <c r="N2137" t="n">
        <v>26395</v>
      </c>
      <c r="O2137" t="n">
        <v>26334</v>
      </c>
      <c r="P2137" t="n">
        <v>0.9968998985948139</v>
      </c>
      <c r="Q2137" t="n">
        <v>0.9976889562417125</v>
      </c>
    </row>
    <row r="2138">
      <c r="A2138" t="n">
        <v>0.35</v>
      </c>
      <c r="B2138" t="inlineStr">
        <is>
          <t>triba27_uniform_random</t>
        </is>
      </c>
      <c r="C2138" t="n">
        <v>6000</v>
      </c>
      <c r="D2138" t="n">
        <v>578.23479639</v>
      </c>
      <c r="E2138" t="n">
        <v>41.709910786</v>
      </c>
      <c r="F2138" t="n">
        <v>536.524885606</v>
      </c>
      <c r="G2138" t="n">
        <v>34.250610518</v>
      </c>
      <c r="H2138" t="n">
        <v>213.780823714</v>
      </c>
      <c r="I2138" t="n">
        <v>28.992173838</v>
      </c>
      <c r="J2138" t="n">
        <v>184.788649878</v>
      </c>
      <c r="K2138" t="n">
        <v>36.108372398</v>
      </c>
      <c r="L2138" t="n">
        <v>39444</v>
      </c>
      <c r="M2138" t="n">
        <v>39119</v>
      </c>
      <c r="N2138" t="n">
        <v>22996</v>
      </c>
      <c r="O2138" t="n">
        <v>22872</v>
      </c>
      <c r="P2138" t="n">
        <v>0.9917604705405131</v>
      </c>
      <c r="Q2138" t="n">
        <v>0.994607757870934</v>
      </c>
    </row>
    <row r="2139">
      <c r="A2139" t="n">
        <v>0.35</v>
      </c>
      <c r="B2139" t="inlineStr">
        <is>
          <t>triba27_bit_reverse</t>
        </is>
      </c>
      <c r="C2139" t="n">
        <v>6000</v>
      </c>
      <c r="D2139" t="n">
        <v>794.405106872</v>
      </c>
      <c r="E2139" t="n">
        <v>46.339865156</v>
      </c>
      <c r="F2139" t="n">
        <v>748.0652417160001</v>
      </c>
      <c r="G2139" t="n">
        <v>36.83405787866667</v>
      </c>
      <c r="H2139" t="n">
        <v>397.484524744</v>
      </c>
      <c r="I2139" t="n">
        <v>32.727206074</v>
      </c>
      <c r="J2139" t="n">
        <v>364.75731867</v>
      </c>
      <c r="K2139" t="n">
        <v>38.69308103666666</v>
      </c>
      <c r="L2139" t="n">
        <v>35148</v>
      </c>
      <c r="M2139" t="n">
        <v>34855</v>
      </c>
      <c r="N2139" t="n">
        <v>19212</v>
      </c>
      <c r="O2139" t="n">
        <v>19095</v>
      </c>
      <c r="P2139" t="n">
        <v>0.9916638215545692</v>
      </c>
      <c r="Q2139" t="n">
        <v>0.9939100562148657</v>
      </c>
    </row>
    <row r="2140">
      <c r="A2140" t="n">
        <v>0.35</v>
      </c>
      <c r="B2140" t="inlineStr">
        <is>
          <t>triba27_transpose</t>
        </is>
      </c>
      <c r="C2140" t="n">
        <v>6000</v>
      </c>
      <c r="D2140" t="n">
        <v>493.980532712</v>
      </c>
      <c r="E2140" t="n">
        <v>30.345501412</v>
      </c>
      <c r="F2140" t="n">
        <v>463.6350313</v>
      </c>
      <c r="G2140" t="n">
        <v>25.83807452333333</v>
      </c>
      <c r="H2140" t="n">
        <v>182.984849106</v>
      </c>
      <c r="I2140" t="n">
        <v>22.58838021</v>
      </c>
      <c r="J2140" t="n">
        <v>160.396468898</v>
      </c>
      <c r="K2140" t="n">
        <v>27.75116639533334</v>
      </c>
      <c r="L2140" t="n">
        <v>40938</v>
      </c>
      <c r="M2140" t="n">
        <v>40735</v>
      </c>
      <c r="N2140" t="n">
        <v>24442</v>
      </c>
      <c r="O2140" t="n">
        <v>24355</v>
      </c>
      <c r="P2140" t="n">
        <v>0.9950412819385412</v>
      </c>
      <c r="Q2140" t="n">
        <v>0.9964405531462237</v>
      </c>
    </row>
    <row r="2141">
      <c r="A2141" t="n">
        <v>0.35</v>
      </c>
      <c r="B2141" t="inlineStr">
        <is>
          <t>triba27_tornado</t>
        </is>
      </c>
      <c r="C2141" t="n">
        <v>6000</v>
      </c>
      <c r="D2141" t="n">
        <v>314.781439772</v>
      </c>
      <c r="E2141" t="n">
        <v>16.185032074</v>
      </c>
      <c r="F2141" t="n">
        <v>298.596407698</v>
      </c>
      <c r="G2141" t="n">
        <v>17.37940632533333</v>
      </c>
      <c r="H2141" t="n">
        <v>90.04325323400001</v>
      </c>
      <c r="I2141" t="n">
        <v>11.263475046</v>
      </c>
      <c r="J2141" t="n">
        <v>78.77977818799999</v>
      </c>
      <c r="K2141" t="n">
        <v>19.43954798266667</v>
      </c>
      <c r="L2141" t="n">
        <v>35189</v>
      </c>
      <c r="M2141" t="n">
        <v>35075</v>
      </c>
      <c r="N2141" t="n">
        <v>27113</v>
      </c>
      <c r="O2141" t="n">
        <v>27050</v>
      </c>
      <c r="P2141" t="n">
        <v>0.9967603512461281</v>
      </c>
      <c r="Q2141" t="n">
        <v>0.9976763913989599</v>
      </c>
    </row>
    <row r="2142">
      <c r="A2142" t="n">
        <v>0.36</v>
      </c>
      <c r="B2142" t="inlineStr">
        <is>
          <t>triba27_uniform_random</t>
        </is>
      </c>
      <c r="C2142" t="n">
        <v>6000</v>
      </c>
      <c r="D2142" t="n">
        <v>525.9601817080001</v>
      </c>
      <c r="E2142" t="n">
        <v>42.141356208</v>
      </c>
      <c r="F2142" t="n">
        <v>483.8188255</v>
      </c>
      <c r="G2142" t="n">
        <v>35.50793557333333</v>
      </c>
      <c r="H2142" t="n">
        <v>195.52254881</v>
      </c>
      <c r="I2142" t="n">
        <v>30.45295001</v>
      </c>
      <c r="J2142" t="n">
        <v>165.069598798</v>
      </c>
      <c r="K2142" t="n">
        <v>37.37663599333334</v>
      </c>
      <c r="L2142" t="n">
        <v>39712</v>
      </c>
      <c r="M2142" t="n">
        <v>39404</v>
      </c>
      <c r="N2142" t="n">
        <v>23440</v>
      </c>
      <c r="O2142" t="n">
        <v>23305</v>
      </c>
      <c r="P2142" t="n">
        <v>0.9922441579371475</v>
      </c>
      <c r="Q2142" t="n">
        <v>0.994240614334471</v>
      </c>
    </row>
    <row r="2143">
      <c r="A2143" t="n">
        <v>0.36</v>
      </c>
      <c r="B2143" t="inlineStr">
        <is>
          <t>triba27_bit_reverse</t>
        </is>
      </c>
      <c r="C2143" t="n">
        <v>6000</v>
      </c>
      <c r="D2143" t="n">
        <v>819.949130386</v>
      </c>
      <c r="E2143" t="n">
        <v>47.104211664</v>
      </c>
      <c r="F2143" t="n">
        <v>772.844918722</v>
      </c>
      <c r="G2143" t="n">
        <v>37.52383049066667</v>
      </c>
      <c r="H2143" t="n">
        <v>414.071706734</v>
      </c>
      <c r="I2143" t="n">
        <v>33.395191858</v>
      </c>
      <c r="J2143" t="n">
        <v>380.676514876</v>
      </c>
      <c r="K2143" t="n">
        <v>39.357784552</v>
      </c>
      <c r="L2143" t="n">
        <v>35487</v>
      </c>
      <c r="M2143" t="n">
        <v>35188</v>
      </c>
      <c r="N2143" t="n">
        <v>19379</v>
      </c>
      <c r="O2143" t="n">
        <v>19259</v>
      </c>
      <c r="P2143" t="n">
        <v>0.9915743793501846</v>
      </c>
      <c r="Q2143" t="n">
        <v>0.9938077300170287</v>
      </c>
    </row>
    <row r="2144">
      <c r="A2144" t="n">
        <v>0.36</v>
      </c>
      <c r="B2144" t="inlineStr">
        <is>
          <t>triba27_transpose</t>
        </is>
      </c>
      <c r="C2144" t="n">
        <v>6000</v>
      </c>
      <c r="D2144" t="n">
        <v>502.469848576</v>
      </c>
      <c r="E2144" t="n">
        <v>30.670163538</v>
      </c>
      <c r="F2144" t="n">
        <v>471.79968504</v>
      </c>
      <c r="G2144" t="n">
        <v>26.36333221866667</v>
      </c>
      <c r="H2144" t="n">
        <v>186.78715848</v>
      </c>
      <c r="I2144" t="n">
        <v>23.161346302</v>
      </c>
      <c r="J2144" t="n">
        <v>163.62581218</v>
      </c>
      <c r="K2144" t="n">
        <v>28.26715206333333</v>
      </c>
      <c r="L2144" t="n">
        <v>41499</v>
      </c>
      <c r="M2144" t="n">
        <v>41275</v>
      </c>
      <c r="N2144" t="n">
        <v>24879</v>
      </c>
      <c r="O2144" t="n">
        <v>24779</v>
      </c>
      <c r="P2144" t="n">
        <v>0.9946022795730017</v>
      </c>
      <c r="Q2144" t="n">
        <v>0.9959805458418747</v>
      </c>
    </row>
    <row r="2145">
      <c r="A2145" t="n">
        <v>0.36</v>
      </c>
      <c r="B2145" t="inlineStr">
        <is>
          <t>triba27_tornado</t>
        </is>
      </c>
      <c r="C2145" t="n">
        <v>6000</v>
      </c>
      <c r="D2145" t="n">
        <v>322.568629646</v>
      </c>
      <c r="E2145" t="n">
        <v>15.930110838</v>
      </c>
      <c r="F2145" t="n">
        <v>306.638518808</v>
      </c>
      <c r="G2145" t="n">
        <v>17.266228164</v>
      </c>
      <c r="H2145" t="n">
        <v>91.43444396400001</v>
      </c>
      <c r="I2145" t="n">
        <v>11.172508294</v>
      </c>
      <c r="J2145" t="n">
        <v>80.26193567</v>
      </c>
      <c r="K2145" t="n">
        <v>19.34157465533333</v>
      </c>
      <c r="L2145" t="n">
        <v>35835</v>
      </c>
      <c r="M2145" t="n">
        <v>35728</v>
      </c>
      <c r="N2145" t="n">
        <v>27795</v>
      </c>
      <c r="O2145" t="n">
        <v>27732</v>
      </c>
      <c r="P2145" t="n">
        <v>0.9970140923677968</v>
      </c>
      <c r="Q2145" t="n">
        <v>0.997733405288721</v>
      </c>
    </row>
    <row r="2146">
      <c r="A2146" t="n">
        <v>0.37</v>
      </c>
      <c r="B2146" t="inlineStr">
        <is>
          <t>triba27_uniform_random</t>
        </is>
      </c>
      <c r="C2146" t="n">
        <v>6000</v>
      </c>
      <c r="D2146" t="n">
        <v>511.634097436</v>
      </c>
      <c r="E2146" t="n">
        <v>42.180735716</v>
      </c>
      <c r="F2146" t="n">
        <v>469.453361718</v>
      </c>
      <c r="G2146" t="n">
        <v>36.31689978066667</v>
      </c>
      <c r="H2146" t="n">
        <v>194.200963552</v>
      </c>
      <c r="I2146" t="n">
        <v>31.958609132</v>
      </c>
      <c r="J2146" t="n">
        <v>162.24235442</v>
      </c>
      <c r="K2146" t="n">
        <v>38.08320234533333</v>
      </c>
      <c r="L2146" t="n">
        <v>40690</v>
      </c>
      <c r="M2146" t="n">
        <v>40396</v>
      </c>
      <c r="N2146" t="n">
        <v>24006</v>
      </c>
      <c r="O2146" t="n">
        <v>23870</v>
      </c>
      <c r="P2146" t="n">
        <v>0.992774637503072</v>
      </c>
      <c r="Q2146" t="n">
        <v>0.9943347496459218</v>
      </c>
    </row>
    <row r="2147">
      <c r="A2147" t="n">
        <v>0.37</v>
      </c>
      <c r="B2147" t="inlineStr">
        <is>
          <t>triba27_bit_reverse</t>
        </is>
      </c>
      <c r="C2147" t="n">
        <v>6000</v>
      </c>
      <c r="D2147" t="n">
        <v>829.049286714</v>
      </c>
      <c r="E2147" t="n">
        <v>45.075496504</v>
      </c>
      <c r="F2147" t="n">
        <v>783.9737902100001</v>
      </c>
      <c r="G2147" t="n">
        <v>36.44513309</v>
      </c>
      <c r="H2147" t="n">
        <v>437.934345506</v>
      </c>
      <c r="I2147" t="n">
        <v>32.860586788</v>
      </c>
      <c r="J2147" t="n">
        <v>405.07375872</v>
      </c>
      <c r="K2147" t="n">
        <v>38.25235083466666</v>
      </c>
      <c r="L2147" t="n">
        <v>36028</v>
      </c>
      <c r="M2147" t="n">
        <v>35750</v>
      </c>
      <c r="N2147" t="n">
        <v>19604</v>
      </c>
      <c r="O2147" t="n">
        <v>19496</v>
      </c>
      <c r="P2147" t="n">
        <v>0.9922837792827801</v>
      </c>
      <c r="Q2147" t="n">
        <v>0.9944909202203632</v>
      </c>
    </row>
    <row r="2148">
      <c r="A2148" t="n">
        <v>0.37</v>
      </c>
      <c r="B2148" t="inlineStr">
        <is>
          <t>triba27_transpose</t>
        </is>
      </c>
      <c r="C2148" t="n">
        <v>6000</v>
      </c>
      <c r="D2148" t="n">
        <v>506.564425204</v>
      </c>
      <c r="E2148" t="n">
        <v>31.070455032</v>
      </c>
      <c r="F2148" t="n">
        <v>475.493970172</v>
      </c>
      <c r="G2148" t="n">
        <v>27.07307428733333</v>
      </c>
      <c r="H2148" t="n">
        <v>199.409924446</v>
      </c>
      <c r="I2148" t="n">
        <v>23.890130646</v>
      </c>
      <c r="J2148" t="n">
        <v>175.519793798</v>
      </c>
      <c r="K2148" t="n">
        <v>28.96961134133334</v>
      </c>
      <c r="L2148" t="n">
        <v>42276</v>
      </c>
      <c r="M2148" t="n">
        <v>42041</v>
      </c>
      <c r="N2148" t="n">
        <v>25524</v>
      </c>
      <c r="O2148" t="n">
        <v>25412</v>
      </c>
      <c r="P2148" t="n">
        <v>0.9944412905667518</v>
      </c>
      <c r="Q2148" t="n">
        <v>0.9956119730449773</v>
      </c>
    </row>
    <row r="2149">
      <c r="A2149" t="n">
        <v>0.37</v>
      </c>
      <c r="B2149" t="inlineStr">
        <is>
          <t>triba27_tornado</t>
        </is>
      </c>
      <c r="C2149" t="n">
        <v>6000</v>
      </c>
      <c r="D2149" t="n">
        <v>333.837669466</v>
      </c>
      <c r="E2149" t="n">
        <v>16.154920688</v>
      </c>
      <c r="F2149" t="n">
        <v>317.682748778</v>
      </c>
      <c r="G2149" t="n">
        <v>17.73528214666667</v>
      </c>
      <c r="H2149" t="n">
        <v>93.853926664</v>
      </c>
      <c r="I2149" t="n">
        <v>11.212665074</v>
      </c>
      <c r="J2149" t="n">
        <v>82.64126159</v>
      </c>
      <c r="K2149" t="n">
        <v>19.80586048333333</v>
      </c>
      <c r="L2149" t="n">
        <v>36552</v>
      </c>
      <c r="M2149" t="n">
        <v>36438</v>
      </c>
      <c r="N2149" t="n">
        <v>28536</v>
      </c>
      <c r="O2149" t="n">
        <v>28472</v>
      </c>
      <c r="P2149" t="n">
        <v>0.9968811556139199</v>
      </c>
      <c r="Q2149" t="n">
        <v>0.9977572189514998</v>
      </c>
    </row>
    <row r="2150">
      <c r="A2150" t="n">
        <v>0.38</v>
      </c>
      <c r="B2150" t="inlineStr">
        <is>
          <t>triba27_uniform_random</t>
        </is>
      </c>
      <c r="C2150" t="n">
        <v>6000</v>
      </c>
      <c r="D2150" t="n">
        <v>593.469718844</v>
      </c>
      <c r="E2150" t="n">
        <v>47.487263562</v>
      </c>
      <c r="F2150" t="n">
        <v>545.982455282</v>
      </c>
      <c r="G2150" t="n">
        <v>41.899033632</v>
      </c>
      <c r="H2150" t="n">
        <v>245.519362</v>
      </c>
      <c r="I2150" t="n">
        <v>37.5948368</v>
      </c>
      <c r="J2150" t="n">
        <v>207.9245252</v>
      </c>
      <c r="K2150" t="n">
        <v>43.83091793</v>
      </c>
      <c r="L2150" t="n">
        <v>41241</v>
      </c>
      <c r="M2150" t="n">
        <v>40867</v>
      </c>
      <c r="N2150" t="n">
        <v>24501</v>
      </c>
      <c r="O2150" t="n">
        <v>24326</v>
      </c>
      <c r="P2150" t="n">
        <v>0.9909313547198176</v>
      </c>
      <c r="Q2150" t="n">
        <v>0.9928574343904331</v>
      </c>
    </row>
    <row r="2151">
      <c r="A2151" t="n">
        <v>0.38</v>
      </c>
      <c r="B2151" t="inlineStr">
        <is>
          <t>triba27_bit_reverse</t>
        </is>
      </c>
      <c r="C2151" t="n">
        <v>6000</v>
      </c>
      <c r="D2151" t="n">
        <v>822.263588918</v>
      </c>
      <c r="E2151" t="n">
        <v>46.251929376</v>
      </c>
      <c r="F2151" t="n">
        <v>776.0116595420001</v>
      </c>
      <c r="G2151" t="n">
        <v>37.20572692466667</v>
      </c>
      <c r="H2151" t="n">
        <v>444.504748914</v>
      </c>
      <c r="I2151" t="n">
        <v>33.150904314</v>
      </c>
      <c r="J2151" t="n">
        <v>411.3538446</v>
      </c>
      <c r="K2151" t="n">
        <v>39.01832633133333</v>
      </c>
      <c r="L2151" t="n">
        <v>36322</v>
      </c>
      <c r="M2151" t="n">
        <v>36022</v>
      </c>
      <c r="N2151" t="n">
        <v>19914</v>
      </c>
      <c r="O2151" t="n">
        <v>19794</v>
      </c>
      <c r="P2151" t="n">
        <v>0.9917405429216453</v>
      </c>
      <c r="Q2151" t="n">
        <v>0.9939740885808979</v>
      </c>
    </row>
    <row r="2152">
      <c r="A2152" t="n">
        <v>0.38</v>
      </c>
      <c r="B2152" t="inlineStr">
        <is>
          <t>triba27_transpose</t>
        </is>
      </c>
      <c r="C2152" t="n">
        <v>6000</v>
      </c>
      <c r="D2152" t="n">
        <v>512.774350496</v>
      </c>
      <c r="E2152" t="n">
        <v>30.44052905</v>
      </c>
      <c r="F2152" t="n">
        <v>482.333821446</v>
      </c>
      <c r="G2152" t="n">
        <v>26.57640921733334</v>
      </c>
      <c r="H2152" t="n">
        <v>213.084306952</v>
      </c>
      <c r="I2152" t="n">
        <v>23.416566394</v>
      </c>
      <c r="J2152" t="n">
        <v>189.667740558</v>
      </c>
      <c r="K2152" t="n">
        <v>28.49133163066666</v>
      </c>
      <c r="L2152" t="n">
        <v>42558</v>
      </c>
      <c r="M2152" t="n">
        <v>42340</v>
      </c>
      <c r="N2152" t="n">
        <v>25866</v>
      </c>
      <c r="O2152" t="n">
        <v>25763</v>
      </c>
      <c r="P2152" t="n">
        <v>0.9948775788335918</v>
      </c>
      <c r="Q2152" t="n">
        <v>0.9960179386066651</v>
      </c>
    </row>
    <row r="2153">
      <c r="A2153" t="n">
        <v>0.38</v>
      </c>
      <c r="B2153" t="inlineStr">
        <is>
          <t>triba27_tornado</t>
        </is>
      </c>
      <c r="C2153" t="n">
        <v>6000</v>
      </c>
      <c r="D2153" t="n">
        <v>343.437688984</v>
      </c>
      <c r="E2153" t="n">
        <v>15.966198704</v>
      </c>
      <c r="F2153" t="n">
        <v>327.47149028</v>
      </c>
      <c r="G2153" t="n">
        <v>17.68725552133334</v>
      </c>
      <c r="H2153" t="n">
        <v>95.777033526</v>
      </c>
      <c r="I2153" t="n">
        <v>11.15017862</v>
      </c>
      <c r="J2153" t="n">
        <v>84.62685490599999</v>
      </c>
      <c r="K2153" t="n">
        <v>19.76906512933333</v>
      </c>
      <c r="L2153" t="n">
        <v>37152</v>
      </c>
      <c r="M2153" t="n">
        <v>37040</v>
      </c>
      <c r="N2153" t="n">
        <v>29176</v>
      </c>
      <c r="O2153" t="n">
        <v>29112</v>
      </c>
      <c r="P2153" t="n">
        <v>0.9969853574504737</v>
      </c>
      <c r="Q2153" t="n">
        <v>0.9978064162325199</v>
      </c>
    </row>
    <row r="2154">
      <c r="A2154" t="n">
        <v>0.39</v>
      </c>
      <c r="B2154" t="inlineStr">
        <is>
          <t>triba27_uniform_random</t>
        </is>
      </c>
      <c r="C2154" t="n">
        <v>6000</v>
      </c>
      <c r="D2154" t="n">
        <v>537.466279826</v>
      </c>
      <c r="E2154" t="n">
        <v>45.991163652</v>
      </c>
      <c r="F2154" t="n">
        <v>491.475116172</v>
      </c>
      <c r="G2154" t="n">
        <v>41.04240874666667</v>
      </c>
      <c r="H2154" t="n">
        <v>227.307365268</v>
      </c>
      <c r="I2154" t="n">
        <v>37.39077620800001</v>
      </c>
      <c r="J2154" t="n">
        <v>189.91658906</v>
      </c>
      <c r="K2154" t="n">
        <v>43.00927541533333</v>
      </c>
      <c r="L2154" t="n">
        <v>41903</v>
      </c>
      <c r="M2154" t="n">
        <v>41533</v>
      </c>
      <c r="N2154" t="n">
        <v>24879</v>
      </c>
      <c r="O2154" t="n">
        <v>24697</v>
      </c>
      <c r="P2154" t="n">
        <v>0.9911700832875928</v>
      </c>
      <c r="Q2154" t="n">
        <v>0.9926845934322119</v>
      </c>
    </row>
    <row r="2155">
      <c r="A2155" t="n">
        <v>0.39</v>
      </c>
      <c r="B2155" t="inlineStr">
        <is>
          <t>triba27_bit_reverse</t>
        </is>
      </c>
      <c r="C2155" t="n">
        <v>6000</v>
      </c>
      <c r="D2155" t="n">
        <v>814.8675040959999</v>
      </c>
      <c r="E2155" t="n">
        <v>45.45434189</v>
      </c>
      <c r="F2155" t="n">
        <v>769.4131622059999</v>
      </c>
      <c r="G2155" t="n">
        <v>36.79789715466666</v>
      </c>
      <c r="H2155" t="n">
        <v>451.447075278</v>
      </c>
      <c r="I2155" t="n">
        <v>33.157150706</v>
      </c>
      <c r="J2155" t="n">
        <v>418.289924572</v>
      </c>
      <c r="K2155" t="n">
        <v>38.63898100533333</v>
      </c>
      <c r="L2155" t="n">
        <v>36908</v>
      </c>
      <c r="M2155" t="n">
        <v>36620</v>
      </c>
      <c r="N2155" t="n">
        <v>20136</v>
      </c>
      <c r="O2155" t="n">
        <v>20019</v>
      </c>
      <c r="P2155" t="n">
        <v>0.9921968136989271</v>
      </c>
      <c r="Q2155" t="n">
        <v>0.9941895113230036</v>
      </c>
    </row>
    <row r="2156">
      <c r="A2156" t="n">
        <v>0.39</v>
      </c>
      <c r="B2156" t="inlineStr">
        <is>
          <t>triba27_transpose</t>
        </is>
      </c>
      <c r="C2156" t="n">
        <v>6000</v>
      </c>
      <c r="D2156" t="n">
        <v>514.6102466</v>
      </c>
      <c r="E2156" t="n">
        <v>31.187037772</v>
      </c>
      <c r="F2156" t="n">
        <v>483.423208828</v>
      </c>
      <c r="G2156" t="n">
        <v>27.57361816333333</v>
      </c>
      <c r="H2156" t="n">
        <v>217.520542192</v>
      </c>
      <c r="I2156" t="n">
        <v>24.509621994</v>
      </c>
      <c r="J2156" t="n">
        <v>193.010920198</v>
      </c>
      <c r="K2156" t="n">
        <v>29.49812455066666</v>
      </c>
      <c r="L2156" t="n">
        <v>43096</v>
      </c>
      <c r="M2156" t="n">
        <v>42863</v>
      </c>
      <c r="N2156" t="n">
        <v>26300</v>
      </c>
      <c r="O2156" t="n">
        <v>26190</v>
      </c>
      <c r="P2156" t="n">
        <v>0.9945934657508817</v>
      </c>
      <c r="Q2156" t="n">
        <v>0.9958174904942966</v>
      </c>
    </row>
    <row r="2157">
      <c r="A2157" t="n">
        <v>0.39</v>
      </c>
      <c r="B2157" t="inlineStr">
        <is>
          <t>triba27_tornado</t>
        </is>
      </c>
      <c r="C2157" t="n">
        <v>6000</v>
      </c>
      <c r="D2157" t="n">
        <v>352.84719274</v>
      </c>
      <c r="E2157" t="n">
        <v>15.926581406</v>
      </c>
      <c r="F2157" t="n">
        <v>336.920611336</v>
      </c>
      <c r="G2157" t="n">
        <v>17.836689174</v>
      </c>
      <c r="H2157" t="n">
        <v>97.64732726999999</v>
      </c>
      <c r="I2157" t="n">
        <v>11.119995974</v>
      </c>
      <c r="J2157" t="n">
        <v>86.52733129800001</v>
      </c>
      <c r="K2157" t="n">
        <v>19.93597021733333</v>
      </c>
      <c r="L2157" t="n">
        <v>37802</v>
      </c>
      <c r="M2157" t="n">
        <v>37688</v>
      </c>
      <c r="N2157" t="n">
        <v>29866</v>
      </c>
      <c r="O2157" t="n">
        <v>29801</v>
      </c>
      <c r="P2157" t="n">
        <v>0.9969842865456854</v>
      </c>
      <c r="Q2157" t="n">
        <v>0.9978236121341995</v>
      </c>
    </row>
    <row r="2158">
      <c r="A2158" t="n">
        <v>0.4</v>
      </c>
      <c r="B2158" t="inlineStr">
        <is>
          <t>triba27_uniform_random</t>
        </is>
      </c>
      <c r="C2158" t="n">
        <v>6000</v>
      </c>
      <c r="D2158" t="n">
        <v>580.4120493580001</v>
      </c>
      <c r="E2158" t="n">
        <v>47.920977498</v>
      </c>
      <c r="F2158" t="n">
        <v>532.49107186</v>
      </c>
      <c r="G2158" t="n">
        <v>43.57701406133334</v>
      </c>
      <c r="H2158" t="n">
        <v>303.078830572</v>
      </c>
      <c r="I2158" t="n">
        <v>40.503685004</v>
      </c>
      <c r="J2158" t="n">
        <v>262.575145568</v>
      </c>
      <c r="K2158" t="n">
        <v>45.52764862066667</v>
      </c>
      <c r="L2158" t="n">
        <v>41675</v>
      </c>
      <c r="M2158" t="n">
        <v>41330</v>
      </c>
      <c r="N2158" t="n">
        <v>24723</v>
      </c>
      <c r="O2158" t="n">
        <v>24559</v>
      </c>
      <c r="P2158" t="n">
        <v>0.9917216556688663</v>
      </c>
      <c r="Q2158" t="n">
        <v>0.9933665008291874</v>
      </c>
    </row>
    <row r="2159">
      <c r="A2159" t="n">
        <v>0.4</v>
      </c>
      <c r="B2159" t="inlineStr">
        <is>
          <t>triba27_bit_reverse</t>
        </is>
      </c>
      <c r="C2159" t="n">
        <v>6000</v>
      </c>
      <c r="D2159" t="n">
        <v>834.7731393519999</v>
      </c>
      <c r="E2159" t="n">
        <v>44.829976658</v>
      </c>
      <c r="F2159" t="n">
        <v>789.9431626940001</v>
      </c>
      <c r="G2159" t="n">
        <v>36.47517542866667</v>
      </c>
      <c r="H2159" t="n">
        <v>460.7425640020001</v>
      </c>
      <c r="I2159" t="n">
        <v>32.75203472600001</v>
      </c>
      <c r="J2159" t="n">
        <v>427.990529276</v>
      </c>
      <c r="K2159" t="n">
        <v>38.29849292333333</v>
      </c>
      <c r="L2159" t="n">
        <v>37126</v>
      </c>
      <c r="M2159" t="n">
        <v>36842</v>
      </c>
      <c r="N2159" t="n">
        <v>20382</v>
      </c>
      <c r="O2159" t="n">
        <v>20273</v>
      </c>
      <c r="P2159" t="n">
        <v>0.9923503744006895</v>
      </c>
      <c r="Q2159" t="n">
        <v>0.9946521440486704</v>
      </c>
    </row>
    <row r="2160">
      <c r="A2160" t="n">
        <v>0.4</v>
      </c>
      <c r="B2160" t="inlineStr">
        <is>
          <t>triba27_transpose</t>
        </is>
      </c>
      <c r="C2160" t="n">
        <v>6000</v>
      </c>
      <c r="D2160" t="n">
        <v>538.910714286</v>
      </c>
      <c r="E2160" t="n">
        <v>31.18681675</v>
      </c>
      <c r="F2160" t="n">
        <v>507.723897536</v>
      </c>
      <c r="G2160" t="n">
        <v>27.90537523533334</v>
      </c>
      <c r="H2160" t="n">
        <v>248.833811646</v>
      </c>
      <c r="I2160" t="n">
        <v>25.038743298</v>
      </c>
      <c r="J2160" t="n">
        <v>223.795068348</v>
      </c>
      <c r="K2160" t="n">
        <v>29.83770820333333</v>
      </c>
      <c r="L2160" t="n">
        <v>43414</v>
      </c>
      <c r="M2160" t="n">
        <v>43176</v>
      </c>
      <c r="N2160" t="n">
        <v>26602</v>
      </c>
      <c r="O2160" t="n">
        <v>26482</v>
      </c>
      <c r="P2160" t="n">
        <v>0.9945178974524347</v>
      </c>
      <c r="Q2160" t="n">
        <v>0.9954890609728592</v>
      </c>
    </row>
    <row r="2161">
      <c r="A2161" t="n">
        <v>0.4</v>
      </c>
      <c r="B2161" t="inlineStr">
        <is>
          <t>triba27_tornado</t>
        </is>
      </c>
      <c r="C2161" t="n">
        <v>6000</v>
      </c>
      <c r="D2161" t="n">
        <v>359.149790074</v>
      </c>
      <c r="E2161" t="n">
        <v>15.909745222</v>
      </c>
      <c r="F2161" t="n">
        <v>343.240044854</v>
      </c>
      <c r="G2161" t="n">
        <v>18.02737041933334</v>
      </c>
      <c r="H2161" t="n">
        <v>98.71710914400001</v>
      </c>
      <c r="I2161" t="n">
        <v>11.096066864</v>
      </c>
      <c r="J2161" t="n">
        <v>87.62104228199999</v>
      </c>
      <c r="K2161" t="n">
        <v>20.133725358</v>
      </c>
      <c r="L2161" t="n">
        <v>38463</v>
      </c>
      <c r="M2161" t="n">
        <v>38347</v>
      </c>
      <c r="N2161" t="n">
        <v>30575</v>
      </c>
      <c r="O2161" t="n">
        <v>30510</v>
      </c>
      <c r="P2161" t="n">
        <v>0.9969841146036451</v>
      </c>
      <c r="Q2161" t="n">
        <v>0.9978740801308258</v>
      </c>
    </row>
    <row r="2162">
      <c r="A2162" t="n">
        <v>0.41</v>
      </c>
      <c r="B2162" t="inlineStr">
        <is>
          <t>triba27_uniform_random</t>
        </is>
      </c>
      <c r="C2162" t="n">
        <v>6000</v>
      </c>
      <c r="D2162" t="n">
        <v>649.158337114</v>
      </c>
      <c r="E2162" t="n">
        <v>50.019938394</v>
      </c>
      <c r="F2162" t="n">
        <v>599.1383987200001</v>
      </c>
      <c r="G2162" t="n">
        <v>45.021351818</v>
      </c>
      <c r="H2162" t="n">
        <v>369.701215298</v>
      </c>
      <c r="I2162" t="n">
        <v>41.728650978</v>
      </c>
      <c r="J2162" t="n">
        <v>327.972564322</v>
      </c>
      <c r="K2162" t="n">
        <v>46.997911356</v>
      </c>
      <c r="L2162" t="n">
        <v>42238</v>
      </c>
      <c r="M2162" t="n">
        <v>41879</v>
      </c>
      <c r="N2162" t="n">
        <v>24782</v>
      </c>
      <c r="O2162" t="n">
        <v>24603</v>
      </c>
      <c r="P2162" t="n">
        <v>0.9915005445333586</v>
      </c>
      <c r="Q2162" t="n">
        <v>0.9927770155758212</v>
      </c>
    </row>
    <row r="2163">
      <c r="A2163" t="n">
        <v>0.41</v>
      </c>
      <c r="B2163" t="inlineStr">
        <is>
          <t>triba27_bit_reverse</t>
        </is>
      </c>
      <c r="C2163" t="n">
        <v>6000</v>
      </c>
      <c r="D2163" t="n">
        <v>852.3372089899999</v>
      </c>
      <c r="E2163" t="n">
        <v>45.021938186</v>
      </c>
      <c r="F2163" t="n">
        <v>807.315270804</v>
      </c>
      <c r="G2163" t="n">
        <v>36.61924168933334</v>
      </c>
      <c r="H2163" t="n">
        <v>471.620615744</v>
      </c>
      <c r="I2163" t="n">
        <v>32.808164458</v>
      </c>
      <c r="J2163" t="n">
        <v>438.812451286</v>
      </c>
      <c r="K2163" t="n">
        <v>38.45298497266666</v>
      </c>
      <c r="L2163" t="n">
        <v>37521</v>
      </c>
      <c r="M2163" t="n">
        <v>37241</v>
      </c>
      <c r="N2163" t="n">
        <v>20641</v>
      </c>
      <c r="O2163" t="n">
        <v>20528</v>
      </c>
      <c r="P2163" t="n">
        <v>0.9925375123264305</v>
      </c>
      <c r="Q2163" t="n">
        <v>0.9945254590378373</v>
      </c>
    </row>
    <row r="2164">
      <c r="A2164" t="n">
        <v>0.41</v>
      </c>
      <c r="B2164" t="inlineStr">
        <is>
          <t>triba27_transpose</t>
        </is>
      </c>
      <c r="C2164" t="n">
        <v>6000</v>
      </c>
      <c r="D2164" t="n">
        <v>556.3404538460001</v>
      </c>
      <c r="E2164" t="n">
        <v>31.1918638</v>
      </c>
      <c r="F2164" t="n">
        <v>525.148590046</v>
      </c>
      <c r="G2164" t="n">
        <v>27.96665659266667</v>
      </c>
      <c r="H2164" t="n">
        <v>260.975238664</v>
      </c>
      <c r="I2164" t="n">
        <v>25.039752386</v>
      </c>
      <c r="J2164" t="n">
        <v>235.935486276</v>
      </c>
      <c r="K2164" t="n">
        <v>29.901487714</v>
      </c>
      <c r="L2164" t="n">
        <v>43837</v>
      </c>
      <c r="M2164" t="n">
        <v>43583</v>
      </c>
      <c r="N2164" t="n">
        <v>26937</v>
      </c>
      <c r="O2164" t="n">
        <v>26816</v>
      </c>
      <c r="P2164" t="n">
        <v>0.9942058078791888</v>
      </c>
      <c r="Q2164" t="n">
        <v>0.9955080372721535</v>
      </c>
    </row>
    <row r="2165">
      <c r="A2165" t="n">
        <v>0.41</v>
      </c>
      <c r="B2165" t="inlineStr">
        <is>
          <t>triba27_tornado</t>
        </is>
      </c>
      <c r="C2165" t="n">
        <v>6000</v>
      </c>
      <c r="D2165" t="n">
        <v>363.978510872</v>
      </c>
      <c r="E2165" t="n">
        <v>15.805342828</v>
      </c>
      <c r="F2165" t="n">
        <v>348.173168046</v>
      </c>
      <c r="G2165" t="n">
        <v>18.07705276</v>
      </c>
      <c r="H2165" t="n">
        <v>99.412911904</v>
      </c>
      <c r="I2165" t="n">
        <v>11.055688988</v>
      </c>
      <c r="J2165" t="n">
        <v>88.357222916</v>
      </c>
      <c r="K2165" t="n">
        <v>20.192220536</v>
      </c>
      <c r="L2165" t="n">
        <v>39157</v>
      </c>
      <c r="M2165" t="n">
        <v>39043</v>
      </c>
      <c r="N2165" t="n">
        <v>31293</v>
      </c>
      <c r="O2165" t="n">
        <v>31227</v>
      </c>
      <c r="P2165" t="n">
        <v>0.9970886431544806</v>
      </c>
      <c r="Q2165" t="n">
        <v>0.9978909021186847</v>
      </c>
    </row>
    <row r="2166">
      <c r="A2166" t="n">
        <v>0.42</v>
      </c>
      <c r="B2166" t="inlineStr">
        <is>
          <t>triba27_uniform_random</t>
        </is>
      </c>
      <c r="C2166" t="n">
        <v>6000</v>
      </c>
      <c r="D2166" t="n">
        <v>598.089695432</v>
      </c>
      <c r="E2166" t="n">
        <v>47.678685074</v>
      </c>
      <c r="F2166" t="n">
        <v>550.41101036</v>
      </c>
      <c r="G2166" t="n">
        <v>44.118939282</v>
      </c>
      <c r="H2166" t="n">
        <v>359.022103012</v>
      </c>
      <c r="I2166" t="n">
        <v>41.8319687</v>
      </c>
      <c r="J2166" t="n">
        <v>317.190134312</v>
      </c>
      <c r="K2166" t="n">
        <v>46.07509176400001</v>
      </c>
      <c r="L2166" t="n">
        <v>42164</v>
      </c>
      <c r="M2166" t="n">
        <v>41797</v>
      </c>
      <c r="N2166" t="n">
        <v>24980</v>
      </c>
      <c r="O2166" t="n">
        <v>24793</v>
      </c>
      <c r="P2166" t="n">
        <v>0.9912958922303386</v>
      </c>
      <c r="Q2166" t="n">
        <v>0.9925140112089672</v>
      </c>
    </row>
    <row r="2167">
      <c r="A2167" t="n">
        <v>0.42</v>
      </c>
      <c r="B2167" t="inlineStr">
        <is>
          <t>triba27_bit_reverse</t>
        </is>
      </c>
      <c r="C2167" t="n">
        <v>6000</v>
      </c>
      <c r="D2167" t="n">
        <v>840.59722924</v>
      </c>
      <c r="E2167" t="n">
        <v>44.212965672</v>
      </c>
      <c r="F2167" t="n">
        <v>796.3842635680001</v>
      </c>
      <c r="G2167" t="n">
        <v>35.98087197333334</v>
      </c>
      <c r="H2167" t="n">
        <v>480.883474986</v>
      </c>
      <c r="I2167" t="n">
        <v>32.330162256</v>
      </c>
      <c r="J2167" t="n">
        <v>448.55331273</v>
      </c>
      <c r="K2167" t="n">
        <v>37.83659271200001</v>
      </c>
      <c r="L2167" t="n">
        <v>37916</v>
      </c>
      <c r="M2167" t="n">
        <v>37607</v>
      </c>
      <c r="N2167" t="n">
        <v>20836</v>
      </c>
      <c r="O2167" t="n">
        <v>20708</v>
      </c>
      <c r="P2167" t="n">
        <v>0.9918504061609874</v>
      </c>
      <c r="Q2167" t="n">
        <v>0.9938567863313496</v>
      </c>
    </row>
    <row r="2168">
      <c r="A2168" t="n">
        <v>0.42</v>
      </c>
      <c r="B2168" t="inlineStr">
        <is>
          <t>triba27_transpose</t>
        </is>
      </c>
      <c r="C2168" t="n">
        <v>6000</v>
      </c>
      <c r="D2168" t="n">
        <v>568.136612516</v>
      </c>
      <c r="E2168" t="n">
        <v>30.634508348</v>
      </c>
      <c r="F2168" t="n">
        <v>537.5021041680001</v>
      </c>
      <c r="G2168" t="n">
        <v>27.62788269933333</v>
      </c>
      <c r="H2168" t="n">
        <v>293.121962946</v>
      </c>
      <c r="I2168" t="n">
        <v>25.17591805</v>
      </c>
      <c r="J2168" t="n">
        <v>267.946044894</v>
      </c>
      <c r="K2168" t="n">
        <v>29.55904316</v>
      </c>
      <c r="L2168" t="n">
        <v>44434</v>
      </c>
      <c r="M2168" t="n">
        <v>44198</v>
      </c>
      <c r="N2168" t="n">
        <v>27154</v>
      </c>
      <c r="O2168" t="n">
        <v>27041</v>
      </c>
      <c r="P2168" t="n">
        <v>0.9946887518566864</v>
      </c>
      <c r="Q2168" t="n">
        <v>0.995838550489799</v>
      </c>
    </row>
    <row r="2169">
      <c r="A2169" t="n">
        <v>0.42</v>
      </c>
      <c r="B2169" t="inlineStr">
        <is>
          <t>triba27_tornado</t>
        </is>
      </c>
      <c r="C2169" t="n">
        <v>6000</v>
      </c>
      <c r="D2169" t="n">
        <v>369.5815049</v>
      </c>
      <c r="E2169" t="n">
        <v>15.640930046</v>
      </c>
      <c r="F2169" t="n">
        <v>353.940574854</v>
      </c>
      <c r="G2169" t="n">
        <v>18.03730152866667</v>
      </c>
      <c r="H2169" t="n">
        <v>100.396057292</v>
      </c>
      <c r="I2169" t="n">
        <v>11</v>
      </c>
      <c r="J2169" t="n">
        <v>89.39605729199999</v>
      </c>
      <c r="K2169" t="n">
        <v>20.166571308</v>
      </c>
      <c r="L2169" t="n">
        <v>39814</v>
      </c>
      <c r="M2169" t="n">
        <v>39697</v>
      </c>
      <c r="N2169" t="n">
        <v>31974</v>
      </c>
      <c r="O2169" t="n">
        <v>31907</v>
      </c>
      <c r="P2169" t="n">
        <v>0.9970613352087205</v>
      </c>
      <c r="Q2169" t="n">
        <v>0.997904547444799</v>
      </c>
    </row>
    <row r="2170">
      <c r="A2170" t="n">
        <v>0.43</v>
      </c>
      <c r="B2170" t="inlineStr">
        <is>
          <t>triba27_uniform_random</t>
        </is>
      </c>
      <c r="C2170" t="n">
        <v>6000</v>
      </c>
      <c r="D2170" t="n">
        <v>627.869370762</v>
      </c>
      <c r="E2170" t="n">
        <v>49.045366956</v>
      </c>
      <c r="F2170" t="n">
        <v>578.824003806</v>
      </c>
      <c r="G2170" t="n">
        <v>44.90911471266666</v>
      </c>
      <c r="H2170" t="n">
        <v>381.202201762</v>
      </c>
      <c r="I2170" t="n">
        <v>42.022297838</v>
      </c>
      <c r="J2170" t="n">
        <v>339.179903924</v>
      </c>
      <c r="K2170" t="n">
        <v>46.83748128266667</v>
      </c>
      <c r="L2170" t="n">
        <v>42386</v>
      </c>
      <c r="M2170" t="n">
        <v>42035</v>
      </c>
      <c r="N2170" t="n">
        <v>25162</v>
      </c>
      <c r="O2170" t="n">
        <v>24980</v>
      </c>
      <c r="P2170" t="n">
        <v>0.9917189638088048</v>
      </c>
      <c r="Q2170" t="n">
        <v>0.9927668706780065</v>
      </c>
    </row>
    <row r="2171">
      <c r="A2171" t="n">
        <v>0.43</v>
      </c>
      <c r="B2171" t="inlineStr">
        <is>
          <t>triba27_bit_reverse</t>
        </is>
      </c>
      <c r="C2171" t="n">
        <v>6000</v>
      </c>
      <c r="D2171" t="n">
        <v>845.0283026300001</v>
      </c>
      <c r="E2171" t="n">
        <v>44.530496938</v>
      </c>
      <c r="F2171" t="n">
        <v>800.4978056919999</v>
      </c>
      <c r="G2171" t="n">
        <v>36.70895237266667</v>
      </c>
      <c r="H2171" t="n">
        <v>484.407439158</v>
      </c>
      <c r="I2171" t="n">
        <v>33.182454636</v>
      </c>
      <c r="J2171" t="n">
        <v>451.224984522</v>
      </c>
      <c r="K2171" t="n">
        <v>38.62700381733334</v>
      </c>
      <c r="L2171" t="n">
        <v>38346</v>
      </c>
      <c r="M2171" t="n">
        <v>38053</v>
      </c>
      <c r="N2171" t="n">
        <v>21118</v>
      </c>
      <c r="O2171" t="n">
        <v>20997</v>
      </c>
      <c r="P2171" t="n">
        <v>0.992359046575914</v>
      </c>
      <c r="Q2171" t="n">
        <v>0.9942702907472298</v>
      </c>
    </row>
    <row r="2172">
      <c r="A2172" t="n">
        <v>0.43</v>
      </c>
      <c r="B2172" t="inlineStr">
        <is>
          <t>triba27_transpose</t>
        </is>
      </c>
      <c r="C2172" t="n">
        <v>6000</v>
      </c>
      <c r="D2172" t="n">
        <v>581.1215518979999</v>
      </c>
      <c r="E2172" t="n">
        <v>31.185499542</v>
      </c>
      <c r="F2172" t="n">
        <v>549.9360523559999</v>
      </c>
      <c r="G2172" t="n">
        <v>28.05870845066667</v>
      </c>
      <c r="H2172" t="n">
        <v>316.00157943</v>
      </c>
      <c r="I2172" t="n">
        <v>25.620422406</v>
      </c>
      <c r="J2172" t="n">
        <v>290.381157024</v>
      </c>
      <c r="K2172" t="n">
        <v>29.97993969066667</v>
      </c>
      <c r="L2172" t="n">
        <v>45011</v>
      </c>
      <c r="M2172" t="n">
        <v>44771</v>
      </c>
      <c r="N2172" t="n">
        <v>27343</v>
      </c>
      <c r="O2172" t="n">
        <v>27225</v>
      </c>
      <c r="P2172" t="n">
        <v>0.9946679700517651</v>
      </c>
      <c r="Q2172" t="n">
        <v>0.9956844530592839</v>
      </c>
    </row>
    <row r="2173">
      <c r="A2173" t="n">
        <v>0.43</v>
      </c>
      <c r="B2173" t="inlineStr">
        <is>
          <t>triba27_tornado</t>
        </is>
      </c>
      <c r="C2173" t="n">
        <v>6000</v>
      </c>
      <c r="D2173" t="n">
        <v>373.517424148</v>
      </c>
      <c r="E2173" t="n">
        <v>15.527678018</v>
      </c>
      <c r="F2173" t="n">
        <v>357.98974613</v>
      </c>
      <c r="G2173" t="n">
        <v>18.09081153533333</v>
      </c>
      <c r="H2173" t="n">
        <v>100.85345673</v>
      </c>
      <c r="I2173" t="n">
        <v>10.957189262</v>
      </c>
      <c r="J2173" t="n">
        <v>89.896267468</v>
      </c>
      <c r="K2173" t="n">
        <v>20.241023586</v>
      </c>
      <c r="L2173" t="n">
        <v>40492</v>
      </c>
      <c r="M2173" t="n">
        <v>40375</v>
      </c>
      <c r="N2173" t="n">
        <v>32700</v>
      </c>
      <c r="O2173" t="n">
        <v>32632</v>
      </c>
      <c r="P2173" t="n">
        <v>0.9971105403536501</v>
      </c>
      <c r="Q2173" t="n">
        <v>0.9979204892966361</v>
      </c>
    </row>
    <row r="2174">
      <c r="A2174" t="n">
        <v>0.44</v>
      </c>
      <c r="B2174" t="inlineStr">
        <is>
          <t>triba27_uniform_random</t>
        </is>
      </c>
      <c r="C2174" t="n">
        <v>6000</v>
      </c>
      <c r="D2174" t="n">
        <v>662.2856224559999</v>
      </c>
      <c r="E2174" t="n">
        <v>50.57869676</v>
      </c>
      <c r="F2174" t="n">
        <v>611.706925696</v>
      </c>
      <c r="G2174" t="n">
        <v>46.39452613733334</v>
      </c>
      <c r="H2174" t="n">
        <v>423.153910482</v>
      </c>
      <c r="I2174" t="n">
        <v>43.308059892</v>
      </c>
      <c r="J2174" t="n">
        <v>379.84585059</v>
      </c>
      <c r="K2174" t="n">
        <v>48.394374926</v>
      </c>
      <c r="L2174" t="n">
        <v>42385</v>
      </c>
      <c r="M2174" t="n">
        <v>42003</v>
      </c>
      <c r="N2174" t="n">
        <v>25301</v>
      </c>
      <c r="O2174" t="n">
        <v>25112</v>
      </c>
      <c r="P2174" t="n">
        <v>0.9909873776100036</v>
      </c>
      <c r="Q2174" t="n">
        <v>0.9925299395280819</v>
      </c>
    </row>
    <row r="2175">
      <c r="A2175" t="n">
        <v>0.44</v>
      </c>
      <c r="B2175" t="inlineStr">
        <is>
          <t>triba27_bit_reverse</t>
        </is>
      </c>
      <c r="C2175" t="n">
        <v>6000</v>
      </c>
      <c r="D2175" t="n">
        <v>840.041472848</v>
      </c>
      <c r="E2175" t="n">
        <v>43.318742486</v>
      </c>
      <c r="F2175" t="n">
        <v>796.722730362</v>
      </c>
      <c r="G2175" t="n">
        <v>36.005414726</v>
      </c>
      <c r="H2175" t="n">
        <v>481.9196736</v>
      </c>
      <c r="I2175" t="n">
        <v>32.549266544</v>
      </c>
      <c r="J2175" t="n">
        <v>449.370407056</v>
      </c>
      <c r="K2175" t="n">
        <v>37.85677317533334</v>
      </c>
      <c r="L2175" t="n">
        <v>38548</v>
      </c>
      <c r="M2175" t="n">
        <v>38266</v>
      </c>
      <c r="N2175" t="n">
        <v>21316</v>
      </c>
      <c r="O2175" t="n">
        <v>21201</v>
      </c>
      <c r="P2175" t="n">
        <v>0.9926844453668154</v>
      </c>
      <c r="Q2175" t="n">
        <v>0.994604991555639</v>
      </c>
    </row>
    <row r="2176">
      <c r="A2176" t="n">
        <v>0.44</v>
      </c>
      <c r="B2176" t="inlineStr">
        <is>
          <t>triba27_transpose</t>
        </is>
      </c>
      <c r="C2176" t="n">
        <v>6000</v>
      </c>
      <c r="D2176" t="n">
        <v>591.847357774</v>
      </c>
      <c r="E2176" t="n">
        <v>30.75500767</v>
      </c>
      <c r="F2176" t="n">
        <v>561.0923501039999</v>
      </c>
      <c r="G2176" t="n">
        <v>27.816520128</v>
      </c>
      <c r="H2176" t="n">
        <v>332.972217172</v>
      </c>
      <c r="I2176" t="n">
        <v>25.480235644</v>
      </c>
      <c r="J2176" t="n">
        <v>307.491981526</v>
      </c>
      <c r="K2176" t="n">
        <v>29.76483611866667</v>
      </c>
      <c r="L2176" t="n">
        <v>45247</v>
      </c>
      <c r="M2176" t="n">
        <v>44981</v>
      </c>
      <c r="N2176" t="n">
        <v>27627</v>
      </c>
      <c r="O2176" t="n">
        <v>27499</v>
      </c>
      <c r="P2176" t="n">
        <v>0.9941211572037926</v>
      </c>
      <c r="Q2176" t="n">
        <v>0.9953668512686864</v>
      </c>
    </row>
    <row r="2177">
      <c r="A2177" t="n">
        <v>0.44</v>
      </c>
      <c r="B2177" t="inlineStr">
        <is>
          <t>triba27_tornado</t>
        </is>
      </c>
      <c r="C2177" t="n">
        <v>6000</v>
      </c>
      <c r="D2177" t="n">
        <v>373.742978246</v>
      </c>
      <c r="E2177" t="n">
        <v>15.429222188</v>
      </c>
      <c r="F2177" t="n">
        <v>358.31375606</v>
      </c>
      <c r="G2177" t="n">
        <v>18.14775910133333</v>
      </c>
      <c r="H2177" t="n">
        <v>100.456933782</v>
      </c>
      <c r="I2177" t="n">
        <v>10.9181262</v>
      </c>
      <c r="J2177" t="n">
        <v>89.53880758199999</v>
      </c>
      <c r="K2177" t="n">
        <v>20.31557850866667</v>
      </c>
      <c r="L2177" t="n">
        <v>41169</v>
      </c>
      <c r="M2177" t="n">
        <v>41051</v>
      </c>
      <c r="N2177" t="n">
        <v>33413</v>
      </c>
      <c r="O2177" t="n">
        <v>33344</v>
      </c>
      <c r="P2177" t="n">
        <v>0.9971337656974908</v>
      </c>
      <c r="Q2177" t="n">
        <v>0.9979349355041451</v>
      </c>
    </row>
    <row r="2178">
      <c r="A2178" t="n">
        <v>0.45</v>
      </c>
      <c r="B2178" t="inlineStr">
        <is>
          <t>triba27_uniform_random</t>
        </is>
      </c>
      <c r="C2178" t="n">
        <v>6000</v>
      </c>
      <c r="D2178" t="n">
        <v>666.168414108</v>
      </c>
      <c r="E2178" t="n">
        <v>49.03995947600001</v>
      </c>
      <c r="F2178" t="n">
        <v>617.1284546339999</v>
      </c>
      <c r="G2178" t="n">
        <v>45.30490653266667</v>
      </c>
      <c r="H2178" t="n">
        <v>467.198438126</v>
      </c>
      <c r="I2178" t="n">
        <v>43.057869444</v>
      </c>
      <c r="J2178" t="n">
        <v>424.140568682</v>
      </c>
      <c r="K2178" t="n">
        <v>47.25231272533333</v>
      </c>
      <c r="L2178" t="n">
        <v>42782</v>
      </c>
      <c r="M2178" t="n">
        <v>42443</v>
      </c>
      <c r="N2178" t="n">
        <v>25146</v>
      </c>
      <c r="O2178" t="n">
        <v>24970</v>
      </c>
      <c r="P2178" t="n">
        <v>0.9920761067738768</v>
      </c>
      <c r="Q2178" t="n">
        <v>0.9930008748906387</v>
      </c>
    </row>
    <row r="2179">
      <c r="A2179" t="n">
        <v>0.45</v>
      </c>
      <c r="B2179" t="inlineStr">
        <is>
          <t>triba27_bit_reverse</t>
        </is>
      </c>
      <c r="C2179" t="n">
        <v>6000</v>
      </c>
      <c r="D2179" t="n">
        <v>840.8144456380001</v>
      </c>
      <c r="E2179" t="n">
        <v>42.84330113</v>
      </c>
      <c r="F2179" t="n">
        <v>797.971144508</v>
      </c>
      <c r="G2179" t="n">
        <v>35.43758108466666</v>
      </c>
      <c r="H2179" t="n">
        <v>492.367985494</v>
      </c>
      <c r="I2179" t="n">
        <v>32.187735366</v>
      </c>
      <c r="J2179" t="n">
        <v>460.180250128</v>
      </c>
      <c r="K2179" t="n">
        <v>37.305616542</v>
      </c>
      <c r="L2179" t="n">
        <v>39404</v>
      </c>
      <c r="M2179" t="n">
        <v>39126</v>
      </c>
      <c r="N2179" t="n">
        <v>21624</v>
      </c>
      <c r="O2179" t="n">
        <v>21509</v>
      </c>
      <c r="P2179" t="n">
        <v>0.9929448786925186</v>
      </c>
      <c r="Q2179" t="n">
        <v>0.9946818349981502</v>
      </c>
    </row>
    <row r="2180">
      <c r="A2180" t="n">
        <v>0.45</v>
      </c>
      <c r="B2180" t="inlineStr">
        <is>
          <t>triba27_transpose</t>
        </is>
      </c>
      <c r="C2180" t="n">
        <v>6000</v>
      </c>
      <c r="D2180" t="n">
        <v>603.825766952</v>
      </c>
      <c r="E2180" t="n">
        <v>30.86440191</v>
      </c>
      <c r="F2180" t="n">
        <v>572.961365042</v>
      </c>
      <c r="G2180" t="n">
        <v>28.00132975866667</v>
      </c>
      <c r="H2180" t="n">
        <v>358.487667676</v>
      </c>
      <c r="I2180" t="n">
        <v>25.666630608</v>
      </c>
      <c r="J2180" t="n">
        <v>332.82103707</v>
      </c>
      <c r="K2180" t="n">
        <v>29.94581354866667</v>
      </c>
      <c r="L2180" t="n">
        <v>45503</v>
      </c>
      <c r="M2180" t="n">
        <v>45244</v>
      </c>
      <c r="N2180" t="n">
        <v>27863</v>
      </c>
      <c r="O2180" t="n">
        <v>27732</v>
      </c>
      <c r="P2180" t="n">
        <v>0.9943080675999385</v>
      </c>
      <c r="Q2180" t="n">
        <v>0.995298424433837</v>
      </c>
    </row>
    <row r="2181">
      <c r="A2181" t="n">
        <v>0.45</v>
      </c>
      <c r="B2181" t="inlineStr">
        <is>
          <t>triba27_tornado</t>
        </is>
      </c>
      <c r="C2181" t="n">
        <v>6000</v>
      </c>
      <c r="D2181" t="n">
        <v>376.06696375</v>
      </c>
      <c r="E2181" t="n">
        <v>15.371235536</v>
      </c>
      <c r="F2181" t="n">
        <v>360.695728216</v>
      </c>
      <c r="G2181" t="n">
        <v>18.225209862</v>
      </c>
      <c r="H2181" t="n">
        <v>100.713798878</v>
      </c>
      <c r="I2181" t="n">
        <v>10.892476278</v>
      </c>
      <c r="J2181" t="n">
        <v>89.8213226</v>
      </c>
      <c r="K2181" t="n">
        <v>20.395130752</v>
      </c>
      <c r="L2181" t="n">
        <v>41854</v>
      </c>
      <c r="M2181" t="n">
        <v>41739</v>
      </c>
      <c r="N2181" t="n">
        <v>34110</v>
      </c>
      <c r="O2181" t="n">
        <v>34039</v>
      </c>
      <c r="P2181" t="n">
        <v>0.9972523534190281</v>
      </c>
      <c r="Q2181" t="n">
        <v>0.9979184989739079</v>
      </c>
    </row>
    <row r="2182">
      <c r="A2182" t="n">
        <v>0.46</v>
      </c>
      <c r="B2182" t="inlineStr">
        <is>
          <t>triba27_uniform_random</t>
        </is>
      </c>
      <c r="C2182" t="n">
        <v>6000</v>
      </c>
      <c r="D2182" t="n">
        <v>737.2355414360001</v>
      </c>
      <c r="E2182" t="n">
        <v>48.877137252</v>
      </c>
      <c r="F2182" t="n">
        <v>688.358404186</v>
      </c>
      <c r="G2182" t="n">
        <v>45.06472516933333</v>
      </c>
      <c r="H2182" t="n">
        <v>524.4947406160001</v>
      </c>
      <c r="I2182" t="n">
        <v>42.842258348</v>
      </c>
      <c r="J2182" t="n">
        <v>481.65248227</v>
      </c>
      <c r="K2182" t="n">
        <v>47.02209549666667</v>
      </c>
      <c r="L2182" t="n">
        <v>43219</v>
      </c>
      <c r="M2182" t="n">
        <v>42812</v>
      </c>
      <c r="N2182" t="n">
        <v>25295</v>
      </c>
      <c r="O2182" t="n">
        <v>25098</v>
      </c>
      <c r="P2182" t="n">
        <v>0.9905828455077628</v>
      </c>
      <c r="Q2182" t="n">
        <v>0.9922118995848982</v>
      </c>
    </row>
    <row r="2183">
      <c r="A2183" t="n">
        <v>0.46</v>
      </c>
      <c r="B2183" t="inlineStr">
        <is>
          <t>triba27_bit_reverse</t>
        </is>
      </c>
      <c r="C2183" t="n">
        <v>6000</v>
      </c>
      <c r="D2183" t="n">
        <v>849.1220417979999</v>
      </c>
      <c r="E2183" t="n">
        <v>43.359030838</v>
      </c>
      <c r="F2183" t="n">
        <v>805.763010962</v>
      </c>
      <c r="G2183" t="n">
        <v>36.17113527733333</v>
      </c>
      <c r="H2183" t="n">
        <v>503.064614956</v>
      </c>
      <c r="I2183" t="n">
        <v>32.924847978</v>
      </c>
      <c r="J2183" t="n">
        <v>470.139766978</v>
      </c>
      <c r="K2183" t="n">
        <v>38.018996962</v>
      </c>
      <c r="L2183" t="n">
        <v>39339</v>
      </c>
      <c r="M2183" t="n">
        <v>39044</v>
      </c>
      <c r="N2183" t="n">
        <v>21667</v>
      </c>
      <c r="O2183" t="n">
        <v>21543</v>
      </c>
      <c r="P2183" t="n">
        <v>0.9925010803528306</v>
      </c>
      <c r="Q2183" t="n">
        <v>0.9942770111229058</v>
      </c>
    </row>
    <row r="2184">
      <c r="A2184" t="n">
        <v>0.46</v>
      </c>
      <c r="B2184" t="inlineStr">
        <is>
          <t>triba27_transpose</t>
        </is>
      </c>
      <c r="C2184" t="n">
        <v>6000</v>
      </c>
      <c r="D2184" t="n">
        <v>602.4841028540001</v>
      </c>
      <c r="E2184" t="n">
        <v>31.077031664</v>
      </c>
      <c r="F2184" t="n">
        <v>571.40707119</v>
      </c>
      <c r="G2184" t="n">
        <v>28.09336400866667</v>
      </c>
      <c r="H2184" t="n">
        <v>356.530513766</v>
      </c>
      <c r="I2184" t="n">
        <v>25.66257451</v>
      </c>
      <c r="J2184" t="n">
        <v>330.867939256</v>
      </c>
      <c r="K2184" t="n">
        <v>30.04855875133333</v>
      </c>
      <c r="L2184" t="n">
        <v>46296</v>
      </c>
      <c r="M2184" t="n">
        <v>46046</v>
      </c>
      <c r="N2184" t="n">
        <v>28316</v>
      </c>
      <c r="O2184" t="n">
        <v>28184</v>
      </c>
      <c r="P2184" t="n">
        <v>0.9945999654397788</v>
      </c>
      <c r="Q2184" t="n">
        <v>0.9953383246221218</v>
      </c>
    </row>
    <row r="2185">
      <c r="A2185" t="n">
        <v>0.46</v>
      </c>
      <c r="B2185" t="inlineStr">
        <is>
          <t>triba27_tornado</t>
        </is>
      </c>
      <c r="C2185" t="n">
        <v>6000</v>
      </c>
      <c r="D2185" t="n">
        <v>376.96423938</v>
      </c>
      <c r="E2185" t="n">
        <v>15.192531786</v>
      </c>
      <c r="F2185" t="n">
        <v>361.771707594</v>
      </c>
      <c r="G2185" t="n">
        <v>18.18804406466667</v>
      </c>
      <c r="H2185" t="n">
        <v>100.409476682</v>
      </c>
      <c r="I2185" t="n">
        <v>10.833942288</v>
      </c>
      <c r="J2185" t="n">
        <v>89.575534394</v>
      </c>
      <c r="K2185" t="n">
        <v>20.38485534066666</v>
      </c>
      <c r="L2185" t="n">
        <v>42515</v>
      </c>
      <c r="M2185" t="n">
        <v>42393</v>
      </c>
      <c r="N2185" t="n">
        <v>34831</v>
      </c>
      <c r="O2185" t="n">
        <v>34759</v>
      </c>
      <c r="P2185" t="n">
        <v>0.9971304245560391</v>
      </c>
      <c r="Q2185" t="n">
        <v>0.997932875886423</v>
      </c>
    </row>
    <row r="2186">
      <c r="A2186" t="n">
        <v>0.47</v>
      </c>
      <c r="B2186" t="inlineStr">
        <is>
          <t>triba27_uniform_random</t>
        </is>
      </c>
      <c r="C2186" t="n">
        <v>6000</v>
      </c>
      <c r="D2186" t="n">
        <v>683.836080586</v>
      </c>
      <c r="E2186" t="n">
        <v>47.890819598</v>
      </c>
      <c r="F2186" t="n">
        <v>635.94526099</v>
      </c>
      <c r="G2186" t="n">
        <v>44.24505712133334</v>
      </c>
      <c r="H2186" t="n">
        <v>506.023303096</v>
      </c>
      <c r="I2186" t="n">
        <v>42.211448232</v>
      </c>
      <c r="J2186" t="n">
        <v>463.811854864</v>
      </c>
      <c r="K2186" t="n">
        <v>46.23978195</v>
      </c>
      <c r="L2186" t="n">
        <v>44037</v>
      </c>
      <c r="M2186" t="n">
        <v>43680</v>
      </c>
      <c r="N2186" t="n">
        <v>25761</v>
      </c>
      <c r="O2186" t="n">
        <v>25576</v>
      </c>
      <c r="P2186" t="n">
        <v>0.9918931807343825</v>
      </c>
      <c r="Q2186" t="n">
        <v>0.9928186017623539</v>
      </c>
    </row>
    <row r="2187">
      <c r="A2187" t="n">
        <v>0.47</v>
      </c>
      <c r="B2187" t="inlineStr">
        <is>
          <t>triba27_bit_reverse</t>
        </is>
      </c>
      <c r="C2187" t="n">
        <v>6000</v>
      </c>
      <c r="D2187" t="n">
        <v>846.928703868</v>
      </c>
      <c r="E2187" t="n">
        <v>42.606588606</v>
      </c>
      <c r="F2187" t="n">
        <v>804.322115262</v>
      </c>
      <c r="G2187" t="n">
        <v>35.92017432866667</v>
      </c>
      <c r="H2187" t="n">
        <v>507.31522388</v>
      </c>
      <c r="I2187" t="n">
        <v>32.937634902</v>
      </c>
      <c r="J2187" t="n">
        <v>474.377588978</v>
      </c>
      <c r="K2187" t="n">
        <v>37.80723581933333</v>
      </c>
      <c r="L2187" t="n">
        <v>39665</v>
      </c>
      <c r="M2187" t="n">
        <v>39371</v>
      </c>
      <c r="N2187" t="n">
        <v>21901</v>
      </c>
      <c r="O2187" t="n">
        <v>21775</v>
      </c>
      <c r="P2187" t="n">
        <v>0.9925879238623472</v>
      </c>
      <c r="Q2187" t="n">
        <v>0.9942468380439249</v>
      </c>
    </row>
    <row r="2188">
      <c r="A2188" t="n">
        <v>0.47</v>
      </c>
      <c r="B2188" t="inlineStr">
        <is>
          <t>triba27_transpose</t>
        </is>
      </c>
      <c r="C2188" t="n">
        <v>6000</v>
      </c>
      <c r="D2188" t="n">
        <v>615.1354274839999</v>
      </c>
      <c r="E2188" t="n">
        <v>30.67034441</v>
      </c>
      <c r="F2188" t="n">
        <v>584.4650830739999</v>
      </c>
      <c r="G2188" t="n">
        <v>27.93378067999999</v>
      </c>
      <c r="H2188" t="n">
        <v>379.368374528</v>
      </c>
      <c r="I2188" t="n">
        <v>25.806725364</v>
      </c>
      <c r="J2188" t="n">
        <v>353.561649164</v>
      </c>
      <c r="K2188" t="n">
        <v>29.88290733733333</v>
      </c>
      <c r="L2188" t="n">
        <v>46456</v>
      </c>
      <c r="M2188" t="n">
        <v>46224</v>
      </c>
      <c r="N2188" t="n">
        <v>28408</v>
      </c>
      <c r="O2188" t="n">
        <v>28281</v>
      </c>
      <c r="P2188" t="n">
        <v>0.9950060272085414</v>
      </c>
      <c r="Q2188" t="n">
        <v>0.9955294283300479</v>
      </c>
    </row>
    <row r="2189">
      <c r="A2189" t="n">
        <v>0.47</v>
      </c>
      <c r="B2189" t="inlineStr">
        <is>
          <t>triba27_tornado</t>
        </is>
      </c>
      <c r="C2189" t="n">
        <v>6000</v>
      </c>
      <c r="D2189" t="n">
        <v>377.388246494</v>
      </c>
      <c r="E2189" t="n">
        <v>15.164553728</v>
      </c>
      <c r="F2189" t="n">
        <v>362.223692764</v>
      </c>
      <c r="G2189" t="n">
        <v>18.327196548</v>
      </c>
      <c r="H2189" t="n">
        <v>100.148013422</v>
      </c>
      <c r="I2189" t="n">
        <v>10.817781914</v>
      </c>
      <c r="J2189" t="n">
        <v>89.330231508</v>
      </c>
      <c r="K2189" t="n">
        <v>20.54091715333333</v>
      </c>
      <c r="L2189" t="n">
        <v>43186</v>
      </c>
      <c r="M2189" t="n">
        <v>43068</v>
      </c>
      <c r="N2189" t="n">
        <v>35534</v>
      </c>
      <c r="O2189" t="n">
        <v>35463</v>
      </c>
      <c r="P2189" t="n">
        <v>0.9972676330292224</v>
      </c>
      <c r="Q2189" t="n">
        <v>0.9980019136601564</v>
      </c>
    </row>
    <row r="2190">
      <c r="A2190" t="n">
        <v>0.48</v>
      </c>
      <c r="B2190" t="inlineStr">
        <is>
          <t>triba27_uniform_random</t>
        </is>
      </c>
      <c r="C2190" t="n">
        <v>6000</v>
      </c>
      <c r="D2190" t="n">
        <v>729.4747242760001</v>
      </c>
      <c r="E2190" t="n">
        <v>50.521591814</v>
      </c>
      <c r="F2190" t="n">
        <v>678.953132462</v>
      </c>
      <c r="G2190" t="n">
        <v>46.36839270066667</v>
      </c>
      <c r="H2190" t="n">
        <v>534.3630230479999</v>
      </c>
      <c r="I2190" t="n">
        <v>43.994462426</v>
      </c>
      <c r="J2190" t="n">
        <v>490.36856062</v>
      </c>
      <c r="K2190" t="n">
        <v>48.33276390600001</v>
      </c>
      <c r="L2190" t="n">
        <v>44387</v>
      </c>
      <c r="M2190" t="n">
        <v>43975</v>
      </c>
      <c r="N2190" t="n">
        <v>25847</v>
      </c>
      <c r="O2190" t="n">
        <v>25643</v>
      </c>
      <c r="P2190" t="n">
        <v>0.9907180030189019</v>
      </c>
      <c r="Q2190" t="n">
        <v>0.9921074012457926</v>
      </c>
    </row>
    <row r="2191">
      <c r="A2191" t="n">
        <v>0.48</v>
      </c>
      <c r="B2191" t="inlineStr">
        <is>
          <t>triba27_bit_reverse</t>
        </is>
      </c>
      <c r="C2191" t="n">
        <v>6000</v>
      </c>
      <c r="D2191" t="n">
        <v>825.8659452139999</v>
      </c>
      <c r="E2191" t="n">
        <v>43.128556004</v>
      </c>
      <c r="F2191" t="n">
        <v>782.7373892080001</v>
      </c>
      <c r="G2191" t="n">
        <v>36.28210604266668</v>
      </c>
      <c r="H2191" t="n">
        <v>486.590198928</v>
      </c>
      <c r="I2191" t="n">
        <v>33.167726406</v>
      </c>
      <c r="J2191" t="n">
        <v>453.422472522</v>
      </c>
      <c r="K2191" t="n">
        <v>38.189375492</v>
      </c>
      <c r="L2191" t="n">
        <v>40125</v>
      </c>
      <c r="M2191" t="n">
        <v>39827</v>
      </c>
      <c r="N2191" t="n">
        <v>22149</v>
      </c>
      <c r="O2191" t="n">
        <v>22018</v>
      </c>
      <c r="P2191" t="n">
        <v>0.9925732087227415</v>
      </c>
      <c r="Q2191" t="n">
        <v>0.9940855117612534</v>
      </c>
    </row>
    <row r="2192">
      <c r="A2192" t="n">
        <v>0.48</v>
      </c>
      <c r="B2192" t="inlineStr">
        <is>
          <t>triba27_transpose</t>
        </is>
      </c>
      <c r="C2192" t="n">
        <v>6000</v>
      </c>
      <c r="D2192" t="n">
        <v>621.315248332</v>
      </c>
      <c r="E2192" t="n">
        <v>30.968793814</v>
      </c>
      <c r="F2192" t="n">
        <v>590.346454518</v>
      </c>
      <c r="G2192" t="n">
        <v>28.09628323</v>
      </c>
      <c r="H2192" t="n">
        <v>394.916241526</v>
      </c>
      <c r="I2192" t="n">
        <v>25.977741282</v>
      </c>
      <c r="J2192" t="n">
        <v>368.938500244</v>
      </c>
      <c r="K2192" t="n">
        <v>30.04538666066667</v>
      </c>
      <c r="L2192" t="n">
        <v>47328</v>
      </c>
      <c r="M2192" t="n">
        <v>47074</v>
      </c>
      <c r="N2192" t="n">
        <v>28740</v>
      </c>
      <c r="O2192" t="n">
        <v>28618</v>
      </c>
      <c r="P2192" t="n">
        <v>0.9946331981068289</v>
      </c>
      <c r="Q2192" t="n">
        <v>0.9957550452331245</v>
      </c>
    </row>
    <row r="2193">
      <c r="A2193" t="n">
        <v>0.48</v>
      </c>
      <c r="B2193" t="inlineStr">
        <is>
          <t>triba27_tornado</t>
        </is>
      </c>
      <c r="C2193" t="n">
        <v>6000</v>
      </c>
      <c r="D2193" t="n">
        <v>376.585312878</v>
      </c>
      <c r="E2193" t="n">
        <v>15.065433594</v>
      </c>
      <c r="F2193" t="n">
        <v>361.519879284</v>
      </c>
      <c r="G2193" t="n">
        <v>18.33493364133333</v>
      </c>
      <c r="H2193" t="n">
        <v>99.60979388600001</v>
      </c>
      <c r="I2193" t="n">
        <v>10.781546548</v>
      </c>
      <c r="J2193" t="n">
        <v>88.828247338</v>
      </c>
      <c r="K2193" t="n">
        <v>20.551218938</v>
      </c>
      <c r="L2193" t="n">
        <v>43864</v>
      </c>
      <c r="M2193" t="n">
        <v>43739</v>
      </c>
      <c r="N2193" t="n">
        <v>36220</v>
      </c>
      <c r="O2193" t="n">
        <v>36145</v>
      </c>
      <c r="P2193" t="n">
        <v>0.9971502826919569</v>
      </c>
      <c r="Q2193" t="n">
        <v>0.9979293208172281</v>
      </c>
    </row>
    <row r="2194">
      <c r="A2194" t="n">
        <v>0.49</v>
      </c>
      <c r="B2194" t="inlineStr">
        <is>
          <t>triba27_uniform_random</t>
        </is>
      </c>
      <c r="C2194" t="n">
        <v>6000</v>
      </c>
      <c r="D2194" t="n">
        <v>720.424298768</v>
      </c>
      <c r="E2194" t="n">
        <v>49.821409946</v>
      </c>
      <c r="F2194" t="n">
        <v>670.602888824</v>
      </c>
      <c r="G2194" t="n">
        <v>45.80870262666667</v>
      </c>
      <c r="H2194" t="n">
        <v>542.00563689</v>
      </c>
      <c r="I2194" t="n">
        <v>43.719564706</v>
      </c>
      <c r="J2194" t="n">
        <v>498.286072184</v>
      </c>
      <c r="K2194" t="n">
        <v>47.78861762</v>
      </c>
      <c r="L2194" t="n">
        <v>44454</v>
      </c>
      <c r="M2194" t="n">
        <v>44101</v>
      </c>
      <c r="N2194" t="n">
        <v>25718</v>
      </c>
      <c r="O2194" t="n">
        <v>25546</v>
      </c>
      <c r="P2194" t="n">
        <v>0.9920592072704368</v>
      </c>
      <c r="Q2194" t="n">
        <v>0.9933120771444125</v>
      </c>
    </row>
    <row r="2195">
      <c r="A2195" t="n">
        <v>0.49</v>
      </c>
      <c r="B2195" t="inlineStr">
        <is>
          <t>triba27_bit_reverse</t>
        </is>
      </c>
      <c r="C2195" t="n">
        <v>6000</v>
      </c>
      <c r="D2195" t="n">
        <v>847.85220477</v>
      </c>
      <c r="E2195" t="n">
        <v>43.96421747399999</v>
      </c>
      <c r="F2195" t="n">
        <v>803.887987294</v>
      </c>
      <c r="G2195" t="n">
        <v>37.17386625</v>
      </c>
      <c r="H2195" t="n">
        <v>507.422427382</v>
      </c>
      <c r="I2195" t="n">
        <v>34.171537942</v>
      </c>
      <c r="J2195" t="n">
        <v>473.25088944</v>
      </c>
      <c r="K2195" t="n">
        <v>39.16043834866667</v>
      </c>
      <c r="L2195" t="n">
        <v>40607</v>
      </c>
      <c r="M2195" t="n">
        <v>40299</v>
      </c>
      <c r="N2195" t="n">
        <v>22335</v>
      </c>
      <c r="O2195" t="n">
        <v>22205</v>
      </c>
      <c r="P2195" t="n">
        <v>0.992415100844682</v>
      </c>
      <c r="Q2195" t="n">
        <v>0.994179538840385</v>
      </c>
    </row>
    <row r="2196">
      <c r="A2196" t="n">
        <v>0.49</v>
      </c>
      <c r="B2196" t="inlineStr">
        <is>
          <t>triba27_transpose</t>
        </is>
      </c>
      <c r="C2196" t="n">
        <v>6000</v>
      </c>
      <c r="D2196" t="n">
        <v>616.1840049260001</v>
      </c>
      <c r="E2196" t="n">
        <v>30.453611312</v>
      </c>
      <c r="F2196" t="n">
        <v>585.7303936139999</v>
      </c>
      <c r="G2196" t="n">
        <v>27.84771410866667</v>
      </c>
      <c r="H2196" t="n">
        <v>398.95044499</v>
      </c>
      <c r="I2196" t="n">
        <v>25.817848114</v>
      </c>
      <c r="J2196" t="n">
        <v>373.132596876</v>
      </c>
      <c r="K2196" t="n">
        <v>29.79566555733334</v>
      </c>
      <c r="L2196" t="n">
        <v>47353</v>
      </c>
      <c r="M2196" t="n">
        <v>47102</v>
      </c>
      <c r="N2196" t="n">
        <v>29005</v>
      </c>
      <c r="O2196" t="n">
        <v>28877</v>
      </c>
      <c r="P2196" t="n">
        <v>0.9946993854666019</v>
      </c>
      <c r="Q2196" t="n">
        <v>0.9955869677641785</v>
      </c>
    </row>
    <row r="2197">
      <c r="A2197" t="n">
        <v>0.49</v>
      </c>
      <c r="B2197" t="inlineStr">
        <is>
          <t>triba27_tornado</t>
        </is>
      </c>
      <c r="C2197" t="n">
        <v>6000</v>
      </c>
      <c r="D2197" t="n">
        <v>375.163115936</v>
      </c>
      <c r="E2197" t="n">
        <v>15.055490496</v>
      </c>
      <c r="F2197" t="n">
        <v>360.10762544</v>
      </c>
      <c r="G2197" t="n">
        <v>18.51596136266667</v>
      </c>
      <c r="H2197" t="n">
        <v>98.880230098</v>
      </c>
      <c r="I2197" t="n">
        <v>10.769088838</v>
      </c>
      <c r="J2197" t="n">
        <v>88.11114126000001</v>
      </c>
      <c r="K2197" t="n">
        <v>20.75074568666667</v>
      </c>
      <c r="L2197" t="n">
        <v>44530</v>
      </c>
      <c r="M2197" t="n">
        <v>44404</v>
      </c>
      <c r="N2197" t="n">
        <v>36930</v>
      </c>
      <c r="O2197" t="n">
        <v>36854</v>
      </c>
      <c r="P2197" t="n">
        <v>0.9971704468897372</v>
      </c>
      <c r="Q2197" t="n">
        <v>0.997942052531817</v>
      </c>
    </row>
    <row r="2198">
      <c r="A2198" t="n">
        <v>0.5</v>
      </c>
      <c r="B2198" t="inlineStr">
        <is>
          <t>triba27_uniform_random</t>
        </is>
      </c>
      <c r="C2198" t="n">
        <v>6000</v>
      </c>
      <c r="D2198" t="n">
        <v>717.91832291</v>
      </c>
      <c r="E2198" t="n">
        <v>52.844012046</v>
      </c>
      <c r="F2198" t="n">
        <v>665.074310864</v>
      </c>
      <c r="G2198" t="n">
        <v>48.037510636</v>
      </c>
      <c r="H2198" t="n">
        <v>587.739828736</v>
      </c>
      <c r="I2198" t="n">
        <v>44.957973244</v>
      </c>
      <c r="J2198" t="n">
        <v>542.781855492</v>
      </c>
      <c r="K2198" t="n">
        <v>50.07684864933333</v>
      </c>
      <c r="L2198" t="n">
        <v>43587</v>
      </c>
      <c r="M2198" t="n">
        <v>43170</v>
      </c>
      <c r="N2198" t="n">
        <v>25547</v>
      </c>
      <c r="O2198" t="n">
        <v>25341</v>
      </c>
      <c r="P2198" t="n">
        <v>0.9904329272489504</v>
      </c>
      <c r="Q2198" t="n">
        <v>0.9919364308920813</v>
      </c>
    </row>
    <row r="2199">
      <c r="A2199" t="n">
        <v>0.5</v>
      </c>
      <c r="B2199" t="inlineStr">
        <is>
          <t>triba27_bit_reverse</t>
        </is>
      </c>
      <c r="C2199" t="n">
        <v>6000</v>
      </c>
      <c r="D2199" t="n">
        <v>860.869923498</v>
      </c>
      <c r="E2199" t="n">
        <v>44.45266032</v>
      </c>
      <c r="F2199" t="n">
        <v>816.417263178</v>
      </c>
      <c r="G2199" t="n">
        <v>37.77565030466667</v>
      </c>
      <c r="H2199" t="n">
        <v>525.9591845800001</v>
      </c>
      <c r="I2199" t="n">
        <v>34.713625866</v>
      </c>
      <c r="J2199" t="n">
        <v>491.245558714</v>
      </c>
      <c r="K2199" t="n">
        <v>39.75775705533333</v>
      </c>
      <c r="L2199" t="n">
        <v>40991</v>
      </c>
      <c r="M2199" t="n">
        <v>40653</v>
      </c>
      <c r="N2199" t="n">
        <v>22663</v>
      </c>
      <c r="O2199" t="n">
        <v>22516</v>
      </c>
      <c r="P2199" t="n">
        <v>0.9917542875265302</v>
      </c>
      <c r="Q2199" t="n">
        <v>0.9935136566209239</v>
      </c>
    </row>
    <row r="2200">
      <c r="A2200" t="n">
        <v>0.5</v>
      </c>
      <c r="B2200" t="inlineStr">
        <is>
          <t>triba27_transpose</t>
        </is>
      </c>
      <c r="C2200" t="n">
        <v>6000</v>
      </c>
      <c r="D2200" t="n">
        <v>628.2960732700001</v>
      </c>
      <c r="E2200" t="n">
        <v>30.765406884</v>
      </c>
      <c r="F2200" t="n">
        <v>597.530666386</v>
      </c>
      <c r="G2200" t="n">
        <v>28.17135813866667</v>
      </c>
      <c r="H2200" t="n">
        <v>418.155523456</v>
      </c>
      <c r="I2200" t="n">
        <v>26.164534324</v>
      </c>
      <c r="J2200" t="n">
        <v>391.990989132</v>
      </c>
      <c r="K2200" t="n">
        <v>30.11479819466667</v>
      </c>
      <c r="L2200" t="n">
        <v>47743</v>
      </c>
      <c r="M2200" t="n">
        <v>47495</v>
      </c>
      <c r="N2200" t="n">
        <v>29207</v>
      </c>
      <c r="O2200" t="n">
        <v>29076</v>
      </c>
      <c r="P2200" t="n">
        <v>0.9948055212282428</v>
      </c>
      <c r="Q2200" t="n">
        <v>0.9955147738555825</v>
      </c>
    </row>
    <row r="2201">
      <c r="A2201" t="n">
        <v>0.5</v>
      </c>
      <c r="B2201" t="inlineStr">
        <is>
          <t>triba27_tornado</t>
        </is>
      </c>
      <c r="C2201" t="n">
        <v>6000</v>
      </c>
      <c r="D2201" t="n">
        <v>375.530459274</v>
      </c>
      <c r="E2201" t="n">
        <v>14.924622446</v>
      </c>
      <c r="F2201" t="n">
        <v>360.605836826</v>
      </c>
      <c r="G2201" t="n">
        <v>18.506281908</v>
      </c>
      <c r="H2201" t="n">
        <v>98.59715829000001</v>
      </c>
      <c r="I2201" t="n">
        <v>10.72748317</v>
      </c>
      <c r="J2201" t="n">
        <v>87.86967512</v>
      </c>
      <c r="K2201" t="n">
        <v>20.765453778</v>
      </c>
      <c r="L2201" t="n">
        <v>45221</v>
      </c>
      <c r="M2201" t="n">
        <v>45093</v>
      </c>
      <c r="N2201" t="n">
        <v>37661</v>
      </c>
      <c r="O2201" t="n">
        <v>37583</v>
      </c>
      <c r="P2201" t="n">
        <v>0.9971694566683621</v>
      </c>
      <c r="Q2201" t="n">
        <v>0.9979288919571971</v>
      </c>
    </row>
    <row r="2202">
      <c r="A2202" t="n">
        <v>0.51</v>
      </c>
      <c r="B2202" t="inlineStr">
        <is>
          <t>triba27_uniform_random</t>
        </is>
      </c>
      <c r="C2202" t="n">
        <v>6000</v>
      </c>
      <c r="D2202" t="n">
        <v>755.776792518</v>
      </c>
      <c r="E2202" t="n">
        <v>50.402124466</v>
      </c>
      <c r="F2202" t="n">
        <v>705.3746680519999</v>
      </c>
      <c r="G2202" t="n">
        <v>46.39092642466667</v>
      </c>
      <c r="H2202" t="n">
        <v>619.756445762</v>
      </c>
      <c r="I2202" t="n">
        <v>43.764285992</v>
      </c>
      <c r="J2202" t="n">
        <v>575.9921597700001</v>
      </c>
      <c r="K2202" t="n">
        <v>48.39484768333333</v>
      </c>
      <c r="L2202" t="n">
        <v>43698</v>
      </c>
      <c r="M2202" t="n">
        <v>43305</v>
      </c>
      <c r="N2202" t="n">
        <v>25846</v>
      </c>
      <c r="O2202" t="n">
        <v>25637</v>
      </c>
      <c r="P2202" t="n">
        <v>0.9910064533845943</v>
      </c>
      <c r="Q2202" t="n">
        <v>0.9919136423431092</v>
      </c>
    </row>
    <row r="2203">
      <c r="A2203" t="n">
        <v>0.51</v>
      </c>
      <c r="B2203" t="inlineStr">
        <is>
          <t>triba27_bit_reverse</t>
        </is>
      </c>
      <c r="C2203" t="n">
        <v>6000</v>
      </c>
      <c r="D2203" t="n">
        <v>857.487794624</v>
      </c>
      <c r="E2203" t="n">
        <v>43.330695224</v>
      </c>
      <c r="F2203" t="n">
        <v>814.1570994</v>
      </c>
      <c r="G2203" t="n">
        <v>37.273235066</v>
      </c>
      <c r="H2203" t="n">
        <v>533.4191654059999</v>
      </c>
      <c r="I2203" t="n">
        <v>34.413826852</v>
      </c>
      <c r="J2203" t="n">
        <v>499.005338554</v>
      </c>
      <c r="K2203" t="n">
        <v>39.174309404</v>
      </c>
      <c r="L2203" t="n">
        <v>40758</v>
      </c>
      <c r="M2203" t="n">
        <v>40433</v>
      </c>
      <c r="N2203" t="n">
        <v>22614</v>
      </c>
      <c r="O2203" t="n">
        <v>22478</v>
      </c>
      <c r="P2203" t="n">
        <v>0.9920261053044801</v>
      </c>
      <c r="Q2203" t="n">
        <v>0.993986026355355</v>
      </c>
    </row>
    <row r="2204">
      <c r="A2204" t="n">
        <v>0.51</v>
      </c>
      <c r="B2204" t="inlineStr">
        <is>
          <t>triba27_transpose</t>
        </is>
      </c>
      <c r="C2204" t="n">
        <v>6000</v>
      </c>
      <c r="D2204" t="n">
        <v>639.367154002</v>
      </c>
      <c r="E2204" t="n">
        <v>30.860074042</v>
      </c>
      <c r="F2204" t="n">
        <v>608.5070799600001</v>
      </c>
      <c r="G2204" t="n">
        <v>28.32456876666666</v>
      </c>
      <c r="H2204" t="n">
        <v>435.031160508</v>
      </c>
      <c r="I2204" t="n">
        <v>26.327185326</v>
      </c>
      <c r="J2204" t="n">
        <v>408.70397518</v>
      </c>
      <c r="K2204" t="n">
        <v>30.28242168533334</v>
      </c>
      <c r="L2204" t="n">
        <v>48083</v>
      </c>
      <c r="M2204" t="n">
        <v>47811</v>
      </c>
      <c r="N2204" t="n">
        <v>29471</v>
      </c>
      <c r="O2204" t="n">
        <v>29332</v>
      </c>
      <c r="P2204" t="n">
        <v>0.9943431150302602</v>
      </c>
      <c r="Q2204" t="n">
        <v>0.9952834990329477</v>
      </c>
    </row>
    <row r="2205">
      <c r="A2205" t="n">
        <v>0.51</v>
      </c>
      <c r="B2205" t="inlineStr">
        <is>
          <t>triba27_tornado</t>
        </is>
      </c>
      <c r="C2205" t="n">
        <v>6000</v>
      </c>
      <c r="D2205" t="n">
        <v>376.824085598</v>
      </c>
      <c r="E2205" t="n">
        <v>14.92831095</v>
      </c>
      <c r="F2205" t="n">
        <v>361.895774648</v>
      </c>
      <c r="G2205" t="n">
        <v>18.70860215533333</v>
      </c>
      <c r="H2205" t="n">
        <v>98.43986639799999</v>
      </c>
      <c r="I2205" t="n">
        <v>10.719124286</v>
      </c>
      <c r="J2205" t="n">
        <v>87.72074211399999</v>
      </c>
      <c r="K2205" t="n">
        <v>20.978074366</v>
      </c>
      <c r="L2205" t="n">
        <v>45916</v>
      </c>
      <c r="M2205" t="n">
        <v>45795</v>
      </c>
      <c r="N2205" t="n">
        <v>38400</v>
      </c>
      <c r="O2205" t="n">
        <v>38323</v>
      </c>
      <c r="P2205" t="n">
        <v>0.9973647530272672</v>
      </c>
      <c r="Q2205" t="n">
        <v>0.9979947916666667</v>
      </c>
    </row>
    <row r="2206">
      <c r="A2206" t="n">
        <v>0.52</v>
      </c>
      <c r="B2206" t="inlineStr">
        <is>
          <t>triba27_uniform_random</t>
        </is>
      </c>
      <c r="C2206" t="n">
        <v>6000</v>
      </c>
      <c r="D2206" t="n">
        <v>768.839846898</v>
      </c>
      <c r="E2206" t="n">
        <v>50.41917360599999</v>
      </c>
      <c r="F2206" t="n">
        <v>718.4206732919999</v>
      </c>
      <c r="G2206" t="n">
        <v>46.07422600866667</v>
      </c>
      <c r="H2206" t="n">
        <v>639.73875646</v>
      </c>
      <c r="I2206" t="n">
        <v>43.667129522</v>
      </c>
      <c r="J2206" t="n">
        <v>596.071626938</v>
      </c>
      <c r="K2206" t="n">
        <v>48.04688969199999</v>
      </c>
      <c r="L2206" t="n">
        <v>45109</v>
      </c>
      <c r="M2206" t="n">
        <v>44676</v>
      </c>
      <c r="N2206" t="n">
        <v>26133</v>
      </c>
      <c r="O2206" t="n">
        <v>25926</v>
      </c>
      <c r="P2206" t="n">
        <v>0.9904010286195659</v>
      </c>
      <c r="Q2206" t="n">
        <v>0.9920789805992424</v>
      </c>
    </row>
    <row r="2207">
      <c r="A2207" t="n">
        <v>0.52</v>
      </c>
      <c r="B2207" t="inlineStr">
        <is>
          <t>triba27_bit_reverse</t>
        </is>
      </c>
      <c r="C2207" t="n">
        <v>6000</v>
      </c>
      <c r="D2207" t="n">
        <v>861.4544303800001</v>
      </c>
      <c r="E2207" t="n">
        <v>44.075657254</v>
      </c>
      <c r="F2207" t="n">
        <v>817.3787731259999</v>
      </c>
      <c r="G2207" t="n">
        <v>37.624928772</v>
      </c>
      <c r="H2207" t="n">
        <v>543.599021466</v>
      </c>
      <c r="I2207" t="n">
        <v>34.695464362</v>
      </c>
      <c r="J2207" t="n">
        <v>508.903557104</v>
      </c>
      <c r="K2207" t="n">
        <v>39.459799614</v>
      </c>
      <c r="L2207" t="n">
        <v>41402</v>
      </c>
      <c r="M2207" t="n">
        <v>41080</v>
      </c>
      <c r="N2207" t="n">
        <v>22830</v>
      </c>
      <c r="O2207" t="n">
        <v>22687</v>
      </c>
      <c r="P2207" t="n">
        <v>0.9922225979421284</v>
      </c>
      <c r="Q2207" t="n">
        <v>0.9937363118703461</v>
      </c>
    </row>
    <row r="2208">
      <c r="A2208" t="n">
        <v>0.52</v>
      </c>
      <c r="B2208" t="inlineStr">
        <is>
          <t>triba27_transpose</t>
        </is>
      </c>
      <c r="C2208" t="n">
        <v>6000</v>
      </c>
      <c r="D2208" t="n">
        <v>632.5167965000001</v>
      </c>
      <c r="E2208" t="n">
        <v>30.46120346</v>
      </c>
      <c r="F2208" t="n">
        <v>602.05559304</v>
      </c>
      <c r="G2208" t="n">
        <v>27.994670288</v>
      </c>
      <c r="H2208" t="n">
        <v>437.755243344</v>
      </c>
      <c r="I2208" t="n">
        <v>26.261763916</v>
      </c>
      <c r="J2208" t="n">
        <v>411.49347943</v>
      </c>
      <c r="K2208" t="n">
        <v>29.98430431066667</v>
      </c>
      <c r="L2208" t="n">
        <v>49169</v>
      </c>
      <c r="M2208" t="n">
        <v>48909</v>
      </c>
      <c r="N2208" t="n">
        <v>29889</v>
      </c>
      <c r="O2208" t="n">
        <v>29752</v>
      </c>
      <c r="P2208" t="n">
        <v>0.9947121153572372</v>
      </c>
      <c r="Q2208" t="n">
        <v>0.9954163739168256</v>
      </c>
    </row>
    <row r="2209">
      <c r="A2209" t="n">
        <v>0.52</v>
      </c>
      <c r="B2209" t="inlineStr">
        <is>
          <t>triba27_tornado</t>
        </is>
      </c>
      <c r="C2209" t="n">
        <v>6000</v>
      </c>
      <c r="D2209" t="n">
        <v>375.236056762</v>
      </c>
      <c r="E2209" t="n">
        <v>14.793334766</v>
      </c>
      <c r="F2209" t="n">
        <v>360.442721996</v>
      </c>
      <c r="G2209" t="n">
        <v>18.67356495133333</v>
      </c>
      <c r="H2209" t="n">
        <v>97.82099982</v>
      </c>
      <c r="I2209" t="n">
        <v>10.676350884</v>
      </c>
      <c r="J2209" t="n">
        <v>87.144648936</v>
      </c>
      <c r="K2209" t="n">
        <v>20.95753496066667</v>
      </c>
      <c r="L2209" t="n">
        <v>46636</v>
      </c>
      <c r="M2209" t="n">
        <v>46510</v>
      </c>
      <c r="N2209" t="n">
        <v>39144</v>
      </c>
      <c r="O2209" t="n">
        <v>39067</v>
      </c>
      <c r="P2209" t="n">
        <v>0.9972982245475598</v>
      </c>
      <c r="Q2209" t="n">
        <v>0.998032904148784</v>
      </c>
    </row>
    <row r="2210">
      <c r="A2210" t="n">
        <v>0.53</v>
      </c>
      <c r="B2210" t="inlineStr">
        <is>
          <t>triba27_uniform_random</t>
        </is>
      </c>
      <c r="C2210" t="n">
        <v>6000</v>
      </c>
      <c r="D2210" t="n">
        <v>734.0499931319999</v>
      </c>
      <c r="E2210" t="n">
        <v>53.551137664</v>
      </c>
      <c r="F2210" t="n">
        <v>680.4988554680001</v>
      </c>
      <c r="G2210" t="n">
        <v>48.56382341133334</v>
      </c>
      <c r="H2210" t="n">
        <v>595.268923456</v>
      </c>
      <c r="I2210" t="n">
        <v>45.027058324</v>
      </c>
      <c r="J2210" t="n">
        <v>550.2418651319999</v>
      </c>
      <c r="K2210" t="n">
        <v>50.68338363600001</v>
      </c>
      <c r="L2210" t="n">
        <v>44102</v>
      </c>
      <c r="M2210" t="n">
        <v>43686</v>
      </c>
      <c r="N2210" t="n">
        <v>26114</v>
      </c>
      <c r="O2210" t="n">
        <v>25907</v>
      </c>
      <c r="P2210" t="n">
        <v>0.9905673212099224</v>
      </c>
      <c r="Q2210" t="n">
        <v>0.992073217431263</v>
      </c>
    </row>
    <row r="2211">
      <c r="A2211" t="n">
        <v>0.53</v>
      </c>
      <c r="B2211" t="inlineStr">
        <is>
          <t>triba27_bit_reverse</t>
        </is>
      </c>
      <c r="C2211" t="n">
        <v>6000</v>
      </c>
      <c r="D2211" t="n">
        <v>857.4248998500001</v>
      </c>
      <c r="E2211" t="n">
        <v>43.374511318</v>
      </c>
      <c r="F2211" t="n">
        <v>814.0503885320001</v>
      </c>
      <c r="G2211" t="n">
        <v>37.27746283333333</v>
      </c>
      <c r="H2211" t="n">
        <v>540.507999476</v>
      </c>
      <c r="I2211" t="n">
        <v>34.570774664</v>
      </c>
      <c r="J2211" t="n">
        <v>505.937224814</v>
      </c>
      <c r="K2211" t="n">
        <v>39.28925066666667</v>
      </c>
      <c r="L2211" t="n">
        <v>41778</v>
      </c>
      <c r="M2211" t="n">
        <v>41438</v>
      </c>
      <c r="N2211" t="n">
        <v>23086</v>
      </c>
      <c r="O2211" t="n">
        <v>22939</v>
      </c>
      <c r="P2211" t="n">
        <v>0.9918617454162478</v>
      </c>
      <c r="Q2211" t="n">
        <v>0.9936325045482111</v>
      </c>
    </row>
    <row r="2212">
      <c r="A2212" t="n">
        <v>0.53</v>
      </c>
      <c r="B2212" t="inlineStr">
        <is>
          <t>triba27_transpose</t>
        </is>
      </c>
      <c r="C2212" t="n">
        <v>6000</v>
      </c>
      <c r="D2212" t="n">
        <v>634.9842596340001</v>
      </c>
      <c r="E2212" t="n">
        <v>30.454503042</v>
      </c>
      <c r="F2212" t="n">
        <v>604.529756592</v>
      </c>
      <c r="G2212" t="n">
        <v>28.013881718</v>
      </c>
      <c r="H2212" t="n">
        <v>443.711327528</v>
      </c>
      <c r="I2212" t="n">
        <v>26.235258924</v>
      </c>
      <c r="J2212" t="n">
        <v>417.476068604</v>
      </c>
      <c r="K2212" t="n">
        <v>29.999584292</v>
      </c>
      <c r="L2212" t="n">
        <v>49551</v>
      </c>
      <c r="M2212" t="n">
        <v>49300</v>
      </c>
      <c r="N2212" t="n">
        <v>30215</v>
      </c>
      <c r="O2212" t="n">
        <v>30086</v>
      </c>
      <c r="P2212" t="n">
        <v>0.9949345119170148</v>
      </c>
      <c r="Q2212" t="n">
        <v>0.9957305973854046</v>
      </c>
    </row>
    <row r="2213">
      <c r="A2213" t="n">
        <v>0.53</v>
      </c>
      <c r="B2213" t="inlineStr">
        <is>
          <t>triba27_tornado</t>
        </is>
      </c>
      <c r="C2213" t="n">
        <v>6000</v>
      </c>
      <c r="D2213" t="n">
        <v>374.55950338</v>
      </c>
      <c r="E2213" t="n">
        <v>14.71126507</v>
      </c>
      <c r="F2213" t="n">
        <v>359.84823831</v>
      </c>
      <c r="G2213" t="n">
        <v>18.72464770666667</v>
      </c>
      <c r="H2213" t="n">
        <v>97.32067552999999</v>
      </c>
      <c r="I2213" t="n">
        <v>10.646201402</v>
      </c>
      <c r="J2213" t="n">
        <v>86.674474128</v>
      </c>
      <c r="K2213" t="n">
        <v>21.018830804</v>
      </c>
      <c r="L2213" t="n">
        <v>47329</v>
      </c>
      <c r="M2213" t="n">
        <v>47199</v>
      </c>
      <c r="N2213" t="n">
        <v>39873</v>
      </c>
      <c r="O2213" t="n">
        <v>39791</v>
      </c>
      <c r="P2213" t="n">
        <v>0.9972532696655327</v>
      </c>
      <c r="Q2213" t="n">
        <v>0.9979434705188975</v>
      </c>
    </row>
    <row r="2214">
      <c r="A2214" t="n">
        <v>0.54</v>
      </c>
      <c r="B2214" t="inlineStr">
        <is>
          <t>triba27_uniform_random</t>
        </is>
      </c>
      <c r="C2214" t="n">
        <v>6000</v>
      </c>
      <c r="D2214" t="n">
        <v>810.4280739120001</v>
      </c>
      <c r="E2214" t="n">
        <v>51.271333822</v>
      </c>
      <c r="F2214" t="n">
        <v>759.15674009</v>
      </c>
      <c r="G2214" t="n">
        <v>47.05294996666667</v>
      </c>
      <c r="H2214" t="n">
        <v>683.5558713940001</v>
      </c>
      <c r="I2214" t="n">
        <v>44.91115123199999</v>
      </c>
      <c r="J2214" t="n">
        <v>638.644720162</v>
      </c>
      <c r="K2214" t="n">
        <v>49.101968298</v>
      </c>
      <c r="L2214" t="n">
        <v>45505</v>
      </c>
      <c r="M2214" t="n">
        <v>45081</v>
      </c>
      <c r="N2214" t="n">
        <v>26241</v>
      </c>
      <c r="O2214" t="n">
        <v>26033</v>
      </c>
      <c r="P2214" t="n">
        <v>0.9906823425997143</v>
      </c>
      <c r="Q2214" t="n">
        <v>0.9920734728097252</v>
      </c>
    </row>
    <row r="2215">
      <c r="A2215" t="n">
        <v>0.54</v>
      </c>
      <c r="B2215" t="inlineStr">
        <is>
          <t>triba27_bit_reverse</t>
        </is>
      </c>
      <c r="C2215" t="n">
        <v>6000</v>
      </c>
      <c r="D2215" t="n">
        <v>872.8164303360001</v>
      </c>
      <c r="E2215" t="n">
        <v>43.78375200999999</v>
      </c>
      <c r="F2215" t="n">
        <v>829.032678328</v>
      </c>
      <c r="G2215" t="n">
        <v>37.41886178333333</v>
      </c>
      <c r="H2215" t="n">
        <v>575.1343244880001</v>
      </c>
      <c r="I2215" t="n">
        <v>34.607269426</v>
      </c>
      <c r="J2215" t="n">
        <v>540.5270550600001</v>
      </c>
      <c r="K2215" t="n">
        <v>39.43387178933333</v>
      </c>
      <c r="L2215" t="n">
        <v>41993</v>
      </c>
      <c r="M2215" t="n">
        <v>41679</v>
      </c>
      <c r="N2215" t="n">
        <v>23277</v>
      </c>
      <c r="O2215" t="n">
        <v>23138</v>
      </c>
      <c r="P2215" t="n">
        <v>0.992522563284357</v>
      </c>
      <c r="Q2215" t="n">
        <v>0.994028440091077</v>
      </c>
    </row>
    <row r="2216">
      <c r="A2216" t="n">
        <v>0.54</v>
      </c>
      <c r="B2216" t="inlineStr">
        <is>
          <t>triba27_transpose</t>
        </is>
      </c>
      <c r="C2216" t="n">
        <v>6000</v>
      </c>
      <c r="D2216" t="n">
        <v>637.590484812</v>
      </c>
      <c r="E2216" t="n">
        <v>30.091229128</v>
      </c>
      <c r="F2216" t="n">
        <v>607.499255682</v>
      </c>
      <c r="G2216" t="n">
        <v>27.85471709</v>
      </c>
      <c r="H2216" t="n">
        <v>451.481658168</v>
      </c>
      <c r="I2216" t="n">
        <v>26.249843724</v>
      </c>
      <c r="J2216" t="n">
        <v>425.231814444</v>
      </c>
      <c r="K2216" t="n">
        <v>29.84105729266667</v>
      </c>
      <c r="L2216" t="n">
        <v>49972</v>
      </c>
      <c r="M2216" t="n">
        <v>49710</v>
      </c>
      <c r="N2216" t="n">
        <v>30536</v>
      </c>
      <c r="O2216" t="n">
        <v>30395</v>
      </c>
      <c r="P2216" t="n">
        <v>0.9947570639558152</v>
      </c>
      <c r="Q2216" t="n">
        <v>0.9953824993450354</v>
      </c>
    </row>
    <row r="2217">
      <c r="A2217" t="n">
        <v>0.54</v>
      </c>
      <c r="B2217" t="inlineStr">
        <is>
          <t>triba27_tornado</t>
        </is>
      </c>
      <c r="C2217" t="n">
        <v>6000</v>
      </c>
      <c r="D2217" t="n">
        <v>372.287606276</v>
      </c>
      <c r="E2217" t="n">
        <v>14.678322994</v>
      </c>
      <c r="F2217" t="n">
        <v>357.609283282</v>
      </c>
      <c r="G2217" t="n">
        <v>18.829712442</v>
      </c>
      <c r="H2217" t="n">
        <v>96.516513104</v>
      </c>
      <c r="I2217" t="n">
        <v>10.634118024</v>
      </c>
      <c r="J2217" t="n">
        <v>85.88239508000001</v>
      </c>
      <c r="K2217" t="n">
        <v>21.13650177266667</v>
      </c>
      <c r="L2217" t="n">
        <v>48000</v>
      </c>
      <c r="M2217" t="n">
        <v>47871</v>
      </c>
      <c r="N2217" t="n">
        <v>40564</v>
      </c>
      <c r="O2217" t="n">
        <v>40483</v>
      </c>
      <c r="P2217" t="n">
        <v>0.9973125</v>
      </c>
      <c r="Q2217" t="n">
        <v>0.9980031555073464</v>
      </c>
    </row>
    <row r="2218">
      <c r="A2218" t="n">
        <v>0.55</v>
      </c>
      <c r="B2218" t="inlineStr">
        <is>
          <t>triba27_uniform_random</t>
        </is>
      </c>
      <c r="C2218" t="n">
        <v>6000</v>
      </c>
      <c r="D2218" t="n">
        <v>767.5864716140001</v>
      </c>
      <c r="E2218" t="n">
        <v>51.01261351</v>
      </c>
      <c r="F2218" t="n">
        <v>716.573858104</v>
      </c>
      <c r="G2218" t="n">
        <v>46.603205868</v>
      </c>
      <c r="H2218" t="n">
        <v>707.219255446</v>
      </c>
      <c r="I2218" t="n">
        <v>43.76622228999999</v>
      </c>
      <c r="J2218" t="n">
        <v>663.4530331559999</v>
      </c>
      <c r="K2218" t="n">
        <v>48.65057170133333</v>
      </c>
      <c r="L2218" t="n">
        <v>44551</v>
      </c>
      <c r="M2218" t="n">
        <v>44159</v>
      </c>
      <c r="N2218" t="n">
        <v>26231</v>
      </c>
      <c r="O2218" t="n">
        <v>26029</v>
      </c>
      <c r="P2218" t="n">
        <v>0.9912010953738413</v>
      </c>
      <c r="Q2218" t="n">
        <v>0.9922991879836834</v>
      </c>
    </row>
    <row r="2219">
      <c r="A2219" t="n">
        <v>0.55</v>
      </c>
      <c r="B2219" t="inlineStr">
        <is>
          <t>triba27_bit_reverse</t>
        </is>
      </c>
      <c r="C2219" t="n">
        <v>6000</v>
      </c>
      <c r="D2219" t="n">
        <v>882.0470493280001</v>
      </c>
      <c r="E2219" t="n">
        <v>44.05879979199999</v>
      </c>
      <c r="F2219" t="n">
        <v>837.988249538</v>
      </c>
      <c r="G2219" t="n">
        <v>37.59807871866666</v>
      </c>
      <c r="H2219" t="n">
        <v>599.8940650659999</v>
      </c>
      <c r="I2219" t="n">
        <v>34.89625682200001</v>
      </c>
      <c r="J2219" t="n">
        <v>564.997808242</v>
      </c>
      <c r="K2219" t="n">
        <v>39.62912028066666</v>
      </c>
      <c r="L2219" t="n">
        <v>42438</v>
      </c>
      <c r="M2219" t="n">
        <v>42126</v>
      </c>
      <c r="N2219" t="n">
        <v>23410</v>
      </c>
      <c r="O2219" t="n">
        <v>23269</v>
      </c>
      <c r="P2219" t="n">
        <v>0.9926480984023752</v>
      </c>
      <c r="Q2219" t="n">
        <v>0.9939769329346433</v>
      </c>
    </row>
    <row r="2220">
      <c r="A2220" t="n">
        <v>0.55</v>
      </c>
      <c r="B2220" t="inlineStr">
        <is>
          <t>triba27_transpose</t>
        </is>
      </c>
      <c r="C2220" t="n">
        <v>6000</v>
      </c>
      <c r="D2220" t="n">
        <v>650.6867440919999</v>
      </c>
      <c r="E2220" t="n">
        <v>30.348237886</v>
      </c>
      <c r="F2220" t="n">
        <v>620.338506208</v>
      </c>
      <c r="G2220" t="n">
        <v>28.10553398333334</v>
      </c>
      <c r="H2220" t="n">
        <v>471.245751334</v>
      </c>
      <c r="I2220" t="n">
        <v>26.509512426</v>
      </c>
      <c r="J2220" t="n">
        <v>444.736238908</v>
      </c>
      <c r="K2220" t="n">
        <v>30.11487831533334</v>
      </c>
      <c r="L2220" t="n">
        <v>50198</v>
      </c>
      <c r="M2220" t="n">
        <v>49940</v>
      </c>
      <c r="N2220" t="n">
        <v>30678</v>
      </c>
      <c r="O2220" t="n">
        <v>30539</v>
      </c>
      <c r="P2220" t="n">
        <v>0.9948603530021116</v>
      </c>
      <c r="Q2220" t="n">
        <v>0.9954690657800378</v>
      </c>
    </row>
    <row r="2221">
      <c r="A2221" t="n">
        <v>0.55</v>
      </c>
      <c r="B2221" t="inlineStr">
        <is>
          <t>triba27_tornado</t>
        </is>
      </c>
      <c r="C2221" t="n">
        <v>6000</v>
      </c>
      <c r="D2221" t="n">
        <v>369.539955914</v>
      </c>
      <c r="E2221" t="n">
        <v>14.576831956</v>
      </c>
      <c r="F2221" t="n">
        <v>354.963123958</v>
      </c>
      <c r="G2221" t="n">
        <v>18.83228457</v>
      </c>
      <c r="H2221" t="n">
        <v>95.56665209800001</v>
      </c>
      <c r="I2221" t="n">
        <v>10.599504662</v>
      </c>
      <c r="J2221" t="n">
        <v>84.967147436</v>
      </c>
      <c r="K2221" t="n">
        <v>21.149986062</v>
      </c>
      <c r="L2221" t="n">
        <v>48670</v>
      </c>
      <c r="M2221" t="n">
        <v>48541</v>
      </c>
      <c r="N2221" t="n">
        <v>41266</v>
      </c>
      <c r="O2221" t="n">
        <v>41184</v>
      </c>
      <c r="P2221" t="n">
        <v>0.9973494966098212</v>
      </c>
      <c r="Q2221" t="n">
        <v>0.9980128919691756</v>
      </c>
    </row>
    <row r="2222">
      <c r="A2222" t="n">
        <v>0.5600000000000001</v>
      </c>
      <c r="B2222" t="inlineStr">
        <is>
          <t>triba27_uniform_random</t>
        </is>
      </c>
      <c r="C2222" t="n">
        <v>6000</v>
      </c>
      <c r="D2222" t="n">
        <v>769.6295500819999</v>
      </c>
      <c r="E2222" t="n">
        <v>50.886457704</v>
      </c>
      <c r="F2222" t="n">
        <v>718.743092378</v>
      </c>
      <c r="G2222" t="n">
        <v>46.61626350666666</v>
      </c>
      <c r="H2222" t="n">
        <v>697.7749219680001</v>
      </c>
      <c r="I2222" t="n">
        <v>44.307464066</v>
      </c>
      <c r="J2222" t="n">
        <v>653.4674579020001</v>
      </c>
      <c r="K2222" t="n">
        <v>48.66380029466666</v>
      </c>
      <c r="L2222" t="n">
        <v>45070</v>
      </c>
      <c r="M2222" t="n">
        <v>44697</v>
      </c>
      <c r="N2222" t="n">
        <v>26138</v>
      </c>
      <c r="O2222" t="n">
        <v>25951</v>
      </c>
      <c r="P2222" t="n">
        <v>0.9917239849123586</v>
      </c>
      <c r="Q2222" t="n">
        <v>0.9928456653148673</v>
      </c>
    </row>
    <row r="2223">
      <c r="A2223" t="n">
        <v>0.5600000000000001</v>
      </c>
      <c r="B2223" t="inlineStr">
        <is>
          <t>triba27_bit_reverse</t>
        </is>
      </c>
      <c r="C2223" t="n">
        <v>6000</v>
      </c>
      <c r="D2223" t="n">
        <v>879.463596366</v>
      </c>
      <c r="E2223" t="n">
        <v>43.122859306</v>
      </c>
      <c r="F2223" t="n">
        <v>836.340737062</v>
      </c>
      <c r="G2223" t="n">
        <v>36.999840488</v>
      </c>
      <c r="H2223" t="n">
        <v>591.3074401980001</v>
      </c>
      <c r="I2223" t="n">
        <v>34.23950796</v>
      </c>
      <c r="J2223" t="n">
        <v>557.067932238</v>
      </c>
      <c r="K2223" t="n">
        <v>39.01089313266667</v>
      </c>
      <c r="L2223" t="n">
        <v>42597</v>
      </c>
      <c r="M2223" t="n">
        <v>42276</v>
      </c>
      <c r="N2223" t="n">
        <v>23637</v>
      </c>
      <c r="O2223" t="n">
        <v>23494</v>
      </c>
      <c r="P2223" t="n">
        <v>0.9924642580463413</v>
      </c>
      <c r="Q2223" t="n">
        <v>0.9939501628802302</v>
      </c>
    </row>
    <row r="2224">
      <c r="A2224" t="n">
        <v>0.5600000000000001</v>
      </c>
      <c r="B2224" t="inlineStr">
        <is>
          <t>triba27_transpose</t>
        </is>
      </c>
      <c r="C2224" t="n">
        <v>6000</v>
      </c>
      <c r="D2224" t="n">
        <v>654.2906591000001</v>
      </c>
      <c r="E2224" t="n">
        <v>30.320936088</v>
      </c>
      <c r="F2224" t="n">
        <v>623.9697230099999</v>
      </c>
      <c r="G2224" t="n">
        <v>28.17324923866667</v>
      </c>
      <c r="H2224" t="n">
        <v>472.89133125</v>
      </c>
      <c r="I2224" t="n">
        <v>26.613390648</v>
      </c>
      <c r="J2224" t="n">
        <v>446.277940602</v>
      </c>
      <c r="K2224" t="n">
        <v>30.16791776733333</v>
      </c>
      <c r="L2224" t="n">
        <v>50310</v>
      </c>
      <c r="M2224" t="n">
        <v>50038</v>
      </c>
      <c r="N2224" t="n">
        <v>30854</v>
      </c>
      <c r="O2224" t="n">
        <v>30708</v>
      </c>
      <c r="P2224" t="n">
        <v>0.9945935201749155</v>
      </c>
      <c r="Q2224" t="n">
        <v>0.9952680365592792</v>
      </c>
    </row>
    <row r="2225">
      <c r="A2225" t="n">
        <v>0.5600000000000001</v>
      </c>
      <c r="B2225" t="inlineStr">
        <is>
          <t>triba27_tornado</t>
        </is>
      </c>
      <c r="C2225" t="n">
        <v>6000</v>
      </c>
      <c r="D2225" t="n">
        <v>368.198910856</v>
      </c>
      <c r="E2225" t="n">
        <v>14.533700446</v>
      </c>
      <c r="F2225" t="n">
        <v>353.665210412</v>
      </c>
      <c r="G2225" t="n">
        <v>18.92738844333334</v>
      </c>
      <c r="H2225" t="n">
        <v>95.00642234600001</v>
      </c>
      <c r="I2225" t="n">
        <v>10.58517369</v>
      </c>
      <c r="J2225" t="n">
        <v>84.421248658</v>
      </c>
      <c r="K2225" t="n">
        <v>21.26466676933333</v>
      </c>
      <c r="L2225" t="n">
        <v>49339</v>
      </c>
      <c r="M2225" t="n">
        <v>49213</v>
      </c>
      <c r="N2225" t="n">
        <v>41967</v>
      </c>
      <c r="O2225" t="n">
        <v>41885</v>
      </c>
      <c r="P2225" t="n">
        <v>0.9974462392833255</v>
      </c>
      <c r="Q2225" t="n">
        <v>0.9980460838277695</v>
      </c>
    </row>
    <row r="2226">
      <c r="A2226" t="n">
        <v>0.57</v>
      </c>
      <c r="B2226" t="inlineStr">
        <is>
          <t>triba27_uniform_random</t>
        </is>
      </c>
      <c r="C2226" t="n">
        <v>6000</v>
      </c>
      <c r="D2226" t="n">
        <v>749.6493803139999</v>
      </c>
      <c r="E2226" t="n">
        <v>52.480685724</v>
      </c>
      <c r="F2226" t="n">
        <v>697.16869459</v>
      </c>
      <c r="G2226" t="n">
        <v>47.74938553333332</v>
      </c>
      <c r="H2226" t="n">
        <v>699.626502806</v>
      </c>
      <c r="I2226" t="n">
        <v>44.48215717</v>
      </c>
      <c r="J2226" t="n">
        <v>655.144345636</v>
      </c>
      <c r="K2226" t="n">
        <v>49.866856152</v>
      </c>
      <c r="L2226" t="n">
        <v>44636</v>
      </c>
      <c r="M2226" t="n">
        <v>44216</v>
      </c>
      <c r="N2226" t="n">
        <v>26404</v>
      </c>
      <c r="O2226" t="n">
        <v>26201</v>
      </c>
      <c r="P2226" t="n">
        <v>0.9905905547092033</v>
      </c>
      <c r="Q2226" t="n">
        <v>0.9923117709437964</v>
      </c>
    </row>
    <row r="2227">
      <c r="A2227" t="n">
        <v>0.57</v>
      </c>
      <c r="B2227" t="inlineStr">
        <is>
          <t>triba27_bit_reverse</t>
        </is>
      </c>
      <c r="C2227" t="n">
        <v>6000</v>
      </c>
      <c r="D2227" t="n">
        <v>892.83885885</v>
      </c>
      <c r="E2227" t="n">
        <v>43.167117246</v>
      </c>
      <c r="F2227" t="n">
        <v>849.671741606</v>
      </c>
      <c r="G2227" t="n">
        <v>37.23045780066666</v>
      </c>
      <c r="H2227" t="n">
        <v>607.4218120099999</v>
      </c>
      <c r="I2227" t="n">
        <v>34.537067686</v>
      </c>
      <c r="J2227" t="n">
        <v>572.8847443239999</v>
      </c>
      <c r="K2227" t="n">
        <v>39.289673546</v>
      </c>
      <c r="L2227" t="n">
        <v>42500</v>
      </c>
      <c r="M2227" t="n">
        <v>42168</v>
      </c>
      <c r="N2227" t="n">
        <v>23712</v>
      </c>
      <c r="O2227" t="n">
        <v>23565</v>
      </c>
      <c r="P2227" t="n">
        <v>0.9921882352941176</v>
      </c>
      <c r="Q2227" t="n">
        <v>0.9938006072874493</v>
      </c>
    </row>
    <row r="2228">
      <c r="A2228" t="n">
        <v>0.57</v>
      </c>
      <c r="B2228" t="inlineStr">
        <is>
          <t>triba27_transpose</t>
        </is>
      </c>
      <c r="C2228" t="n">
        <v>6000</v>
      </c>
      <c r="D2228" t="n">
        <v>654.2336548559999</v>
      </c>
      <c r="E2228" t="n">
        <v>30.177068272</v>
      </c>
      <c r="F2228" t="n">
        <v>624.056586584</v>
      </c>
      <c r="G2228" t="n">
        <v>28.200105904</v>
      </c>
      <c r="H2228" t="n">
        <v>482.208794042</v>
      </c>
      <c r="I2228" t="n">
        <v>26.81399697</v>
      </c>
      <c r="J2228" t="n">
        <v>455.394797072</v>
      </c>
      <c r="K2228" t="n">
        <v>30.21468255666667</v>
      </c>
      <c r="L2228" t="n">
        <v>50769</v>
      </c>
      <c r="M2228" t="n">
        <v>50489</v>
      </c>
      <c r="N2228" t="n">
        <v>31173</v>
      </c>
      <c r="O2228" t="n">
        <v>31021</v>
      </c>
      <c r="P2228" t="n">
        <v>0.994484823415864</v>
      </c>
      <c r="Q2228" t="n">
        <v>0.9951239855002727</v>
      </c>
    </row>
    <row r="2229">
      <c r="A2229" t="n">
        <v>0.57</v>
      </c>
      <c r="B2229" t="inlineStr">
        <is>
          <t>triba27_tornado</t>
        </is>
      </c>
      <c r="C2229" t="n">
        <v>6000</v>
      </c>
      <c r="D2229" t="n">
        <v>365.10493691</v>
      </c>
      <c r="E2229" t="n">
        <v>14.47214588</v>
      </c>
      <c r="F2229" t="n">
        <v>350.632791028</v>
      </c>
      <c r="G2229" t="n">
        <v>19.021816966</v>
      </c>
      <c r="H2229" t="n">
        <v>93.96146078</v>
      </c>
      <c r="I2229" t="n">
        <v>10.565453264</v>
      </c>
      <c r="J2229" t="n">
        <v>83.396007516</v>
      </c>
      <c r="K2229" t="n">
        <v>21.38475827666667</v>
      </c>
      <c r="L2229" t="n">
        <v>49980</v>
      </c>
      <c r="M2229" t="n">
        <v>49849</v>
      </c>
      <c r="N2229" t="n">
        <v>42664</v>
      </c>
      <c r="O2229" t="n">
        <v>42580</v>
      </c>
      <c r="P2229" t="n">
        <v>0.9973789515806323</v>
      </c>
      <c r="Q2229" t="n">
        <v>0.9980311269454341</v>
      </c>
    </row>
    <row r="2230">
      <c r="A2230" t="n">
        <v>0.58</v>
      </c>
      <c r="B2230" t="inlineStr">
        <is>
          <t>triba27_uniform_random</t>
        </is>
      </c>
      <c r="C2230" t="n">
        <v>6000</v>
      </c>
      <c r="D2230" t="n">
        <v>784.403688612</v>
      </c>
      <c r="E2230" t="n">
        <v>51.823332618</v>
      </c>
      <c r="F2230" t="n">
        <v>732.580355994</v>
      </c>
      <c r="G2230" t="n">
        <v>47.04473887733333</v>
      </c>
      <c r="H2230" t="n">
        <v>699.115730212</v>
      </c>
      <c r="I2230" t="n">
        <v>44.571417918</v>
      </c>
      <c r="J2230" t="n">
        <v>654.5443122920001</v>
      </c>
      <c r="K2230" t="n">
        <v>49.08833859999999</v>
      </c>
      <c r="L2230" t="n">
        <v>47034</v>
      </c>
      <c r="M2230" t="n">
        <v>46630</v>
      </c>
      <c r="N2230" t="n">
        <v>27026</v>
      </c>
      <c r="O2230" t="n">
        <v>26821</v>
      </c>
      <c r="P2230" t="n">
        <v>0.9914104690224094</v>
      </c>
      <c r="Q2230" t="n">
        <v>0.9924147117590468</v>
      </c>
    </row>
    <row r="2231">
      <c r="A2231" t="n">
        <v>0.58</v>
      </c>
      <c r="B2231" t="inlineStr">
        <is>
          <t>triba27_bit_reverse</t>
        </is>
      </c>
      <c r="C2231" t="n">
        <v>6000</v>
      </c>
      <c r="D2231" t="n">
        <v>889.202961592</v>
      </c>
      <c r="E2231" t="n">
        <v>42.004372976</v>
      </c>
      <c r="F2231" t="n">
        <v>847.1985886160001</v>
      </c>
      <c r="G2231" t="n">
        <v>36.33375738466667</v>
      </c>
      <c r="H2231" t="n">
        <v>607.34931735</v>
      </c>
      <c r="I2231" t="n">
        <v>33.918664668</v>
      </c>
      <c r="J2231" t="n">
        <v>573.4306526800001</v>
      </c>
      <c r="K2231" t="n">
        <v>38.40557970933333</v>
      </c>
      <c r="L2231" t="n">
        <v>43553</v>
      </c>
      <c r="M2231" t="n">
        <v>43220</v>
      </c>
      <c r="N2231" t="n">
        <v>24165</v>
      </c>
      <c r="O2231" t="n">
        <v>24024</v>
      </c>
      <c r="P2231" t="n">
        <v>0.9923541432277915</v>
      </c>
      <c r="Q2231" t="n">
        <v>0.9941651148355058</v>
      </c>
    </row>
    <row r="2232">
      <c r="A2232" t="n">
        <v>0.58</v>
      </c>
      <c r="B2232" t="inlineStr">
        <is>
          <t>triba27_transpose</t>
        </is>
      </c>
      <c r="C2232" t="n">
        <v>6000</v>
      </c>
      <c r="D2232" t="n">
        <v>649.2689991</v>
      </c>
      <c r="E2232" t="n">
        <v>30.01949779</v>
      </c>
      <c r="F2232" t="n">
        <v>619.2495013099999</v>
      </c>
      <c r="G2232" t="n">
        <v>28.13408383533334</v>
      </c>
      <c r="H2232" t="n">
        <v>485.285277344</v>
      </c>
      <c r="I2232" t="n">
        <v>26.855131106</v>
      </c>
      <c r="J2232" t="n">
        <v>458.430146238</v>
      </c>
      <c r="K2232" t="n">
        <v>30.13813173400001</v>
      </c>
      <c r="L2232" t="n">
        <v>51420</v>
      </c>
      <c r="M2232" t="n">
        <v>51134</v>
      </c>
      <c r="N2232" t="n">
        <v>31544</v>
      </c>
      <c r="O2232" t="n">
        <v>31387</v>
      </c>
      <c r="P2232" t="n">
        <v>0.994437961882536</v>
      </c>
      <c r="Q2232" t="n">
        <v>0.9950228252599543</v>
      </c>
    </row>
    <row r="2233">
      <c r="A2233" t="n">
        <v>0.58</v>
      </c>
      <c r="B2233" t="inlineStr">
        <is>
          <t>triba27_tornado</t>
        </is>
      </c>
      <c r="C2233" t="n">
        <v>6000</v>
      </c>
      <c r="D2233" t="n">
        <v>363.422408332</v>
      </c>
      <c r="E2233" t="n">
        <v>14.36728835</v>
      </c>
      <c r="F2233" t="n">
        <v>349.05511998</v>
      </c>
      <c r="G2233" t="n">
        <v>18.99475386066667</v>
      </c>
      <c r="H2233" t="n">
        <v>93.385522118</v>
      </c>
      <c r="I2233" t="n">
        <v>10.535755558</v>
      </c>
      <c r="J2233" t="n">
        <v>82.84976656000001</v>
      </c>
      <c r="K2233" t="n">
        <v>21.37334514266666</v>
      </c>
      <c r="L2233" t="n">
        <v>50638</v>
      </c>
      <c r="M2233" t="n">
        <v>50508</v>
      </c>
      <c r="N2233" t="n">
        <v>43350</v>
      </c>
      <c r="O2233" t="n">
        <v>43266</v>
      </c>
      <c r="P2233" t="n">
        <v>0.9974327580078202</v>
      </c>
      <c r="Q2233" t="n">
        <v>0.9980622837370242</v>
      </c>
    </row>
    <row r="2234">
      <c r="A2234" t="n">
        <v>0.59</v>
      </c>
      <c r="B2234" t="inlineStr">
        <is>
          <t>triba27_uniform_random</t>
        </is>
      </c>
      <c r="C2234" t="n">
        <v>6000</v>
      </c>
      <c r="D2234" t="n">
        <v>786.011700346</v>
      </c>
      <c r="E2234" t="n">
        <v>52.57266942</v>
      </c>
      <c r="F2234" t="n">
        <v>733.439030926</v>
      </c>
      <c r="G2234" t="n">
        <v>47.60424127666668</v>
      </c>
      <c r="H2234" t="n">
        <v>706.9934235539999</v>
      </c>
      <c r="I2234" t="n">
        <v>44.379913328</v>
      </c>
      <c r="J2234" t="n">
        <v>662.613510226</v>
      </c>
      <c r="K2234" t="n">
        <v>49.67377986333333</v>
      </c>
      <c r="L2234" t="n">
        <v>45231</v>
      </c>
      <c r="M2234" t="n">
        <v>44785</v>
      </c>
      <c r="N2234" t="n">
        <v>26515</v>
      </c>
      <c r="O2234" t="n">
        <v>26306</v>
      </c>
      <c r="P2234" t="n">
        <v>0.9901395060909554</v>
      </c>
      <c r="Q2234" t="n">
        <v>0.9921176692438243</v>
      </c>
    </row>
    <row r="2235">
      <c r="A2235" t="n">
        <v>0.59</v>
      </c>
      <c r="B2235" t="inlineStr">
        <is>
          <t>triba27_bit_reverse</t>
        </is>
      </c>
      <c r="C2235" t="n">
        <v>6000</v>
      </c>
      <c r="D2235" t="n">
        <v>888.058523522</v>
      </c>
      <c r="E2235" t="n">
        <v>42.758313926</v>
      </c>
      <c r="F2235" t="n">
        <v>845.300209594</v>
      </c>
      <c r="G2235" t="n">
        <v>36.898658658</v>
      </c>
      <c r="H2235" t="n">
        <v>616.4291384639999</v>
      </c>
      <c r="I2235" t="n">
        <v>34.345993148</v>
      </c>
      <c r="J2235" t="n">
        <v>582.083145316</v>
      </c>
      <c r="K2235" t="n">
        <v>39.026655762</v>
      </c>
      <c r="L2235" t="n">
        <v>43270</v>
      </c>
      <c r="M2235" t="n">
        <v>42940</v>
      </c>
      <c r="N2235" t="n">
        <v>24078</v>
      </c>
      <c r="O2235" t="n">
        <v>23934</v>
      </c>
      <c r="P2235" t="n">
        <v>0.9923734689161081</v>
      </c>
      <c r="Q2235" t="n">
        <v>0.9940194368303015</v>
      </c>
    </row>
    <row r="2236">
      <c r="A2236" t="n">
        <v>0.59</v>
      </c>
      <c r="B2236" t="inlineStr">
        <is>
          <t>triba27_transpose</t>
        </is>
      </c>
      <c r="C2236" t="n">
        <v>6000</v>
      </c>
      <c r="D2236" t="n">
        <v>649.0640727379999</v>
      </c>
      <c r="E2236" t="n">
        <v>30.342774612</v>
      </c>
      <c r="F2236" t="n">
        <v>618.7212981279999</v>
      </c>
      <c r="G2236" t="n">
        <v>28.534351774</v>
      </c>
      <c r="H2236" t="n">
        <v>490.42469984</v>
      </c>
      <c r="I2236" t="n">
        <v>27.325875272</v>
      </c>
      <c r="J2236" t="n">
        <v>463.098824568</v>
      </c>
      <c r="K2236" t="n">
        <v>30.55780135133333</v>
      </c>
      <c r="L2236" t="n">
        <v>51867</v>
      </c>
      <c r="M2236" t="n">
        <v>51582</v>
      </c>
      <c r="N2236" t="n">
        <v>31895</v>
      </c>
      <c r="O2236" t="n">
        <v>31733</v>
      </c>
      <c r="P2236" t="n">
        <v>0.9945051767019493</v>
      </c>
      <c r="Q2236" t="n">
        <v>0.9949208339865183</v>
      </c>
    </row>
    <row r="2237">
      <c r="A2237" t="n">
        <v>0.59</v>
      </c>
      <c r="B2237" t="inlineStr">
        <is>
          <t>triba27_tornado</t>
        </is>
      </c>
      <c r="C2237" t="n">
        <v>6000</v>
      </c>
      <c r="D2237" t="n">
        <v>361.397217174</v>
      </c>
      <c r="E2237" t="n">
        <v>14.296124758</v>
      </c>
      <c r="F2237" t="n">
        <v>347.101092416</v>
      </c>
      <c r="G2237" t="n">
        <v>19.04381895066667</v>
      </c>
      <c r="H2237" t="n">
        <v>92.646915658</v>
      </c>
      <c r="I2237" t="n">
        <v>10.508165772</v>
      </c>
      <c r="J2237" t="n">
        <v>82.138749886</v>
      </c>
      <c r="K2237" t="n">
        <v>21.42962920933333</v>
      </c>
      <c r="L2237" t="n">
        <v>51297</v>
      </c>
      <c r="M2237" t="n">
        <v>51171</v>
      </c>
      <c r="N2237" t="n">
        <v>44049</v>
      </c>
      <c r="O2237" t="n">
        <v>43964</v>
      </c>
      <c r="P2237" t="n">
        <v>0.997543716006784</v>
      </c>
      <c r="Q2237" t="n">
        <v>0.9980703307680083</v>
      </c>
    </row>
    <row r="2238">
      <c r="A2238" t="n">
        <v>0.6</v>
      </c>
      <c r="B2238" t="inlineStr">
        <is>
          <t>triba27_uniform_random</t>
        </is>
      </c>
      <c r="C2238" t="n">
        <v>6000</v>
      </c>
      <c r="D2238" t="n">
        <v>807.076476094</v>
      </c>
      <c r="E2238" t="n">
        <v>49.878299854</v>
      </c>
      <c r="F2238" t="n">
        <v>757.1981762380001</v>
      </c>
      <c r="G2238" t="n">
        <v>45.85360593533333</v>
      </c>
      <c r="H2238" t="n">
        <v>766.1881310760001</v>
      </c>
      <c r="I2238" t="n">
        <v>43.770353966</v>
      </c>
      <c r="J2238" t="n">
        <v>722.41777711</v>
      </c>
      <c r="K2238" t="n">
        <v>47.89099911866667</v>
      </c>
      <c r="L2238" t="n">
        <v>46357</v>
      </c>
      <c r="M2238" t="n">
        <v>45949</v>
      </c>
      <c r="N2238" t="n">
        <v>26833</v>
      </c>
      <c r="O2238" t="n">
        <v>26641</v>
      </c>
      <c r="P2238" t="n">
        <v>0.9911987402118343</v>
      </c>
      <c r="Q2238" t="n">
        <v>0.9928446316103305</v>
      </c>
    </row>
    <row r="2239">
      <c r="A2239" t="n">
        <v>0.6</v>
      </c>
      <c r="B2239" t="inlineStr">
        <is>
          <t>triba27_bit_reverse</t>
        </is>
      </c>
      <c r="C2239" t="n">
        <v>6000</v>
      </c>
      <c r="D2239" t="n">
        <v>891.4359128000001</v>
      </c>
      <c r="E2239" t="n">
        <v>42.592893026</v>
      </c>
      <c r="F2239" t="n">
        <v>848.843019772</v>
      </c>
      <c r="G2239" t="n">
        <v>36.73535831933333</v>
      </c>
      <c r="H2239" t="n">
        <v>623.82414622</v>
      </c>
      <c r="I2239" t="n">
        <v>34.247388926</v>
      </c>
      <c r="J2239" t="n">
        <v>589.576757294</v>
      </c>
      <c r="K2239" t="n">
        <v>38.84775322799999</v>
      </c>
      <c r="L2239" t="n">
        <v>43724</v>
      </c>
      <c r="M2239" t="n">
        <v>43394</v>
      </c>
      <c r="N2239" t="n">
        <v>24272</v>
      </c>
      <c r="O2239" t="n">
        <v>24128</v>
      </c>
      <c r="P2239" t="n">
        <v>0.9924526575793614</v>
      </c>
      <c r="Q2239" t="n">
        <v>0.994067237969677</v>
      </c>
    </row>
    <row r="2240">
      <c r="A2240" t="n">
        <v>0.6</v>
      </c>
      <c r="B2240" t="inlineStr">
        <is>
          <t>triba27_transpose</t>
        </is>
      </c>
      <c r="C2240" t="n">
        <v>6000</v>
      </c>
      <c r="D2240" t="n">
        <v>660.921155062</v>
      </c>
      <c r="E2240" t="n">
        <v>30.688301728</v>
      </c>
      <c r="F2240" t="n">
        <v>630.2328533359999</v>
      </c>
      <c r="G2240" t="n">
        <v>28.78952270066667</v>
      </c>
      <c r="H2240" t="n">
        <v>499.216263516</v>
      </c>
      <c r="I2240" t="n">
        <v>27.50862554</v>
      </c>
      <c r="J2240" t="n">
        <v>471.707637978</v>
      </c>
      <c r="K2240" t="n">
        <v>30.807377604</v>
      </c>
      <c r="L2240" t="n">
        <v>52437</v>
      </c>
      <c r="M2240" t="n">
        <v>52153</v>
      </c>
      <c r="N2240" t="n">
        <v>32153</v>
      </c>
      <c r="O2240" t="n">
        <v>31998</v>
      </c>
      <c r="P2240" t="n">
        <v>0.9945839769628316</v>
      </c>
      <c r="Q2240" t="n">
        <v>0.9951792989767674</v>
      </c>
    </row>
    <row r="2241">
      <c r="A2241" t="n">
        <v>0.6</v>
      </c>
      <c r="B2241" t="inlineStr">
        <is>
          <t>triba27_tornado</t>
        </is>
      </c>
      <c r="C2241" t="n">
        <v>6000</v>
      </c>
      <c r="D2241" t="n">
        <v>360.128111684</v>
      </c>
      <c r="E2241" t="n">
        <v>14.252193364</v>
      </c>
      <c r="F2241" t="n">
        <v>345.87591832</v>
      </c>
      <c r="G2241" t="n">
        <v>19.12123466133333</v>
      </c>
      <c r="H2241" t="n">
        <v>92.190517762</v>
      </c>
      <c r="I2241" t="n">
        <v>10.49060954</v>
      </c>
      <c r="J2241" t="n">
        <v>81.699908222</v>
      </c>
      <c r="K2241" t="n">
        <v>21.51474949333333</v>
      </c>
      <c r="L2241" t="n">
        <v>51988</v>
      </c>
      <c r="M2241" t="n">
        <v>51861</v>
      </c>
      <c r="N2241" t="n">
        <v>44760</v>
      </c>
      <c r="O2241" t="n">
        <v>44673</v>
      </c>
      <c r="P2241" t="n">
        <v>0.9975571285681311</v>
      </c>
      <c r="Q2241" t="n">
        <v>0.9980563002680966</v>
      </c>
    </row>
    <row r="2242">
      <c r="A2242" t="n">
        <v>0.61</v>
      </c>
      <c r="B2242" t="inlineStr">
        <is>
          <t>triba27_uniform_random</t>
        </is>
      </c>
      <c r="C2242" t="n">
        <v>6000</v>
      </c>
      <c r="D2242" t="n">
        <v>793.109132174</v>
      </c>
      <c r="E2242" t="n">
        <v>49.070528478</v>
      </c>
      <c r="F2242" t="n">
        <v>744.038603696</v>
      </c>
      <c r="G2242" t="n">
        <v>45.35117270600001</v>
      </c>
      <c r="H2242" t="n">
        <v>757.25762623</v>
      </c>
      <c r="I2242" t="n">
        <v>43.551895796</v>
      </c>
      <c r="J2242" t="n">
        <v>713.705730434</v>
      </c>
      <c r="K2242" t="n">
        <v>47.31662009933333</v>
      </c>
      <c r="L2242" t="n">
        <v>46669</v>
      </c>
      <c r="M2242" t="n">
        <v>46265</v>
      </c>
      <c r="N2242" t="n">
        <v>26925</v>
      </c>
      <c r="O2242" t="n">
        <v>26717</v>
      </c>
      <c r="P2242" t="n">
        <v>0.9913432899783582</v>
      </c>
      <c r="Q2242" t="n">
        <v>0.9922748375116063</v>
      </c>
    </row>
    <row r="2243">
      <c r="A2243" t="n">
        <v>0.61</v>
      </c>
      <c r="B2243" t="inlineStr">
        <is>
          <t>triba27_bit_reverse</t>
        </is>
      </c>
      <c r="C2243" t="n">
        <v>6000</v>
      </c>
      <c r="D2243" t="n">
        <v>935.0159654</v>
      </c>
      <c r="E2243" t="n">
        <v>43.379373806</v>
      </c>
      <c r="F2243" t="n">
        <v>891.636591594</v>
      </c>
      <c r="G2243" t="n">
        <v>37.204422294</v>
      </c>
      <c r="H2243" t="n">
        <v>658.694777626</v>
      </c>
      <c r="I2243" t="n">
        <v>34.43959441</v>
      </c>
      <c r="J2243" t="n">
        <v>624.255183216</v>
      </c>
      <c r="K2243" t="n">
        <v>39.31612291</v>
      </c>
      <c r="L2243" t="n">
        <v>43822</v>
      </c>
      <c r="M2243" t="n">
        <v>43469</v>
      </c>
      <c r="N2243" t="n">
        <v>24414</v>
      </c>
      <c r="O2243" t="n">
        <v>24261</v>
      </c>
      <c r="P2243" t="n">
        <v>0.9919446853178768</v>
      </c>
      <c r="Q2243" t="n">
        <v>0.9937331039567461</v>
      </c>
    </row>
    <row r="2244">
      <c r="A2244" t="n">
        <v>0.61</v>
      </c>
      <c r="B2244" t="inlineStr">
        <is>
          <t>triba27_transpose</t>
        </is>
      </c>
      <c r="C2244" t="n">
        <v>6000</v>
      </c>
      <c r="D2244" t="n">
        <v>666.314080384</v>
      </c>
      <c r="E2244" t="n">
        <v>30.988250504</v>
      </c>
      <c r="F2244" t="n">
        <v>635.32582988</v>
      </c>
      <c r="G2244" t="n">
        <v>29.19713259266667</v>
      </c>
      <c r="H2244" t="n">
        <v>512.6722946799999</v>
      </c>
      <c r="I2244" t="n">
        <v>28.059915116</v>
      </c>
      <c r="J2244" t="n">
        <v>484.612379566</v>
      </c>
      <c r="K2244" t="n">
        <v>31.23933754866666</v>
      </c>
      <c r="L2244" t="n">
        <v>52893</v>
      </c>
      <c r="M2244" t="n">
        <v>52598</v>
      </c>
      <c r="N2244" t="n">
        <v>32441</v>
      </c>
      <c r="O2244" t="n">
        <v>32279</v>
      </c>
      <c r="P2244" t="n">
        <v>0.9944227024369955</v>
      </c>
      <c r="Q2244" t="n">
        <v>0.9950063191640208</v>
      </c>
    </row>
    <row r="2245">
      <c r="A2245" t="n">
        <v>0.61</v>
      </c>
      <c r="B2245" t="inlineStr">
        <is>
          <t>triba27_tornado</t>
        </is>
      </c>
      <c r="C2245" t="n">
        <v>6000</v>
      </c>
      <c r="D2245" t="n">
        <v>357.06506478</v>
      </c>
      <c r="E2245" t="n">
        <v>14.119703974</v>
      </c>
      <c r="F2245" t="n">
        <v>342.945360806</v>
      </c>
      <c r="G2245" t="n">
        <v>19.048005266</v>
      </c>
      <c r="H2245" t="n">
        <v>91.17090572799999</v>
      </c>
      <c r="I2245" t="n">
        <v>10.454427342</v>
      </c>
      <c r="J2245" t="n">
        <v>80.71647838600001</v>
      </c>
      <c r="K2245" t="n">
        <v>21.45526329266667</v>
      </c>
      <c r="L2245" t="n">
        <v>52696</v>
      </c>
      <c r="M2245" t="n">
        <v>52563</v>
      </c>
      <c r="N2245" t="n">
        <v>45500</v>
      </c>
      <c r="O2245" t="n">
        <v>45411</v>
      </c>
      <c r="P2245" t="n">
        <v>0.9974760892667375</v>
      </c>
      <c r="Q2245" t="n">
        <v>0.998043956043956</v>
      </c>
    </row>
    <row r="2246">
      <c r="A2246" t="n">
        <v>0.62</v>
      </c>
      <c r="B2246" t="inlineStr">
        <is>
          <t>triba27_uniform_random</t>
        </is>
      </c>
      <c r="C2246" t="n">
        <v>6000</v>
      </c>
      <c r="D2246" t="n">
        <v>740.687314428</v>
      </c>
      <c r="E2246" t="n">
        <v>50.705968416</v>
      </c>
      <c r="F2246" t="n">
        <v>689.981346014</v>
      </c>
      <c r="G2246" t="n">
        <v>46.28490405933334</v>
      </c>
      <c r="H2246" t="n">
        <v>687.168665218</v>
      </c>
      <c r="I2246" t="n">
        <v>44.094019336</v>
      </c>
      <c r="J2246" t="n">
        <v>643.074645882</v>
      </c>
      <c r="K2246" t="n">
        <v>48.27883513333334</v>
      </c>
      <c r="L2246" t="n">
        <v>46884</v>
      </c>
      <c r="M2246" t="n">
        <v>46478</v>
      </c>
      <c r="N2246" t="n">
        <v>26892</v>
      </c>
      <c r="O2246" t="n">
        <v>26686</v>
      </c>
      <c r="P2246" t="n">
        <v>0.9913403293234365</v>
      </c>
      <c r="Q2246" t="n">
        <v>0.9923397292875205</v>
      </c>
    </row>
    <row r="2247">
      <c r="A2247" t="n">
        <v>0.62</v>
      </c>
      <c r="B2247" t="inlineStr">
        <is>
          <t>triba27_bit_reverse</t>
        </is>
      </c>
      <c r="C2247" t="n">
        <v>6000</v>
      </c>
      <c r="D2247" t="n">
        <v>932.664146992</v>
      </c>
      <c r="E2247" t="n">
        <v>42.950889096</v>
      </c>
      <c r="F2247" t="n">
        <v>889.7132578940001</v>
      </c>
      <c r="G2247" t="n">
        <v>36.89518240866667</v>
      </c>
      <c r="H2247" t="n">
        <v>662.9698154720001</v>
      </c>
      <c r="I2247" t="n">
        <v>34.184610372</v>
      </c>
      <c r="J2247" t="n">
        <v>628.7852051</v>
      </c>
      <c r="K2247" t="n">
        <v>39.04402348533333</v>
      </c>
      <c r="L2247" t="n">
        <v>44247</v>
      </c>
      <c r="M2247" t="n">
        <v>43921</v>
      </c>
      <c r="N2247" t="n">
        <v>24691</v>
      </c>
      <c r="O2247" t="n">
        <v>24549</v>
      </c>
      <c r="P2247" t="n">
        <v>0.9926322688543856</v>
      </c>
      <c r="Q2247" t="n">
        <v>0.9942489166092908</v>
      </c>
    </row>
    <row r="2248">
      <c r="A2248" t="n">
        <v>0.62</v>
      </c>
      <c r="B2248" t="inlineStr">
        <is>
          <t>triba27_transpose</t>
        </is>
      </c>
      <c r="C2248" t="n">
        <v>6000</v>
      </c>
      <c r="D2248" t="n">
        <v>667.68462034</v>
      </c>
      <c r="E2248" t="n">
        <v>30.569130798</v>
      </c>
      <c r="F2248" t="n">
        <v>637.115489542</v>
      </c>
      <c r="G2248" t="n">
        <v>28.94200819733333</v>
      </c>
      <c r="H2248" t="n">
        <v>527.397605234</v>
      </c>
      <c r="I2248" t="n">
        <v>27.978119986</v>
      </c>
      <c r="J2248" t="n">
        <v>499.419485248</v>
      </c>
      <c r="K2248" t="n">
        <v>30.99993091266666</v>
      </c>
      <c r="L2248" t="n">
        <v>53073</v>
      </c>
      <c r="M2248" t="n">
        <v>52784</v>
      </c>
      <c r="N2248" t="n">
        <v>32565</v>
      </c>
      <c r="O2248" t="n">
        <v>32404</v>
      </c>
      <c r="P2248" t="n">
        <v>0.9945546699828538</v>
      </c>
      <c r="Q2248" t="n">
        <v>0.9950560417626286</v>
      </c>
    </row>
    <row r="2249">
      <c r="A2249" t="n">
        <v>0.62</v>
      </c>
      <c r="B2249" t="inlineStr">
        <is>
          <t>triba27_tornado</t>
        </is>
      </c>
      <c r="C2249" t="n">
        <v>6000</v>
      </c>
      <c r="D2249" t="n">
        <v>355.266725484</v>
      </c>
      <c r="E2249" t="n">
        <v>14.162317916</v>
      </c>
      <c r="F2249" t="n">
        <v>341.104407568</v>
      </c>
      <c r="G2249" t="n">
        <v>19.30133521066667</v>
      </c>
      <c r="H2249" t="n">
        <v>90.598522114</v>
      </c>
      <c r="I2249" t="n">
        <v>10.462131882</v>
      </c>
      <c r="J2249" t="n">
        <v>80.13639023200001</v>
      </c>
      <c r="K2249" t="n">
        <v>21.72518713266667</v>
      </c>
      <c r="L2249" t="n">
        <v>53411</v>
      </c>
      <c r="M2249" t="n">
        <v>53272</v>
      </c>
      <c r="N2249" t="n">
        <v>46239</v>
      </c>
      <c r="O2249" t="n">
        <v>46147</v>
      </c>
      <c r="P2249" t="n">
        <v>0.9973975398326187</v>
      </c>
      <c r="Q2249" t="n">
        <v>0.9980103375938061</v>
      </c>
    </row>
    <row r="2250">
      <c r="A2250" t="n">
        <v>0.63</v>
      </c>
      <c r="B2250" t="inlineStr">
        <is>
          <t>triba27_uniform_random</t>
        </is>
      </c>
      <c r="C2250" t="n">
        <v>6000</v>
      </c>
      <c r="D2250" t="n">
        <v>775.2861668200001</v>
      </c>
      <c r="E2250" t="n">
        <v>51.104021746</v>
      </c>
      <c r="F2250" t="n">
        <v>724.182145074</v>
      </c>
      <c r="G2250" t="n">
        <v>46.42120130666666</v>
      </c>
      <c r="H2250" t="n">
        <v>716.316557774</v>
      </c>
      <c r="I2250" t="n">
        <v>44.07392197199999</v>
      </c>
      <c r="J2250" t="n">
        <v>672.242635804</v>
      </c>
      <c r="K2250" t="n">
        <v>48.40780846200001</v>
      </c>
      <c r="L2250" t="n">
        <v>47117</v>
      </c>
      <c r="M2250" t="n">
        <v>46721</v>
      </c>
      <c r="N2250" t="n">
        <v>26989</v>
      </c>
      <c r="O2250" t="n">
        <v>26785</v>
      </c>
      <c r="P2250" t="n">
        <v>0.9915953901988667</v>
      </c>
      <c r="Q2250" t="n">
        <v>0.9924413650005558</v>
      </c>
    </row>
    <row r="2251">
      <c r="A2251" t="n">
        <v>0.63</v>
      </c>
      <c r="B2251" t="inlineStr">
        <is>
          <t>triba27_bit_reverse</t>
        </is>
      </c>
      <c r="C2251" t="n">
        <v>6000</v>
      </c>
      <c r="D2251" t="n">
        <v>895.053731544</v>
      </c>
      <c r="E2251" t="n">
        <v>40.438261142</v>
      </c>
      <c r="F2251" t="n">
        <v>854.615470402</v>
      </c>
      <c r="G2251" t="n">
        <v>35.162717376</v>
      </c>
      <c r="H2251" t="n">
        <v>657.783803384</v>
      </c>
      <c r="I2251" t="n">
        <v>33.164222402</v>
      </c>
      <c r="J2251" t="n">
        <v>624.619580984</v>
      </c>
      <c r="K2251" t="n">
        <v>37.27820177466667</v>
      </c>
      <c r="L2251" t="n">
        <v>45175</v>
      </c>
      <c r="M2251" t="n">
        <v>44834</v>
      </c>
      <c r="N2251" t="n">
        <v>24967</v>
      </c>
      <c r="O2251" t="n">
        <v>24820</v>
      </c>
      <c r="P2251" t="n">
        <v>0.9924515771997786</v>
      </c>
      <c r="Q2251" t="n">
        <v>0.9941122281411463</v>
      </c>
    </row>
    <row r="2252">
      <c r="A2252" t="n">
        <v>0.63</v>
      </c>
      <c r="B2252" t="inlineStr">
        <is>
          <t>triba27_transpose</t>
        </is>
      </c>
      <c r="C2252" t="n">
        <v>6000</v>
      </c>
      <c r="D2252" t="n">
        <v>685.7012335860001</v>
      </c>
      <c r="E2252" t="n">
        <v>30.962954554</v>
      </c>
      <c r="F2252" t="n">
        <v>654.738279032</v>
      </c>
      <c r="G2252" t="n">
        <v>29.24524978933333</v>
      </c>
      <c r="H2252" t="n">
        <v>549.457076138</v>
      </c>
      <c r="I2252" t="n">
        <v>28.15919007</v>
      </c>
      <c r="J2252" t="n">
        <v>521.297886068</v>
      </c>
      <c r="K2252" t="n">
        <v>31.31420450466667</v>
      </c>
      <c r="L2252" t="n">
        <v>53148</v>
      </c>
      <c r="M2252" t="n">
        <v>52854</v>
      </c>
      <c r="N2252" t="n">
        <v>32704</v>
      </c>
      <c r="O2252" t="n">
        <v>32546</v>
      </c>
      <c r="P2252" t="n">
        <v>0.9944682772634906</v>
      </c>
      <c r="Q2252" t="n">
        <v>0.9951687866927593</v>
      </c>
    </row>
    <row r="2253">
      <c r="A2253" t="n">
        <v>0.63</v>
      </c>
      <c r="B2253" t="inlineStr">
        <is>
          <t>triba27_tornado</t>
        </is>
      </c>
      <c r="C2253" t="n">
        <v>6000</v>
      </c>
      <c r="D2253" t="n">
        <v>352.121910092</v>
      </c>
      <c r="E2253" t="n">
        <v>14.086369196</v>
      </c>
      <c r="F2253" t="n">
        <v>338.035540896</v>
      </c>
      <c r="G2253" t="n">
        <v>19.31459484333333</v>
      </c>
      <c r="H2253" t="n">
        <v>89.730155344</v>
      </c>
      <c r="I2253" t="n">
        <v>10.44187436</v>
      </c>
      <c r="J2253" t="n">
        <v>79.288280984</v>
      </c>
      <c r="K2253" t="n">
        <v>21.77723612133333</v>
      </c>
      <c r="L2253" t="n">
        <v>54109</v>
      </c>
      <c r="M2253" t="n">
        <v>53966</v>
      </c>
      <c r="N2253" t="n">
        <v>46957</v>
      </c>
      <c r="O2253" t="n">
        <v>46864</v>
      </c>
      <c r="P2253" t="n">
        <v>0.997357186420004</v>
      </c>
      <c r="Q2253" t="n">
        <v>0.9980194646165641</v>
      </c>
    </row>
    <row r="2254">
      <c r="A2254" t="n">
        <v>0.64</v>
      </c>
      <c r="B2254" t="inlineStr">
        <is>
          <t>triba27_uniform_random</t>
        </is>
      </c>
      <c r="C2254" t="n">
        <v>6000</v>
      </c>
      <c r="D2254" t="n">
        <v>804.9867045899999</v>
      </c>
      <c r="E2254" t="n">
        <v>50.589540062</v>
      </c>
      <c r="F2254" t="n">
        <v>754.3971645280001</v>
      </c>
      <c r="G2254" t="n">
        <v>46.20750386333334</v>
      </c>
      <c r="H2254" t="n">
        <v>743.755123332</v>
      </c>
      <c r="I2254" t="n">
        <v>43.283068784</v>
      </c>
      <c r="J2254" t="n">
        <v>700.4720545500001</v>
      </c>
      <c r="K2254" t="n">
        <v>48.26448123133334</v>
      </c>
      <c r="L2254" t="n">
        <v>45787</v>
      </c>
      <c r="M2254" t="n">
        <v>45354</v>
      </c>
      <c r="N2254" t="n">
        <v>27047</v>
      </c>
      <c r="O2254" t="n">
        <v>26838</v>
      </c>
      <c r="P2254" t="n">
        <v>0.9905431672745539</v>
      </c>
      <c r="Q2254" t="n">
        <v>0.9922727104669649</v>
      </c>
    </row>
    <row r="2255">
      <c r="A2255" t="n">
        <v>0.64</v>
      </c>
      <c r="B2255" t="inlineStr">
        <is>
          <t>triba27_bit_reverse</t>
        </is>
      </c>
      <c r="C2255" t="n">
        <v>6000</v>
      </c>
      <c r="D2255" t="n">
        <v>902.497149602</v>
      </c>
      <c r="E2255" t="n">
        <v>40.600075714</v>
      </c>
      <c r="F2255" t="n">
        <v>861.897073888</v>
      </c>
      <c r="G2255" t="n">
        <v>35.21226623733333</v>
      </c>
      <c r="H2255" t="n">
        <v>669.0160565179999</v>
      </c>
      <c r="I2255" t="n">
        <v>33.084417148</v>
      </c>
      <c r="J2255" t="n">
        <v>635.93163937</v>
      </c>
      <c r="K2255" t="n">
        <v>37.315266156</v>
      </c>
      <c r="L2255" t="n">
        <v>45227</v>
      </c>
      <c r="M2255" t="n">
        <v>44906</v>
      </c>
      <c r="N2255" t="n">
        <v>25055</v>
      </c>
      <c r="O2255" t="n">
        <v>24912</v>
      </c>
      <c r="P2255" t="n">
        <v>0.9929024697636367</v>
      </c>
      <c r="Q2255" t="n">
        <v>0.9942925563759729</v>
      </c>
    </row>
    <row r="2256">
      <c r="A2256" t="n">
        <v>0.64</v>
      </c>
      <c r="B2256" t="inlineStr">
        <is>
          <t>triba27_transpose</t>
        </is>
      </c>
      <c r="C2256" t="n">
        <v>6000</v>
      </c>
      <c r="D2256" t="n">
        <v>683.0314134179999</v>
      </c>
      <c r="E2256" t="n">
        <v>30.295096306</v>
      </c>
      <c r="F2256" t="n">
        <v>652.7363171119999</v>
      </c>
      <c r="G2256" t="n">
        <v>28.733724378</v>
      </c>
      <c r="H2256" t="n">
        <v>561.1905982119999</v>
      </c>
      <c r="I2256" t="n">
        <v>27.978798694</v>
      </c>
      <c r="J2256" t="n">
        <v>533.211799518</v>
      </c>
      <c r="K2256" t="n">
        <v>30.79209193266666</v>
      </c>
      <c r="L2256" t="n">
        <v>54015</v>
      </c>
      <c r="M2256" t="n">
        <v>53735</v>
      </c>
      <c r="N2256" t="n">
        <v>32939</v>
      </c>
      <c r="O2256" t="n">
        <v>32781</v>
      </c>
      <c r="P2256" t="n">
        <v>0.9948162547440526</v>
      </c>
      <c r="Q2256" t="n">
        <v>0.9952032545007438</v>
      </c>
    </row>
    <row r="2257">
      <c r="A2257" t="n">
        <v>0.64</v>
      </c>
      <c r="B2257" t="inlineStr">
        <is>
          <t>triba27_tornado</t>
        </is>
      </c>
      <c r="C2257" t="n">
        <v>6000</v>
      </c>
      <c r="D2257" t="n">
        <v>348.713859774</v>
      </c>
      <c r="E2257" t="n">
        <v>14.034169274</v>
      </c>
      <c r="F2257" t="n">
        <v>334.679690502</v>
      </c>
      <c r="G2257" t="n">
        <v>19.39532579066666</v>
      </c>
      <c r="H2257" t="n">
        <v>88.73003969999999</v>
      </c>
      <c r="I2257" t="n">
        <v>10.426470898</v>
      </c>
      <c r="J2257" t="n">
        <v>78.303568802</v>
      </c>
      <c r="K2257" t="n">
        <v>21.87379411733334</v>
      </c>
      <c r="L2257" t="n">
        <v>54807</v>
      </c>
      <c r="M2257" t="n">
        <v>54669</v>
      </c>
      <c r="N2257" t="n">
        <v>47699</v>
      </c>
      <c r="O2257" t="n">
        <v>47607</v>
      </c>
      <c r="P2257" t="n">
        <v>0.99748207345777</v>
      </c>
      <c r="Q2257" t="n">
        <v>0.998071238390742</v>
      </c>
    </row>
    <row r="2258">
      <c r="A2258" t="n">
        <v>0.65</v>
      </c>
      <c r="B2258" t="inlineStr">
        <is>
          <t>triba27_uniform_random</t>
        </is>
      </c>
      <c r="C2258" t="n">
        <v>6000</v>
      </c>
      <c r="D2258" t="n">
        <v>764.1610829460001</v>
      </c>
      <c r="E2258" t="n">
        <v>50.050264264</v>
      </c>
      <c r="F2258" t="n">
        <v>714.1108186820001</v>
      </c>
      <c r="G2258" t="n">
        <v>45.51717635066667</v>
      </c>
      <c r="H2258" t="n">
        <v>782.093222846</v>
      </c>
      <c r="I2258" t="n">
        <v>42.856133472</v>
      </c>
      <c r="J2258" t="n">
        <v>739.237089376</v>
      </c>
      <c r="K2258" t="n">
        <v>47.540202116</v>
      </c>
      <c r="L2258" t="n">
        <v>46756</v>
      </c>
      <c r="M2258" t="n">
        <v>46355</v>
      </c>
      <c r="N2258" t="n">
        <v>27228</v>
      </c>
      <c r="O2258" t="n">
        <v>27032</v>
      </c>
      <c r="P2258" t="n">
        <v>0.9914235606125417</v>
      </c>
      <c r="Q2258" t="n">
        <v>0.9928015278389892</v>
      </c>
    </row>
    <row r="2259">
      <c r="A2259" t="n">
        <v>0.65</v>
      </c>
      <c r="B2259" t="inlineStr">
        <is>
          <t>triba27_bit_reverse</t>
        </is>
      </c>
      <c r="C2259" t="n">
        <v>6000</v>
      </c>
      <c r="D2259" t="n">
        <v>911.0618731339999</v>
      </c>
      <c r="E2259" t="n">
        <v>41.8812018</v>
      </c>
      <c r="F2259" t="n">
        <v>869.1806713320001</v>
      </c>
      <c r="G2259" t="n">
        <v>36.06553751600001</v>
      </c>
      <c r="H2259" t="n">
        <v>684.93277849</v>
      </c>
      <c r="I2259" t="n">
        <v>33.617357554</v>
      </c>
      <c r="J2259" t="n">
        <v>651.315420934</v>
      </c>
      <c r="K2259" t="n">
        <v>38.20563935466667</v>
      </c>
      <c r="L2259" t="n">
        <v>45219</v>
      </c>
      <c r="M2259" t="n">
        <v>44866</v>
      </c>
      <c r="N2259" t="n">
        <v>25143</v>
      </c>
      <c r="O2259" t="n">
        <v>24992</v>
      </c>
      <c r="P2259" t="n">
        <v>0.9921935469603486</v>
      </c>
      <c r="Q2259" t="n">
        <v>0.9939943523048165</v>
      </c>
    </row>
    <row r="2260">
      <c r="A2260" t="n">
        <v>0.65</v>
      </c>
      <c r="B2260" t="inlineStr">
        <is>
          <t>triba27_transpose</t>
        </is>
      </c>
      <c r="C2260" t="n">
        <v>6000</v>
      </c>
      <c r="D2260" t="n">
        <v>707.045475656</v>
      </c>
      <c r="E2260" t="n">
        <v>30.193030038</v>
      </c>
      <c r="F2260" t="n">
        <v>676.852445616</v>
      </c>
      <c r="G2260" t="n">
        <v>28.64788802266667</v>
      </c>
      <c r="H2260" t="n">
        <v>594.960060698</v>
      </c>
      <c r="I2260" t="n">
        <v>27.85229135</v>
      </c>
      <c r="J2260" t="n">
        <v>567.1077693479999</v>
      </c>
      <c r="K2260" t="n">
        <v>30.706580118</v>
      </c>
      <c r="L2260" t="n">
        <v>54120</v>
      </c>
      <c r="M2260" t="n">
        <v>53831</v>
      </c>
      <c r="N2260" t="n">
        <v>33108</v>
      </c>
      <c r="O2260" t="n">
        <v>32950</v>
      </c>
      <c r="P2260" t="n">
        <v>0.994660014781966</v>
      </c>
      <c r="Q2260" t="n">
        <v>0.9952277395191494</v>
      </c>
    </row>
    <row r="2261">
      <c r="A2261" t="n">
        <v>0.65</v>
      </c>
      <c r="B2261" t="inlineStr">
        <is>
          <t>triba27_tornado</t>
        </is>
      </c>
      <c r="C2261" t="n">
        <v>6000</v>
      </c>
      <c r="D2261" t="n">
        <v>346.025853658</v>
      </c>
      <c r="E2261" t="n">
        <v>13.98274616</v>
      </c>
      <c r="F2261" t="n">
        <v>332.043107498</v>
      </c>
      <c r="G2261" t="n">
        <v>19.445412402</v>
      </c>
      <c r="H2261" t="n">
        <v>87.99045766</v>
      </c>
      <c r="I2261" t="n">
        <v>10.412121464</v>
      </c>
      <c r="J2261" t="n">
        <v>77.57833619600001</v>
      </c>
      <c r="K2261" t="n">
        <v>21.92864349133333</v>
      </c>
      <c r="L2261" t="n">
        <v>55487</v>
      </c>
      <c r="M2261" t="n">
        <v>55350</v>
      </c>
      <c r="N2261" t="n">
        <v>48403</v>
      </c>
      <c r="O2261" t="n">
        <v>48311</v>
      </c>
      <c r="P2261" t="n">
        <v>0.9975309531962442</v>
      </c>
      <c r="Q2261" t="n">
        <v>0.9980992913662377</v>
      </c>
    </row>
    <row r="2262">
      <c r="A2262" t="n">
        <v>0.66</v>
      </c>
      <c r="B2262" t="inlineStr">
        <is>
          <t>triba27_uniform_random</t>
        </is>
      </c>
      <c r="C2262" t="n">
        <v>6000</v>
      </c>
      <c r="D2262" t="n">
        <v>809.467680524</v>
      </c>
      <c r="E2262" t="n">
        <v>51.768778748</v>
      </c>
      <c r="F2262" t="n">
        <v>757.6989017760001</v>
      </c>
      <c r="G2262" t="n">
        <v>47.25160130466666</v>
      </c>
      <c r="H2262" t="n">
        <v>762.9280493619999</v>
      </c>
      <c r="I2262" t="n">
        <v>43.797186616</v>
      </c>
      <c r="J2262" t="n">
        <v>719.130862746</v>
      </c>
      <c r="K2262" t="n">
        <v>49.30949763</v>
      </c>
      <c r="L2262" t="n">
        <v>45883</v>
      </c>
      <c r="M2262" t="n">
        <v>45437</v>
      </c>
      <c r="N2262" t="n">
        <v>27443</v>
      </c>
      <c r="O2262" t="n">
        <v>27227</v>
      </c>
      <c r="P2262" t="n">
        <v>0.9902796242617091</v>
      </c>
      <c r="Q2262" t="n">
        <v>0.992129140400102</v>
      </c>
    </row>
    <row r="2263">
      <c r="A2263" t="n">
        <v>0.66</v>
      </c>
      <c r="B2263" t="inlineStr">
        <is>
          <t>triba27_bit_reverse</t>
        </is>
      </c>
      <c r="C2263" t="n">
        <v>6000</v>
      </c>
      <c r="D2263" t="n">
        <v>911.209135198</v>
      </c>
      <c r="E2263" t="n">
        <v>40.773052928</v>
      </c>
      <c r="F2263" t="n">
        <v>870.43608227</v>
      </c>
      <c r="G2263" t="n">
        <v>35.37284842533334</v>
      </c>
      <c r="H2263" t="n">
        <v>691.9313125699999</v>
      </c>
      <c r="I2263" t="n">
        <v>33.29846655</v>
      </c>
      <c r="J2263" t="n">
        <v>658.6328460200001</v>
      </c>
      <c r="K2263" t="n">
        <v>37.54190664466666</v>
      </c>
      <c r="L2263" t="n">
        <v>45705</v>
      </c>
      <c r="M2263" t="n">
        <v>45363</v>
      </c>
      <c r="N2263" t="n">
        <v>25321</v>
      </c>
      <c r="O2263" t="n">
        <v>25172</v>
      </c>
      <c r="P2263" t="n">
        <v>0.9925172300623564</v>
      </c>
      <c r="Q2263" t="n">
        <v>0.9941155562576518</v>
      </c>
    </row>
    <row r="2264">
      <c r="A2264" t="n">
        <v>0.66</v>
      </c>
      <c r="B2264" t="inlineStr">
        <is>
          <t>triba27_transpose</t>
        </is>
      </c>
      <c r="C2264" t="n">
        <v>6000</v>
      </c>
      <c r="D2264" t="n">
        <v>708.572176196</v>
      </c>
      <c r="E2264" t="n">
        <v>29.676973148</v>
      </c>
      <c r="F2264" t="n">
        <v>678.895203048</v>
      </c>
      <c r="G2264" t="n">
        <v>28.24272901866667</v>
      </c>
      <c r="H2264" t="n">
        <v>601.1552438260001</v>
      </c>
      <c r="I2264" t="n">
        <v>27.630196208</v>
      </c>
      <c r="J2264" t="n">
        <v>573.5250476160001</v>
      </c>
      <c r="K2264" t="n">
        <v>30.33929017733333</v>
      </c>
      <c r="L2264" t="n">
        <v>54376</v>
      </c>
      <c r="M2264" t="n">
        <v>54076</v>
      </c>
      <c r="N2264" t="n">
        <v>33240</v>
      </c>
      <c r="O2264" t="n">
        <v>33077</v>
      </c>
      <c r="P2264" t="n">
        <v>0.9944828600853317</v>
      </c>
      <c r="Q2264" t="n">
        <v>0.9950962695547533</v>
      </c>
    </row>
    <row r="2265">
      <c r="A2265" t="n">
        <v>0.66</v>
      </c>
      <c r="B2265" t="inlineStr">
        <is>
          <t>triba27_tornado</t>
        </is>
      </c>
      <c r="C2265" t="n">
        <v>6000</v>
      </c>
      <c r="D2265" t="n">
        <v>342.997806588</v>
      </c>
      <c r="E2265" t="n">
        <v>13.888260784</v>
      </c>
      <c r="F2265" t="n">
        <v>329.109545804</v>
      </c>
      <c r="G2265" t="n">
        <v>19.40737509533333</v>
      </c>
      <c r="H2265" t="n">
        <v>87.03683470199999</v>
      </c>
      <c r="I2265" t="n">
        <v>10.386815338</v>
      </c>
      <c r="J2265" t="n">
        <v>76.650019366</v>
      </c>
      <c r="K2265" t="n">
        <v>21.90442096066667</v>
      </c>
      <c r="L2265" t="n">
        <v>56217</v>
      </c>
      <c r="M2265" t="n">
        <v>56077</v>
      </c>
      <c r="N2265" t="n">
        <v>49153</v>
      </c>
      <c r="O2265" t="n">
        <v>49057</v>
      </c>
      <c r="P2265" t="n">
        <v>0.9975096501058399</v>
      </c>
      <c r="Q2265" t="n">
        <v>0.9980469147356215</v>
      </c>
    </row>
    <row r="2266">
      <c r="A2266" t="n">
        <v>0.67</v>
      </c>
      <c r="B2266" t="inlineStr">
        <is>
          <t>triba27_uniform_random</t>
        </is>
      </c>
      <c r="C2266" t="n">
        <v>6000</v>
      </c>
      <c r="D2266" t="n">
        <v>821.972200328</v>
      </c>
      <c r="E2266" t="n">
        <v>51.07423897</v>
      </c>
      <c r="F2266" t="n">
        <v>770.897961358</v>
      </c>
      <c r="G2266" t="n">
        <v>46.38343568933333</v>
      </c>
      <c r="H2266" t="n">
        <v>839.62629529</v>
      </c>
      <c r="I2266" t="n">
        <v>43.790034542</v>
      </c>
      <c r="J2266" t="n">
        <v>795.836260748</v>
      </c>
      <c r="K2266" t="n">
        <v>48.45948440266666</v>
      </c>
      <c r="L2266" t="n">
        <v>47395</v>
      </c>
      <c r="M2266" t="n">
        <v>46943</v>
      </c>
      <c r="N2266" t="n">
        <v>27427</v>
      </c>
      <c r="O2266" t="n">
        <v>27214</v>
      </c>
      <c r="P2266" t="n">
        <v>0.9904631290220487</v>
      </c>
      <c r="Q2266" t="n">
        <v>0.9922339300689103</v>
      </c>
    </row>
    <row r="2267">
      <c r="A2267" t="n">
        <v>0.67</v>
      </c>
      <c r="B2267" t="inlineStr">
        <is>
          <t>triba27_bit_reverse</t>
        </is>
      </c>
      <c r="C2267" t="n">
        <v>6000</v>
      </c>
      <c r="D2267" t="n">
        <v>926.213879408</v>
      </c>
      <c r="E2267" t="n">
        <v>40.323947668</v>
      </c>
      <c r="F2267" t="n">
        <v>885.8899317400001</v>
      </c>
      <c r="G2267" t="n">
        <v>35.073106806</v>
      </c>
      <c r="H2267" t="n">
        <v>709.943361226</v>
      </c>
      <c r="I2267" t="n">
        <v>33.154799494</v>
      </c>
      <c r="J2267" t="n">
        <v>676.78856173</v>
      </c>
      <c r="K2267" t="n">
        <v>37.27486185866666</v>
      </c>
      <c r="L2267" t="n">
        <v>46059</v>
      </c>
      <c r="M2267" t="n">
        <v>45708</v>
      </c>
      <c r="N2267" t="n">
        <v>25487</v>
      </c>
      <c r="O2267" t="n">
        <v>25336</v>
      </c>
      <c r="P2267" t="n">
        <v>0.9923793395427604</v>
      </c>
      <c r="Q2267" t="n">
        <v>0.99407541099384</v>
      </c>
    </row>
    <row r="2268">
      <c r="A2268" t="n">
        <v>0.67</v>
      </c>
      <c r="B2268" t="inlineStr">
        <is>
          <t>triba27_transpose</t>
        </is>
      </c>
      <c r="C2268" t="n">
        <v>6000</v>
      </c>
      <c r="D2268" t="n">
        <v>726.403025154</v>
      </c>
      <c r="E2268" t="n">
        <v>30.53866389</v>
      </c>
      <c r="F2268" t="n">
        <v>695.864361264</v>
      </c>
      <c r="G2268" t="n">
        <v>28.835582846</v>
      </c>
      <c r="H2268" t="n">
        <v>620.733065218</v>
      </c>
      <c r="I2268" t="n">
        <v>27.964404694</v>
      </c>
      <c r="J2268" t="n">
        <v>592.768660524</v>
      </c>
      <c r="K2268" t="n">
        <v>30.91387267466667</v>
      </c>
      <c r="L2268" t="n">
        <v>55049</v>
      </c>
      <c r="M2268" t="n">
        <v>54741</v>
      </c>
      <c r="N2268" t="n">
        <v>33485</v>
      </c>
      <c r="O2268" t="n">
        <v>33319</v>
      </c>
      <c r="P2268" t="n">
        <v>0.994404984650039</v>
      </c>
      <c r="Q2268" t="n">
        <v>0.9950425563685232</v>
      </c>
    </row>
    <row r="2269">
      <c r="A2269" t="n">
        <v>0.67</v>
      </c>
      <c r="B2269" t="inlineStr">
        <is>
          <t>triba27_tornado</t>
        </is>
      </c>
      <c r="C2269" t="n">
        <v>6000</v>
      </c>
      <c r="D2269" t="n">
        <v>339.672824288</v>
      </c>
      <c r="E2269" t="n">
        <v>13.87657169</v>
      </c>
      <c r="F2269" t="n">
        <v>325.796252598</v>
      </c>
      <c r="G2269" t="n">
        <v>19.54515808466667</v>
      </c>
      <c r="H2269" t="n">
        <v>86.176848616</v>
      </c>
      <c r="I2269" t="n">
        <v>10.386171024</v>
      </c>
      <c r="J2269" t="n">
        <v>75.79067759199999</v>
      </c>
      <c r="K2269" t="n">
        <v>22.064848584</v>
      </c>
      <c r="L2269" t="n">
        <v>56925</v>
      </c>
      <c r="M2269" t="n">
        <v>56786</v>
      </c>
      <c r="N2269" t="n">
        <v>49889</v>
      </c>
      <c r="O2269" t="n">
        <v>49794</v>
      </c>
      <c r="P2269" t="n">
        <v>0.9975581906016688</v>
      </c>
      <c r="Q2269" t="n">
        <v>0.9980957726152058</v>
      </c>
    </row>
    <row r="2270">
      <c r="A2270" t="n">
        <v>0.68</v>
      </c>
      <c r="B2270" t="inlineStr">
        <is>
          <t>triba27_uniform_random</t>
        </is>
      </c>
      <c r="C2270" t="n">
        <v>6000</v>
      </c>
      <c r="D2270" t="n">
        <v>827.2285423220001</v>
      </c>
      <c r="E2270" t="n">
        <v>51.2978606</v>
      </c>
      <c r="F2270" t="n">
        <v>775.930681722</v>
      </c>
      <c r="G2270" t="n">
        <v>46.550613782</v>
      </c>
      <c r="H2270" t="n">
        <v>806.422338442</v>
      </c>
      <c r="I2270" t="n">
        <v>43.84884614</v>
      </c>
      <c r="J2270" t="n">
        <v>762.5734923020001</v>
      </c>
      <c r="K2270" t="n">
        <v>48.58352224466667</v>
      </c>
      <c r="L2270" t="n">
        <v>47550</v>
      </c>
      <c r="M2270" t="n">
        <v>47116</v>
      </c>
      <c r="N2270" t="n">
        <v>27554</v>
      </c>
      <c r="O2270" t="n">
        <v>27343</v>
      </c>
      <c r="P2270" t="n">
        <v>0.9908727655099895</v>
      </c>
      <c r="Q2270" t="n">
        <v>0.9923423096465123</v>
      </c>
    </row>
    <row r="2271">
      <c r="A2271" t="n">
        <v>0.68</v>
      </c>
      <c r="B2271" t="inlineStr">
        <is>
          <t>triba27_bit_reverse</t>
        </is>
      </c>
      <c r="C2271" t="n">
        <v>6000</v>
      </c>
      <c r="D2271" t="n">
        <v>922.0358431560001</v>
      </c>
      <c r="E2271" t="n">
        <v>40.25864369</v>
      </c>
      <c r="F2271" t="n">
        <v>881.777199466</v>
      </c>
      <c r="G2271" t="n">
        <v>35.02281500466666</v>
      </c>
      <c r="H2271" t="n">
        <v>709.666588124</v>
      </c>
      <c r="I2271" t="n">
        <v>32.965127238</v>
      </c>
      <c r="J2271" t="n">
        <v>676.7014608859999</v>
      </c>
      <c r="K2271" t="n">
        <v>37.22551645066667</v>
      </c>
      <c r="L2271" t="n">
        <v>46059</v>
      </c>
      <c r="M2271" t="n">
        <v>45727</v>
      </c>
      <c r="N2271" t="n">
        <v>25607</v>
      </c>
      <c r="O2271" t="n">
        <v>25464</v>
      </c>
      <c r="P2271" t="n">
        <v>0.9927918539264856</v>
      </c>
      <c r="Q2271" t="n">
        <v>0.9944155894872496</v>
      </c>
    </row>
    <row r="2272">
      <c r="A2272" t="n">
        <v>0.68</v>
      </c>
      <c r="B2272" t="inlineStr">
        <is>
          <t>triba27_transpose</t>
        </is>
      </c>
      <c r="C2272" t="n">
        <v>6000</v>
      </c>
      <c r="D2272" t="n">
        <v>735.169278316</v>
      </c>
      <c r="E2272" t="n">
        <v>30.301541686</v>
      </c>
      <c r="F2272" t="n">
        <v>704.8677366300001</v>
      </c>
      <c r="G2272" t="n">
        <v>28.62852390866666</v>
      </c>
      <c r="H2272" t="n">
        <v>638.7080849040001</v>
      </c>
      <c r="I2272" t="n">
        <v>27.850196756</v>
      </c>
      <c r="J2272" t="n">
        <v>610.8578881459999</v>
      </c>
      <c r="K2272" t="n">
        <v>30.71383984933333</v>
      </c>
      <c r="L2272" t="n">
        <v>55626</v>
      </c>
      <c r="M2272" t="n">
        <v>55329</v>
      </c>
      <c r="N2272" t="n">
        <v>33710</v>
      </c>
      <c r="O2272" t="n">
        <v>33544</v>
      </c>
      <c r="P2272" t="n">
        <v>0.9946607701434581</v>
      </c>
      <c r="Q2272" t="n">
        <v>0.9950756452091367</v>
      </c>
    </row>
    <row r="2273">
      <c r="A2273" t="n">
        <v>0.68</v>
      </c>
      <c r="B2273" t="inlineStr">
        <is>
          <t>triba27_tornado</t>
        </is>
      </c>
      <c r="C2273" t="n">
        <v>6000</v>
      </c>
      <c r="D2273" t="n">
        <v>337.465247708</v>
      </c>
      <c r="E2273" t="n">
        <v>13.78962561</v>
      </c>
      <c r="F2273" t="n">
        <v>323.675622098</v>
      </c>
      <c r="G2273" t="n">
        <v>19.50742494666667</v>
      </c>
      <c r="H2273" t="n">
        <v>85.469460058</v>
      </c>
      <c r="I2273" t="n">
        <v>10.356286122</v>
      </c>
      <c r="J2273" t="n">
        <v>75.113173938</v>
      </c>
      <c r="K2273" t="n">
        <v>22.02763265066667</v>
      </c>
      <c r="L2273" t="n">
        <v>57647</v>
      </c>
      <c r="M2273" t="n">
        <v>57507</v>
      </c>
      <c r="N2273" t="n">
        <v>50619</v>
      </c>
      <c r="O2273" t="n">
        <v>50524</v>
      </c>
      <c r="P2273" t="n">
        <v>0.997571426093292</v>
      </c>
      <c r="Q2273" t="n">
        <v>0.99812323435864</v>
      </c>
    </row>
    <row r="2274">
      <c r="A2274" t="n">
        <v>0.6899999999999999</v>
      </c>
      <c r="B2274" t="inlineStr">
        <is>
          <t>triba27_uniform_random</t>
        </is>
      </c>
      <c r="C2274" t="n">
        <v>6000</v>
      </c>
      <c r="D2274" t="n">
        <v>775.5571802440001</v>
      </c>
      <c r="E2274" t="n">
        <v>50.22824326000001</v>
      </c>
      <c r="F2274" t="n">
        <v>725.3289369840001</v>
      </c>
      <c r="G2274" t="n">
        <v>45.52558632666666</v>
      </c>
      <c r="H2274" t="n">
        <v>750.1635994779999</v>
      </c>
      <c r="I2274" t="n">
        <v>43.16432401199999</v>
      </c>
      <c r="J2274" t="n">
        <v>706.999275468</v>
      </c>
      <c r="K2274" t="n">
        <v>47.52205890866666</v>
      </c>
      <c r="L2274" t="n">
        <v>48587</v>
      </c>
      <c r="M2274" t="n">
        <v>48146</v>
      </c>
      <c r="N2274" t="n">
        <v>27815</v>
      </c>
      <c r="O2274" t="n">
        <v>27604</v>
      </c>
      <c r="P2274" t="n">
        <v>0.9909234980550353</v>
      </c>
      <c r="Q2274" t="n">
        <v>0.9924141650188747</v>
      </c>
    </row>
    <row r="2275">
      <c r="A2275" t="n">
        <v>0.6899999999999999</v>
      </c>
      <c r="B2275" t="inlineStr">
        <is>
          <t>triba27_bit_reverse</t>
        </is>
      </c>
      <c r="C2275" t="n">
        <v>6000</v>
      </c>
      <c r="D2275" t="n">
        <v>923.1631718899999</v>
      </c>
      <c r="E2275" t="n">
        <v>40.986049958</v>
      </c>
      <c r="F2275" t="n">
        <v>882.1771219320001</v>
      </c>
      <c r="G2275" t="n">
        <v>35.44850706666666</v>
      </c>
      <c r="H2275" t="n">
        <v>719.9158162259999</v>
      </c>
      <c r="I2275" t="n">
        <v>33.216226784</v>
      </c>
      <c r="J2275" t="n">
        <v>686.699589442</v>
      </c>
      <c r="K2275" t="n">
        <v>37.65308684333333</v>
      </c>
      <c r="L2275" t="n">
        <v>46228</v>
      </c>
      <c r="M2275" t="n">
        <v>45878</v>
      </c>
      <c r="N2275" t="n">
        <v>25732</v>
      </c>
      <c r="O2275" t="n">
        <v>25575</v>
      </c>
      <c r="P2275" t="n">
        <v>0.9924288310115081</v>
      </c>
      <c r="Q2275" t="n">
        <v>0.9938986475983211</v>
      </c>
    </row>
    <row r="2276">
      <c r="A2276" t="n">
        <v>0.6899999999999999</v>
      </c>
      <c r="B2276" t="inlineStr">
        <is>
          <t>triba27_transpose</t>
        </is>
      </c>
      <c r="C2276" t="n">
        <v>6000</v>
      </c>
      <c r="D2276" t="n">
        <v>741.539860668</v>
      </c>
      <c r="E2276" t="n">
        <v>30.263385642</v>
      </c>
      <c r="F2276" t="n">
        <v>711.2764750240001</v>
      </c>
      <c r="G2276" t="n">
        <v>28.55258548733334</v>
      </c>
      <c r="H2276" t="n">
        <v>651.529723802</v>
      </c>
      <c r="I2276" t="n">
        <v>27.765232338</v>
      </c>
      <c r="J2276" t="n">
        <v>623.764491466</v>
      </c>
      <c r="K2276" t="n">
        <v>30.66265271866667</v>
      </c>
      <c r="L2276" t="n">
        <v>56005</v>
      </c>
      <c r="M2276" t="n">
        <v>55694</v>
      </c>
      <c r="N2276" t="n">
        <v>33913</v>
      </c>
      <c r="O2276" t="n">
        <v>33744</v>
      </c>
      <c r="P2276" t="n">
        <v>0.9944469243817516</v>
      </c>
      <c r="Q2276" t="n">
        <v>0.9950166602777696</v>
      </c>
    </row>
    <row r="2277">
      <c r="A2277" t="n">
        <v>0.6899999999999999</v>
      </c>
      <c r="B2277" t="inlineStr">
        <is>
          <t>triba27_tornado</t>
        </is>
      </c>
      <c r="C2277" t="n">
        <v>6000</v>
      </c>
      <c r="D2277" t="n">
        <v>335.606273634</v>
      </c>
      <c r="E2277" t="n">
        <v>13.782519766</v>
      </c>
      <c r="F2277" t="n">
        <v>321.823753868</v>
      </c>
      <c r="G2277" t="n">
        <v>19.639084998</v>
      </c>
      <c r="H2277" t="n">
        <v>84.954115902</v>
      </c>
      <c r="I2277" t="n">
        <v>10.352409404</v>
      </c>
      <c r="J2277" t="n">
        <v>74.601706498</v>
      </c>
      <c r="K2277" t="n">
        <v>22.172327564</v>
      </c>
      <c r="L2277" t="n">
        <v>58320</v>
      </c>
      <c r="M2277" t="n">
        <v>58180</v>
      </c>
      <c r="N2277" t="n">
        <v>51312</v>
      </c>
      <c r="O2277" t="n">
        <v>51216</v>
      </c>
      <c r="P2277" t="n">
        <v>0.997599451303155</v>
      </c>
      <c r="Q2277" t="n">
        <v>0.9981290926099158</v>
      </c>
    </row>
    <row r="2278">
      <c r="A2278" t="n">
        <v>0.7</v>
      </c>
      <c r="B2278" t="inlineStr">
        <is>
          <t>triba27_uniform_random</t>
        </is>
      </c>
      <c r="C2278" t="n">
        <v>6000</v>
      </c>
      <c r="D2278" t="n">
        <v>872.55035351</v>
      </c>
      <c r="E2278" t="n">
        <v>54.05772546999999</v>
      </c>
      <c r="F2278" t="n">
        <v>818.49262804</v>
      </c>
      <c r="G2278" t="n">
        <v>48.56874023199999</v>
      </c>
      <c r="H2278" t="n">
        <v>855.3759496900001</v>
      </c>
      <c r="I2278" t="n">
        <v>44.57573885</v>
      </c>
      <c r="J2278" t="n">
        <v>810.80021084</v>
      </c>
      <c r="K2278" t="n">
        <v>50.66528834333332</v>
      </c>
      <c r="L2278" t="n">
        <v>46854</v>
      </c>
      <c r="M2278" t="n">
        <v>46392</v>
      </c>
      <c r="N2278" t="n">
        <v>27730</v>
      </c>
      <c r="O2278" t="n">
        <v>27509</v>
      </c>
      <c r="P2278" t="n">
        <v>0.9901395825329747</v>
      </c>
      <c r="Q2278" t="n">
        <v>0.9920302921024161</v>
      </c>
    </row>
    <row r="2279">
      <c r="A2279" t="n">
        <v>0.7</v>
      </c>
      <c r="B2279" t="inlineStr">
        <is>
          <t>triba27_bit_reverse</t>
        </is>
      </c>
      <c r="C2279" t="n">
        <v>6000</v>
      </c>
      <c r="D2279" t="n">
        <v>940.5638936900001</v>
      </c>
      <c r="E2279" t="n">
        <v>40.698984442</v>
      </c>
      <c r="F2279" t="n">
        <v>899.864909248</v>
      </c>
      <c r="G2279" t="n">
        <v>35.26449531333333</v>
      </c>
      <c r="H2279" t="n">
        <v>731.377856976</v>
      </c>
      <c r="I2279" t="n">
        <v>33.083055706</v>
      </c>
      <c r="J2279" t="n">
        <v>698.2948012700001</v>
      </c>
      <c r="K2279" t="n">
        <v>37.510735512</v>
      </c>
      <c r="L2279" t="n">
        <v>46623</v>
      </c>
      <c r="M2279" t="n">
        <v>46280</v>
      </c>
      <c r="N2279" t="n">
        <v>25967</v>
      </c>
      <c r="O2279" t="n">
        <v>25814</v>
      </c>
      <c r="P2279" t="n">
        <v>0.9926431160585977</v>
      </c>
      <c r="Q2279" t="n">
        <v>0.994107906188624</v>
      </c>
    </row>
    <row r="2280">
      <c r="A2280" t="n">
        <v>0.7</v>
      </c>
      <c r="B2280" t="inlineStr">
        <is>
          <t>triba27_transpose</t>
        </is>
      </c>
      <c r="C2280" t="n">
        <v>6000</v>
      </c>
      <c r="D2280" t="n">
        <v>747.36909117</v>
      </c>
      <c r="E2280" t="n">
        <v>29.853435908</v>
      </c>
      <c r="F2280" t="n">
        <v>717.515655262</v>
      </c>
      <c r="G2280" t="n">
        <v>28.267820104</v>
      </c>
      <c r="H2280" t="n">
        <v>670.792754994</v>
      </c>
      <c r="I2280" t="n">
        <v>27.580900602</v>
      </c>
      <c r="J2280" t="n">
        <v>643.21185439</v>
      </c>
      <c r="K2280" t="n">
        <v>30.39154677133333</v>
      </c>
      <c r="L2280" t="n">
        <v>56071</v>
      </c>
      <c r="M2280" t="n">
        <v>55764</v>
      </c>
      <c r="N2280" t="n">
        <v>34011</v>
      </c>
      <c r="O2280" t="n">
        <v>33844</v>
      </c>
      <c r="P2280" t="n">
        <v>0.9945247989156605</v>
      </c>
      <c r="Q2280" t="n">
        <v>0.9950898238805093</v>
      </c>
    </row>
    <row r="2281">
      <c r="A2281" t="n">
        <v>0.7</v>
      </c>
      <c r="B2281" t="inlineStr">
        <is>
          <t>triba27_tornado</t>
        </is>
      </c>
      <c r="C2281" t="n">
        <v>6000</v>
      </c>
      <c r="D2281" t="n">
        <v>333.547010144</v>
      </c>
      <c r="E2281" t="n">
        <v>13.772026712</v>
      </c>
      <c r="F2281" t="n">
        <v>319.774983432</v>
      </c>
      <c r="G2281" t="n">
        <v>19.757632802</v>
      </c>
      <c r="H2281" t="n">
        <v>84.252509488</v>
      </c>
      <c r="I2281" t="n">
        <v>10.34974857</v>
      </c>
      <c r="J2281" t="n">
        <v>73.90276092000001</v>
      </c>
      <c r="K2281" t="n">
        <v>22.29563559933334</v>
      </c>
      <c r="L2281" t="n">
        <v>58993</v>
      </c>
      <c r="M2281" t="n">
        <v>58849</v>
      </c>
      <c r="N2281" t="n">
        <v>52001</v>
      </c>
      <c r="O2281" t="n">
        <v>51903</v>
      </c>
      <c r="P2281" t="n">
        <v>0.9975590324275762</v>
      </c>
      <c r="Q2281" t="n">
        <v>0.9981154208572912</v>
      </c>
    </row>
    <row r="2282">
      <c r="A2282" t="n">
        <v>0.71</v>
      </c>
      <c r="B2282" t="inlineStr">
        <is>
          <t>triba27_uniform_random</t>
        </is>
      </c>
      <c r="C2282" t="n">
        <v>6000</v>
      </c>
      <c r="D2282" t="n">
        <v>921.549060542</v>
      </c>
      <c r="E2282" t="n">
        <v>54.93564772</v>
      </c>
      <c r="F2282" t="n">
        <v>866.613412824</v>
      </c>
      <c r="G2282" t="n">
        <v>49.022724216</v>
      </c>
      <c r="H2282" t="n">
        <v>896.1829953939999</v>
      </c>
      <c r="I2282" t="n">
        <v>44.631143676</v>
      </c>
      <c r="J2282" t="n">
        <v>851.551851718</v>
      </c>
      <c r="K2282" t="n">
        <v>51.15215002733333</v>
      </c>
      <c r="L2282" t="n">
        <v>46932</v>
      </c>
      <c r="M2282" t="n">
        <v>46463</v>
      </c>
      <c r="N2282" t="n">
        <v>27780</v>
      </c>
      <c r="O2282" t="n">
        <v>27569</v>
      </c>
      <c r="P2282" t="n">
        <v>0.9900068183755221</v>
      </c>
      <c r="Q2282" t="n">
        <v>0.9924046076313895</v>
      </c>
    </row>
    <row r="2283">
      <c r="A2283" t="n">
        <v>0.71</v>
      </c>
      <c r="B2283" t="inlineStr">
        <is>
          <t>triba27_bit_reverse</t>
        </is>
      </c>
      <c r="C2283" t="n">
        <v>6000</v>
      </c>
      <c r="D2283" t="n">
        <v>957.768592542</v>
      </c>
      <c r="E2283" t="n">
        <v>40.064452702</v>
      </c>
      <c r="F2283" t="n">
        <v>917.7041398379999</v>
      </c>
      <c r="G2283" t="n">
        <v>34.79857539733334</v>
      </c>
      <c r="H2283" t="n">
        <v>748.3957237860001</v>
      </c>
      <c r="I2283" t="n">
        <v>32.698693164</v>
      </c>
      <c r="J2283" t="n">
        <v>715.6970306219999</v>
      </c>
      <c r="K2283" t="n">
        <v>37.043977806</v>
      </c>
      <c r="L2283" t="n">
        <v>46640</v>
      </c>
      <c r="M2283" t="n">
        <v>46282</v>
      </c>
      <c r="N2283" t="n">
        <v>26024</v>
      </c>
      <c r="O2283" t="n">
        <v>25864</v>
      </c>
      <c r="P2283" t="n">
        <v>0.9923241852487136</v>
      </c>
      <c r="Q2283" t="n">
        <v>0.9938518290808485</v>
      </c>
    </row>
    <row r="2284">
      <c r="A2284" t="n">
        <v>0.71</v>
      </c>
      <c r="B2284" t="inlineStr">
        <is>
          <t>triba27_transpose</t>
        </is>
      </c>
      <c r="C2284" t="n">
        <v>6000</v>
      </c>
      <c r="D2284" t="n">
        <v>750.115891196</v>
      </c>
      <c r="E2284" t="n">
        <v>29.754473872</v>
      </c>
      <c r="F2284" t="n">
        <v>720.3614173220001</v>
      </c>
      <c r="G2284" t="n">
        <v>28.17445271866667</v>
      </c>
      <c r="H2284" t="n">
        <v>678.921288804</v>
      </c>
      <c r="I2284" t="n">
        <v>27.464116522</v>
      </c>
      <c r="J2284" t="n">
        <v>651.457172282</v>
      </c>
      <c r="K2284" t="n">
        <v>30.30555165666667</v>
      </c>
      <c r="L2284" t="n">
        <v>56179</v>
      </c>
      <c r="M2284" t="n">
        <v>55880</v>
      </c>
      <c r="N2284" t="n">
        <v>34155</v>
      </c>
      <c r="O2284" t="n">
        <v>33985</v>
      </c>
      <c r="P2284" t="n">
        <v>0.9946777265526264</v>
      </c>
      <c r="Q2284" t="n">
        <v>0.9950226906748646</v>
      </c>
    </row>
    <row r="2285">
      <c r="A2285" t="n">
        <v>0.71</v>
      </c>
      <c r="B2285" t="inlineStr">
        <is>
          <t>triba27_tornado</t>
        </is>
      </c>
      <c r="C2285" t="n">
        <v>6000</v>
      </c>
      <c r="D2285" t="n">
        <v>329.980324618</v>
      </c>
      <c r="E2285" t="n">
        <v>13.75922441</v>
      </c>
      <c r="F2285" t="n">
        <v>316.221100208</v>
      </c>
      <c r="G2285" t="n">
        <v>19.90119458733334</v>
      </c>
      <c r="H2285" t="n">
        <v>83.29055620999999</v>
      </c>
      <c r="I2285" t="n">
        <v>10.345302818</v>
      </c>
      <c r="J2285" t="n">
        <v>72.94525339400001</v>
      </c>
      <c r="K2285" t="n">
        <v>22.46040854933333</v>
      </c>
      <c r="L2285" t="n">
        <v>59660</v>
      </c>
      <c r="M2285" t="n">
        <v>59516</v>
      </c>
      <c r="N2285" t="n">
        <v>52704</v>
      </c>
      <c r="O2285" t="n">
        <v>52606</v>
      </c>
      <c r="P2285" t="n">
        <v>0.9975863224941334</v>
      </c>
      <c r="Q2285" t="n">
        <v>0.9981405585913783</v>
      </c>
    </row>
    <row r="2286">
      <c r="A2286" t="n">
        <v>0.72</v>
      </c>
      <c r="B2286" t="inlineStr">
        <is>
          <t>triba27_uniform_random</t>
        </is>
      </c>
      <c r="C2286" t="n">
        <v>6000</v>
      </c>
      <c r="D2286" t="n">
        <v>817.265168586</v>
      </c>
      <c r="E2286" t="n">
        <v>49.747621432</v>
      </c>
      <c r="F2286" t="n">
        <v>767.517547154</v>
      </c>
      <c r="G2286" t="n">
        <v>45.201904118</v>
      </c>
      <c r="H2286" t="n">
        <v>797.431712336</v>
      </c>
      <c r="I2286" t="n">
        <v>42.786743204</v>
      </c>
      <c r="J2286" t="n">
        <v>754.644969132</v>
      </c>
      <c r="K2286" t="n">
        <v>47.249450614</v>
      </c>
      <c r="L2286" t="n">
        <v>48350</v>
      </c>
      <c r="M2286" t="n">
        <v>47928</v>
      </c>
      <c r="N2286" t="n">
        <v>27910</v>
      </c>
      <c r="O2286" t="n">
        <v>27699</v>
      </c>
      <c r="P2286" t="n">
        <v>0.9912719751809721</v>
      </c>
      <c r="Q2286" t="n">
        <v>0.9924399856682192</v>
      </c>
    </row>
    <row r="2287">
      <c r="A2287" t="n">
        <v>0.72</v>
      </c>
      <c r="B2287" t="inlineStr">
        <is>
          <t>triba27_bit_reverse</t>
        </is>
      </c>
      <c r="C2287" t="n">
        <v>6000</v>
      </c>
      <c r="D2287" t="n">
        <v>994.8314548740001</v>
      </c>
      <c r="E2287" t="n">
        <v>40.985674954</v>
      </c>
      <c r="F2287" t="n">
        <v>953.84577992</v>
      </c>
      <c r="G2287" t="n">
        <v>35.53143391333334</v>
      </c>
      <c r="H2287" t="n">
        <v>764.3553728539999</v>
      </c>
      <c r="I2287" t="n">
        <v>33.271351186</v>
      </c>
      <c r="J2287" t="n">
        <v>731.084021668</v>
      </c>
      <c r="K2287" t="n">
        <v>37.863969768</v>
      </c>
      <c r="L2287" t="n">
        <v>46854</v>
      </c>
      <c r="M2287" t="n">
        <v>46492</v>
      </c>
      <c r="N2287" t="n">
        <v>26182</v>
      </c>
      <c r="O2287" t="n">
        <v>26029</v>
      </c>
      <c r="P2287" t="n">
        <v>0.9922738720280019</v>
      </c>
      <c r="Q2287" t="n">
        <v>0.9941562905813154</v>
      </c>
    </row>
    <row r="2288">
      <c r="A2288" t="n">
        <v>0.72</v>
      </c>
      <c r="B2288" t="inlineStr">
        <is>
          <t>triba27_transpose</t>
        </is>
      </c>
      <c r="C2288" t="n">
        <v>6000</v>
      </c>
      <c r="D2288" t="n">
        <v>763.1792147800001</v>
      </c>
      <c r="E2288" t="n">
        <v>29.703641854</v>
      </c>
      <c r="F2288" t="n">
        <v>733.475572926</v>
      </c>
      <c r="G2288" t="n">
        <v>28.134306564</v>
      </c>
      <c r="H2288" t="n">
        <v>700.9278311280001</v>
      </c>
      <c r="I2288" t="n">
        <v>27.479652184</v>
      </c>
      <c r="J2288" t="n">
        <v>673.448178944</v>
      </c>
      <c r="K2288" t="n">
        <v>30.26739952133333</v>
      </c>
      <c r="L2288" t="n">
        <v>56580</v>
      </c>
      <c r="M2288" t="n">
        <v>56290</v>
      </c>
      <c r="N2288" t="n">
        <v>34316</v>
      </c>
      <c r="O2288" t="n">
        <v>34156</v>
      </c>
      <c r="P2288" t="n">
        <v>0.9948745139625309</v>
      </c>
      <c r="Q2288" t="n">
        <v>0.9953374519174729</v>
      </c>
    </row>
    <row r="2289">
      <c r="A2289" t="n">
        <v>0.72</v>
      </c>
      <c r="B2289" t="inlineStr">
        <is>
          <t>triba27_tornado</t>
        </is>
      </c>
      <c r="C2289" t="n">
        <v>6000</v>
      </c>
      <c r="D2289" t="n">
        <v>327.372238648</v>
      </c>
      <c r="E2289" t="n">
        <v>13.655931302</v>
      </c>
      <c r="F2289" t="n">
        <v>313.716307344</v>
      </c>
      <c r="G2289" t="n">
        <v>19.81752744933333</v>
      </c>
      <c r="H2289" t="n">
        <v>82.597903148</v>
      </c>
      <c r="I2289" t="n">
        <v>10.317753854</v>
      </c>
      <c r="J2289" t="n">
        <v>72.280149292</v>
      </c>
      <c r="K2289" t="n">
        <v>22.37133641733333</v>
      </c>
      <c r="L2289" t="n">
        <v>60353</v>
      </c>
      <c r="M2289" t="n">
        <v>60206</v>
      </c>
      <c r="N2289" t="n">
        <v>53417</v>
      </c>
      <c r="O2289" t="n">
        <v>53318</v>
      </c>
      <c r="P2289" t="n">
        <v>0.9975643298593276</v>
      </c>
      <c r="Q2289" t="n">
        <v>0.9981466574311548</v>
      </c>
    </row>
    <row r="2290">
      <c r="A2290" t="n">
        <v>0.73</v>
      </c>
      <c r="B2290" t="inlineStr">
        <is>
          <t>triba27_uniform_random</t>
        </is>
      </c>
      <c r="C2290" t="n">
        <v>6000</v>
      </c>
      <c r="D2290" t="n">
        <v>868.91065644</v>
      </c>
      <c r="E2290" t="n">
        <v>52.44492048</v>
      </c>
      <c r="F2290" t="n">
        <v>816.4657359619999</v>
      </c>
      <c r="G2290" t="n">
        <v>47.08693035933334</v>
      </c>
      <c r="H2290" t="n">
        <v>831.743617966</v>
      </c>
      <c r="I2290" t="n">
        <v>43.473353452</v>
      </c>
      <c r="J2290" t="n">
        <v>788.270264512</v>
      </c>
      <c r="K2290" t="n">
        <v>49.174937212</v>
      </c>
      <c r="L2290" t="n">
        <v>48319</v>
      </c>
      <c r="M2290" t="n">
        <v>47849</v>
      </c>
      <c r="N2290" t="n">
        <v>28395</v>
      </c>
      <c r="O2290" t="n">
        <v>28165</v>
      </c>
      <c r="P2290" t="n">
        <v>0.9902729775036735</v>
      </c>
      <c r="Q2290" t="n">
        <v>0.9918999823912661</v>
      </c>
    </row>
    <row r="2291">
      <c r="A2291" t="n">
        <v>0.73</v>
      </c>
      <c r="B2291" t="inlineStr">
        <is>
          <t>triba27_bit_reverse</t>
        </is>
      </c>
      <c r="C2291" t="n">
        <v>6000</v>
      </c>
      <c r="D2291" t="n">
        <v>991.0127322779999</v>
      </c>
      <c r="E2291" t="n">
        <v>41.36747247</v>
      </c>
      <c r="F2291" t="n">
        <v>949.645259808</v>
      </c>
      <c r="G2291" t="n">
        <v>35.73582723066667</v>
      </c>
      <c r="H2291" t="n">
        <v>773.4918654060001</v>
      </c>
      <c r="I2291" t="n">
        <v>33.268613866</v>
      </c>
      <c r="J2291" t="n">
        <v>740.22325154</v>
      </c>
      <c r="K2291" t="n">
        <v>38.06604728266667</v>
      </c>
      <c r="L2291" t="n">
        <v>46841</v>
      </c>
      <c r="M2291" t="n">
        <v>46496</v>
      </c>
      <c r="N2291" t="n">
        <v>26273</v>
      </c>
      <c r="O2291" t="n">
        <v>26123</v>
      </c>
      <c r="P2291" t="n">
        <v>0.9926346576716979</v>
      </c>
      <c r="Q2291" t="n">
        <v>0.994290716705363</v>
      </c>
    </row>
    <row r="2292">
      <c r="A2292" t="n">
        <v>0.73</v>
      </c>
      <c r="B2292" t="inlineStr">
        <is>
          <t>triba27_transpose</t>
        </is>
      </c>
      <c r="C2292" t="n">
        <v>6000</v>
      </c>
      <c r="D2292" t="n">
        <v>774.328643358</v>
      </c>
      <c r="E2292" t="n">
        <v>29.354467466</v>
      </c>
      <c r="F2292" t="n">
        <v>744.9741758919999</v>
      </c>
      <c r="G2292" t="n">
        <v>27.84266401933333</v>
      </c>
      <c r="H2292" t="n">
        <v>710.760389422</v>
      </c>
      <c r="I2292" t="n">
        <v>27.332635862</v>
      </c>
      <c r="J2292" t="n">
        <v>683.4277535599999</v>
      </c>
      <c r="K2292" t="n">
        <v>30.00693151133333</v>
      </c>
      <c r="L2292" t="n">
        <v>57295</v>
      </c>
      <c r="M2292" t="n">
        <v>57001</v>
      </c>
      <c r="N2292" t="n">
        <v>34575</v>
      </c>
      <c r="O2292" t="n">
        <v>34410</v>
      </c>
      <c r="P2292" t="n">
        <v>0.9948686621869273</v>
      </c>
      <c r="Q2292" t="n">
        <v>0.9952277657266811</v>
      </c>
    </row>
    <row r="2293">
      <c r="A2293" t="n">
        <v>0.73</v>
      </c>
      <c r="B2293" t="inlineStr">
        <is>
          <t>triba27_tornado</t>
        </is>
      </c>
      <c r="C2293" t="n">
        <v>6000</v>
      </c>
      <c r="D2293" t="n">
        <v>325.42995518</v>
      </c>
      <c r="E2293" t="n">
        <v>13.576119256</v>
      </c>
      <c r="F2293" t="n">
        <v>311.853835924</v>
      </c>
      <c r="G2293" t="n">
        <v>19.77478796533333</v>
      </c>
      <c r="H2293" t="n">
        <v>82.03720835600001</v>
      </c>
      <c r="I2293" t="n">
        <v>10.305770904</v>
      </c>
      <c r="J2293" t="n">
        <v>71.73143745199999</v>
      </c>
      <c r="K2293" t="n">
        <v>22.342777238</v>
      </c>
      <c r="L2293" t="n">
        <v>61055</v>
      </c>
      <c r="M2293" t="n">
        <v>60911</v>
      </c>
      <c r="N2293" t="n">
        <v>54147</v>
      </c>
      <c r="O2293" t="n">
        <v>54047</v>
      </c>
      <c r="P2293" t="n">
        <v>0.9976414708050119</v>
      </c>
      <c r="Q2293" t="n">
        <v>0.9981531756145308</v>
      </c>
    </row>
    <row r="2294">
      <c r="A2294" t="n">
        <v>0.74</v>
      </c>
      <c r="B2294" t="inlineStr">
        <is>
          <t>triba27_uniform_random</t>
        </is>
      </c>
      <c r="C2294" t="n">
        <v>6000</v>
      </c>
      <c r="D2294" t="n">
        <v>861.2151180979999</v>
      </c>
      <c r="E2294" t="n">
        <v>52.086243198</v>
      </c>
      <c r="F2294" t="n">
        <v>809.128874898</v>
      </c>
      <c r="G2294" t="n">
        <v>46.91001601066667</v>
      </c>
      <c r="H2294" t="n">
        <v>866.878580834</v>
      </c>
      <c r="I2294" t="n">
        <v>43.582648304</v>
      </c>
      <c r="J2294" t="n">
        <v>823.29593253</v>
      </c>
      <c r="K2294" t="n">
        <v>48.94626442133333</v>
      </c>
      <c r="L2294" t="n">
        <v>48385</v>
      </c>
      <c r="M2294" t="n">
        <v>47969</v>
      </c>
      <c r="N2294" t="n">
        <v>28309</v>
      </c>
      <c r="O2294" t="n">
        <v>28101</v>
      </c>
      <c r="P2294" t="n">
        <v>0.9914022940994109</v>
      </c>
      <c r="Q2294" t="n">
        <v>0.9926525133349818</v>
      </c>
    </row>
    <row r="2295">
      <c r="A2295" t="n">
        <v>0.74</v>
      </c>
      <c r="B2295" t="inlineStr">
        <is>
          <t>triba27_bit_reverse</t>
        </is>
      </c>
      <c r="C2295" t="n">
        <v>6000</v>
      </c>
      <c r="D2295" t="n">
        <v>990.6339589720001</v>
      </c>
      <c r="E2295" t="n">
        <v>40.27059925</v>
      </c>
      <c r="F2295" t="n">
        <v>950.3633597199999</v>
      </c>
      <c r="G2295" t="n">
        <v>35.06031009000001</v>
      </c>
      <c r="H2295" t="n">
        <v>773.6339681219999</v>
      </c>
      <c r="I2295" t="n">
        <v>32.912429486</v>
      </c>
      <c r="J2295" t="n">
        <v>740.721538636</v>
      </c>
      <c r="K2295" t="n">
        <v>37.45590766666667</v>
      </c>
      <c r="L2295" t="n">
        <v>47347</v>
      </c>
      <c r="M2295" t="n">
        <v>46992</v>
      </c>
      <c r="N2295" t="n">
        <v>26571</v>
      </c>
      <c r="O2295" t="n">
        <v>26413</v>
      </c>
      <c r="P2295" t="n">
        <v>0.9925021648678902</v>
      </c>
      <c r="Q2295" t="n">
        <v>0.994053667532272</v>
      </c>
    </row>
    <row r="2296">
      <c r="A2296" t="n">
        <v>0.74</v>
      </c>
      <c r="B2296" t="inlineStr">
        <is>
          <t>triba27_transpose</t>
        </is>
      </c>
      <c r="C2296" t="n">
        <v>6000</v>
      </c>
      <c r="D2296" t="n">
        <v>778.0845552300001</v>
      </c>
      <c r="E2296" t="n">
        <v>29.536063398</v>
      </c>
      <c r="F2296" t="n">
        <v>748.54849183</v>
      </c>
      <c r="G2296" t="n">
        <v>28.01946257</v>
      </c>
      <c r="H2296" t="n">
        <v>721.23243259</v>
      </c>
      <c r="I2296" t="n">
        <v>27.523727978</v>
      </c>
      <c r="J2296" t="n">
        <v>693.708704612</v>
      </c>
      <c r="K2296" t="n">
        <v>30.168343856</v>
      </c>
      <c r="L2296" t="n">
        <v>57614</v>
      </c>
      <c r="M2296" t="n">
        <v>57288</v>
      </c>
      <c r="N2296" t="n">
        <v>34626</v>
      </c>
      <c r="O2296" t="n">
        <v>34453</v>
      </c>
      <c r="P2296" t="n">
        <v>0.9943416530704343</v>
      </c>
      <c r="Q2296" t="n">
        <v>0.995003754404205</v>
      </c>
    </row>
    <row r="2297">
      <c r="A2297" t="n">
        <v>0.74</v>
      </c>
      <c r="B2297" t="inlineStr">
        <is>
          <t>triba27_tornado</t>
        </is>
      </c>
      <c r="C2297" t="n">
        <v>6000</v>
      </c>
      <c r="D2297" t="n">
        <v>321.479567834</v>
      </c>
      <c r="E2297" t="n">
        <v>13.577664942</v>
      </c>
      <c r="F2297" t="n">
        <v>307.901902892</v>
      </c>
      <c r="G2297" t="n">
        <v>19.95179179266667</v>
      </c>
      <c r="H2297" t="n">
        <v>80.968125672</v>
      </c>
      <c r="I2297" t="n">
        <v>10.302815232</v>
      </c>
      <c r="J2297" t="n">
        <v>70.66531044200001</v>
      </c>
      <c r="K2297" t="n">
        <v>22.53267297333333</v>
      </c>
      <c r="L2297" t="n">
        <v>61790</v>
      </c>
      <c r="M2297" t="n">
        <v>61643</v>
      </c>
      <c r="N2297" t="n">
        <v>54910</v>
      </c>
      <c r="O2297" t="n">
        <v>54809</v>
      </c>
      <c r="P2297" t="n">
        <v>0.9976209742676808</v>
      </c>
      <c r="Q2297" t="n">
        <v>0.9981606264796941</v>
      </c>
    </row>
    <row r="2298">
      <c r="A2298" t="n">
        <v>0.75</v>
      </c>
      <c r="B2298" t="inlineStr">
        <is>
          <t>triba27_uniform_random</t>
        </is>
      </c>
      <c r="C2298" t="n">
        <v>6000</v>
      </c>
      <c r="D2298" t="n">
        <v>885.2863430719999</v>
      </c>
      <c r="E2298" t="n">
        <v>51.950396134</v>
      </c>
      <c r="F2298" t="n">
        <v>833.335946936</v>
      </c>
      <c r="G2298" t="n">
        <v>46.84065326266666</v>
      </c>
      <c r="H2298" t="n">
        <v>911.420538934</v>
      </c>
      <c r="I2298" t="n">
        <v>43.933658674</v>
      </c>
      <c r="J2298" t="n">
        <v>867.48688026</v>
      </c>
      <c r="K2298" t="n">
        <v>48.87771064666666</v>
      </c>
      <c r="L2298" t="n">
        <v>49278</v>
      </c>
      <c r="M2298" t="n">
        <v>48847</v>
      </c>
      <c r="N2298" t="n">
        <v>28486</v>
      </c>
      <c r="O2298" t="n">
        <v>28278</v>
      </c>
      <c r="P2298" t="n">
        <v>0.9912537034782256</v>
      </c>
      <c r="Q2298" t="n">
        <v>0.9926981675208875</v>
      </c>
    </row>
    <row r="2299">
      <c r="A2299" t="n">
        <v>0.75</v>
      </c>
      <c r="B2299" t="inlineStr">
        <is>
          <t>triba27_bit_reverse</t>
        </is>
      </c>
      <c r="C2299" t="n">
        <v>6000</v>
      </c>
      <c r="D2299" t="n">
        <v>990.76344109</v>
      </c>
      <c r="E2299" t="n">
        <v>40.493468578</v>
      </c>
      <c r="F2299" t="n">
        <v>950.26997251</v>
      </c>
      <c r="G2299" t="n">
        <v>35.17944418533333</v>
      </c>
      <c r="H2299" t="n">
        <v>779.318240182</v>
      </c>
      <c r="I2299" t="n">
        <v>32.893617824</v>
      </c>
      <c r="J2299" t="n">
        <v>746.424622356</v>
      </c>
      <c r="K2299" t="n">
        <v>37.55992795466666</v>
      </c>
      <c r="L2299" t="n">
        <v>47267</v>
      </c>
      <c r="M2299" t="n">
        <v>46927</v>
      </c>
      <c r="N2299" t="n">
        <v>26631</v>
      </c>
      <c r="O2299" t="n">
        <v>26480</v>
      </c>
      <c r="P2299" t="n">
        <v>0.9928068208263694</v>
      </c>
      <c r="Q2299" t="n">
        <v>0.9943299162630017</v>
      </c>
    </row>
    <row r="2300">
      <c r="A2300" t="n">
        <v>0.75</v>
      </c>
      <c r="B2300" t="inlineStr">
        <is>
          <t>triba27_transpose</t>
        </is>
      </c>
      <c r="C2300" t="n">
        <v>6000</v>
      </c>
      <c r="D2300" t="n">
        <v>791.2984677219999</v>
      </c>
      <c r="E2300" t="n">
        <v>28.894475556</v>
      </c>
      <c r="F2300" t="n">
        <v>762.403992166</v>
      </c>
      <c r="G2300" t="n">
        <v>27.32203715466667</v>
      </c>
      <c r="H2300" t="n">
        <v>746.917289586</v>
      </c>
      <c r="I2300" t="n">
        <v>26.823109844</v>
      </c>
      <c r="J2300" t="n">
        <v>720.0941797439999</v>
      </c>
      <c r="K2300" t="n">
        <v>29.50223001466667</v>
      </c>
      <c r="L2300" t="n">
        <v>58523</v>
      </c>
      <c r="M2300" t="n">
        <v>58214</v>
      </c>
      <c r="N2300" t="n">
        <v>35219</v>
      </c>
      <c r="O2300" t="n">
        <v>35050</v>
      </c>
      <c r="P2300" t="n">
        <v>0.9947200246057106</v>
      </c>
      <c r="Q2300" t="n">
        <v>0.9952014537607541</v>
      </c>
    </row>
    <row r="2301">
      <c r="A2301" t="n">
        <v>0.75</v>
      </c>
      <c r="B2301" t="inlineStr">
        <is>
          <t>triba27_tornado</t>
        </is>
      </c>
      <c r="C2301" t="n">
        <v>6000</v>
      </c>
      <c r="D2301" t="n">
        <v>318.3788158</v>
      </c>
      <c r="E2301" t="n">
        <v>13.515583688</v>
      </c>
      <c r="F2301" t="n">
        <v>304.863232112</v>
      </c>
      <c r="G2301" t="n">
        <v>19.957410464</v>
      </c>
      <c r="H2301" t="n">
        <v>80.17253039800001</v>
      </c>
      <c r="I2301" t="n">
        <v>10.294067918</v>
      </c>
      <c r="J2301" t="n">
        <v>69.87846248</v>
      </c>
      <c r="K2301" t="n">
        <v>22.55399396666666</v>
      </c>
      <c r="L2301" t="n">
        <v>62558</v>
      </c>
      <c r="M2301" t="n">
        <v>62405</v>
      </c>
      <c r="N2301" t="n">
        <v>55702</v>
      </c>
      <c r="O2301" t="n">
        <v>55596</v>
      </c>
      <c r="P2301" t="n">
        <v>0.9975542696377762</v>
      </c>
      <c r="Q2301" t="n">
        <v>0.9980970162651251</v>
      </c>
    </row>
    <row r="2302">
      <c r="A2302" t="n">
        <v>0.76</v>
      </c>
      <c r="B2302" t="inlineStr">
        <is>
          <t>triba27_uniform_random</t>
        </is>
      </c>
      <c r="C2302" t="n">
        <v>6000</v>
      </c>
      <c r="D2302" t="n">
        <v>841.555688452</v>
      </c>
      <c r="E2302" t="n">
        <v>49.826265002</v>
      </c>
      <c r="F2302" t="n">
        <v>791.729423452</v>
      </c>
      <c r="G2302" t="n">
        <v>45.065815648</v>
      </c>
      <c r="H2302" t="n">
        <v>813.246172258</v>
      </c>
      <c r="I2302" t="n">
        <v>42.554433142</v>
      </c>
      <c r="J2302" t="n">
        <v>770.691739116</v>
      </c>
      <c r="K2302" t="n">
        <v>47.07315635666667</v>
      </c>
      <c r="L2302" t="n">
        <v>49750</v>
      </c>
      <c r="M2302" t="n">
        <v>49328</v>
      </c>
      <c r="N2302" t="n">
        <v>28622</v>
      </c>
      <c r="O2302" t="n">
        <v>28411</v>
      </c>
      <c r="P2302" t="n">
        <v>0.9915175879396985</v>
      </c>
      <c r="Q2302" t="n">
        <v>0.9926280483544127</v>
      </c>
    </row>
    <row r="2303">
      <c r="A2303" t="n">
        <v>0.76</v>
      </c>
      <c r="B2303" t="inlineStr">
        <is>
          <t>triba27_bit_reverse</t>
        </is>
      </c>
      <c r="C2303" t="n">
        <v>6000</v>
      </c>
      <c r="D2303" t="n">
        <v>1031.872869998</v>
      </c>
      <c r="E2303" t="n">
        <v>40.531856958</v>
      </c>
      <c r="F2303" t="n">
        <v>991.34101304</v>
      </c>
      <c r="G2303" t="n">
        <v>35.256254388</v>
      </c>
      <c r="H2303" t="n">
        <v>804.60230309</v>
      </c>
      <c r="I2303" t="n">
        <v>32.912843864</v>
      </c>
      <c r="J2303" t="n">
        <v>771.6894592260001</v>
      </c>
      <c r="K2303" t="n">
        <v>37.60839293799999</v>
      </c>
      <c r="L2303" t="n">
        <v>47362</v>
      </c>
      <c r="M2303" t="n">
        <v>47007</v>
      </c>
      <c r="N2303" t="n">
        <v>26730</v>
      </c>
      <c r="O2303" t="n">
        <v>26573</v>
      </c>
      <c r="P2303" t="n">
        <v>0.9925045395042439</v>
      </c>
      <c r="Q2303" t="n">
        <v>0.9941264496820053</v>
      </c>
    </row>
    <row r="2304">
      <c r="A2304" t="n">
        <v>0.76</v>
      </c>
      <c r="B2304" t="inlineStr">
        <is>
          <t>triba27_transpose</t>
        </is>
      </c>
      <c r="C2304" t="n">
        <v>6000</v>
      </c>
      <c r="D2304" t="n">
        <v>783.9675807460001</v>
      </c>
      <c r="E2304" t="n">
        <v>29.310844456</v>
      </c>
      <c r="F2304" t="n">
        <v>754.656736288</v>
      </c>
      <c r="G2304" t="n">
        <v>27.75916950200001</v>
      </c>
      <c r="H2304" t="n">
        <v>747.5641628440001</v>
      </c>
      <c r="I2304" t="n">
        <v>27.249283256</v>
      </c>
      <c r="J2304" t="n">
        <v>720.3148795880001</v>
      </c>
      <c r="K2304" t="n">
        <v>29.97326405866667</v>
      </c>
      <c r="L2304" t="n">
        <v>58143</v>
      </c>
      <c r="M2304" t="n">
        <v>57836</v>
      </c>
      <c r="N2304" t="n">
        <v>35047</v>
      </c>
      <c r="O2304" t="n">
        <v>34880</v>
      </c>
      <c r="P2304" t="n">
        <v>0.9947199146930843</v>
      </c>
      <c r="Q2304" t="n">
        <v>0.9952349701828973</v>
      </c>
    </row>
    <row r="2305">
      <c r="A2305" t="n">
        <v>0.76</v>
      </c>
      <c r="B2305" t="inlineStr">
        <is>
          <t>triba27_tornado</t>
        </is>
      </c>
      <c r="C2305" t="n">
        <v>6000</v>
      </c>
      <c r="D2305" t="n">
        <v>315.096278458</v>
      </c>
      <c r="E2305" t="n">
        <v>13.524849886</v>
      </c>
      <c r="F2305" t="n">
        <v>301.571428572</v>
      </c>
      <c r="G2305" t="n">
        <v>20.111824612</v>
      </c>
      <c r="H2305" t="n">
        <v>79.29633771799999</v>
      </c>
      <c r="I2305" t="n">
        <v>10.306172446</v>
      </c>
      <c r="J2305" t="n">
        <v>68.99016527400001</v>
      </c>
      <c r="K2305" t="n">
        <v>22.714115214</v>
      </c>
      <c r="L2305" t="n">
        <v>63268</v>
      </c>
      <c r="M2305" t="n">
        <v>63119</v>
      </c>
      <c r="N2305" t="n">
        <v>56436</v>
      </c>
      <c r="O2305" t="n">
        <v>56331</v>
      </c>
      <c r="P2305" t="n">
        <v>0.9976449389896946</v>
      </c>
      <c r="Q2305" t="n">
        <v>0.9981394854348289</v>
      </c>
    </row>
    <row r="2306">
      <c r="A2306" t="n">
        <v>0.77</v>
      </c>
      <c r="B2306" t="inlineStr">
        <is>
          <t>triba27_uniform_random</t>
        </is>
      </c>
      <c r="C2306" t="n">
        <v>6000</v>
      </c>
      <c r="D2306" t="n">
        <v>890.6916457980001</v>
      </c>
      <c r="E2306" t="n">
        <v>50.20726043000001</v>
      </c>
      <c r="F2306" t="n">
        <v>840.4843853680001</v>
      </c>
      <c r="G2306" t="n">
        <v>45.61791409333333</v>
      </c>
      <c r="H2306" t="n">
        <v>880.3674232980001</v>
      </c>
      <c r="I2306" t="n">
        <v>42.0505648</v>
      </c>
      <c r="J2306" t="n">
        <v>838.3168584959999</v>
      </c>
      <c r="K2306" t="n">
        <v>47.767953776</v>
      </c>
      <c r="L2306" t="n">
        <v>47171</v>
      </c>
      <c r="M2306" t="n">
        <v>46719</v>
      </c>
      <c r="N2306" t="n">
        <v>28283</v>
      </c>
      <c r="O2306" t="n">
        <v>28063</v>
      </c>
      <c r="P2306" t="n">
        <v>0.9904178414703949</v>
      </c>
      <c r="Q2306" t="n">
        <v>0.9922214757981827</v>
      </c>
    </row>
    <row r="2307">
      <c r="A2307" t="n">
        <v>0.77</v>
      </c>
      <c r="B2307" t="inlineStr">
        <is>
          <t>triba27_bit_reverse</t>
        </is>
      </c>
      <c r="C2307" t="n">
        <v>6000</v>
      </c>
      <c r="D2307" t="n">
        <v>1026.17419519</v>
      </c>
      <c r="E2307" t="n">
        <v>40.42488442200001</v>
      </c>
      <c r="F2307" t="n">
        <v>985.749310768</v>
      </c>
      <c r="G2307" t="n">
        <v>35.195530214</v>
      </c>
      <c r="H2307" t="n">
        <v>808.570762872</v>
      </c>
      <c r="I2307" t="n">
        <v>32.956557686</v>
      </c>
      <c r="J2307" t="n">
        <v>775.6142051859999</v>
      </c>
      <c r="K2307" t="n">
        <v>37.562390122</v>
      </c>
      <c r="L2307" t="n">
        <v>47504</v>
      </c>
      <c r="M2307" t="n">
        <v>47154</v>
      </c>
      <c r="N2307" t="n">
        <v>26768</v>
      </c>
      <c r="O2307" t="n">
        <v>26610</v>
      </c>
      <c r="P2307" t="n">
        <v>0.9926321993937353</v>
      </c>
      <c r="Q2307" t="n">
        <v>0.9940974297668859</v>
      </c>
    </row>
    <row r="2308">
      <c r="A2308" t="n">
        <v>0.77</v>
      </c>
      <c r="B2308" t="inlineStr">
        <is>
          <t>triba27_transpose</t>
        </is>
      </c>
      <c r="C2308" t="n">
        <v>6000</v>
      </c>
      <c r="D2308" t="n">
        <v>787.256852214</v>
      </c>
      <c r="E2308" t="n">
        <v>29.268993628</v>
      </c>
      <c r="F2308" t="n">
        <v>757.987858586</v>
      </c>
      <c r="G2308" t="n">
        <v>27.70842073733333</v>
      </c>
      <c r="H2308" t="n">
        <v>748.230453846</v>
      </c>
      <c r="I2308" t="n">
        <v>27.122117192</v>
      </c>
      <c r="J2308" t="n">
        <v>721.108336656</v>
      </c>
      <c r="K2308" t="n">
        <v>29.95666394733334</v>
      </c>
      <c r="L2308" t="n">
        <v>58219</v>
      </c>
      <c r="M2308" t="n">
        <v>57901</v>
      </c>
      <c r="N2308" t="n">
        <v>35291</v>
      </c>
      <c r="O2308" t="n">
        <v>35122</v>
      </c>
      <c r="P2308" t="n">
        <v>0.9945378656452361</v>
      </c>
      <c r="Q2308" t="n">
        <v>0.9952112436598566</v>
      </c>
    </row>
    <row r="2309">
      <c r="A2309" t="n">
        <v>0.77</v>
      </c>
      <c r="B2309" t="inlineStr">
        <is>
          <t>triba27_tornado</t>
        </is>
      </c>
      <c r="C2309" t="n">
        <v>6000</v>
      </c>
      <c r="D2309" t="n">
        <v>312.135840778</v>
      </c>
      <c r="E2309" t="n">
        <v>13.477824792</v>
      </c>
      <c r="F2309" t="n">
        <v>298.658015984</v>
      </c>
      <c r="G2309" t="n">
        <v>20.15440523266667</v>
      </c>
      <c r="H2309" t="n">
        <v>78.586653578</v>
      </c>
      <c r="I2309" t="n">
        <v>10.293922768</v>
      </c>
      <c r="J2309" t="n">
        <v>68.29273080999999</v>
      </c>
      <c r="K2309" t="n">
        <v>22.77441915533333</v>
      </c>
      <c r="L2309" t="n">
        <v>63958</v>
      </c>
      <c r="M2309" t="n">
        <v>63810</v>
      </c>
      <c r="N2309" t="n">
        <v>57154</v>
      </c>
      <c r="O2309" t="n">
        <v>57049</v>
      </c>
      <c r="P2309" t="n">
        <v>0.9976859814253104</v>
      </c>
      <c r="Q2309" t="n">
        <v>0.9981628582426427</v>
      </c>
    </row>
    <row r="2310">
      <c r="A2310" t="n">
        <v>0.78</v>
      </c>
      <c r="B2310" t="inlineStr">
        <is>
          <t>triba27_uniform_random</t>
        </is>
      </c>
      <c r="C2310" t="n">
        <v>6000</v>
      </c>
      <c r="D2310" t="n">
        <v>963.78541567</v>
      </c>
      <c r="E2310" t="n">
        <v>52.565069988</v>
      </c>
      <c r="F2310" t="n">
        <v>911.220345682</v>
      </c>
      <c r="G2310" t="n">
        <v>47.17652920799999</v>
      </c>
      <c r="H2310" t="n">
        <v>963.55072921</v>
      </c>
      <c r="I2310" t="n">
        <v>43.24915860399999</v>
      </c>
      <c r="J2310" t="n">
        <v>920.301570608</v>
      </c>
      <c r="K2310" t="n">
        <v>49.24098157066666</v>
      </c>
      <c r="L2310" t="n">
        <v>48553</v>
      </c>
      <c r="M2310" t="n">
        <v>48079</v>
      </c>
      <c r="N2310" t="n">
        <v>28749</v>
      </c>
      <c r="O2310" t="n">
        <v>28524</v>
      </c>
      <c r="P2310" t="n">
        <v>0.9902374724527836</v>
      </c>
      <c r="Q2310" t="n">
        <v>0.9921736408222894</v>
      </c>
    </row>
    <row r="2311">
      <c r="A2311" t="n">
        <v>0.78</v>
      </c>
      <c r="B2311" t="inlineStr">
        <is>
          <t>triba27_bit_reverse</t>
        </is>
      </c>
      <c r="C2311" t="n">
        <v>6000</v>
      </c>
      <c r="D2311" t="n">
        <v>1011.573064938</v>
      </c>
      <c r="E2311" t="n">
        <v>40.076981386</v>
      </c>
      <c r="F2311" t="n">
        <v>971.49608355</v>
      </c>
      <c r="G2311" t="n">
        <v>34.88461874533333</v>
      </c>
      <c r="H2311" t="n">
        <v>803.093898986</v>
      </c>
      <c r="I2311" t="n">
        <v>32.62090286</v>
      </c>
      <c r="J2311" t="n">
        <v>770.472996126</v>
      </c>
      <c r="K2311" t="n">
        <v>37.2920142</v>
      </c>
      <c r="L2311" t="n">
        <v>47844</v>
      </c>
      <c r="M2311" t="n">
        <v>47492</v>
      </c>
      <c r="N2311" t="n">
        <v>27004</v>
      </c>
      <c r="O2311" t="n">
        <v>26848</v>
      </c>
      <c r="P2311" t="n">
        <v>0.9926427556224396</v>
      </c>
      <c r="Q2311" t="n">
        <v>0.9942230780625093</v>
      </c>
    </row>
    <row r="2312">
      <c r="A2312" t="n">
        <v>0.78</v>
      </c>
      <c r="B2312" t="inlineStr">
        <is>
          <t>triba27_transpose</t>
        </is>
      </c>
      <c r="C2312" t="n">
        <v>6000</v>
      </c>
      <c r="D2312" t="n">
        <v>792.76721334</v>
      </c>
      <c r="E2312" t="n">
        <v>29.248467834</v>
      </c>
      <c r="F2312" t="n">
        <v>763.518745506</v>
      </c>
      <c r="G2312" t="n">
        <v>27.67281281466667</v>
      </c>
      <c r="H2312" t="n">
        <v>759.68186846</v>
      </c>
      <c r="I2312" t="n">
        <v>27.155704926</v>
      </c>
      <c r="J2312" t="n">
        <v>732.5261635320001</v>
      </c>
      <c r="K2312" t="n">
        <v>29.939377056</v>
      </c>
      <c r="L2312" t="n">
        <v>58733</v>
      </c>
      <c r="M2312" t="n">
        <v>58414</v>
      </c>
      <c r="N2312" t="n">
        <v>35433</v>
      </c>
      <c r="O2312" t="n">
        <v>35259</v>
      </c>
      <c r="P2312" t="n">
        <v>0.9945686411387125</v>
      </c>
      <c r="Q2312" t="n">
        <v>0.9950893235119803</v>
      </c>
    </row>
    <row r="2313">
      <c r="A2313" t="n">
        <v>0.78</v>
      </c>
      <c r="B2313" t="inlineStr">
        <is>
          <t>triba27_tornado</t>
        </is>
      </c>
      <c r="C2313" t="n">
        <v>6000</v>
      </c>
      <c r="D2313" t="n">
        <v>309.03524031</v>
      </c>
      <c r="E2313" t="n">
        <v>13.40592248</v>
      </c>
      <c r="F2313" t="n">
        <v>295.62931783</v>
      </c>
      <c r="G2313" t="n">
        <v>20.10122787666667</v>
      </c>
      <c r="H2313" t="n">
        <v>77.858715786</v>
      </c>
      <c r="I2313" t="n">
        <v>10.28873154</v>
      </c>
      <c r="J2313" t="n">
        <v>67.569984246</v>
      </c>
      <c r="K2313" t="n">
        <v>22.732576754</v>
      </c>
      <c r="L2313" t="n">
        <v>64649</v>
      </c>
      <c r="M2313" t="n">
        <v>64500</v>
      </c>
      <c r="N2313" t="n">
        <v>57869</v>
      </c>
      <c r="O2313" t="n">
        <v>57763</v>
      </c>
      <c r="P2313" t="n">
        <v>0.9976952466395459</v>
      </c>
      <c r="Q2313" t="n">
        <v>0.9981682766247905</v>
      </c>
    </row>
    <row r="2314">
      <c r="A2314" t="n">
        <v>0.79</v>
      </c>
      <c r="B2314" t="inlineStr">
        <is>
          <t>triba27_uniform_random</t>
        </is>
      </c>
      <c r="C2314" t="n">
        <v>6000</v>
      </c>
      <c r="D2314" t="n">
        <v>861.894037166</v>
      </c>
      <c r="E2314" t="n">
        <v>50.644435368</v>
      </c>
      <c r="F2314" t="n">
        <v>811.2496017980001</v>
      </c>
      <c r="G2314" t="n">
        <v>45.554917194</v>
      </c>
      <c r="H2314" t="n">
        <v>864.6534268180001</v>
      </c>
      <c r="I2314" t="n">
        <v>42.500262928</v>
      </c>
      <c r="J2314" t="n">
        <v>822.153163892</v>
      </c>
      <c r="K2314" t="n">
        <v>47.62247057533333</v>
      </c>
      <c r="L2314" t="n">
        <v>49446</v>
      </c>
      <c r="M2314" t="n">
        <v>48970</v>
      </c>
      <c r="N2314" t="n">
        <v>28750</v>
      </c>
      <c r="O2314" t="n">
        <v>28525</v>
      </c>
      <c r="P2314" t="n">
        <v>0.9903733365691866</v>
      </c>
      <c r="Q2314" t="n">
        <v>0.9921739130434782</v>
      </c>
    </row>
    <row r="2315">
      <c r="A2315" t="n">
        <v>0.79</v>
      </c>
      <c r="B2315" t="inlineStr">
        <is>
          <t>triba27_bit_reverse</t>
        </is>
      </c>
      <c r="C2315" t="n">
        <v>6000</v>
      </c>
      <c r="D2315" t="n">
        <v>998.5178220720001</v>
      </c>
      <c r="E2315" t="n">
        <v>39.806694246</v>
      </c>
      <c r="F2315" t="n">
        <v>958.7111278259999</v>
      </c>
      <c r="G2315" t="n">
        <v>34.67424285133334</v>
      </c>
      <c r="H2315" t="n">
        <v>805.8995156939999</v>
      </c>
      <c r="I2315" t="n">
        <v>32.494325114</v>
      </c>
      <c r="J2315" t="n">
        <v>773.4051905800001</v>
      </c>
      <c r="K2315" t="n">
        <v>37.13047355</v>
      </c>
      <c r="L2315" t="n">
        <v>48210</v>
      </c>
      <c r="M2315" t="n">
        <v>47862</v>
      </c>
      <c r="N2315" t="n">
        <v>27210</v>
      </c>
      <c r="O2315" t="n">
        <v>27049</v>
      </c>
      <c r="P2315" t="n">
        <v>0.9927815805849409</v>
      </c>
      <c r="Q2315" t="n">
        <v>0.9940830576993752</v>
      </c>
    </row>
    <row r="2316">
      <c r="A2316" t="n">
        <v>0.79</v>
      </c>
      <c r="B2316" t="inlineStr">
        <is>
          <t>triba27_transpose</t>
        </is>
      </c>
      <c r="C2316" t="n">
        <v>6000</v>
      </c>
      <c r="D2316" t="n">
        <v>798.4909370659999</v>
      </c>
      <c r="E2316" t="n">
        <v>29.06347435</v>
      </c>
      <c r="F2316" t="n">
        <v>769.427462716</v>
      </c>
      <c r="G2316" t="n">
        <v>27.52989205066666</v>
      </c>
      <c r="H2316" t="n">
        <v>777.9822981360001</v>
      </c>
      <c r="I2316" t="n">
        <v>27.186533032</v>
      </c>
      <c r="J2316" t="n">
        <v>750.795765104</v>
      </c>
      <c r="K2316" t="n">
        <v>29.83017196466666</v>
      </c>
      <c r="L2316" t="n">
        <v>59464</v>
      </c>
      <c r="M2316" t="n">
        <v>59142</v>
      </c>
      <c r="N2316" t="n">
        <v>35596</v>
      </c>
      <c r="O2316" t="n">
        <v>35420</v>
      </c>
      <c r="P2316" t="n">
        <v>0.9945849589667698</v>
      </c>
      <c r="Q2316" t="n">
        <v>0.9950556242274413</v>
      </c>
    </row>
    <row r="2317">
      <c r="A2317" t="n">
        <v>0.79</v>
      </c>
      <c r="B2317" t="inlineStr">
        <is>
          <t>triba27_tornado</t>
        </is>
      </c>
      <c r="C2317" t="n">
        <v>6000</v>
      </c>
      <c r="D2317" t="n">
        <v>306.741416342</v>
      </c>
      <c r="E2317" t="n">
        <v>13.45431254</v>
      </c>
      <c r="F2317" t="n">
        <v>293.287103802</v>
      </c>
      <c r="G2317" t="n">
        <v>20.35577311066666</v>
      </c>
      <c r="H2317" t="n">
        <v>77.24166068</v>
      </c>
      <c r="I2317" t="n">
        <v>10.301857744</v>
      </c>
      <c r="J2317" t="n">
        <v>66.93980293599999</v>
      </c>
      <c r="K2317" t="n">
        <v>23.016291204</v>
      </c>
      <c r="L2317" t="n">
        <v>65342</v>
      </c>
      <c r="M2317" t="n">
        <v>65182</v>
      </c>
      <c r="N2317" t="n">
        <v>58566</v>
      </c>
      <c r="O2317" t="n">
        <v>58458</v>
      </c>
      <c r="P2317" t="n">
        <v>0.9975513452297144</v>
      </c>
      <c r="Q2317" t="n">
        <v>0.9981559266468599</v>
      </c>
    </row>
    <row r="2318">
      <c r="A2318" t="n">
        <v>0.8</v>
      </c>
      <c r="B2318" t="inlineStr">
        <is>
          <t>triba27_uniform_random</t>
        </is>
      </c>
      <c r="C2318" t="n">
        <v>6000</v>
      </c>
      <c r="D2318" t="n">
        <v>803.0755528</v>
      </c>
      <c r="E2318" t="n">
        <v>49.203826622</v>
      </c>
      <c r="F2318" t="n">
        <v>753.871726178</v>
      </c>
      <c r="G2318" t="n">
        <v>44.62193177333334</v>
      </c>
      <c r="H2318" t="n">
        <v>792.377931418</v>
      </c>
      <c r="I2318" t="n">
        <v>42.273772714</v>
      </c>
      <c r="J2318" t="n">
        <v>750.1041587039999</v>
      </c>
      <c r="K2318" t="n">
        <v>46.64199939666668</v>
      </c>
      <c r="L2318" t="n">
        <v>50468</v>
      </c>
      <c r="M2318" t="n">
        <v>50018</v>
      </c>
      <c r="N2318" t="n">
        <v>29004</v>
      </c>
      <c r="O2318" t="n">
        <v>28783</v>
      </c>
      <c r="P2318" t="n">
        <v>0.9910834588253943</v>
      </c>
      <c r="Q2318" t="n">
        <v>0.9923803613294718</v>
      </c>
    </row>
    <row r="2319">
      <c r="A2319" t="n">
        <v>0.8</v>
      </c>
      <c r="B2319" t="inlineStr">
        <is>
          <t>triba27_bit_reverse</t>
        </is>
      </c>
      <c r="C2319" t="n">
        <v>6000</v>
      </c>
      <c r="D2319" t="n">
        <v>1033.956251178</v>
      </c>
      <c r="E2319" t="n">
        <v>40.145892262</v>
      </c>
      <c r="F2319" t="n">
        <v>993.810358916</v>
      </c>
      <c r="G2319" t="n">
        <v>34.91764402733334</v>
      </c>
      <c r="H2319" t="n">
        <v>821.461495906</v>
      </c>
      <c r="I2319" t="n">
        <v>32.552555876</v>
      </c>
      <c r="J2319" t="n">
        <v>788.9089400300001</v>
      </c>
      <c r="K2319" t="n">
        <v>37.36950032333333</v>
      </c>
      <c r="L2319" t="n">
        <v>48087</v>
      </c>
      <c r="M2319" t="n">
        <v>47727</v>
      </c>
      <c r="N2319" t="n">
        <v>27275</v>
      </c>
      <c r="O2319" t="n">
        <v>27114</v>
      </c>
      <c r="P2319" t="n">
        <v>0.9925135691559049</v>
      </c>
      <c r="Q2319" t="n">
        <v>0.9940971585701192</v>
      </c>
    </row>
    <row r="2320">
      <c r="A2320" t="n">
        <v>0.8</v>
      </c>
      <c r="B2320" t="inlineStr">
        <is>
          <t>triba27_transpose</t>
        </is>
      </c>
      <c r="C2320" t="n">
        <v>6000</v>
      </c>
      <c r="D2320" t="n">
        <v>796.957205284</v>
      </c>
      <c r="E2320" t="n">
        <v>29.062015504</v>
      </c>
      <c r="F2320" t="n">
        <v>767.89518978</v>
      </c>
      <c r="G2320" t="n">
        <v>27.50033139533333</v>
      </c>
      <c r="H2320" t="n">
        <v>783.777288288</v>
      </c>
      <c r="I2320" t="n">
        <v>27.217829284</v>
      </c>
      <c r="J2320" t="n">
        <v>756.5594590039999</v>
      </c>
      <c r="K2320" t="n">
        <v>29.86472357133334</v>
      </c>
      <c r="L2320" t="n">
        <v>60052</v>
      </c>
      <c r="M2320" t="n">
        <v>59727</v>
      </c>
      <c r="N2320" t="n">
        <v>35812</v>
      </c>
      <c r="O2320" t="n">
        <v>35638</v>
      </c>
      <c r="P2320" t="n">
        <v>0.9945880237127822</v>
      </c>
      <c r="Q2320" t="n">
        <v>0.9951412934211996</v>
      </c>
    </row>
    <row r="2321">
      <c r="A2321" t="n">
        <v>0.8</v>
      </c>
      <c r="B2321" t="inlineStr">
        <is>
          <t>triba27_tornado</t>
        </is>
      </c>
      <c r="C2321" t="n">
        <v>6000</v>
      </c>
      <c r="D2321" t="n">
        <v>304.932942302</v>
      </c>
      <c r="E2321" t="n">
        <v>13.343007796</v>
      </c>
      <c r="F2321" t="n">
        <v>291.589934508</v>
      </c>
      <c r="G2321" t="n">
        <v>20.17845365333334</v>
      </c>
      <c r="H2321" t="n">
        <v>77.48378255</v>
      </c>
      <c r="I2321" t="n">
        <v>10.285806136</v>
      </c>
      <c r="J2321" t="n">
        <v>67.19797641400001</v>
      </c>
      <c r="K2321" t="n">
        <v>22.84996553733334</v>
      </c>
      <c r="L2321" t="n">
        <v>65965</v>
      </c>
      <c r="M2321" t="n">
        <v>65809</v>
      </c>
      <c r="N2321" t="n">
        <v>59209</v>
      </c>
      <c r="O2321" t="n">
        <v>59103</v>
      </c>
      <c r="P2321" t="n">
        <v>0.9976351095277799</v>
      </c>
      <c r="Q2321" t="n">
        <v>0.9982097316286376</v>
      </c>
    </row>
    <row r="2322">
      <c r="A2322" t="n">
        <v>0.8100000000000001</v>
      </c>
      <c r="B2322" t="inlineStr">
        <is>
          <t>triba27_uniform_random</t>
        </is>
      </c>
      <c r="C2322" t="n">
        <v>6000</v>
      </c>
      <c r="D2322" t="n">
        <v>992.7609865559999</v>
      </c>
      <c r="E2322" t="n">
        <v>54.440480396</v>
      </c>
      <c r="F2322" t="n">
        <v>938.32050616</v>
      </c>
      <c r="G2322" t="n">
        <v>48.50264826266666</v>
      </c>
      <c r="H2322" t="n">
        <v>980.4082291660001</v>
      </c>
      <c r="I2322" t="n">
        <v>43.746111112</v>
      </c>
      <c r="J2322" t="n">
        <v>936.6621180559999</v>
      </c>
      <c r="K2322" t="n">
        <v>50.672791948</v>
      </c>
      <c r="L2322" t="n">
        <v>48563</v>
      </c>
      <c r="M2322" t="n">
        <v>48127</v>
      </c>
      <c r="N2322" t="n">
        <v>29011</v>
      </c>
      <c r="O2322" t="n">
        <v>28800</v>
      </c>
      <c r="P2322" t="n">
        <v>0.9910219714597533</v>
      </c>
      <c r="Q2322" t="n">
        <v>0.9927268966943573</v>
      </c>
    </row>
    <row r="2323">
      <c r="A2323" t="n">
        <v>0.8100000000000001</v>
      </c>
      <c r="B2323" t="inlineStr">
        <is>
          <t>triba27_bit_reverse</t>
        </is>
      </c>
      <c r="C2323" t="n">
        <v>6000</v>
      </c>
      <c r="D2323" t="n">
        <v>1061.800464474</v>
      </c>
      <c r="E2323" t="n">
        <v>40.229893714</v>
      </c>
      <c r="F2323" t="n">
        <v>1021.57057076</v>
      </c>
      <c r="G2323" t="n">
        <v>35.00602779466667</v>
      </c>
      <c r="H2323" t="n">
        <v>840.46605302</v>
      </c>
      <c r="I2323" t="n">
        <v>32.648674522</v>
      </c>
      <c r="J2323" t="n">
        <v>807.8173784979999</v>
      </c>
      <c r="K2323" t="n">
        <v>37.499166926</v>
      </c>
      <c r="L2323" t="n">
        <v>48148</v>
      </c>
      <c r="M2323" t="n">
        <v>47796</v>
      </c>
      <c r="N2323" t="n">
        <v>27312</v>
      </c>
      <c r="O2323" t="n">
        <v>27160</v>
      </c>
      <c r="P2323" t="n">
        <v>0.992689208274487</v>
      </c>
      <c r="Q2323" t="n">
        <v>0.9944346807264206</v>
      </c>
    </row>
    <row r="2324">
      <c r="A2324" t="n">
        <v>0.8100000000000001</v>
      </c>
      <c r="B2324" t="inlineStr">
        <is>
          <t>triba27_transpose</t>
        </is>
      </c>
      <c r="C2324" t="n">
        <v>6000</v>
      </c>
      <c r="D2324" t="n">
        <v>814.550763084</v>
      </c>
      <c r="E2324" t="n">
        <v>29.17744833</v>
      </c>
      <c r="F2324" t="n">
        <v>785.3733147520001</v>
      </c>
      <c r="G2324" t="n">
        <v>27.59454673866667</v>
      </c>
      <c r="H2324" t="n">
        <v>795.5954399220001</v>
      </c>
      <c r="I2324" t="n">
        <v>27.233822912</v>
      </c>
      <c r="J2324" t="n">
        <v>768.36161701</v>
      </c>
      <c r="K2324" t="n">
        <v>30.01414456266667</v>
      </c>
      <c r="L2324" t="n">
        <v>59875</v>
      </c>
      <c r="M2324" t="n">
        <v>59561</v>
      </c>
      <c r="N2324" t="n">
        <v>35915</v>
      </c>
      <c r="O2324" t="n">
        <v>35745</v>
      </c>
      <c r="P2324" t="n">
        <v>0.9947557411273487</v>
      </c>
      <c r="Q2324" t="n">
        <v>0.9952666016984547</v>
      </c>
    </row>
    <row r="2325">
      <c r="A2325" t="n">
        <v>0.8100000000000001</v>
      </c>
      <c r="B2325" t="inlineStr">
        <is>
          <t>triba27_tornado</t>
        </is>
      </c>
      <c r="C2325" t="n">
        <v>6000</v>
      </c>
      <c r="D2325" t="n">
        <v>303.833616606</v>
      </c>
      <c r="E2325" t="n">
        <v>13.33797097</v>
      </c>
      <c r="F2325" t="n">
        <v>290.495645634</v>
      </c>
      <c r="G2325" t="n">
        <v>20.27879964066667</v>
      </c>
      <c r="H2325" t="n">
        <v>78.276713886</v>
      </c>
      <c r="I2325" t="n">
        <v>10.290779548</v>
      </c>
      <c r="J2325" t="n">
        <v>67.98593433800001</v>
      </c>
      <c r="K2325" t="n">
        <v>22.958081116</v>
      </c>
      <c r="L2325" t="n">
        <v>66642</v>
      </c>
      <c r="M2325" t="n">
        <v>66485</v>
      </c>
      <c r="N2325" t="n">
        <v>59898</v>
      </c>
      <c r="O2325" t="n">
        <v>59791</v>
      </c>
      <c r="P2325" t="n">
        <v>0.9976441283274812</v>
      </c>
      <c r="Q2325" t="n">
        <v>0.9982136298373903</v>
      </c>
    </row>
    <row r="2326">
      <c r="A2326" t="n">
        <v>0.82</v>
      </c>
      <c r="B2326" t="inlineStr">
        <is>
          <t>triba27_uniform_random</t>
        </is>
      </c>
      <c r="C2326" t="n">
        <v>6000</v>
      </c>
      <c r="D2326" t="n">
        <v>885.5872763580001</v>
      </c>
      <c r="E2326" t="n">
        <v>51.160655336</v>
      </c>
      <c r="F2326" t="n">
        <v>834.4266210219999</v>
      </c>
      <c r="G2326" t="n">
        <v>45.85217402733333</v>
      </c>
      <c r="H2326" t="n">
        <v>878.0004842120001</v>
      </c>
      <c r="I2326" t="n">
        <v>42.255213918</v>
      </c>
      <c r="J2326" t="n">
        <v>835.7452702940001</v>
      </c>
      <c r="K2326" t="n">
        <v>47.92687896133334</v>
      </c>
      <c r="L2326" t="n">
        <v>49502</v>
      </c>
      <c r="M2326" t="n">
        <v>49074</v>
      </c>
      <c r="N2326" t="n">
        <v>29118</v>
      </c>
      <c r="O2326" t="n">
        <v>28913</v>
      </c>
      <c r="P2326" t="n">
        <v>0.9913538846915276</v>
      </c>
      <c r="Q2326" t="n">
        <v>0.9929596812967924</v>
      </c>
    </row>
    <row r="2327">
      <c r="A2327" t="n">
        <v>0.82</v>
      </c>
      <c r="B2327" t="inlineStr">
        <is>
          <t>triba27_bit_reverse</t>
        </is>
      </c>
      <c r="C2327" t="n">
        <v>6000</v>
      </c>
      <c r="D2327" t="n">
        <v>1052.997615642</v>
      </c>
      <c r="E2327" t="n">
        <v>39.964732226</v>
      </c>
      <c r="F2327" t="n">
        <v>1013.032883416</v>
      </c>
      <c r="G2327" t="n">
        <v>34.86732951133334</v>
      </c>
      <c r="H2327" t="n">
        <v>840.366698326</v>
      </c>
      <c r="I2327" t="n">
        <v>32.62062541</v>
      </c>
      <c r="J2327" t="n">
        <v>807.746072916</v>
      </c>
      <c r="K2327" t="n">
        <v>37.397404674</v>
      </c>
      <c r="L2327" t="n">
        <v>48586</v>
      </c>
      <c r="M2327" t="n">
        <v>48231</v>
      </c>
      <c r="N2327" t="n">
        <v>27530</v>
      </c>
      <c r="O2327" t="n">
        <v>27374</v>
      </c>
      <c r="P2327" t="n">
        <v>0.9926933684600502</v>
      </c>
      <c r="Q2327" t="n">
        <v>0.9943334544133673</v>
      </c>
    </row>
    <row r="2328">
      <c r="A2328" t="n">
        <v>0.82</v>
      </c>
      <c r="B2328" t="inlineStr">
        <is>
          <t>triba27_transpose</t>
        </is>
      </c>
      <c r="C2328" t="n">
        <v>6000</v>
      </c>
      <c r="D2328" t="n">
        <v>826.720561278</v>
      </c>
      <c r="E2328" t="n">
        <v>29.133986602</v>
      </c>
      <c r="F2328" t="n">
        <v>797.5865746760001</v>
      </c>
      <c r="G2328" t="n">
        <v>27.51654046733333</v>
      </c>
      <c r="H2328" t="n">
        <v>811.999443098</v>
      </c>
      <c r="I2328" t="n">
        <v>27.169019576</v>
      </c>
      <c r="J2328" t="n">
        <v>784.830423524</v>
      </c>
      <c r="K2328" t="n">
        <v>29.976384092</v>
      </c>
      <c r="L2328" t="n">
        <v>60329</v>
      </c>
      <c r="M2328" t="n">
        <v>60006</v>
      </c>
      <c r="N2328" t="n">
        <v>36085</v>
      </c>
      <c r="O2328" t="n">
        <v>35913</v>
      </c>
      <c r="P2328" t="n">
        <v>0.9946460243000879</v>
      </c>
      <c r="Q2328" t="n">
        <v>0.9952334765137869</v>
      </c>
    </row>
    <row r="2329">
      <c r="A2329" t="n">
        <v>0.82</v>
      </c>
      <c r="B2329" t="inlineStr">
        <is>
          <t>triba27_tornado</t>
        </is>
      </c>
      <c r="C2329" t="n">
        <v>6000</v>
      </c>
      <c r="D2329" t="n">
        <v>302.679969622</v>
      </c>
      <c r="E2329" t="n">
        <v>13.29173678</v>
      </c>
      <c r="F2329" t="n">
        <v>289.388232842</v>
      </c>
      <c r="G2329" t="n">
        <v>20.275586292</v>
      </c>
      <c r="H2329" t="n">
        <v>78.577125372</v>
      </c>
      <c r="I2329" t="n">
        <v>10.27370162</v>
      </c>
      <c r="J2329" t="n">
        <v>68.303423752</v>
      </c>
      <c r="K2329" t="n">
        <v>22.95412022</v>
      </c>
      <c r="L2329" t="n">
        <v>67313</v>
      </c>
      <c r="M2329" t="n">
        <v>67153</v>
      </c>
      <c r="N2329" t="n">
        <v>60569</v>
      </c>
      <c r="O2329" t="n">
        <v>60460</v>
      </c>
      <c r="P2329" t="n">
        <v>0.9976230445827701</v>
      </c>
      <c r="Q2329" t="n">
        <v>0.9982003995443214</v>
      </c>
    </row>
    <row r="2330">
      <c r="A2330" t="n">
        <v>0.83</v>
      </c>
      <c r="B2330" t="inlineStr">
        <is>
          <t>triba27_uniform_random</t>
        </is>
      </c>
      <c r="C2330" t="n">
        <v>6000</v>
      </c>
      <c r="D2330" t="n">
        <v>1039.046356126</v>
      </c>
      <c r="E2330" t="n">
        <v>54.906490266</v>
      </c>
      <c r="F2330" t="n">
        <v>984.13986586</v>
      </c>
      <c r="G2330" t="n">
        <v>48.85872844466666</v>
      </c>
      <c r="H2330" t="n">
        <v>1017.55480199</v>
      </c>
      <c r="I2330" t="n">
        <v>43.86647127000001</v>
      </c>
      <c r="J2330" t="n">
        <v>973.68833072</v>
      </c>
      <c r="K2330" t="n">
        <v>51.00368875933333</v>
      </c>
      <c r="L2330" t="n">
        <v>49326</v>
      </c>
      <c r="M2330" t="n">
        <v>48904</v>
      </c>
      <c r="N2330" t="n">
        <v>29550</v>
      </c>
      <c r="O2330" t="n">
        <v>29342</v>
      </c>
      <c r="P2330" t="n">
        <v>0.9914446742083283</v>
      </c>
      <c r="Q2330" t="n">
        <v>0.9929610829103215</v>
      </c>
    </row>
    <row r="2331">
      <c r="A2331" t="n">
        <v>0.83</v>
      </c>
      <c r="B2331" t="inlineStr">
        <is>
          <t>triba27_bit_reverse</t>
        </is>
      </c>
      <c r="C2331" t="n">
        <v>6000</v>
      </c>
      <c r="D2331" t="n">
        <v>1052.11354668</v>
      </c>
      <c r="E2331" t="n">
        <v>40.156746482</v>
      </c>
      <c r="F2331" t="n">
        <v>1011.956800198</v>
      </c>
      <c r="G2331" t="n">
        <v>34.84526595733333</v>
      </c>
      <c r="H2331" t="n">
        <v>839.038639258</v>
      </c>
      <c r="I2331" t="n">
        <v>32.481317082</v>
      </c>
      <c r="J2331" t="n">
        <v>806.557322176</v>
      </c>
      <c r="K2331" t="n">
        <v>37.38763523399999</v>
      </c>
      <c r="L2331" t="n">
        <v>48752</v>
      </c>
      <c r="M2331" t="n">
        <v>48403</v>
      </c>
      <c r="N2331" t="n">
        <v>27640</v>
      </c>
      <c r="O2331" t="n">
        <v>27485</v>
      </c>
      <c r="P2331" t="n">
        <v>0.992841319330489</v>
      </c>
      <c r="Q2331" t="n">
        <v>0.9943921852387844</v>
      </c>
    </row>
    <row r="2332">
      <c r="A2332" t="n">
        <v>0.83</v>
      </c>
      <c r="B2332" t="inlineStr">
        <is>
          <t>triba27_transpose</t>
        </is>
      </c>
      <c r="C2332" t="n">
        <v>6000</v>
      </c>
      <c r="D2332" t="n">
        <v>839.25469507</v>
      </c>
      <c r="E2332" t="n">
        <v>29.074739532</v>
      </c>
      <c r="F2332" t="n">
        <v>810.1799555379999</v>
      </c>
      <c r="G2332" t="n">
        <v>27.487277908</v>
      </c>
      <c r="H2332" t="n">
        <v>829.0763218640001</v>
      </c>
      <c r="I2332" t="n">
        <v>27.248296386</v>
      </c>
      <c r="J2332" t="n">
        <v>801.8280254780001</v>
      </c>
      <c r="K2332" t="n">
        <v>29.97706997866667</v>
      </c>
      <c r="L2332" t="n">
        <v>60607</v>
      </c>
      <c r="M2332" t="n">
        <v>60276</v>
      </c>
      <c r="N2332" t="n">
        <v>36127</v>
      </c>
      <c r="O2332" t="n">
        <v>35953</v>
      </c>
      <c r="P2332" t="n">
        <v>0.9945385846519379</v>
      </c>
      <c r="Q2332" t="n">
        <v>0.9951836576521715</v>
      </c>
    </row>
    <row r="2333">
      <c r="A2333" t="n">
        <v>0.83</v>
      </c>
      <c r="B2333" t="inlineStr">
        <is>
          <t>triba27_tornado</t>
        </is>
      </c>
      <c r="C2333" t="n">
        <v>6000</v>
      </c>
      <c r="D2333" t="n">
        <v>302.849240158</v>
      </c>
      <c r="E2333" t="n">
        <v>13.252023054</v>
      </c>
      <c r="F2333" t="n">
        <v>289.597217104</v>
      </c>
      <c r="G2333" t="n">
        <v>20.28110391333334</v>
      </c>
      <c r="H2333" t="n">
        <v>80.17363859400001</v>
      </c>
      <c r="I2333" t="n">
        <v>10.26248569</v>
      </c>
      <c r="J2333" t="n">
        <v>69.911152902</v>
      </c>
      <c r="K2333" t="n">
        <v>22.96355727733333</v>
      </c>
      <c r="L2333" t="n">
        <v>68004</v>
      </c>
      <c r="M2333" t="n">
        <v>67843</v>
      </c>
      <c r="N2333" t="n">
        <v>61260</v>
      </c>
      <c r="O2333" t="n">
        <v>61150</v>
      </c>
      <c r="P2333" t="n">
        <v>0.9976324922063408</v>
      </c>
      <c r="Q2333" t="n">
        <v>0.9982043747959517</v>
      </c>
    </row>
    <row r="2334">
      <c r="A2334" t="n">
        <v>0.84</v>
      </c>
      <c r="B2334" t="inlineStr">
        <is>
          <t>triba27_uniform_random</t>
        </is>
      </c>
      <c r="C2334" t="n">
        <v>6000</v>
      </c>
      <c r="D2334" t="n">
        <v>854.74165808</v>
      </c>
      <c r="E2334" t="n">
        <v>52.311325988</v>
      </c>
      <c r="F2334" t="n">
        <v>802.4303320920001</v>
      </c>
      <c r="G2334" t="n">
        <v>46.27829929333334</v>
      </c>
      <c r="H2334" t="n">
        <v>829.0617015400001</v>
      </c>
      <c r="I2334" t="n">
        <v>42.91271321</v>
      </c>
      <c r="J2334" t="n">
        <v>786.14898833</v>
      </c>
      <c r="K2334" t="n">
        <v>48.289056992</v>
      </c>
      <c r="L2334" t="n">
        <v>50902</v>
      </c>
      <c r="M2334" t="n">
        <v>50468</v>
      </c>
      <c r="N2334" t="n">
        <v>29178</v>
      </c>
      <c r="O2334" t="n">
        <v>28962</v>
      </c>
      <c r="P2334" t="n">
        <v>0.9914738124238733</v>
      </c>
      <c r="Q2334" t="n">
        <v>0.9925971622455274</v>
      </c>
    </row>
    <row r="2335">
      <c r="A2335" t="n">
        <v>0.84</v>
      </c>
      <c r="B2335" t="inlineStr">
        <is>
          <t>triba27_bit_reverse</t>
        </is>
      </c>
      <c r="C2335" t="n">
        <v>6000</v>
      </c>
      <c r="D2335" t="n">
        <v>1071.60342504</v>
      </c>
      <c r="E2335" t="n">
        <v>40.329172972</v>
      </c>
      <c r="F2335" t="n">
        <v>1031.274252068</v>
      </c>
      <c r="G2335" t="n">
        <v>35.15323827133334</v>
      </c>
      <c r="H2335" t="n">
        <v>846.617450638</v>
      </c>
      <c r="I2335" t="n">
        <v>32.733630952</v>
      </c>
      <c r="J2335" t="n">
        <v>813.883819686</v>
      </c>
      <c r="K2335" t="n">
        <v>37.77671279533333</v>
      </c>
      <c r="L2335" t="n">
        <v>48617</v>
      </c>
      <c r="M2335" t="n">
        <v>48233</v>
      </c>
      <c r="N2335" t="n">
        <v>27721</v>
      </c>
      <c r="O2335" t="n">
        <v>27552</v>
      </c>
      <c r="P2335" t="n">
        <v>0.9921015282720036</v>
      </c>
      <c r="Q2335" t="n">
        <v>0.9939035388333755</v>
      </c>
    </row>
    <row r="2336">
      <c r="A2336" t="n">
        <v>0.84</v>
      </c>
      <c r="B2336" t="inlineStr">
        <is>
          <t>triba27_transpose</t>
        </is>
      </c>
      <c r="C2336" t="n">
        <v>6000</v>
      </c>
      <c r="D2336" t="n">
        <v>862.6707055959999</v>
      </c>
      <c r="E2336" t="n">
        <v>29.268312116</v>
      </c>
      <c r="F2336" t="n">
        <v>833.40239348</v>
      </c>
      <c r="G2336" t="n">
        <v>27.602945916</v>
      </c>
      <c r="H2336" t="n">
        <v>846.296880632</v>
      </c>
      <c r="I2336" t="n">
        <v>27.30103979</v>
      </c>
      <c r="J2336" t="n">
        <v>818.995840842</v>
      </c>
      <c r="K2336" t="n">
        <v>30.21732186333334</v>
      </c>
      <c r="L2336" t="n">
        <v>60558</v>
      </c>
      <c r="M2336" t="n">
        <v>60247</v>
      </c>
      <c r="N2336" t="n">
        <v>36238</v>
      </c>
      <c r="O2336" t="n">
        <v>36065</v>
      </c>
      <c r="P2336" t="n">
        <v>0.9948644274910003</v>
      </c>
      <c r="Q2336" t="n">
        <v>0.9952260058502125</v>
      </c>
    </row>
    <row r="2337">
      <c r="A2337" t="n">
        <v>0.84</v>
      </c>
      <c r="B2337" t="inlineStr">
        <is>
          <t>triba27_tornado</t>
        </is>
      </c>
      <c r="C2337" t="n">
        <v>6000</v>
      </c>
      <c r="D2337" t="n">
        <v>301.349092394</v>
      </c>
      <c r="E2337" t="n">
        <v>13.214585886</v>
      </c>
      <c r="F2337" t="n">
        <v>288.134506508</v>
      </c>
      <c r="G2337" t="n">
        <v>20.316907998</v>
      </c>
      <c r="H2337" t="n">
        <v>80.694210466</v>
      </c>
      <c r="I2337" t="n">
        <v>10.25010913</v>
      </c>
      <c r="J2337" t="n">
        <v>70.444101338</v>
      </c>
      <c r="K2337" t="n">
        <v>23.00899045333333</v>
      </c>
      <c r="L2337" t="n">
        <v>68696</v>
      </c>
      <c r="M2337" t="n">
        <v>68532</v>
      </c>
      <c r="N2337" t="n">
        <v>61964</v>
      </c>
      <c r="O2337" t="n">
        <v>61853</v>
      </c>
      <c r="P2337" t="n">
        <v>0.9976126703155933</v>
      </c>
      <c r="Q2337" t="n">
        <v>0.9982086372732555</v>
      </c>
    </row>
    <row r="2338">
      <c r="A2338" t="n">
        <v>0.85</v>
      </c>
      <c r="B2338" t="inlineStr">
        <is>
          <t>triba27_uniform_random</t>
        </is>
      </c>
      <c r="C2338" t="n">
        <v>6000</v>
      </c>
      <c r="D2338" t="n">
        <v>930.7876353759999</v>
      </c>
      <c r="E2338" t="n">
        <v>50.185789074</v>
      </c>
      <c r="F2338" t="n">
        <v>880.601846302</v>
      </c>
      <c r="G2338" t="n">
        <v>45.044843296</v>
      </c>
      <c r="H2338" t="n">
        <v>893.8887487220001</v>
      </c>
      <c r="I2338" t="n">
        <v>41.754824412</v>
      </c>
      <c r="J2338" t="n">
        <v>852.13392431</v>
      </c>
      <c r="K2338" t="n">
        <v>47.10404265866667</v>
      </c>
      <c r="L2338" t="n">
        <v>50489</v>
      </c>
      <c r="M2338" t="n">
        <v>50046</v>
      </c>
      <c r="N2338" t="n">
        <v>29553</v>
      </c>
      <c r="O2338" t="n">
        <v>29330</v>
      </c>
      <c r="P2338" t="n">
        <v>0.9912258115629147</v>
      </c>
      <c r="Q2338" t="n">
        <v>0.9924542347646601</v>
      </c>
    </row>
    <row r="2339">
      <c r="A2339" t="n">
        <v>0.85</v>
      </c>
      <c r="B2339" t="inlineStr">
        <is>
          <t>triba27_bit_reverse</t>
        </is>
      </c>
      <c r="C2339" t="n">
        <v>6000</v>
      </c>
      <c r="D2339" t="n">
        <v>1066.716631974</v>
      </c>
      <c r="E2339" t="n">
        <v>40.09704413</v>
      </c>
      <c r="F2339" t="n">
        <v>1026.619587844</v>
      </c>
      <c r="G2339" t="n">
        <v>35.05385306333334</v>
      </c>
      <c r="H2339" t="n">
        <v>846.430365544</v>
      </c>
      <c r="I2339" t="n">
        <v>32.520557366</v>
      </c>
      <c r="J2339" t="n">
        <v>813.90980818</v>
      </c>
      <c r="K2339" t="n">
        <v>37.60735892133333</v>
      </c>
      <c r="L2339" t="n">
        <v>48393</v>
      </c>
      <c r="M2339" t="n">
        <v>48040</v>
      </c>
      <c r="N2339" t="n">
        <v>27793</v>
      </c>
      <c r="O2339" t="n">
        <v>27630</v>
      </c>
      <c r="P2339" t="n">
        <v>0.9927055565887628</v>
      </c>
      <c r="Q2339" t="n">
        <v>0.9941352139027813</v>
      </c>
    </row>
    <row r="2340">
      <c r="A2340" t="n">
        <v>0.85</v>
      </c>
      <c r="B2340" t="inlineStr">
        <is>
          <t>triba27_transpose</t>
        </is>
      </c>
      <c r="C2340" t="n">
        <v>6000</v>
      </c>
      <c r="D2340" t="n">
        <v>874.2592457400001</v>
      </c>
      <c r="E2340" t="n">
        <v>29.29305968</v>
      </c>
      <c r="F2340" t="n">
        <v>844.9661860599999</v>
      </c>
      <c r="G2340" t="n">
        <v>27.61046618066667</v>
      </c>
      <c r="H2340" t="n">
        <v>858.1194867679999</v>
      </c>
      <c r="I2340" t="n">
        <v>27.274921882</v>
      </c>
      <c r="J2340" t="n">
        <v>830.8445648860001</v>
      </c>
      <c r="K2340" t="n">
        <v>30.27323972066667</v>
      </c>
      <c r="L2340" t="n">
        <v>60568</v>
      </c>
      <c r="M2340" t="n">
        <v>60271</v>
      </c>
      <c r="N2340" t="n">
        <v>36336</v>
      </c>
      <c r="O2340" t="n">
        <v>36163</v>
      </c>
      <c r="P2340" t="n">
        <v>0.9950964205521067</v>
      </c>
      <c r="Q2340" t="n">
        <v>0.995238881549978</v>
      </c>
    </row>
    <row r="2341">
      <c r="A2341" t="n">
        <v>0.85</v>
      </c>
      <c r="B2341" t="inlineStr">
        <is>
          <t>triba27_tornado</t>
        </is>
      </c>
      <c r="C2341" t="n">
        <v>6000</v>
      </c>
      <c r="D2341" t="n">
        <v>300.809773502</v>
      </c>
      <c r="E2341" t="n">
        <v>13.175319234</v>
      </c>
      <c r="F2341" t="n">
        <v>287.634454268</v>
      </c>
      <c r="G2341" t="n">
        <v>20.32406224</v>
      </c>
      <c r="H2341" t="n">
        <v>81.806711538</v>
      </c>
      <c r="I2341" t="n">
        <v>10.237238006</v>
      </c>
      <c r="J2341" t="n">
        <v>71.569473532</v>
      </c>
      <c r="K2341" t="n">
        <v>23.019114962</v>
      </c>
      <c r="L2341" t="n">
        <v>69394</v>
      </c>
      <c r="M2341" t="n">
        <v>69228</v>
      </c>
      <c r="N2341" t="n">
        <v>62662</v>
      </c>
      <c r="O2341" t="n">
        <v>62549</v>
      </c>
      <c r="P2341" t="n">
        <v>0.9976078623512119</v>
      </c>
      <c r="Q2341" t="n">
        <v>0.9981966742204207</v>
      </c>
    </row>
    <row r="2342">
      <c r="A2342" t="n">
        <v>0.86</v>
      </c>
      <c r="B2342" t="inlineStr">
        <is>
          <t>triba27_uniform_random</t>
        </is>
      </c>
      <c r="C2342" t="n">
        <v>6000</v>
      </c>
      <c r="D2342" t="n">
        <v>1015.024873044</v>
      </c>
      <c r="E2342" t="n">
        <v>51.115970566</v>
      </c>
      <c r="F2342" t="n">
        <v>963.908902476</v>
      </c>
      <c r="G2342" t="n">
        <v>46.18789409866667</v>
      </c>
      <c r="H2342" t="n">
        <v>1008.77265069</v>
      </c>
      <c r="I2342" t="n">
        <v>42.134614724</v>
      </c>
      <c r="J2342" t="n">
        <v>966.6380359660001</v>
      </c>
      <c r="K2342" t="n">
        <v>48.34712369666667</v>
      </c>
      <c r="L2342" t="n">
        <v>48700</v>
      </c>
      <c r="M2342" t="n">
        <v>48245</v>
      </c>
      <c r="N2342" t="n">
        <v>29296</v>
      </c>
      <c r="O2342" t="n">
        <v>29083</v>
      </c>
      <c r="P2342" t="n">
        <v>0.9906570841889117</v>
      </c>
      <c r="Q2342" t="n">
        <v>0.9927293828509012</v>
      </c>
    </row>
    <row r="2343">
      <c r="A2343" t="n">
        <v>0.86</v>
      </c>
      <c r="B2343" t="inlineStr">
        <is>
          <t>triba27_bit_reverse</t>
        </is>
      </c>
      <c r="C2343" t="n">
        <v>6000</v>
      </c>
      <c r="D2343" t="n">
        <v>1108.989914534</v>
      </c>
      <c r="E2343" t="n">
        <v>40.599035122</v>
      </c>
      <c r="F2343" t="n">
        <v>1068.390879412</v>
      </c>
      <c r="G2343" t="n">
        <v>35.40106622933334</v>
      </c>
      <c r="H2343" t="n">
        <v>867.5758341759999</v>
      </c>
      <c r="I2343" t="n">
        <v>32.75931677</v>
      </c>
      <c r="J2343" t="n">
        <v>834.816517406</v>
      </c>
      <c r="K2343" t="n">
        <v>38.00884415533334</v>
      </c>
      <c r="L2343" t="n">
        <v>48438</v>
      </c>
      <c r="M2343" t="n">
        <v>48089</v>
      </c>
      <c r="N2343" t="n">
        <v>27858</v>
      </c>
      <c r="O2343" t="n">
        <v>27692</v>
      </c>
      <c r="P2343" t="n">
        <v>0.9927949130847682</v>
      </c>
      <c r="Q2343" t="n">
        <v>0.9940412089884414</v>
      </c>
    </row>
    <row r="2344">
      <c r="A2344" t="n">
        <v>0.86</v>
      </c>
      <c r="B2344" t="inlineStr">
        <is>
          <t>triba27_transpose</t>
        </is>
      </c>
      <c r="C2344" t="n">
        <v>6000</v>
      </c>
      <c r="D2344" t="n">
        <v>920.607382994</v>
      </c>
      <c r="E2344" t="n">
        <v>29.271388824</v>
      </c>
      <c r="F2344" t="n">
        <v>891.3359941699999</v>
      </c>
      <c r="G2344" t="n">
        <v>27.57371536866667</v>
      </c>
      <c r="H2344" t="n">
        <v>881.905834666</v>
      </c>
      <c r="I2344" t="n">
        <v>27.203386092</v>
      </c>
      <c r="J2344" t="n">
        <v>854.7024485740001</v>
      </c>
      <c r="K2344" t="n">
        <v>30.24374175133334</v>
      </c>
      <c r="L2344" t="n">
        <v>60678</v>
      </c>
      <c r="M2344" t="n">
        <v>60382</v>
      </c>
      <c r="N2344" t="n">
        <v>36434</v>
      </c>
      <c r="O2344" t="n">
        <v>36266</v>
      </c>
      <c r="P2344" t="n">
        <v>0.9951217904347539</v>
      </c>
      <c r="Q2344" t="n">
        <v>0.9953889224350881</v>
      </c>
    </row>
    <row r="2345">
      <c r="A2345" t="n">
        <v>0.86</v>
      </c>
      <c r="B2345" t="inlineStr">
        <is>
          <t>triba27_tornado</t>
        </is>
      </c>
      <c r="C2345" t="n">
        <v>6000</v>
      </c>
      <c r="D2345" t="n">
        <v>299.415666356</v>
      </c>
      <c r="E2345" t="n">
        <v>13.144330782</v>
      </c>
      <c r="F2345" t="n">
        <v>286.271335574</v>
      </c>
      <c r="G2345" t="n">
        <v>20.36198548733333</v>
      </c>
      <c r="H2345" t="n">
        <v>82.498750554</v>
      </c>
      <c r="I2345" t="n">
        <v>10.228901752</v>
      </c>
      <c r="J2345" t="n">
        <v>72.269848802</v>
      </c>
      <c r="K2345" t="n">
        <v>23.065871638</v>
      </c>
      <c r="L2345" t="n">
        <v>70064</v>
      </c>
      <c r="M2345" t="n">
        <v>69895</v>
      </c>
      <c r="N2345" t="n">
        <v>63344</v>
      </c>
      <c r="O2345" t="n">
        <v>63228</v>
      </c>
      <c r="P2345" t="n">
        <v>0.9975879196163507</v>
      </c>
      <c r="Q2345" t="n">
        <v>0.9981687294771406</v>
      </c>
    </row>
    <row r="2346">
      <c r="A2346" t="n">
        <v>0.87</v>
      </c>
      <c r="B2346" t="inlineStr">
        <is>
          <t>triba27_uniform_random</t>
        </is>
      </c>
      <c r="C2346" t="n">
        <v>6000</v>
      </c>
      <c r="D2346" t="n">
        <v>902.614616084</v>
      </c>
      <c r="E2346" t="n">
        <v>51.03652987</v>
      </c>
      <c r="F2346" t="n">
        <v>851.578086216</v>
      </c>
      <c r="G2346" t="n">
        <v>45.99580874133333</v>
      </c>
      <c r="H2346" t="n">
        <v>907.361156422</v>
      </c>
      <c r="I2346" t="n">
        <v>42.23097213</v>
      </c>
      <c r="J2346" t="n">
        <v>865.130184292</v>
      </c>
      <c r="K2346" t="n">
        <v>48.07554972333333</v>
      </c>
      <c r="L2346" t="n">
        <v>48790</v>
      </c>
      <c r="M2346" t="n">
        <v>48344</v>
      </c>
      <c r="N2346" t="n">
        <v>29034</v>
      </c>
      <c r="O2346" t="n">
        <v>28813</v>
      </c>
      <c r="P2346" t="n">
        <v>0.9908587825374052</v>
      </c>
      <c r="Q2346" t="n">
        <v>0.9923882344837087</v>
      </c>
    </row>
    <row r="2347">
      <c r="A2347" t="n">
        <v>0.87</v>
      </c>
      <c r="B2347" t="inlineStr">
        <is>
          <t>triba27_bit_reverse</t>
        </is>
      </c>
      <c r="C2347" t="n">
        <v>6000</v>
      </c>
      <c r="D2347" t="n">
        <v>1126.180418088</v>
      </c>
      <c r="E2347" t="n">
        <v>41.232731382</v>
      </c>
      <c r="F2347" t="n">
        <v>1084.947686706</v>
      </c>
      <c r="G2347" t="n">
        <v>35.91647751266667</v>
      </c>
      <c r="H2347" t="n">
        <v>878.933967342</v>
      </c>
      <c r="I2347" t="n">
        <v>32.811699264</v>
      </c>
      <c r="J2347" t="n">
        <v>846.122268078</v>
      </c>
      <c r="K2347" t="n">
        <v>38.52661044733333</v>
      </c>
      <c r="L2347" t="n">
        <v>48148</v>
      </c>
      <c r="M2347" t="n">
        <v>47789</v>
      </c>
      <c r="N2347" t="n">
        <v>28028</v>
      </c>
      <c r="O2347" t="n">
        <v>27865</v>
      </c>
      <c r="P2347" t="n">
        <v>0.9925438232117637</v>
      </c>
      <c r="Q2347" t="n">
        <v>0.9941843870415299</v>
      </c>
    </row>
    <row r="2348">
      <c r="A2348" t="n">
        <v>0.87</v>
      </c>
      <c r="B2348" t="inlineStr">
        <is>
          <t>triba27_transpose</t>
        </is>
      </c>
      <c r="C2348" t="n">
        <v>6000</v>
      </c>
      <c r="D2348" t="n">
        <v>920.7977264799999</v>
      </c>
      <c r="E2348" t="n">
        <v>29.261421616</v>
      </c>
      <c r="F2348" t="n">
        <v>891.5363048639999</v>
      </c>
      <c r="G2348" t="n">
        <v>27.53911037466666</v>
      </c>
      <c r="H2348" t="n">
        <v>885.16295869</v>
      </c>
      <c r="I2348" t="n">
        <v>27.058119094</v>
      </c>
      <c r="J2348" t="n">
        <v>858.104839596</v>
      </c>
      <c r="K2348" t="n">
        <v>30.26609166733333</v>
      </c>
      <c r="L2348" t="n">
        <v>60470</v>
      </c>
      <c r="M2348" t="n">
        <v>60171</v>
      </c>
      <c r="N2348" t="n">
        <v>36578</v>
      </c>
      <c r="O2348" t="n">
        <v>36408</v>
      </c>
      <c r="P2348" t="n">
        <v>0.9950553993715893</v>
      </c>
      <c r="Q2348" t="n">
        <v>0.9953523976160533</v>
      </c>
    </row>
    <row r="2349">
      <c r="A2349" t="n">
        <v>0.87</v>
      </c>
      <c r="B2349" t="inlineStr">
        <is>
          <t>triba27_tornado</t>
        </is>
      </c>
      <c r="C2349" t="n">
        <v>6000</v>
      </c>
      <c r="D2349" t="n">
        <v>298.877196962</v>
      </c>
      <c r="E2349" t="n">
        <v>13.106729788</v>
      </c>
      <c r="F2349" t="n">
        <v>285.770467174</v>
      </c>
      <c r="G2349" t="n">
        <v>20.36500084866667</v>
      </c>
      <c r="H2349" t="n">
        <v>83.32455193</v>
      </c>
      <c r="I2349" t="n">
        <v>10.216232292</v>
      </c>
      <c r="J2349" t="n">
        <v>73.108319636</v>
      </c>
      <c r="K2349" t="n">
        <v>23.07289949266667</v>
      </c>
      <c r="L2349" t="n">
        <v>70723</v>
      </c>
      <c r="M2349" t="n">
        <v>70552</v>
      </c>
      <c r="N2349" t="n">
        <v>64003</v>
      </c>
      <c r="O2349" t="n">
        <v>63885</v>
      </c>
      <c r="P2349" t="n">
        <v>0.9975821161432632</v>
      </c>
      <c r="Q2349" t="n">
        <v>0.9981563364217302</v>
      </c>
    </row>
    <row r="2350">
      <c r="A2350" t="n">
        <v>0.88</v>
      </c>
      <c r="B2350" t="inlineStr">
        <is>
          <t>triba27_uniform_random</t>
        </is>
      </c>
      <c r="C2350" t="n">
        <v>6000</v>
      </c>
      <c r="D2350" t="n">
        <v>1035.282267448</v>
      </c>
      <c r="E2350" t="n">
        <v>51.933066606</v>
      </c>
      <c r="F2350" t="n">
        <v>983.349200842</v>
      </c>
      <c r="G2350" t="n">
        <v>46.70733576866667</v>
      </c>
      <c r="H2350" t="n">
        <v>1059.796135364</v>
      </c>
      <c r="I2350" t="n">
        <v>42.576116962</v>
      </c>
      <c r="J2350" t="n">
        <v>1017.220018404</v>
      </c>
      <c r="K2350" t="n">
        <v>48.79355277000001</v>
      </c>
      <c r="L2350" t="n">
        <v>49449</v>
      </c>
      <c r="M2350" t="n">
        <v>48989</v>
      </c>
      <c r="N2350" t="n">
        <v>29553</v>
      </c>
      <c r="O2350" t="n">
        <v>29343</v>
      </c>
      <c r="P2350" t="n">
        <v>0.9906974862990151</v>
      </c>
      <c r="Q2350" t="n">
        <v>0.9928941224241193</v>
      </c>
    </row>
    <row r="2351">
      <c r="A2351" t="n">
        <v>0.88</v>
      </c>
      <c r="B2351" t="inlineStr">
        <is>
          <t>triba27_bit_reverse</t>
        </is>
      </c>
      <c r="C2351" t="n">
        <v>6000</v>
      </c>
      <c r="D2351" t="n">
        <v>1132.338050934</v>
      </c>
      <c r="E2351" t="n">
        <v>40.775585902</v>
      </c>
      <c r="F2351" t="n">
        <v>1091.562465032</v>
      </c>
      <c r="G2351" t="n">
        <v>35.57322828</v>
      </c>
      <c r="H2351" t="n">
        <v>872.0970261020001</v>
      </c>
      <c r="I2351" t="n">
        <v>32.668770504</v>
      </c>
      <c r="J2351" t="n">
        <v>839.428255598</v>
      </c>
      <c r="K2351" t="n">
        <v>38.16555757533333</v>
      </c>
      <c r="L2351" t="n">
        <v>48638</v>
      </c>
      <c r="M2351" t="n">
        <v>48259</v>
      </c>
      <c r="N2351" t="n">
        <v>28210</v>
      </c>
      <c r="O2351" t="n">
        <v>28044</v>
      </c>
      <c r="P2351" t="n">
        <v>0.9922077388050495</v>
      </c>
      <c r="Q2351" t="n">
        <v>0.9941155618574974</v>
      </c>
    </row>
    <row r="2352">
      <c r="A2352" t="n">
        <v>0.88</v>
      </c>
      <c r="B2352" t="inlineStr">
        <is>
          <t>triba27_transpose</t>
        </is>
      </c>
      <c r="C2352" t="n">
        <v>6000</v>
      </c>
      <c r="D2352" t="n">
        <v>938.0525889439999</v>
      </c>
      <c r="E2352" t="n">
        <v>29.151434996</v>
      </c>
      <c r="F2352" t="n">
        <v>908.901153948</v>
      </c>
      <c r="G2352" t="n">
        <v>27.47668816533334</v>
      </c>
      <c r="H2352" t="n">
        <v>901.2411872819999</v>
      </c>
      <c r="I2352" t="n">
        <v>27.0915974</v>
      </c>
      <c r="J2352" t="n">
        <v>874.149589882</v>
      </c>
      <c r="K2352" t="n">
        <v>30.16984137933333</v>
      </c>
      <c r="L2352" t="n">
        <v>60800</v>
      </c>
      <c r="M2352" t="n">
        <v>60488</v>
      </c>
      <c r="N2352" t="n">
        <v>36624</v>
      </c>
      <c r="O2352" t="n">
        <v>36453</v>
      </c>
      <c r="P2352" t="n">
        <v>0.9948684210526316</v>
      </c>
      <c r="Q2352" t="n">
        <v>0.9953309305373526</v>
      </c>
    </row>
    <row r="2353">
      <c r="A2353" t="n">
        <v>0.88</v>
      </c>
      <c r="B2353" t="inlineStr">
        <is>
          <t>triba27_tornado</t>
        </is>
      </c>
      <c r="C2353" t="n">
        <v>6000</v>
      </c>
      <c r="D2353" t="n">
        <v>297.674821982</v>
      </c>
      <c r="E2353" t="n">
        <v>13.074366934</v>
      </c>
      <c r="F2353" t="n">
        <v>284.60045505</v>
      </c>
      <c r="G2353" t="n">
        <v>20.39502050266667</v>
      </c>
      <c r="H2353" t="n">
        <v>84.01650062799999</v>
      </c>
      <c r="I2353" t="n">
        <v>10.204886664</v>
      </c>
      <c r="J2353" t="n">
        <v>73.81161396200001</v>
      </c>
      <c r="K2353" t="n">
        <v>23.113784622</v>
      </c>
      <c r="L2353" t="n">
        <v>71368</v>
      </c>
      <c r="M2353" t="n">
        <v>71201</v>
      </c>
      <c r="N2353" t="n">
        <v>64660</v>
      </c>
      <c r="O2353" t="n">
        <v>64543</v>
      </c>
      <c r="P2353" t="n">
        <v>0.997660015693308</v>
      </c>
      <c r="Q2353" t="n">
        <v>0.9981905351067121</v>
      </c>
    </row>
    <row r="2354">
      <c r="A2354" t="n">
        <v>0.89</v>
      </c>
      <c r="B2354" t="inlineStr">
        <is>
          <t>triba27_uniform_random</t>
        </is>
      </c>
      <c r="C2354" t="n">
        <v>6000</v>
      </c>
      <c r="D2354" t="n">
        <v>949.450505816</v>
      </c>
      <c r="E2354" t="n">
        <v>50.5972225</v>
      </c>
      <c r="F2354" t="n">
        <v>898.8532833180001</v>
      </c>
      <c r="G2354" t="n">
        <v>45.76241337466667</v>
      </c>
      <c r="H2354" t="n">
        <v>955.392638866</v>
      </c>
      <c r="I2354" t="n">
        <v>42.460611176</v>
      </c>
      <c r="J2354" t="n">
        <v>912.9320276879999</v>
      </c>
      <c r="K2354" t="n">
        <v>47.81251104866666</v>
      </c>
      <c r="L2354" t="n">
        <v>50574</v>
      </c>
      <c r="M2354" t="n">
        <v>50117</v>
      </c>
      <c r="N2354" t="n">
        <v>29838</v>
      </c>
      <c r="O2354" t="n">
        <v>29615</v>
      </c>
      <c r="P2354" t="n">
        <v>0.9909637363071934</v>
      </c>
      <c r="Q2354" t="n">
        <v>0.9925263087338293</v>
      </c>
    </row>
    <row r="2355">
      <c r="A2355" t="n">
        <v>0.89</v>
      </c>
      <c r="B2355" t="inlineStr">
        <is>
          <t>triba27_bit_reverse</t>
        </is>
      </c>
      <c r="C2355" t="n">
        <v>6000</v>
      </c>
      <c r="D2355" t="n">
        <v>1119.217348264</v>
      </c>
      <c r="E2355" t="n">
        <v>40.26661717</v>
      </c>
      <c r="F2355" t="n">
        <v>1078.950731094</v>
      </c>
      <c r="G2355" t="n">
        <v>35.16225991933334</v>
      </c>
      <c r="H2355" t="n">
        <v>877.28710011</v>
      </c>
      <c r="I2355" t="n">
        <v>32.493205892</v>
      </c>
      <c r="J2355" t="n">
        <v>844.793894218</v>
      </c>
      <c r="K2355" t="n">
        <v>37.80458584066667</v>
      </c>
      <c r="L2355" t="n">
        <v>48853</v>
      </c>
      <c r="M2355" t="n">
        <v>48489</v>
      </c>
      <c r="N2355" t="n">
        <v>28205</v>
      </c>
      <c r="O2355" t="n">
        <v>28039</v>
      </c>
      <c r="P2355" t="n">
        <v>0.992549075798825</v>
      </c>
      <c r="Q2355" t="n">
        <v>0.9941145187023578</v>
      </c>
    </row>
    <row r="2356">
      <c r="A2356" t="n">
        <v>0.89</v>
      </c>
      <c r="B2356" t="inlineStr">
        <is>
          <t>triba27_transpose</t>
        </is>
      </c>
      <c r="C2356" t="n">
        <v>6000</v>
      </c>
      <c r="D2356" t="n">
        <v>948.524726048</v>
      </c>
      <c r="E2356" t="n">
        <v>29.212993816</v>
      </c>
      <c r="F2356" t="n">
        <v>919.3117322319999</v>
      </c>
      <c r="G2356" t="n">
        <v>27.51369405133334</v>
      </c>
      <c r="H2356" t="n">
        <v>910.8186692940001</v>
      </c>
      <c r="I2356" t="n">
        <v>27.035483694</v>
      </c>
      <c r="J2356" t="n">
        <v>883.7831855979999</v>
      </c>
      <c r="K2356" t="n">
        <v>30.247092166</v>
      </c>
      <c r="L2356" t="n">
        <v>60632</v>
      </c>
      <c r="M2356" t="n">
        <v>60321</v>
      </c>
      <c r="N2356" t="n">
        <v>36728</v>
      </c>
      <c r="O2356" t="n">
        <v>36552</v>
      </c>
      <c r="P2356" t="n">
        <v>0.9948706953423935</v>
      </c>
      <c r="Q2356" t="n">
        <v>0.9952080156828578</v>
      </c>
    </row>
    <row r="2357">
      <c r="A2357" t="n">
        <v>0.89</v>
      </c>
      <c r="B2357" t="inlineStr">
        <is>
          <t>triba27_tornado</t>
        </is>
      </c>
      <c r="C2357" t="n">
        <v>6000</v>
      </c>
      <c r="D2357" t="n">
        <v>296.784949228</v>
      </c>
      <c r="E2357" t="n">
        <v>13.03367645</v>
      </c>
      <c r="F2357" t="n">
        <v>283.751272778</v>
      </c>
      <c r="G2357" t="n">
        <v>20.392702262</v>
      </c>
      <c r="H2357" t="n">
        <v>84.318294702</v>
      </c>
      <c r="I2357" t="n">
        <v>10.19067329</v>
      </c>
      <c r="J2357" t="n">
        <v>74.127621412</v>
      </c>
      <c r="K2357" t="n">
        <v>23.11535487866666</v>
      </c>
      <c r="L2357" t="n">
        <v>72063</v>
      </c>
      <c r="M2357" t="n">
        <v>71890</v>
      </c>
      <c r="N2357" t="n">
        <v>65351</v>
      </c>
      <c r="O2357" t="n">
        <v>65232</v>
      </c>
      <c r="P2357" t="n">
        <v>0.9975993228147593</v>
      </c>
      <c r="Q2357" t="n">
        <v>0.998179063824578</v>
      </c>
    </row>
    <row r="2358">
      <c r="A2358" t="n">
        <v>0.9</v>
      </c>
      <c r="B2358" t="inlineStr">
        <is>
          <t>triba27_uniform_random</t>
        </is>
      </c>
      <c r="C2358" t="n">
        <v>6000</v>
      </c>
      <c r="D2358" t="n">
        <v>943.49851544</v>
      </c>
      <c r="E2358" t="n">
        <v>48.837153602</v>
      </c>
      <c r="F2358" t="n">
        <v>894.661361836</v>
      </c>
      <c r="G2358" t="n">
        <v>44.15015191133332</v>
      </c>
      <c r="H2358" t="n">
        <v>961.70751667</v>
      </c>
      <c r="I2358" t="n">
        <v>41.163568398</v>
      </c>
      <c r="J2358" t="n">
        <v>920.543948272</v>
      </c>
      <c r="K2358" t="n">
        <v>46.22255947199999</v>
      </c>
      <c r="L2358" t="n">
        <v>50950</v>
      </c>
      <c r="M2358" t="n">
        <v>50520</v>
      </c>
      <c r="N2358" t="n">
        <v>29902</v>
      </c>
      <c r="O2358" t="n">
        <v>29694</v>
      </c>
      <c r="P2358" t="n">
        <v>0.9915603532875368</v>
      </c>
      <c r="Q2358" t="n">
        <v>0.9930439435489264</v>
      </c>
    </row>
    <row r="2359">
      <c r="A2359" t="n">
        <v>0.9</v>
      </c>
      <c r="B2359" t="inlineStr">
        <is>
          <t>triba27_bit_reverse</t>
        </is>
      </c>
      <c r="C2359" t="n">
        <v>6000</v>
      </c>
      <c r="D2359" t="n">
        <v>1126.321428572</v>
      </c>
      <c r="E2359" t="n">
        <v>40.383907952</v>
      </c>
      <c r="F2359" t="n">
        <v>1085.93752062</v>
      </c>
      <c r="G2359" t="n">
        <v>35.25520253400001</v>
      </c>
      <c r="H2359" t="n">
        <v>885.9781645459999</v>
      </c>
      <c r="I2359" t="n">
        <v>32.405196554</v>
      </c>
      <c r="J2359" t="n">
        <v>853.572967992</v>
      </c>
      <c r="K2359" t="n">
        <v>37.936595838</v>
      </c>
      <c r="L2359" t="n">
        <v>48852</v>
      </c>
      <c r="M2359" t="n">
        <v>48496</v>
      </c>
      <c r="N2359" t="n">
        <v>28372</v>
      </c>
      <c r="O2359" t="n">
        <v>28211</v>
      </c>
      <c r="P2359" t="n">
        <v>0.9927126832064194</v>
      </c>
      <c r="Q2359" t="n">
        <v>0.9943253912307909</v>
      </c>
    </row>
    <row r="2360">
      <c r="A2360" t="n">
        <v>0.9</v>
      </c>
      <c r="B2360" t="inlineStr">
        <is>
          <t>triba27_transpose</t>
        </is>
      </c>
      <c r="C2360" t="n">
        <v>6000</v>
      </c>
      <c r="D2360" t="n">
        <v>1010.929302698</v>
      </c>
      <c r="E2360" t="n">
        <v>29.38886851</v>
      </c>
      <c r="F2360" t="n">
        <v>981.5404341880001</v>
      </c>
      <c r="G2360" t="n">
        <v>27.660640166</v>
      </c>
      <c r="H2360" t="n">
        <v>944.174811566</v>
      </c>
      <c r="I2360" t="n">
        <v>27.123338358</v>
      </c>
      <c r="J2360" t="n">
        <v>917.0514732079999</v>
      </c>
      <c r="K2360" t="n">
        <v>30.475044972</v>
      </c>
      <c r="L2360" t="n">
        <v>60289</v>
      </c>
      <c r="M2360" t="n">
        <v>59974</v>
      </c>
      <c r="N2360" t="n">
        <v>36661</v>
      </c>
      <c r="O2360" t="n">
        <v>36485</v>
      </c>
      <c r="P2360" t="n">
        <v>0.9947751662824064</v>
      </c>
      <c r="Q2360" t="n">
        <v>0.9951992580671558</v>
      </c>
    </row>
    <row r="2361">
      <c r="A2361" t="n">
        <v>0.9</v>
      </c>
      <c r="B2361" t="inlineStr">
        <is>
          <t>triba27_tornado</t>
        </is>
      </c>
      <c r="C2361" t="n">
        <v>6000</v>
      </c>
      <c r="D2361" t="n">
        <v>295.559115336</v>
      </c>
      <c r="E2361" t="n">
        <v>13.000964586</v>
      </c>
      <c r="F2361" t="n">
        <v>282.55815075</v>
      </c>
      <c r="G2361" t="n">
        <v>20.42083740266667</v>
      </c>
      <c r="H2361" t="n">
        <v>84.97577293000001</v>
      </c>
      <c r="I2361" t="n">
        <v>10.178282108</v>
      </c>
      <c r="J2361" t="n">
        <v>74.797490822</v>
      </c>
      <c r="K2361" t="n">
        <v>23.15192991533333</v>
      </c>
      <c r="L2361" t="n">
        <v>72742</v>
      </c>
      <c r="M2361" t="n">
        <v>72570</v>
      </c>
      <c r="N2361" t="n">
        <v>66038</v>
      </c>
      <c r="O2361" t="n">
        <v>65918</v>
      </c>
      <c r="P2361" t="n">
        <v>0.9976354788155398</v>
      </c>
      <c r="Q2361" t="n">
        <v>0.9981828644113995</v>
      </c>
    </row>
    <row r="2362">
      <c r="A2362" t="n">
        <v>0.91</v>
      </c>
      <c r="B2362" t="inlineStr">
        <is>
          <t>triba27_uniform_random</t>
        </is>
      </c>
      <c r="C2362" t="n">
        <v>6000</v>
      </c>
      <c r="D2362" t="n">
        <v>1015.523095754</v>
      </c>
      <c r="E2362" t="n">
        <v>51.509551328</v>
      </c>
      <c r="F2362" t="n">
        <v>964.013544426</v>
      </c>
      <c r="G2362" t="n">
        <v>45.99712037</v>
      </c>
      <c r="H2362" t="n">
        <v>988.17456099</v>
      </c>
      <c r="I2362" t="n">
        <v>41.754390096</v>
      </c>
      <c r="J2362" t="n">
        <v>946.420170894</v>
      </c>
      <c r="K2362" t="n">
        <v>48.095566066</v>
      </c>
      <c r="L2362" t="n">
        <v>50267</v>
      </c>
      <c r="M2362" t="n">
        <v>49836</v>
      </c>
      <c r="N2362" t="n">
        <v>29939</v>
      </c>
      <c r="O2362" t="n">
        <v>29726</v>
      </c>
      <c r="P2362" t="n">
        <v>0.9914257863011519</v>
      </c>
      <c r="Q2362" t="n">
        <v>0.9928855339189686</v>
      </c>
    </row>
    <row r="2363">
      <c r="A2363" t="n">
        <v>0.91</v>
      </c>
      <c r="B2363" t="inlineStr">
        <is>
          <t>triba27_bit_reverse</t>
        </is>
      </c>
      <c r="C2363" t="n">
        <v>6000</v>
      </c>
      <c r="D2363" t="n">
        <v>1164.341251496</v>
      </c>
      <c r="E2363" t="n">
        <v>40.65978041</v>
      </c>
      <c r="F2363" t="n">
        <v>1123.681471086</v>
      </c>
      <c r="G2363" t="n">
        <v>35.58367045666667</v>
      </c>
      <c r="H2363" t="n">
        <v>898.4530318520001</v>
      </c>
      <c r="I2363" t="n">
        <v>32.588803838</v>
      </c>
      <c r="J2363" t="n">
        <v>865.864228016</v>
      </c>
      <c r="K2363" t="n">
        <v>38.35325694133333</v>
      </c>
      <c r="L2363" t="n">
        <v>48827</v>
      </c>
      <c r="M2363" t="n">
        <v>48454</v>
      </c>
      <c r="N2363" t="n">
        <v>28515</v>
      </c>
      <c r="O2363" t="n">
        <v>28349</v>
      </c>
      <c r="P2363" t="n">
        <v>0.9923607839924632</v>
      </c>
      <c r="Q2363" t="n">
        <v>0.9941785025425215</v>
      </c>
    </row>
    <row r="2364">
      <c r="A2364" t="n">
        <v>0.91</v>
      </c>
      <c r="B2364" t="inlineStr">
        <is>
          <t>triba27_transpose</t>
        </is>
      </c>
      <c r="C2364" t="n">
        <v>6000</v>
      </c>
      <c r="D2364" t="n">
        <v>1014.661105422</v>
      </c>
      <c r="E2364" t="n">
        <v>29.232878522</v>
      </c>
      <c r="F2364" t="n">
        <v>985.428226898</v>
      </c>
      <c r="G2364" t="n">
        <v>27.511902706</v>
      </c>
      <c r="H2364" t="n">
        <v>952.212673634</v>
      </c>
      <c r="I2364" t="n">
        <v>27.029146086</v>
      </c>
      <c r="J2364" t="n">
        <v>925.18352755</v>
      </c>
      <c r="K2364" t="n">
        <v>30.24528858666666</v>
      </c>
      <c r="L2364" t="n">
        <v>60858</v>
      </c>
      <c r="M2364" t="n">
        <v>60538</v>
      </c>
      <c r="N2364" t="n">
        <v>36818</v>
      </c>
      <c r="O2364" t="n">
        <v>36643</v>
      </c>
      <c r="P2364" t="n">
        <v>0.9947418580958953</v>
      </c>
      <c r="Q2364" t="n">
        <v>0.9952468901080993</v>
      </c>
    </row>
    <row r="2365">
      <c r="A2365" t="n">
        <v>0.91</v>
      </c>
      <c r="B2365" t="inlineStr">
        <is>
          <t>triba27_tornado</t>
        </is>
      </c>
      <c r="C2365" t="n">
        <v>6000</v>
      </c>
      <c r="D2365" t="n">
        <v>294.636645454</v>
      </c>
      <c r="E2365" t="n">
        <v>12.969300522</v>
      </c>
      <c r="F2365" t="n">
        <v>281.667344932</v>
      </c>
      <c r="G2365" t="n">
        <v>20.439353574</v>
      </c>
      <c r="H2365" t="n">
        <v>85.713021928</v>
      </c>
      <c r="I2365" t="n">
        <v>10.169480324</v>
      </c>
      <c r="J2365" t="n">
        <v>75.543541604</v>
      </c>
      <c r="K2365" t="n">
        <v>23.18330718733333</v>
      </c>
      <c r="L2365" t="n">
        <v>73396</v>
      </c>
      <c r="M2365" t="n">
        <v>73226</v>
      </c>
      <c r="N2365" t="n">
        <v>66700</v>
      </c>
      <c r="O2365" t="n">
        <v>66580</v>
      </c>
      <c r="P2365" t="n">
        <v>0.9976837974821516</v>
      </c>
      <c r="Q2365" t="n">
        <v>0.9982008995502248</v>
      </c>
    </row>
    <row r="2366">
      <c r="A2366" t="n">
        <v>0.92</v>
      </c>
      <c r="B2366" t="inlineStr">
        <is>
          <t>triba27_uniform_random</t>
        </is>
      </c>
      <c r="C2366" t="n">
        <v>6000</v>
      </c>
      <c r="D2366" t="n">
        <v>1009.74522369</v>
      </c>
      <c r="E2366" t="n">
        <v>49.885149658</v>
      </c>
      <c r="F2366" t="n">
        <v>959.8600740320001</v>
      </c>
      <c r="G2366" t="n">
        <v>45.13204751133334</v>
      </c>
      <c r="H2366" t="n">
        <v>1038.075283476</v>
      </c>
      <c r="I2366" t="n">
        <v>41.48728095</v>
      </c>
      <c r="J2366" t="n">
        <v>996.5880025280001</v>
      </c>
      <c r="K2366" t="n">
        <v>47.19086377133334</v>
      </c>
      <c r="L2366" t="n">
        <v>50683</v>
      </c>
      <c r="M2366" t="n">
        <v>50248</v>
      </c>
      <c r="N2366" t="n">
        <v>30283</v>
      </c>
      <c r="O2366" t="n">
        <v>30073</v>
      </c>
      <c r="P2366" t="n">
        <v>0.9914172404948405</v>
      </c>
      <c r="Q2366" t="n">
        <v>0.9930654162401348</v>
      </c>
    </row>
    <row r="2367">
      <c r="A2367" t="n">
        <v>0.92</v>
      </c>
      <c r="B2367" t="inlineStr">
        <is>
          <t>triba27_bit_reverse</t>
        </is>
      </c>
      <c r="C2367" t="n">
        <v>6000</v>
      </c>
      <c r="D2367" t="n">
        <v>1161.315182772</v>
      </c>
      <c r="E2367" t="n">
        <v>39.955945508</v>
      </c>
      <c r="F2367" t="n">
        <v>1121.359237266</v>
      </c>
      <c r="G2367" t="n">
        <v>35.01648935266666</v>
      </c>
      <c r="H2367" t="n">
        <v>904.587970296</v>
      </c>
      <c r="I2367" t="n">
        <v>32.170063</v>
      </c>
      <c r="J2367" t="n">
        <v>872.4179072960001</v>
      </c>
      <c r="K2367" t="n">
        <v>37.69916255466667</v>
      </c>
      <c r="L2367" t="n">
        <v>49026</v>
      </c>
      <c r="M2367" t="n">
        <v>48667</v>
      </c>
      <c r="N2367" t="n">
        <v>28578</v>
      </c>
      <c r="O2367" t="n">
        <v>28413</v>
      </c>
      <c r="P2367" t="n">
        <v>0.9926773548729245</v>
      </c>
      <c r="Q2367" t="n">
        <v>0.9942263279445728</v>
      </c>
    </row>
    <row r="2368">
      <c r="A2368" t="n">
        <v>0.92</v>
      </c>
      <c r="B2368" t="inlineStr">
        <is>
          <t>triba27_transpose</t>
        </is>
      </c>
      <c r="C2368" t="n">
        <v>6000</v>
      </c>
      <c r="D2368" t="n">
        <v>1062.039678444</v>
      </c>
      <c r="E2368" t="n">
        <v>29.475708604</v>
      </c>
      <c r="F2368" t="n">
        <v>1032.563969842</v>
      </c>
      <c r="G2368" t="n">
        <v>27.69352450133333</v>
      </c>
      <c r="H2368" t="n">
        <v>973.452264048</v>
      </c>
      <c r="I2368" t="n">
        <v>27.037643208</v>
      </c>
      <c r="J2368" t="n">
        <v>946.41462084</v>
      </c>
      <c r="K2368" t="n">
        <v>30.492384816</v>
      </c>
      <c r="L2368" t="n">
        <v>60417</v>
      </c>
      <c r="M2368" t="n">
        <v>60083</v>
      </c>
      <c r="N2368" t="n">
        <v>36833</v>
      </c>
      <c r="O2368" t="n">
        <v>36660</v>
      </c>
      <c r="P2368" t="n">
        <v>0.9944717546385951</v>
      </c>
      <c r="Q2368" t="n">
        <v>0.9953031249151576</v>
      </c>
    </row>
    <row r="2369">
      <c r="A2369" t="n">
        <v>0.92</v>
      </c>
      <c r="B2369" t="inlineStr">
        <is>
          <t>triba27_tornado</t>
        </is>
      </c>
      <c r="C2369" t="n">
        <v>6000</v>
      </c>
      <c r="D2369" t="n">
        <v>294.031630928</v>
      </c>
      <c r="E2369" t="n">
        <v>12.939687478</v>
      </c>
      <c r="F2369" t="n">
        <v>281.091943448</v>
      </c>
      <c r="G2369" t="n">
        <v>20.479435402</v>
      </c>
      <c r="H2369" t="n">
        <v>86.652551946</v>
      </c>
      <c r="I2369" t="n">
        <v>10.160295472</v>
      </c>
      <c r="J2369" t="n">
        <v>76.49225647199999</v>
      </c>
      <c r="K2369" t="n">
        <v>23.23059097066667</v>
      </c>
      <c r="L2369" t="n">
        <v>74087</v>
      </c>
      <c r="M2369" t="n">
        <v>73915</v>
      </c>
      <c r="N2369" t="n">
        <v>67403</v>
      </c>
      <c r="O2369" t="n">
        <v>67282</v>
      </c>
      <c r="P2369" t="n">
        <v>0.9976784051183069</v>
      </c>
      <c r="Q2369" t="n">
        <v>0.9982048276782932</v>
      </c>
    </row>
    <row r="2370">
      <c r="A2370" t="n">
        <v>0.93</v>
      </c>
      <c r="B2370" t="inlineStr">
        <is>
          <t>triba27_uniform_random</t>
        </is>
      </c>
      <c r="C2370" t="n">
        <v>6000</v>
      </c>
      <c r="D2370" t="n">
        <v>1052.683680958</v>
      </c>
      <c r="E2370" t="n">
        <v>51.13439552</v>
      </c>
      <c r="F2370" t="n">
        <v>1001.549285438</v>
      </c>
      <c r="G2370" t="n">
        <v>45.71883711866667</v>
      </c>
      <c r="H2370" t="n">
        <v>1011.571958776</v>
      </c>
      <c r="I2370" t="n">
        <v>42.357457666</v>
      </c>
      <c r="J2370" t="n">
        <v>969.2145011099999</v>
      </c>
      <c r="K2370" t="n">
        <v>47.75886116200001</v>
      </c>
      <c r="L2370" t="n">
        <v>52227</v>
      </c>
      <c r="M2370" t="n">
        <v>51780</v>
      </c>
      <c r="N2370" t="n">
        <v>30391</v>
      </c>
      <c r="O2370" t="n">
        <v>30177</v>
      </c>
      <c r="P2370" t="n">
        <v>0.9914412085702797</v>
      </c>
      <c r="Q2370" t="n">
        <v>0.9929584416439078</v>
      </c>
    </row>
    <row r="2371">
      <c r="A2371" t="n">
        <v>0.93</v>
      </c>
      <c r="B2371" t="inlineStr">
        <is>
          <t>triba27_bit_reverse</t>
        </is>
      </c>
      <c r="C2371" t="n">
        <v>6000</v>
      </c>
      <c r="D2371" t="n">
        <v>1161.672085662</v>
      </c>
      <c r="E2371" t="n">
        <v>40.043345116</v>
      </c>
      <c r="F2371" t="n">
        <v>1121.628740546</v>
      </c>
      <c r="G2371" t="n">
        <v>35.09791481733334</v>
      </c>
      <c r="H2371" t="n">
        <v>908.298418696</v>
      </c>
      <c r="I2371" t="n">
        <v>32.080079764</v>
      </c>
      <c r="J2371" t="n">
        <v>876.21833893</v>
      </c>
      <c r="K2371" t="n">
        <v>37.85130562733333</v>
      </c>
      <c r="L2371" t="n">
        <v>49010</v>
      </c>
      <c r="M2371" t="n">
        <v>48656</v>
      </c>
      <c r="N2371" t="n">
        <v>28746</v>
      </c>
      <c r="O2371" t="n">
        <v>28584</v>
      </c>
      <c r="P2371" t="n">
        <v>0.9927769842889206</v>
      </c>
      <c r="Q2371" t="n">
        <v>0.9943644333124608</v>
      </c>
    </row>
    <row r="2372">
      <c r="A2372" t="n">
        <v>0.93</v>
      </c>
      <c r="B2372" t="inlineStr">
        <is>
          <t>triba27_transpose</t>
        </is>
      </c>
      <c r="C2372" t="n">
        <v>6000</v>
      </c>
      <c r="D2372" t="n">
        <v>1043.090414178</v>
      </c>
      <c r="E2372" t="n">
        <v>29.335793358</v>
      </c>
      <c r="F2372" t="n">
        <v>1013.75462082</v>
      </c>
      <c r="G2372" t="n">
        <v>27.558074398</v>
      </c>
      <c r="H2372" t="n">
        <v>969.6048069880001</v>
      </c>
      <c r="I2372" t="n">
        <v>26.896101782</v>
      </c>
      <c r="J2372" t="n">
        <v>942.708705206</v>
      </c>
      <c r="K2372" t="n">
        <v>30.32180852666667</v>
      </c>
      <c r="L2372" t="n">
        <v>60764</v>
      </c>
      <c r="M2372" t="n">
        <v>60433</v>
      </c>
      <c r="N2372" t="n">
        <v>37040</v>
      </c>
      <c r="O2372" t="n">
        <v>36863</v>
      </c>
      <c r="P2372" t="n">
        <v>0.9945526956750708</v>
      </c>
      <c r="Q2372" t="n">
        <v>0.9952213822894168</v>
      </c>
    </row>
    <row r="2373">
      <c r="A2373" t="n">
        <v>0.93</v>
      </c>
      <c r="B2373" t="inlineStr">
        <is>
          <t>triba27_tornado</t>
        </is>
      </c>
      <c r="C2373" t="n">
        <v>6000</v>
      </c>
      <c r="D2373" t="n">
        <v>292.455062128</v>
      </c>
      <c r="E2373" t="n">
        <v>12.90793936</v>
      </c>
      <c r="F2373" t="n">
        <v>279.54712277</v>
      </c>
      <c r="G2373" t="n">
        <v>20.50270982733334</v>
      </c>
      <c r="H2373" t="n">
        <v>86.671952924</v>
      </c>
      <c r="I2373" t="n">
        <v>10.148731152</v>
      </c>
      <c r="J2373" t="n">
        <v>76.523221772</v>
      </c>
      <c r="K2373" t="n">
        <v>23.25531749866667</v>
      </c>
      <c r="L2373" t="n">
        <v>74777</v>
      </c>
      <c r="M2373" t="n">
        <v>74603</v>
      </c>
      <c r="N2373" t="n">
        <v>68097</v>
      </c>
      <c r="O2373" t="n">
        <v>67975</v>
      </c>
      <c r="P2373" t="n">
        <v>0.9976730812950506</v>
      </c>
      <c r="Q2373" t="n">
        <v>0.9982084379634932</v>
      </c>
    </row>
    <row r="2374">
      <c r="A2374" t="n">
        <v>0.9399999999999999</v>
      </c>
      <c r="B2374" t="inlineStr">
        <is>
          <t>triba27_uniform_random</t>
        </is>
      </c>
      <c r="C2374" t="n">
        <v>6000</v>
      </c>
      <c r="D2374" t="n">
        <v>1106.443925234</v>
      </c>
      <c r="E2374" t="n">
        <v>50.693505872</v>
      </c>
      <c r="F2374" t="n">
        <v>1055.750419362</v>
      </c>
      <c r="G2374" t="n">
        <v>46.090295308</v>
      </c>
      <c r="H2374" t="n">
        <v>1073.73669339</v>
      </c>
      <c r="I2374" t="n">
        <v>42.050795112</v>
      </c>
      <c r="J2374" t="n">
        <v>1031.685898278</v>
      </c>
      <c r="K2374" t="n">
        <v>48.21091407733333</v>
      </c>
      <c r="L2374" t="n">
        <v>50573</v>
      </c>
      <c r="M2374" t="n">
        <v>50076</v>
      </c>
      <c r="N2374" t="n">
        <v>30677</v>
      </c>
      <c r="O2374" t="n">
        <v>30436</v>
      </c>
      <c r="P2374" t="n">
        <v>0.9901726217546912</v>
      </c>
      <c r="Q2374" t="n">
        <v>0.9921439514946051</v>
      </c>
    </row>
    <row r="2375">
      <c r="A2375" t="n">
        <v>0.9399999999999999</v>
      </c>
      <c r="B2375" t="inlineStr">
        <is>
          <t>triba27_bit_reverse</t>
        </is>
      </c>
      <c r="C2375" t="n">
        <v>6000</v>
      </c>
      <c r="D2375" t="n">
        <v>1223.603027232</v>
      </c>
      <c r="E2375" t="n">
        <v>40.580178242</v>
      </c>
      <c r="F2375" t="n">
        <v>1183.02284899</v>
      </c>
      <c r="G2375" t="n">
        <v>35.48571813266667</v>
      </c>
      <c r="H2375" t="n">
        <v>938.268997228</v>
      </c>
      <c r="I2375" t="n">
        <v>32.277807026</v>
      </c>
      <c r="J2375" t="n">
        <v>905.9911902</v>
      </c>
      <c r="K2375" t="n">
        <v>38.21055303533334</v>
      </c>
      <c r="L2375" t="n">
        <v>48723</v>
      </c>
      <c r="M2375" t="n">
        <v>48361</v>
      </c>
      <c r="N2375" t="n">
        <v>28655</v>
      </c>
      <c r="O2375" t="n">
        <v>28491</v>
      </c>
      <c r="P2375" t="n">
        <v>0.9925702440325924</v>
      </c>
      <c r="Q2375" t="n">
        <v>0.9942767405339382</v>
      </c>
    </row>
    <row r="2376">
      <c r="A2376" t="n">
        <v>0.9399999999999999</v>
      </c>
      <c r="B2376" t="inlineStr">
        <is>
          <t>triba27_transpose</t>
        </is>
      </c>
      <c r="C2376" t="n">
        <v>6000</v>
      </c>
      <c r="D2376" t="n">
        <v>1045.837248294</v>
      </c>
      <c r="E2376" t="n">
        <v>29.17849922</v>
      </c>
      <c r="F2376" t="n">
        <v>1016.658749076</v>
      </c>
      <c r="G2376" t="n">
        <v>27.41651664533333</v>
      </c>
      <c r="H2376" t="n">
        <v>977.126434918</v>
      </c>
      <c r="I2376" t="n">
        <v>26.782594604</v>
      </c>
      <c r="J2376" t="n">
        <v>950.3438403160001</v>
      </c>
      <c r="K2376" t="n">
        <v>30.12423877133333</v>
      </c>
      <c r="L2376" t="n">
        <v>61158</v>
      </c>
      <c r="M2376" t="n">
        <v>60835</v>
      </c>
      <c r="N2376" t="n">
        <v>37198</v>
      </c>
      <c r="O2376" t="n">
        <v>37023</v>
      </c>
      <c r="P2376" t="n">
        <v>0.9947185977304687</v>
      </c>
      <c r="Q2376" t="n">
        <v>0.99529544599172</v>
      </c>
    </row>
    <row r="2377">
      <c r="A2377" t="n">
        <v>0.9399999999999999</v>
      </c>
      <c r="B2377" t="inlineStr">
        <is>
          <t>triba27_tornado</t>
        </is>
      </c>
      <c r="C2377" t="n">
        <v>6000</v>
      </c>
      <c r="D2377" t="n">
        <v>291.340729822</v>
      </c>
      <c r="E2377" t="n">
        <v>12.876942076</v>
      </c>
      <c r="F2377" t="n">
        <v>278.463787746</v>
      </c>
      <c r="G2377" t="n">
        <v>20.52717337466667</v>
      </c>
      <c r="H2377" t="n">
        <v>87.16123583999999</v>
      </c>
      <c r="I2377" t="n">
        <v>10.137940072</v>
      </c>
      <c r="J2377" t="n">
        <v>77.023295768</v>
      </c>
      <c r="K2377" t="n">
        <v>23.28967917</v>
      </c>
      <c r="L2377" t="n">
        <v>75485</v>
      </c>
      <c r="M2377" t="n">
        <v>75306</v>
      </c>
      <c r="N2377" t="n">
        <v>68805</v>
      </c>
      <c r="O2377" t="n">
        <v>68682</v>
      </c>
      <c r="P2377" t="n">
        <v>0.9976286679472743</v>
      </c>
      <c r="Q2377" t="n">
        <v>0.9982123392195335</v>
      </c>
    </row>
    <row r="2378">
      <c r="A2378" t="n">
        <v>0.95</v>
      </c>
      <c r="B2378" t="inlineStr">
        <is>
          <t>triba27_uniform_random</t>
        </is>
      </c>
      <c r="C2378" t="n">
        <v>6000</v>
      </c>
      <c r="D2378" t="n">
        <v>1031.735404236</v>
      </c>
      <c r="E2378" t="n">
        <v>50.57920908</v>
      </c>
      <c r="F2378" t="n">
        <v>981.156195156</v>
      </c>
      <c r="G2378" t="n">
        <v>45.38888055866666</v>
      </c>
      <c r="H2378" t="n">
        <v>1006.262161898</v>
      </c>
      <c r="I2378" t="n">
        <v>41.389572254</v>
      </c>
      <c r="J2378" t="n">
        <v>964.8725896440001</v>
      </c>
      <c r="K2378" t="n">
        <v>47.49871348933333</v>
      </c>
      <c r="L2378" t="n">
        <v>51705</v>
      </c>
      <c r="M2378" t="n">
        <v>51282</v>
      </c>
      <c r="N2378" t="n">
        <v>30853</v>
      </c>
      <c r="O2378" t="n">
        <v>30649</v>
      </c>
      <c r="P2378" t="n">
        <v>0.9918189730200174</v>
      </c>
      <c r="Q2378" t="n">
        <v>0.9933880011668234</v>
      </c>
    </row>
    <row r="2379">
      <c r="A2379" t="n">
        <v>0.95</v>
      </c>
      <c r="B2379" t="inlineStr">
        <is>
          <t>triba27_bit_reverse</t>
        </is>
      </c>
      <c r="C2379" t="n">
        <v>6000</v>
      </c>
      <c r="D2379" t="n">
        <v>1223.006841624</v>
      </c>
      <c r="E2379" t="n">
        <v>40.64336217</v>
      </c>
      <c r="F2379" t="n">
        <v>1182.363479454</v>
      </c>
      <c r="G2379" t="n">
        <v>35.63006583266667</v>
      </c>
      <c r="H2379" t="n">
        <v>936.450160884</v>
      </c>
      <c r="I2379" t="n">
        <v>32.202993844</v>
      </c>
      <c r="J2379" t="n">
        <v>904.24716704</v>
      </c>
      <c r="K2379" t="n">
        <v>38.36105030733333</v>
      </c>
      <c r="L2379" t="n">
        <v>48450</v>
      </c>
      <c r="M2379" t="n">
        <v>48088</v>
      </c>
      <c r="N2379" t="n">
        <v>28758</v>
      </c>
      <c r="O2379" t="n">
        <v>28592</v>
      </c>
      <c r="P2379" t="n">
        <v>0.9925283797729618</v>
      </c>
      <c r="Q2379" t="n">
        <v>0.9942276931636415</v>
      </c>
    </row>
    <row r="2380">
      <c r="A2380" t="n">
        <v>0.95</v>
      </c>
      <c r="B2380" t="inlineStr">
        <is>
          <t>triba27_transpose</t>
        </is>
      </c>
      <c r="C2380" t="n">
        <v>6000</v>
      </c>
      <c r="D2380" t="n">
        <v>1069.366267004</v>
      </c>
      <c r="E2380" t="n">
        <v>29.227164926</v>
      </c>
      <c r="F2380" t="n">
        <v>1040.139102078</v>
      </c>
      <c r="G2380" t="n">
        <v>27.451944728</v>
      </c>
      <c r="H2380" t="n">
        <v>988.908538562</v>
      </c>
      <c r="I2380" t="n">
        <v>26.785320804</v>
      </c>
      <c r="J2380" t="n">
        <v>962.123217758</v>
      </c>
      <c r="K2380" t="n">
        <v>30.18612732133333</v>
      </c>
      <c r="L2380" t="n">
        <v>61024</v>
      </c>
      <c r="M2380" t="n">
        <v>60718</v>
      </c>
      <c r="N2380" t="n">
        <v>37204</v>
      </c>
      <c r="O2380" t="n">
        <v>37032</v>
      </c>
      <c r="P2380" t="n">
        <v>0.9949855794441531</v>
      </c>
      <c r="Q2380" t="n">
        <v>0.995376841199871</v>
      </c>
    </row>
    <row r="2381">
      <c r="A2381" t="n">
        <v>0.95</v>
      </c>
      <c r="B2381" t="inlineStr">
        <is>
          <t>triba27_tornado</t>
        </is>
      </c>
      <c r="C2381" t="n">
        <v>6000</v>
      </c>
      <c r="D2381" t="n">
        <v>290.009267548</v>
      </c>
      <c r="E2381" t="n">
        <v>12.844228846</v>
      </c>
      <c r="F2381" t="n">
        <v>277.165038702</v>
      </c>
      <c r="G2381" t="n">
        <v>20.53679703133334</v>
      </c>
      <c r="H2381" t="n">
        <v>87.320839882</v>
      </c>
      <c r="I2381" t="n">
        <v>10.126833278</v>
      </c>
      <c r="J2381" t="n">
        <v>77.19400660399999</v>
      </c>
      <c r="K2381" t="n">
        <v>23.30869977</v>
      </c>
      <c r="L2381" t="n">
        <v>76141</v>
      </c>
      <c r="M2381" t="n">
        <v>75964</v>
      </c>
      <c r="N2381" t="n">
        <v>69465</v>
      </c>
      <c r="O2381" t="n">
        <v>69343</v>
      </c>
      <c r="P2381" t="n">
        <v>0.9976753654404329</v>
      </c>
      <c r="Q2381" t="n">
        <v>0.9982437198589218</v>
      </c>
    </row>
    <row r="2382">
      <c r="A2382" t="n">
        <v>0.96</v>
      </c>
      <c r="B2382" t="inlineStr">
        <is>
          <t>triba27_uniform_random</t>
        </is>
      </c>
      <c r="C2382" t="n">
        <v>6000</v>
      </c>
      <c r="D2382" t="n">
        <v>1098.929704808</v>
      </c>
      <c r="E2382" t="n">
        <v>50.839011636</v>
      </c>
      <c r="F2382" t="n">
        <v>1048.090693172</v>
      </c>
      <c r="G2382" t="n">
        <v>45.809253124</v>
      </c>
      <c r="H2382" t="n">
        <v>1053.682814454</v>
      </c>
      <c r="I2382" t="n">
        <v>41.436319358</v>
      </c>
      <c r="J2382" t="n">
        <v>1012.246495096</v>
      </c>
      <c r="K2382" t="n">
        <v>47.976912832</v>
      </c>
      <c r="L2382" t="n">
        <v>50569</v>
      </c>
      <c r="M2382" t="n">
        <v>50103</v>
      </c>
      <c r="N2382" t="n">
        <v>30621</v>
      </c>
      <c r="O2382" t="n">
        <v>30386</v>
      </c>
      <c r="P2382" t="n">
        <v>0.9907848681998853</v>
      </c>
      <c r="Q2382" t="n">
        <v>0.9923255282322589</v>
      </c>
    </row>
    <row r="2383">
      <c r="A2383" t="n">
        <v>0.96</v>
      </c>
      <c r="B2383" t="inlineStr">
        <is>
          <t>triba27_bit_reverse</t>
        </is>
      </c>
      <c r="C2383" t="n">
        <v>6000</v>
      </c>
      <c r="D2383" t="n">
        <v>1233.106286334</v>
      </c>
      <c r="E2383" t="n">
        <v>40.863000854</v>
      </c>
      <c r="F2383" t="n">
        <v>1192.24328548</v>
      </c>
      <c r="G2383" t="n">
        <v>35.76074357</v>
      </c>
      <c r="H2383" t="n">
        <v>947.96207209</v>
      </c>
      <c r="I2383" t="n">
        <v>32.045980618</v>
      </c>
      <c r="J2383" t="n">
        <v>915.916091474</v>
      </c>
      <c r="K2383" t="n">
        <v>38.4946356</v>
      </c>
      <c r="L2383" t="n">
        <v>48359</v>
      </c>
      <c r="M2383" t="n">
        <v>47993</v>
      </c>
      <c r="N2383" t="n">
        <v>28855</v>
      </c>
      <c r="O2383" t="n">
        <v>28686</v>
      </c>
      <c r="P2383" t="n">
        <v>0.9924316052854691</v>
      </c>
      <c r="Q2383" t="n">
        <v>0.9941431294403049</v>
      </c>
    </row>
    <row r="2384">
      <c r="A2384" t="n">
        <v>0.96</v>
      </c>
      <c r="B2384" t="inlineStr">
        <is>
          <t>triba27_transpose</t>
        </is>
      </c>
      <c r="C2384" t="n">
        <v>6000</v>
      </c>
      <c r="D2384" t="n">
        <v>1092.070265002</v>
      </c>
      <c r="E2384" t="n">
        <v>29.243077584</v>
      </c>
      <c r="F2384" t="n">
        <v>1062.827187418</v>
      </c>
      <c r="G2384" t="n">
        <v>27.47632800266667</v>
      </c>
      <c r="H2384" t="n">
        <v>1001.99671159</v>
      </c>
      <c r="I2384" t="n">
        <v>26.757843666</v>
      </c>
      <c r="J2384" t="n">
        <v>975.238867924</v>
      </c>
      <c r="K2384" t="n">
        <v>30.26656469933334</v>
      </c>
      <c r="L2384" t="n">
        <v>60852</v>
      </c>
      <c r="M2384" t="n">
        <v>60528</v>
      </c>
      <c r="N2384" t="n">
        <v>37272</v>
      </c>
      <c r="O2384" t="n">
        <v>37100</v>
      </c>
      <c r="P2384" t="n">
        <v>0.9946756063892723</v>
      </c>
      <c r="Q2384" t="n">
        <v>0.9953852758102597</v>
      </c>
    </row>
    <row r="2385">
      <c r="A2385" t="n">
        <v>0.96</v>
      </c>
      <c r="B2385" t="inlineStr">
        <is>
          <t>triba27_tornado</t>
        </is>
      </c>
      <c r="C2385" t="n">
        <v>6000</v>
      </c>
      <c r="D2385" t="n">
        <v>288.744730282</v>
      </c>
      <c r="E2385" t="n">
        <v>12.815014944</v>
      </c>
      <c r="F2385" t="n">
        <v>275.929715338</v>
      </c>
      <c r="G2385" t="n">
        <v>20.55926622466666</v>
      </c>
      <c r="H2385" t="n">
        <v>87.46351636999999</v>
      </c>
      <c r="I2385" t="n">
        <v>10.118121822</v>
      </c>
      <c r="J2385" t="n">
        <v>77.345394548</v>
      </c>
      <c r="K2385" t="n">
        <v>23.34222741533333</v>
      </c>
      <c r="L2385" t="n">
        <v>76797</v>
      </c>
      <c r="M2385" t="n">
        <v>76617</v>
      </c>
      <c r="N2385" t="n">
        <v>70129</v>
      </c>
      <c r="O2385" t="n">
        <v>70004</v>
      </c>
      <c r="P2385" t="n">
        <v>0.9976561584436892</v>
      </c>
      <c r="Q2385" t="n">
        <v>0.9982175704772633</v>
      </c>
    </row>
    <row r="2386">
      <c r="A2386" t="n">
        <v>0.97</v>
      </c>
      <c r="B2386" t="inlineStr">
        <is>
          <t>triba27_uniform_random</t>
        </is>
      </c>
      <c r="C2386" t="n">
        <v>6000</v>
      </c>
      <c r="D2386" t="n">
        <v>1122.297595308</v>
      </c>
      <c r="E2386" t="n">
        <v>51.93155425200001</v>
      </c>
      <c r="F2386" t="n">
        <v>1070.366041056</v>
      </c>
      <c r="G2386" t="n">
        <v>46.37825112199999</v>
      </c>
      <c r="H2386" t="n">
        <v>1093.621606502</v>
      </c>
      <c r="I2386" t="n">
        <v>42.255651716</v>
      </c>
      <c r="J2386" t="n">
        <v>1051.365954786</v>
      </c>
      <c r="K2386" t="n">
        <v>48.47907937799999</v>
      </c>
      <c r="L2386" t="n">
        <v>51638</v>
      </c>
      <c r="M2386" t="n">
        <v>51150</v>
      </c>
      <c r="N2386" t="n">
        <v>30622</v>
      </c>
      <c r="O2386" t="n">
        <v>30389</v>
      </c>
      <c r="P2386" t="n">
        <v>0.9905495952593052</v>
      </c>
      <c r="Q2386" t="n">
        <v>0.992391091372216</v>
      </c>
    </row>
    <row r="2387">
      <c r="A2387" t="n">
        <v>0.97</v>
      </c>
      <c r="B2387" t="inlineStr">
        <is>
          <t>triba27_bit_reverse</t>
        </is>
      </c>
      <c r="C2387" t="n">
        <v>6000</v>
      </c>
      <c r="D2387" t="n">
        <v>1267.142455036</v>
      </c>
      <c r="E2387" t="n">
        <v>41.005505308</v>
      </c>
      <c r="F2387" t="n">
        <v>1226.136949728</v>
      </c>
      <c r="G2387" t="n">
        <v>35.82088823733334</v>
      </c>
      <c r="H2387" t="n">
        <v>970.8155701979999</v>
      </c>
      <c r="I2387" t="n">
        <v>32.270404072</v>
      </c>
      <c r="J2387" t="n">
        <v>938.545166126</v>
      </c>
      <c r="K2387" t="n">
        <v>38.53847138133333</v>
      </c>
      <c r="L2387" t="n">
        <v>48680</v>
      </c>
      <c r="M2387" t="n">
        <v>48317</v>
      </c>
      <c r="N2387" t="n">
        <v>28848</v>
      </c>
      <c r="O2387" t="n">
        <v>28683</v>
      </c>
      <c r="P2387" t="n">
        <v>0.992543138866064</v>
      </c>
      <c r="Q2387" t="n">
        <v>0.9942803660565723</v>
      </c>
    </row>
    <row r="2388">
      <c r="A2388" t="n">
        <v>0.97</v>
      </c>
      <c r="B2388" t="inlineStr">
        <is>
          <t>triba27_transpose</t>
        </is>
      </c>
      <c r="C2388" t="n">
        <v>6000</v>
      </c>
      <c r="D2388" t="n">
        <v>1101.177565946</v>
      </c>
      <c r="E2388" t="n">
        <v>29.157580738</v>
      </c>
      <c r="F2388" t="n">
        <v>1072.019985208</v>
      </c>
      <c r="G2388" t="n">
        <v>27.39693486133333</v>
      </c>
      <c r="H2388" t="n">
        <v>1011.268819802</v>
      </c>
      <c r="I2388" t="n">
        <v>26.67756658</v>
      </c>
      <c r="J2388" t="n">
        <v>984.591253222</v>
      </c>
      <c r="K2388" t="n">
        <v>30.14595354733333</v>
      </c>
      <c r="L2388" t="n">
        <v>61155</v>
      </c>
      <c r="M2388" t="n">
        <v>60845</v>
      </c>
      <c r="N2388" t="n">
        <v>37423</v>
      </c>
      <c r="O2388" t="n">
        <v>37248</v>
      </c>
      <c r="P2388" t="n">
        <v>0.994930913253209</v>
      </c>
      <c r="Q2388" t="n">
        <v>0.9953237313951313</v>
      </c>
    </row>
    <row r="2389">
      <c r="A2389" t="n">
        <v>0.97</v>
      </c>
      <c r="B2389" t="inlineStr">
        <is>
          <t>triba27_tornado</t>
        </is>
      </c>
      <c r="C2389" t="n">
        <v>6000</v>
      </c>
      <c r="D2389" t="n">
        <v>287.350804312</v>
      </c>
      <c r="E2389" t="n">
        <v>12.787941142</v>
      </c>
      <c r="F2389" t="n">
        <v>274.56286317</v>
      </c>
      <c r="G2389" t="n">
        <v>20.59699910333333</v>
      </c>
      <c r="H2389" t="n">
        <v>87.590459478</v>
      </c>
      <c r="I2389" t="n">
        <v>10.107065532</v>
      </c>
      <c r="J2389" t="n">
        <v>77.48339394599999</v>
      </c>
      <c r="K2389" t="n">
        <v>23.394160466</v>
      </c>
      <c r="L2389" t="n">
        <v>77450</v>
      </c>
      <c r="M2389" t="n">
        <v>77271</v>
      </c>
      <c r="N2389" t="n">
        <v>70794</v>
      </c>
      <c r="O2389" t="n">
        <v>70667</v>
      </c>
      <c r="P2389" t="n">
        <v>0.9976888315041963</v>
      </c>
      <c r="Q2389" t="n">
        <v>0.9982060626606775</v>
      </c>
    </row>
    <row r="2390">
      <c r="A2390" t="n">
        <v>0.98</v>
      </c>
      <c r="B2390" t="inlineStr">
        <is>
          <t>triba27_uniform_random</t>
        </is>
      </c>
      <c r="C2390" t="n">
        <v>6000</v>
      </c>
      <c r="D2390" t="n">
        <v>1120.142825962</v>
      </c>
      <c r="E2390" t="n">
        <v>49.99900787799999</v>
      </c>
      <c r="F2390" t="n">
        <v>1070.143818084</v>
      </c>
      <c r="G2390" t="n">
        <v>45.36150866533333</v>
      </c>
      <c r="H2390" t="n">
        <v>1070.631530826</v>
      </c>
      <c r="I2390" t="n">
        <v>41.320598224</v>
      </c>
      <c r="J2390" t="n">
        <v>1029.310932602</v>
      </c>
      <c r="K2390" t="n">
        <v>47.53949358000001</v>
      </c>
      <c r="L2390" t="n">
        <v>50907</v>
      </c>
      <c r="M2390" t="n">
        <v>50397</v>
      </c>
      <c r="N2390" t="n">
        <v>30851</v>
      </c>
      <c r="O2390" t="n">
        <v>30624</v>
      </c>
      <c r="P2390" t="n">
        <v>0.9899817313925393</v>
      </c>
      <c r="Q2390" t="n">
        <v>0.9926420537421802</v>
      </c>
    </row>
    <row r="2391">
      <c r="A2391" t="n">
        <v>0.98</v>
      </c>
      <c r="B2391" t="inlineStr">
        <is>
          <t>triba27_bit_reverse</t>
        </is>
      </c>
      <c r="C2391" t="n">
        <v>6000</v>
      </c>
      <c r="D2391" t="n">
        <v>1271.284467896</v>
      </c>
      <c r="E2391" t="n">
        <v>41.113795468</v>
      </c>
      <c r="F2391" t="n">
        <v>1230.170672428</v>
      </c>
      <c r="G2391" t="n">
        <v>36.00210311866667</v>
      </c>
      <c r="H2391" t="n">
        <v>974.727556326</v>
      </c>
      <c r="I2391" t="n">
        <v>32.175528596</v>
      </c>
      <c r="J2391" t="n">
        <v>942.55202773</v>
      </c>
      <c r="K2391" t="n">
        <v>38.74794770066666</v>
      </c>
      <c r="L2391" t="n">
        <v>48494</v>
      </c>
      <c r="M2391" t="n">
        <v>48139</v>
      </c>
      <c r="N2391" t="n">
        <v>29010</v>
      </c>
      <c r="O2391" t="n">
        <v>28850</v>
      </c>
      <c r="P2391" t="n">
        <v>0.9926795067431022</v>
      </c>
      <c r="Q2391" t="n">
        <v>0.9944846604619096</v>
      </c>
    </row>
    <row r="2392">
      <c r="A2392" t="n">
        <v>0.98</v>
      </c>
      <c r="B2392" t="inlineStr">
        <is>
          <t>triba27_transpose</t>
        </is>
      </c>
      <c r="C2392" t="n">
        <v>6000</v>
      </c>
      <c r="D2392" t="n">
        <v>1126.561949316</v>
      </c>
      <c r="E2392" t="n">
        <v>29.326004662</v>
      </c>
      <c r="F2392" t="n">
        <v>1097.235944654</v>
      </c>
      <c r="G2392" t="n">
        <v>27.53512775</v>
      </c>
      <c r="H2392" t="n">
        <v>1026.06757192</v>
      </c>
      <c r="I2392" t="n">
        <v>26.693323314</v>
      </c>
      <c r="J2392" t="n">
        <v>999.3742486039999</v>
      </c>
      <c r="K2392" t="n">
        <v>30.35292192733333</v>
      </c>
      <c r="L2392" t="n">
        <v>60801</v>
      </c>
      <c r="M2392" t="n">
        <v>60493</v>
      </c>
      <c r="N2392" t="n">
        <v>37441</v>
      </c>
      <c r="O2392" t="n">
        <v>37264</v>
      </c>
      <c r="P2392" t="n">
        <v>0.9949342938438512</v>
      </c>
      <c r="Q2392" t="n">
        <v>0.9952725621644721</v>
      </c>
    </row>
    <row r="2393">
      <c r="A2393" t="n">
        <v>0.98</v>
      </c>
      <c r="B2393" t="inlineStr">
        <is>
          <t>triba27_tornado</t>
        </is>
      </c>
      <c r="C2393" t="n">
        <v>6000</v>
      </c>
      <c r="D2393" t="n">
        <v>286.52143013</v>
      </c>
      <c r="E2393" t="n">
        <v>12.770304422</v>
      </c>
      <c r="F2393" t="n">
        <v>273.751125708</v>
      </c>
      <c r="G2393" t="n">
        <v>20.65141997066667</v>
      </c>
      <c r="H2393" t="n">
        <v>88.24556781</v>
      </c>
      <c r="I2393" t="n">
        <v>10.10323322</v>
      </c>
      <c r="J2393" t="n">
        <v>78.14233459</v>
      </c>
      <c r="K2393" t="n">
        <v>23.481695138</v>
      </c>
      <c r="L2393" t="n">
        <v>78135</v>
      </c>
      <c r="M2393" t="n">
        <v>77951</v>
      </c>
      <c r="N2393" t="n">
        <v>71483</v>
      </c>
      <c r="O2393" t="n">
        <v>71353</v>
      </c>
      <c r="P2393" t="n">
        <v>0.9976451014270173</v>
      </c>
      <c r="Q2393" t="n">
        <v>0.9981813857840326</v>
      </c>
    </row>
    <row r="2394">
      <c r="A2394" t="n">
        <v>0.99</v>
      </c>
      <c r="B2394" t="inlineStr">
        <is>
          <t>triba27_uniform_random</t>
        </is>
      </c>
      <c r="C2394" t="n">
        <v>6000</v>
      </c>
      <c r="D2394" t="n">
        <v>1147.666943724</v>
      </c>
      <c r="E2394" t="n">
        <v>51.65315845</v>
      </c>
      <c r="F2394" t="n">
        <v>1096.013785274</v>
      </c>
      <c r="G2394" t="n">
        <v>46.33911576399999</v>
      </c>
      <c r="H2394" t="n">
        <v>1060.085791682</v>
      </c>
      <c r="I2394" t="n">
        <v>41.131644148</v>
      </c>
      <c r="J2394" t="n">
        <v>1018.954147534</v>
      </c>
      <c r="K2394" t="n">
        <v>48.53429993733333</v>
      </c>
      <c r="L2394" t="n">
        <v>49794</v>
      </c>
      <c r="M2394" t="n">
        <v>49328</v>
      </c>
      <c r="N2394" t="n">
        <v>30490</v>
      </c>
      <c r="O2394" t="n">
        <v>30271</v>
      </c>
      <c r="P2394" t="n">
        <v>0.9906414427441057</v>
      </c>
      <c r="Q2394" t="n">
        <v>0.992817317153165</v>
      </c>
    </row>
    <row r="2395">
      <c r="A2395" t="n">
        <v>0.99</v>
      </c>
      <c r="B2395" t="inlineStr">
        <is>
          <t>triba27_bit_reverse</t>
        </is>
      </c>
      <c r="C2395" t="n">
        <v>6000</v>
      </c>
      <c r="D2395" t="n">
        <v>1293.384265172</v>
      </c>
      <c r="E2395" t="n">
        <v>40.455605456</v>
      </c>
      <c r="F2395" t="n">
        <v>1252.928659718</v>
      </c>
      <c r="G2395" t="n">
        <v>35.45115413466667</v>
      </c>
      <c r="H2395" t="n">
        <v>998.446849162</v>
      </c>
      <c r="I2395" t="n">
        <v>32.103314112</v>
      </c>
      <c r="J2395" t="n">
        <v>966.343535052</v>
      </c>
      <c r="K2395" t="n">
        <v>38.18724580733333</v>
      </c>
      <c r="L2395" t="n">
        <v>48908</v>
      </c>
      <c r="M2395" t="n">
        <v>48542</v>
      </c>
      <c r="N2395" t="n">
        <v>28952</v>
      </c>
      <c r="O2395" t="n">
        <v>28786</v>
      </c>
      <c r="P2395" t="n">
        <v>0.9925165617076961</v>
      </c>
      <c r="Q2395" t="n">
        <v>0.9942663719259464</v>
      </c>
    </row>
    <row r="2396">
      <c r="A2396" t="n">
        <v>0.99</v>
      </c>
      <c r="B2396" t="inlineStr">
        <is>
          <t>triba27_transpose</t>
        </is>
      </c>
      <c r="C2396" t="n">
        <v>6000</v>
      </c>
      <c r="D2396" t="n">
        <v>1140.010359536</v>
      </c>
      <c r="E2396" t="n">
        <v>29.246438394</v>
      </c>
      <c r="F2396" t="n">
        <v>1110.763921142</v>
      </c>
      <c r="G2396" t="n">
        <v>27.464577258</v>
      </c>
      <c r="H2396" t="n">
        <v>1034.106336898</v>
      </c>
      <c r="I2396" t="n">
        <v>26.628074866</v>
      </c>
      <c r="J2396" t="n">
        <v>1007.478262032</v>
      </c>
      <c r="K2396" t="n">
        <v>30.27482982733333</v>
      </c>
      <c r="L2396" t="n">
        <v>61019</v>
      </c>
      <c r="M2396" t="n">
        <v>60717</v>
      </c>
      <c r="N2396" t="n">
        <v>37575</v>
      </c>
      <c r="O2396" t="n">
        <v>37400</v>
      </c>
      <c r="P2396" t="n">
        <v>0.9950507219062915</v>
      </c>
      <c r="Q2396" t="n">
        <v>0.9953426480372588</v>
      </c>
    </row>
    <row r="2397">
      <c r="A2397" t="n">
        <v>0.99</v>
      </c>
      <c r="B2397" t="inlineStr">
        <is>
          <t>triba27_tornado</t>
        </is>
      </c>
      <c r="C2397" t="n">
        <v>6000</v>
      </c>
      <c r="D2397" t="n">
        <v>286.089207792</v>
      </c>
      <c r="E2397" t="n">
        <v>12.802590232</v>
      </c>
      <c r="F2397" t="n">
        <v>273.28661756</v>
      </c>
      <c r="G2397" t="n">
        <v>20.867652704</v>
      </c>
      <c r="H2397" t="n">
        <v>88.72641051000001</v>
      </c>
      <c r="I2397" t="n">
        <v>10.107397276</v>
      </c>
      <c r="J2397" t="n">
        <v>78.61901323399999</v>
      </c>
      <c r="K2397" t="n">
        <v>23.710442364</v>
      </c>
      <c r="L2397" t="n">
        <v>78788</v>
      </c>
      <c r="M2397" t="n">
        <v>78603</v>
      </c>
      <c r="N2397" t="n">
        <v>72144</v>
      </c>
      <c r="O2397" t="n">
        <v>72013</v>
      </c>
      <c r="P2397" t="n">
        <v>0.9976519266893435</v>
      </c>
      <c r="Q2397" t="n">
        <v>0.9981841871811932</v>
      </c>
    </row>
    <row r="2398">
      <c r="A2398" t="n">
        <v>1</v>
      </c>
      <c r="B2398" t="inlineStr">
        <is>
          <t>triba27_uniform_random</t>
        </is>
      </c>
      <c r="C2398" t="n">
        <v>6000</v>
      </c>
      <c r="D2398" t="n">
        <v>1094.00881393</v>
      </c>
      <c r="E2398" t="n">
        <v>48.81545467</v>
      </c>
      <c r="F2398" t="n">
        <v>1045.19335926</v>
      </c>
      <c r="G2398" t="n">
        <v>44.36955649333333</v>
      </c>
      <c r="H2398" t="n">
        <v>1105.510059056</v>
      </c>
      <c r="I2398" t="n">
        <v>40.828639108</v>
      </c>
      <c r="J2398" t="n">
        <v>1064.68141995</v>
      </c>
      <c r="K2398" t="n">
        <v>46.46726369133334</v>
      </c>
      <c r="L2398" t="n">
        <v>51674</v>
      </c>
      <c r="M2398" t="n">
        <v>51169</v>
      </c>
      <c r="N2398" t="n">
        <v>31058</v>
      </c>
      <c r="O2398" t="n">
        <v>30818</v>
      </c>
      <c r="P2398" t="n">
        <v>0.9902271935596237</v>
      </c>
      <c r="Q2398" t="n">
        <v>0.9922725223774873</v>
      </c>
    </row>
    <row r="2399">
      <c r="A2399" t="n">
        <v>1</v>
      </c>
      <c r="B2399" t="inlineStr">
        <is>
          <t>triba27_bit_reverse</t>
        </is>
      </c>
      <c r="C2399" t="n">
        <v>6000</v>
      </c>
      <c r="D2399" t="n">
        <v>1278.29817906</v>
      </c>
      <c r="E2399" t="n">
        <v>40.3666694</v>
      </c>
      <c r="F2399" t="n">
        <v>1237.931509658</v>
      </c>
      <c r="G2399" t="n">
        <v>35.34383976133334</v>
      </c>
      <c r="H2399" t="n">
        <v>988.725596304</v>
      </c>
      <c r="I2399" t="n">
        <v>31.882807114</v>
      </c>
      <c r="J2399" t="n">
        <v>956.8427891900001</v>
      </c>
      <c r="K2399" t="n">
        <v>38.14530185</v>
      </c>
      <c r="L2399" t="n">
        <v>49130</v>
      </c>
      <c r="M2399" t="n">
        <v>48766</v>
      </c>
      <c r="N2399" t="n">
        <v>29182</v>
      </c>
      <c r="O2399" t="n">
        <v>29012</v>
      </c>
      <c r="P2399" t="n">
        <v>0.9925910848768573</v>
      </c>
      <c r="Q2399" t="n">
        <v>0.9941744911246659</v>
      </c>
    </row>
    <row r="2400">
      <c r="A2400" t="n">
        <v>1</v>
      </c>
      <c r="B2400" t="inlineStr">
        <is>
          <t>triba27_transpose</t>
        </is>
      </c>
      <c r="C2400" t="n">
        <v>6000</v>
      </c>
      <c r="D2400" t="n">
        <v>1150.55658838</v>
      </c>
      <c r="E2400" t="n">
        <v>29.261128966</v>
      </c>
      <c r="F2400" t="n">
        <v>1121.295459414</v>
      </c>
      <c r="G2400" t="n">
        <v>27.46812956800001</v>
      </c>
      <c r="H2400" t="n">
        <v>1042.558894904</v>
      </c>
      <c r="I2400" t="n">
        <v>26.574015308</v>
      </c>
      <c r="J2400" t="n">
        <v>1015.984879596</v>
      </c>
      <c r="K2400" t="n">
        <v>30.296972342</v>
      </c>
      <c r="L2400" t="n">
        <v>60983</v>
      </c>
      <c r="M2400" t="n">
        <v>60675</v>
      </c>
      <c r="N2400" t="n">
        <v>37671</v>
      </c>
      <c r="O2400" t="n">
        <v>37499</v>
      </c>
      <c r="P2400" t="n">
        <v>0.9949494121312497</v>
      </c>
      <c r="Q2400" t="n">
        <v>0.9954341535929495</v>
      </c>
    </row>
    <row r="2401">
      <c r="A2401" t="n">
        <v>1</v>
      </c>
      <c r="B2401" t="inlineStr">
        <is>
          <t>triba27_tornado</t>
        </is>
      </c>
      <c r="C2401" t="n">
        <v>6000</v>
      </c>
      <c r="D2401" t="n">
        <v>285.43429386</v>
      </c>
      <c r="E2401" t="n">
        <v>12.93806616</v>
      </c>
      <c r="F2401" t="n">
        <v>272.4962277</v>
      </c>
      <c r="G2401" t="n">
        <v>21.41656090666667</v>
      </c>
      <c r="H2401" t="n">
        <v>89.249380848</v>
      </c>
      <c r="I2401" t="n">
        <v>10.16302972</v>
      </c>
      <c r="J2401" t="n">
        <v>79.08635112799999</v>
      </c>
      <c r="K2401" t="n">
        <v>24.689659724</v>
      </c>
      <c r="L2401" t="n">
        <v>79451</v>
      </c>
      <c r="M2401" t="n">
        <v>79262</v>
      </c>
      <c r="N2401" t="n">
        <v>72815</v>
      </c>
      <c r="O2401" t="n">
        <v>72680</v>
      </c>
      <c r="P2401" t="n">
        <v>0.9976211753156033</v>
      </c>
      <c r="Q2401" t="n">
        <v>0.9981459864039003</v>
      </c>
    </row>
    <row r="2402">
      <c r="A2402" t="n">
        <v>0.01</v>
      </c>
      <c r="B2402" t="inlineStr">
        <is>
          <t>triba27_uniform_random</t>
        </is>
      </c>
      <c r="C2402" t="n">
        <v>7000</v>
      </c>
      <c r="D2402" t="n">
        <v>19.580524344</v>
      </c>
      <c r="E2402" t="n">
        <v>17.580524344</v>
      </c>
      <c r="F2402" t="n">
        <v>2</v>
      </c>
      <c r="G2402" t="n">
        <v>16.50830771133333</v>
      </c>
      <c r="H2402" t="n">
        <v>19.651939656</v>
      </c>
      <c r="I2402" t="n">
        <v>17.651939656</v>
      </c>
      <c r="J2402" t="n">
        <v>2</v>
      </c>
      <c r="K2402" t="n">
        <v>17.70587945533333</v>
      </c>
      <c r="L2402" t="n">
        <v>2137</v>
      </c>
      <c r="M2402" t="n">
        <v>2136</v>
      </c>
      <c r="N2402" t="n">
        <v>929</v>
      </c>
      <c r="O2402" t="n">
        <v>928</v>
      </c>
      <c r="P2402" t="n">
        <v>0.9995320542817033</v>
      </c>
      <c r="Q2402" t="n">
        <v>0.9989235737351991</v>
      </c>
    </row>
    <row r="2403">
      <c r="A2403" t="n">
        <v>0.01</v>
      </c>
      <c r="B2403" t="inlineStr">
        <is>
          <t>triba27_bit_reverse</t>
        </is>
      </c>
      <c r="C2403" t="n">
        <v>7000</v>
      </c>
      <c r="D2403" t="n">
        <v>20.12009905</v>
      </c>
      <c r="E2403" t="n">
        <v>18.12009905</v>
      </c>
      <c r="F2403" t="n">
        <v>2</v>
      </c>
      <c r="G2403" t="n">
        <v>15.639591946</v>
      </c>
      <c r="H2403" t="n">
        <v>19.570964248</v>
      </c>
      <c r="I2403" t="n">
        <v>17.570964248</v>
      </c>
      <c r="J2403" t="n">
        <v>2</v>
      </c>
      <c r="K2403" t="n">
        <v>16.84012527933333</v>
      </c>
      <c r="L2403" t="n">
        <v>2429</v>
      </c>
      <c r="M2403" t="n">
        <v>2423</v>
      </c>
      <c r="N2403" t="n">
        <v>925</v>
      </c>
      <c r="O2403" t="n">
        <v>923</v>
      </c>
      <c r="P2403" t="n">
        <v>0.9975298476739399</v>
      </c>
      <c r="Q2403" t="n">
        <v>0.9978378378378379</v>
      </c>
    </row>
    <row r="2404">
      <c r="A2404" t="n">
        <v>0.01</v>
      </c>
      <c r="B2404" t="inlineStr">
        <is>
          <t>triba27_transpose</t>
        </is>
      </c>
      <c r="C2404" t="n">
        <v>7000</v>
      </c>
      <c r="D2404" t="n">
        <v>17.950125944</v>
      </c>
      <c r="E2404" t="n">
        <v>15.950125944</v>
      </c>
      <c r="F2404" t="n">
        <v>2</v>
      </c>
      <c r="G2404" t="n">
        <v>14.63829612466667</v>
      </c>
      <c r="H2404" t="n">
        <v>17.453362256</v>
      </c>
      <c r="I2404" t="n">
        <v>15.453362256</v>
      </c>
      <c r="J2404" t="n">
        <v>2</v>
      </c>
      <c r="K2404" t="n">
        <v>15.84030015133333</v>
      </c>
      <c r="L2404" t="n">
        <v>1994</v>
      </c>
      <c r="M2404" t="n">
        <v>1985</v>
      </c>
      <c r="N2404" t="n">
        <v>926</v>
      </c>
      <c r="O2404" t="n">
        <v>922</v>
      </c>
      <c r="P2404" t="n">
        <v>0.9954864593781344</v>
      </c>
      <c r="Q2404" t="n">
        <v>0.9956803455723542</v>
      </c>
    </row>
    <row r="2405">
      <c r="A2405" t="n">
        <v>0.01</v>
      </c>
      <c r="B2405" t="inlineStr">
        <is>
          <t>triba27_tornado</t>
        </is>
      </c>
      <c r="C2405" t="n">
        <v>7000</v>
      </c>
      <c r="D2405" t="n">
        <v>14.104229608</v>
      </c>
      <c r="E2405" t="n">
        <v>12.104229608</v>
      </c>
      <c r="F2405" t="n">
        <v>2</v>
      </c>
      <c r="G2405" t="n">
        <v>11.71932954533333</v>
      </c>
      <c r="H2405" t="n">
        <v>12.175324676</v>
      </c>
      <c r="I2405" t="n">
        <v>10.175324676</v>
      </c>
      <c r="J2405" t="n">
        <v>2</v>
      </c>
      <c r="K2405" t="n">
        <v>12.913996212</v>
      </c>
      <c r="L2405" t="n">
        <v>1324</v>
      </c>
      <c r="M2405" t="n">
        <v>1324</v>
      </c>
      <c r="N2405" t="n">
        <v>924</v>
      </c>
      <c r="O2405" t="n">
        <v>924</v>
      </c>
      <c r="P2405" t="n">
        <v>1</v>
      </c>
      <c r="Q2405" t="n">
        <v>1</v>
      </c>
    </row>
    <row r="2406">
      <c r="A2406" t="n">
        <v>0.02</v>
      </c>
      <c r="B2406" t="inlineStr">
        <is>
          <t>triba27_uniform_random</t>
        </is>
      </c>
      <c r="C2406" t="n">
        <v>7000</v>
      </c>
      <c r="D2406" t="n">
        <v>19.808486498</v>
      </c>
      <c r="E2406" t="n">
        <v>17.808486498</v>
      </c>
      <c r="F2406" t="n">
        <v>2</v>
      </c>
      <c r="G2406" t="n">
        <v>16.695469708</v>
      </c>
      <c r="H2406" t="n">
        <v>19.901215002</v>
      </c>
      <c r="I2406" t="n">
        <v>17.901215002</v>
      </c>
      <c r="J2406" t="n">
        <v>2</v>
      </c>
      <c r="K2406" t="n">
        <v>17.91142510133334</v>
      </c>
      <c r="L2406" t="n">
        <v>4424</v>
      </c>
      <c r="M2406" t="n">
        <v>4407</v>
      </c>
      <c r="N2406" t="n">
        <v>1900</v>
      </c>
      <c r="O2406" t="n">
        <v>1893</v>
      </c>
      <c r="P2406" t="n">
        <v>0.9961573236889693</v>
      </c>
      <c r="Q2406" t="n">
        <v>0.9963157894736843</v>
      </c>
    </row>
    <row r="2407">
      <c r="A2407" t="n">
        <v>0.02</v>
      </c>
      <c r="B2407" t="inlineStr">
        <is>
          <t>triba27_bit_reverse</t>
        </is>
      </c>
      <c r="C2407" t="n">
        <v>7000</v>
      </c>
      <c r="D2407" t="n">
        <v>21.135533294</v>
      </c>
      <c r="E2407" t="n">
        <v>19.131604792</v>
      </c>
      <c r="F2407" t="n">
        <v>2.003928502</v>
      </c>
      <c r="G2407" t="n">
        <v>16.31538053</v>
      </c>
      <c r="H2407" t="n">
        <v>20.466209082</v>
      </c>
      <c r="I2407" t="n">
        <v>18.464097148</v>
      </c>
      <c r="J2407" t="n">
        <v>2.002111932</v>
      </c>
      <c r="K2407" t="n">
        <v>17.55032280866667</v>
      </c>
      <c r="L2407" t="n">
        <v>5124</v>
      </c>
      <c r="M2407" t="n">
        <v>5091</v>
      </c>
      <c r="N2407" t="n">
        <v>1904</v>
      </c>
      <c r="O2407" t="n">
        <v>1894</v>
      </c>
      <c r="P2407" t="n">
        <v>0.9935597189695551</v>
      </c>
      <c r="Q2407" t="n">
        <v>0.9947478991596639</v>
      </c>
    </row>
    <row r="2408">
      <c r="A2408" t="n">
        <v>0.02</v>
      </c>
      <c r="B2408" t="inlineStr">
        <is>
          <t>triba27_transpose</t>
        </is>
      </c>
      <c r="C2408" t="n">
        <v>7000</v>
      </c>
      <c r="D2408" t="n">
        <v>18.512394646</v>
      </c>
      <c r="E2408" t="n">
        <v>16.512394646</v>
      </c>
      <c r="F2408" t="n">
        <v>2</v>
      </c>
      <c r="G2408" t="n">
        <v>15.15522307533333</v>
      </c>
      <c r="H2408" t="n">
        <v>17.940588854</v>
      </c>
      <c r="I2408" t="n">
        <v>15.940588854</v>
      </c>
      <c r="J2408" t="n">
        <v>2</v>
      </c>
      <c r="K2408" t="n">
        <v>16.35647385666666</v>
      </c>
      <c r="L2408" t="n">
        <v>4054</v>
      </c>
      <c r="M2408" t="n">
        <v>4034</v>
      </c>
      <c r="N2408" t="n">
        <v>1910</v>
      </c>
      <c r="O2408" t="n">
        <v>1902</v>
      </c>
      <c r="P2408" t="n">
        <v>0.9950666008880118</v>
      </c>
      <c r="Q2408" t="n">
        <v>0.9958115183246073</v>
      </c>
    </row>
    <row r="2409">
      <c r="A2409" t="n">
        <v>0.02</v>
      </c>
      <c r="B2409" t="inlineStr">
        <is>
          <t>triba27_tornado</t>
        </is>
      </c>
      <c r="C2409" t="n">
        <v>7000</v>
      </c>
      <c r="D2409" t="n">
        <v>14.583997104</v>
      </c>
      <c r="E2409" t="n">
        <v>12.583997104</v>
      </c>
      <c r="F2409" t="n">
        <v>2</v>
      </c>
      <c r="G2409" t="n">
        <v>12.01902819133333</v>
      </c>
      <c r="H2409" t="n">
        <v>12.334035828</v>
      </c>
      <c r="I2409" t="n">
        <v>10.334035828</v>
      </c>
      <c r="J2409" t="n">
        <v>2</v>
      </c>
      <c r="K2409" t="n">
        <v>13.22427510466667</v>
      </c>
      <c r="L2409" t="n">
        <v>2769</v>
      </c>
      <c r="M2409" t="n">
        <v>2762</v>
      </c>
      <c r="N2409" t="n">
        <v>1901</v>
      </c>
      <c r="O2409" t="n">
        <v>1898</v>
      </c>
      <c r="P2409" t="n">
        <v>0.9974720115565185</v>
      </c>
      <c r="Q2409" t="n">
        <v>0.9984218832193582</v>
      </c>
    </row>
    <row r="2410">
      <c r="A2410" t="n">
        <v>0.03</v>
      </c>
      <c r="B2410" t="inlineStr">
        <is>
          <t>triba27_uniform_random</t>
        </is>
      </c>
      <c r="C2410" t="n">
        <v>7000</v>
      </c>
      <c r="D2410" t="n">
        <v>19.86826794</v>
      </c>
      <c r="E2410" t="n">
        <v>17.86826794</v>
      </c>
      <c r="F2410" t="n">
        <v>2</v>
      </c>
      <c r="G2410" t="n">
        <v>16.788111862</v>
      </c>
      <c r="H2410" t="n">
        <v>20.083244776</v>
      </c>
      <c r="I2410" t="n">
        <v>18.083244776</v>
      </c>
      <c r="J2410" t="n">
        <v>2</v>
      </c>
      <c r="K2410" t="n">
        <v>18.016906496</v>
      </c>
      <c r="L2410" t="n">
        <v>6718</v>
      </c>
      <c r="M2410" t="n">
        <v>6703</v>
      </c>
      <c r="N2410" t="n">
        <v>2830</v>
      </c>
      <c r="O2410" t="n">
        <v>2823</v>
      </c>
      <c r="P2410" t="n">
        <v>0.9977671926168502</v>
      </c>
      <c r="Q2410" t="n">
        <v>0.9975265017667845</v>
      </c>
    </row>
    <row r="2411">
      <c r="A2411" t="n">
        <v>0.03</v>
      </c>
      <c r="B2411" t="inlineStr">
        <is>
          <t>triba27_bit_reverse</t>
        </is>
      </c>
      <c r="C2411" t="n">
        <v>7000</v>
      </c>
      <c r="D2411" t="n">
        <v>21.391293148</v>
      </c>
      <c r="E2411" t="n">
        <v>19.38742916</v>
      </c>
      <c r="F2411" t="n">
        <v>2.003863988</v>
      </c>
      <c r="G2411" t="n">
        <v>16.39448680666667</v>
      </c>
      <c r="H2411" t="n">
        <v>20.760662672</v>
      </c>
      <c r="I2411" t="n">
        <v>18.758547762</v>
      </c>
      <c r="J2411" t="n">
        <v>2.00211491</v>
      </c>
      <c r="K2411" t="n">
        <v>17.667490632</v>
      </c>
      <c r="L2411" t="n">
        <v>7795</v>
      </c>
      <c r="M2411" t="n">
        <v>7764</v>
      </c>
      <c r="N2411" t="n">
        <v>2851</v>
      </c>
      <c r="O2411" t="n">
        <v>2837</v>
      </c>
      <c r="P2411" t="n">
        <v>0.996023091725465</v>
      </c>
      <c r="Q2411" t="n">
        <v>0.9950894423009471</v>
      </c>
    </row>
    <row r="2412">
      <c r="A2412" t="n">
        <v>0.03</v>
      </c>
      <c r="B2412" t="inlineStr">
        <is>
          <t>triba27_transpose</t>
        </is>
      </c>
      <c r="C2412" t="n">
        <v>7000</v>
      </c>
      <c r="D2412" t="n">
        <v>18.826655764</v>
      </c>
      <c r="E2412" t="n">
        <v>16.826655764</v>
      </c>
      <c r="F2412" t="n">
        <v>2</v>
      </c>
      <c r="G2412" t="n">
        <v>15.20908280333333</v>
      </c>
      <c r="H2412" t="n">
        <v>18.050088184</v>
      </c>
      <c r="I2412" t="n">
        <v>16.050088184</v>
      </c>
      <c r="J2412" t="n">
        <v>2</v>
      </c>
      <c r="K2412" t="n">
        <v>16.42948930733333</v>
      </c>
      <c r="L2412" t="n">
        <v>6139</v>
      </c>
      <c r="M2412" t="n">
        <v>6115</v>
      </c>
      <c r="N2412" t="n">
        <v>2843</v>
      </c>
      <c r="O2412" t="n">
        <v>2835</v>
      </c>
      <c r="P2412" t="n">
        <v>0.9960905684964978</v>
      </c>
      <c r="Q2412" t="n">
        <v>0.997186071051706</v>
      </c>
    </row>
    <row r="2413">
      <c r="A2413" t="n">
        <v>0.03</v>
      </c>
      <c r="B2413" t="inlineStr">
        <is>
          <t>triba27_tornado</t>
        </is>
      </c>
      <c r="C2413" t="n">
        <v>7000</v>
      </c>
      <c r="D2413" t="n">
        <v>14.528247224</v>
      </c>
      <c r="E2413" t="n">
        <v>12.528247224</v>
      </c>
      <c r="F2413" t="n">
        <v>2</v>
      </c>
      <c r="G2413" t="n">
        <v>11.952602194</v>
      </c>
      <c r="H2413" t="n">
        <v>12.319591262</v>
      </c>
      <c r="I2413" t="n">
        <v>10.319591262</v>
      </c>
      <c r="J2413" t="n">
        <v>2</v>
      </c>
      <c r="K2413" t="n">
        <v>13.15076170266667</v>
      </c>
      <c r="L2413" t="n">
        <v>4150</v>
      </c>
      <c r="M2413" t="n">
        <v>4142</v>
      </c>
      <c r="N2413" t="n">
        <v>2842</v>
      </c>
      <c r="O2413" t="n">
        <v>2838</v>
      </c>
      <c r="P2413" t="n">
        <v>0.9980722891566265</v>
      </c>
      <c r="Q2413" t="n">
        <v>0.9985925404644617</v>
      </c>
    </row>
    <row r="2414">
      <c r="A2414" t="n">
        <v>0.04</v>
      </c>
      <c r="B2414" t="inlineStr">
        <is>
          <t>triba27_uniform_random</t>
        </is>
      </c>
      <c r="C2414" t="n">
        <v>7000</v>
      </c>
      <c r="D2414" t="n">
        <v>20.07693191</v>
      </c>
      <c r="E2414" t="n">
        <v>18.07693191</v>
      </c>
      <c r="F2414" t="n">
        <v>2</v>
      </c>
      <c r="G2414" t="n">
        <v>16.88137664933334</v>
      </c>
      <c r="H2414" t="n">
        <v>20.13436417</v>
      </c>
      <c r="I2414" t="n">
        <v>18.13436417</v>
      </c>
      <c r="J2414" t="n">
        <v>2</v>
      </c>
      <c r="K2414" t="n">
        <v>18.150299866</v>
      </c>
      <c r="L2414" t="n">
        <v>8736</v>
      </c>
      <c r="M2414" t="n">
        <v>8709</v>
      </c>
      <c r="N2414" t="n">
        <v>3760</v>
      </c>
      <c r="O2414" t="n">
        <v>3751</v>
      </c>
      <c r="P2414" t="n">
        <v>0.9969093406593407</v>
      </c>
      <c r="Q2414" t="n">
        <v>0.9976063829787234</v>
      </c>
    </row>
    <row r="2415">
      <c r="A2415" t="n">
        <v>0.04</v>
      </c>
      <c r="B2415" t="inlineStr">
        <is>
          <t>triba27_bit_reverse</t>
        </is>
      </c>
      <c r="C2415" t="n">
        <v>7000</v>
      </c>
      <c r="D2415" t="n">
        <v>21.842156576</v>
      </c>
      <c r="E2415" t="n">
        <v>19.828019888</v>
      </c>
      <c r="F2415" t="n">
        <v>2.014136688</v>
      </c>
      <c r="G2415" t="n">
        <v>16.61632316533333</v>
      </c>
      <c r="H2415" t="n">
        <v>21.073384738</v>
      </c>
      <c r="I2415" t="n">
        <v>19.065674022</v>
      </c>
      <c r="J2415" t="n">
        <v>2.007710716</v>
      </c>
      <c r="K2415" t="n">
        <v>17.96029963</v>
      </c>
      <c r="L2415" t="n">
        <v>10291</v>
      </c>
      <c r="M2415" t="n">
        <v>10257</v>
      </c>
      <c r="N2415" t="n">
        <v>3771</v>
      </c>
      <c r="O2415" t="n">
        <v>3761</v>
      </c>
      <c r="P2415" t="n">
        <v>0.9966961422602274</v>
      </c>
      <c r="Q2415" t="n">
        <v>0.9973481835057014</v>
      </c>
    </row>
    <row r="2416">
      <c r="A2416" t="n">
        <v>0.04</v>
      </c>
      <c r="B2416" t="inlineStr">
        <is>
          <t>triba27_transpose</t>
        </is>
      </c>
      <c r="C2416" t="n">
        <v>7000</v>
      </c>
      <c r="D2416" t="n">
        <v>18.691070986</v>
      </c>
      <c r="E2416" t="n">
        <v>16.676848874</v>
      </c>
      <c r="F2416" t="n">
        <v>2.014222112</v>
      </c>
      <c r="G2416" t="n">
        <v>15.11019276666667</v>
      </c>
      <c r="H2416" t="n">
        <v>17.93418259</v>
      </c>
      <c r="I2416" t="n">
        <v>15.928078556</v>
      </c>
      <c r="J2416" t="n">
        <v>2.006104034</v>
      </c>
      <c r="K2416" t="n">
        <v>16.33275237133333</v>
      </c>
      <c r="L2416" t="n">
        <v>8116</v>
      </c>
      <c r="M2416" t="n">
        <v>8086</v>
      </c>
      <c r="N2416" t="n">
        <v>3780</v>
      </c>
      <c r="O2416" t="n">
        <v>3768</v>
      </c>
      <c r="P2416" t="n">
        <v>0.9963035978314441</v>
      </c>
      <c r="Q2416" t="n">
        <v>0.9968253968253968</v>
      </c>
    </row>
    <row r="2417">
      <c r="A2417" t="n">
        <v>0.04</v>
      </c>
      <c r="B2417" t="inlineStr">
        <is>
          <t>triba27_tornado</t>
        </is>
      </c>
      <c r="C2417" t="n">
        <v>7000</v>
      </c>
      <c r="D2417" t="n">
        <v>14.594743614</v>
      </c>
      <c r="E2417" t="n">
        <v>12.581878332</v>
      </c>
      <c r="F2417" t="n">
        <v>2.012865282</v>
      </c>
      <c r="G2417" t="n">
        <v>12.055243844</v>
      </c>
      <c r="H2417" t="n">
        <v>12.336438648</v>
      </c>
      <c r="I2417" t="n">
        <v>10.33271227</v>
      </c>
      <c r="J2417" t="n">
        <v>2.003726378</v>
      </c>
      <c r="K2417" t="n">
        <v>13.25904431933333</v>
      </c>
      <c r="L2417" t="n">
        <v>5451</v>
      </c>
      <c r="M2417" t="n">
        <v>5441</v>
      </c>
      <c r="N2417" t="n">
        <v>3763</v>
      </c>
      <c r="O2417" t="n">
        <v>3757</v>
      </c>
      <c r="P2417" t="n">
        <v>0.9981654742249129</v>
      </c>
      <c r="Q2417" t="n">
        <v>0.9984055275046505</v>
      </c>
    </row>
    <row r="2418">
      <c r="A2418" t="n">
        <v>0.05</v>
      </c>
      <c r="B2418" t="inlineStr">
        <is>
          <t>triba27_uniform_random</t>
        </is>
      </c>
      <c r="C2418" t="n">
        <v>7000</v>
      </c>
      <c r="D2418" t="n">
        <v>20.378422782</v>
      </c>
      <c r="E2418" t="n">
        <v>18.374771814</v>
      </c>
      <c r="F2418" t="n">
        <v>2.003650968</v>
      </c>
      <c r="G2418" t="n">
        <v>16.92134664266667</v>
      </c>
      <c r="H2418" t="n">
        <v>20.192078364</v>
      </c>
      <c r="I2418" t="n">
        <v>18.190374788</v>
      </c>
      <c r="J2418" t="n">
        <v>2.001703578</v>
      </c>
      <c r="K2418" t="n">
        <v>18.19410124133334</v>
      </c>
      <c r="L2418" t="n">
        <v>10976</v>
      </c>
      <c r="M2418" t="n">
        <v>10956</v>
      </c>
      <c r="N2418" t="n">
        <v>4708</v>
      </c>
      <c r="O2418" t="n">
        <v>4696</v>
      </c>
      <c r="P2418" t="n">
        <v>0.9981778425655977</v>
      </c>
      <c r="Q2418" t="n">
        <v>0.9974511469838573</v>
      </c>
    </row>
    <row r="2419">
      <c r="A2419" t="n">
        <v>0.05</v>
      </c>
      <c r="B2419" t="inlineStr">
        <is>
          <t>triba27_bit_reverse</t>
        </is>
      </c>
      <c r="C2419" t="n">
        <v>7000</v>
      </c>
      <c r="D2419" t="n">
        <v>22.866320264</v>
      </c>
      <c r="E2419" t="n">
        <v>20.862383876</v>
      </c>
      <c r="F2419" t="n">
        <v>2.003936388</v>
      </c>
      <c r="G2419" t="n">
        <v>16.98756706266667</v>
      </c>
      <c r="H2419" t="n">
        <v>21.52626006</v>
      </c>
      <c r="I2419" t="n">
        <v>19.524142312</v>
      </c>
      <c r="J2419" t="n">
        <v>2.002117746</v>
      </c>
      <c r="K2419" t="n">
        <v>18.37099229266667</v>
      </c>
      <c r="L2419" t="n">
        <v>12737</v>
      </c>
      <c r="M2419" t="n">
        <v>12702</v>
      </c>
      <c r="N2419" t="n">
        <v>4733</v>
      </c>
      <c r="O2419" t="n">
        <v>4722</v>
      </c>
      <c r="P2419" t="n">
        <v>0.9972521001805763</v>
      </c>
      <c r="Q2419" t="n">
        <v>0.9976758926684978</v>
      </c>
    </row>
    <row r="2420">
      <c r="A2420" t="n">
        <v>0.05</v>
      </c>
      <c r="B2420" t="inlineStr">
        <is>
          <t>triba27_transpose</t>
        </is>
      </c>
      <c r="C2420" t="n">
        <v>7000</v>
      </c>
      <c r="D2420" t="n">
        <v>19.130843898</v>
      </c>
      <c r="E2420" t="n">
        <v>17.123415214</v>
      </c>
      <c r="F2420" t="n">
        <v>2.007428684</v>
      </c>
      <c r="G2420" t="n">
        <v>15.35853976</v>
      </c>
      <c r="H2420" t="n">
        <v>18.159923744</v>
      </c>
      <c r="I2420" t="n">
        <v>16.156746452</v>
      </c>
      <c r="J2420" t="n">
        <v>2.003177292</v>
      </c>
      <c r="K2420" t="n">
        <v>16.61457063066667</v>
      </c>
      <c r="L2420" t="n">
        <v>10115</v>
      </c>
      <c r="M2420" t="n">
        <v>10096</v>
      </c>
      <c r="N2420" t="n">
        <v>4731</v>
      </c>
      <c r="O2420" t="n">
        <v>4721</v>
      </c>
      <c r="P2420" t="n">
        <v>0.9981216015818092</v>
      </c>
      <c r="Q2420" t="n">
        <v>0.9978862819699852</v>
      </c>
    </row>
    <row r="2421">
      <c r="A2421" t="n">
        <v>0.05</v>
      </c>
      <c r="B2421" t="inlineStr">
        <is>
          <t>triba27_tornado</t>
        </is>
      </c>
      <c r="C2421" t="n">
        <v>7000</v>
      </c>
      <c r="D2421" t="n">
        <v>14.683649636</v>
      </c>
      <c r="E2421" t="n">
        <v>12.666131386</v>
      </c>
      <c r="F2421" t="n">
        <v>2.017518248</v>
      </c>
      <c r="G2421" t="n">
        <v>12.105849324</v>
      </c>
      <c r="H2421" t="n">
        <v>12.35777872</v>
      </c>
      <c r="I2421" t="n">
        <v>10.352691818</v>
      </c>
      <c r="J2421" t="n">
        <v>2.005086902</v>
      </c>
      <c r="K2421" t="n">
        <v>13.31272862333334</v>
      </c>
      <c r="L2421" t="n">
        <v>6860</v>
      </c>
      <c r="M2421" t="n">
        <v>6850</v>
      </c>
      <c r="N2421" t="n">
        <v>4724</v>
      </c>
      <c r="O2421" t="n">
        <v>4718</v>
      </c>
      <c r="P2421" t="n">
        <v>0.9985422740524781</v>
      </c>
      <c r="Q2421" t="n">
        <v>0.9987298899237934</v>
      </c>
    </row>
    <row r="2422">
      <c r="A2422" t="n">
        <v>0.06</v>
      </c>
      <c r="B2422" t="inlineStr">
        <is>
          <t>triba27_uniform_random</t>
        </is>
      </c>
      <c r="C2422" t="n">
        <v>7000</v>
      </c>
      <c r="D2422" t="n">
        <v>20.697961988</v>
      </c>
      <c r="E2422" t="n">
        <v>18.695290436</v>
      </c>
      <c r="F2422" t="n">
        <v>2.002671552</v>
      </c>
      <c r="G2422" t="n">
        <v>17.09305792533333</v>
      </c>
      <c r="H2422" t="n">
        <v>20.417606012</v>
      </c>
      <c r="I2422" t="n">
        <v>18.416353552</v>
      </c>
      <c r="J2422" t="n">
        <v>2.00125246</v>
      </c>
      <c r="K2422" t="n">
        <v>18.39842560266667</v>
      </c>
      <c r="L2422" t="n">
        <v>13162</v>
      </c>
      <c r="M2422" t="n">
        <v>13101</v>
      </c>
      <c r="N2422" t="n">
        <v>5610</v>
      </c>
      <c r="O2422" t="n">
        <v>5589</v>
      </c>
      <c r="P2422" t="n">
        <v>0.995365445980854</v>
      </c>
      <c r="Q2422" t="n">
        <v>0.9962566844919786</v>
      </c>
    </row>
    <row r="2423">
      <c r="A2423" t="n">
        <v>0.06</v>
      </c>
      <c r="B2423" t="inlineStr">
        <is>
          <t>triba27_bit_reverse</t>
        </is>
      </c>
      <c r="C2423" t="n">
        <v>7000</v>
      </c>
      <c r="D2423" t="n">
        <v>26.294038396</v>
      </c>
      <c r="E2423" t="n">
        <v>24.008757158</v>
      </c>
      <c r="F2423" t="n">
        <v>2.28528124</v>
      </c>
      <c r="G2423" t="n">
        <v>18.365704346</v>
      </c>
      <c r="H2423" t="n">
        <v>23.380118004</v>
      </c>
      <c r="I2423" t="n">
        <v>21.228678706</v>
      </c>
      <c r="J2423" t="n">
        <v>2.1514393</v>
      </c>
      <c r="K2423" t="n">
        <v>19.83616579933333</v>
      </c>
      <c r="L2423" t="n">
        <v>14895</v>
      </c>
      <c r="M2423" t="n">
        <v>14845</v>
      </c>
      <c r="N2423" t="n">
        <v>5611</v>
      </c>
      <c r="O2423" t="n">
        <v>5593</v>
      </c>
      <c r="P2423" t="n">
        <v>0.9966431688486069</v>
      </c>
      <c r="Q2423" t="n">
        <v>0.9967920156834789</v>
      </c>
    </row>
    <row r="2424">
      <c r="A2424" t="n">
        <v>0.06</v>
      </c>
      <c r="B2424" t="inlineStr">
        <is>
          <t>triba27_transpose</t>
        </is>
      </c>
      <c r="C2424" t="n">
        <v>7000</v>
      </c>
      <c r="D2424" t="n">
        <v>19.397467726</v>
      </c>
      <c r="E2424" t="n">
        <v>17.377606752</v>
      </c>
      <c r="F2424" t="n">
        <v>2.019860974</v>
      </c>
      <c r="G2424" t="n">
        <v>15.49800898</v>
      </c>
      <c r="H2424" t="n">
        <v>18.356278904</v>
      </c>
      <c r="I2424" t="n">
        <v>16.347741018</v>
      </c>
      <c r="J2424" t="n">
        <v>2.008537886</v>
      </c>
      <c r="K2424" t="n">
        <v>16.79495395533333</v>
      </c>
      <c r="L2424" t="n">
        <v>12109</v>
      </c>
      <c r="M2424" t="n">
        <v>12084</v>
      </c>
      <c r="N2424" t="n">
        <v>5633</v>
      </c>
      <c r="O2424" t="n">
        <v>5622</v>
      </c>
      <c r="P2424" t="n">
        <v>0.9979354199355851</v>
      </c>
      <c r="Q2424" t="n">
        <v>0.9980472217290964</v>
      </c>
    </row>
    <row r="2425">
      <c r="A2425" t="n">
        <v>0.06</v>
      </c>
      <c r="B2425" t="inlineStr">
        <is>
          <t>triba27_tornado</t>
        </is>
      </c>
      <c r="C2425" t="n">
        <v>7000</v>
      </c>
      <c r="D2425" t="n">
        <v>14.57343346</v>
      </c>
      <c r="E2425" t="n">
        <v>12.553736304</v>
      </c>
      <c r="F2425" t="n">
        <v>2.019697156</v>
      </c>
      <c r="G2425" t="n">
        <v>12.02646038733333</v>
      </c>
      <c r="H2425" t="n">
        <v>12.345405888</v>
      </c>
      <c r="I2425" t="n">
        <v>10.3396967</v>
      </c>
      <c r="J2425" t="n">
        <v>2.005709188</v>
      </c>
      <c r="K2425" t="n">
        <v>13.247106256</v>
      </c>
      <c r="L2425" t="n">
        <v>8136</v>
      </c>
      <c r="M2425" t="n">
        <v>8123</v>
      </c>
      <c r="N2425" t="n">
        <v>5612</v>
      </c>
      <c r="O2425" t="n">
        <v>5605</v>
      </c>
      <c r="P2425" t="n">
        <v>0.9984021632251721</v>
      </c>
      <c r="Q2425" t="n">
        <v>0.9987526728439059</v>
      </c>
    </row>
    <row r="2426">
      <c r="A2426" t="n">
        <v>0.07000000000000001</v>
      </c>
      <c r="B2426" t="inlineStr">
        <is>
          <t>triba27_uniform_random</t>
        </is>
      </c>
      <c r="C2426" t="n">
        <v>7000</v>
      </c>
      <c r="D2426" t="n">
        <v>21.22715236</v>
      </c>
      <c r="E2426" t="n">
        <v>19.21972486</v>
      </c>
      <c r="F2426" t="n">
        <v>2.007427502</v>
      </c>
      <c r="G2426" t="n">
        <v>17.40511208933333</v>
      </c>
      <c r="H2426" t="n">
        <v>20.827019626</v>
      </c>
      <c r="I2426" t="n">
        <v>18.823520462</v>
      </c>
      <c r="J2426" t="n">
        <v>2.003499164</v>
      </c>
      <c r="K2426" t="n">
        <v>18.77523867933333</v>
      </c>
      <c r="L2426" t="n">
        <v>15562</v>
      </c>
      <c r="M2426" t="n">
        <v>15483</v>
      </c>
      <c r="N2426" t="n">
        <v>6602</v>
      </c>
      <c r="O2426" t="n">
        <v>6573</v>
      </c>
      <c r="P2426" t="n">
        <v>0.9949235316797327</v>
      </c>
      <c r="Q2426" t="n">
        <v>0.995607391699485</v>
      </c>
    </row>
    <row r="2427">
      <c r="A2427" t="n">
        <v>0.07000000000000001</v>
      </c>
      <c r="B2427" t="inlineStr">
        <is>
          <t>triba27_bit_reverse</t>
        </is>
      </c>
      <c r="C2427" t="n">
        <v>7000</v>
      </c>
      <c r="D2427" t="n">
        <v>42.245542858</v>
      </c>
      <c r="E2427" t="n">
        <v>32.504685714</v>
      </c>
      <c r="F2427" t="n">
        <v>9.740857142000001</v>
      </c>
      <c r="G2427" t="n">
        <v>21.95462489666667</v>
      </c>
      <c r="H2427" t="n">
        <v>31.980362308</v>
      </c>
      <c r="I2427" t="n">
        <v>25.855990258</v>
      </c>
      <c r="J2427" t="n">
        <v>6.12437205</v>
      </c>
      <c r="K2427" t="n">
        <v>23.50891896266667</v>
      </c>
      <c r="L2427" t="n">
        <v>17566</v>
      </c>
      <c r="M2427" t="n">
        <v>17500</v>
      </c>
      <c r="N2427" t="n">
        <v>6590</v>
      </c>
      <c r="O2427" t="n">
        <v>6569</v>
      </c>
      <c r="P2427" t="n">
        <v>0.996242741660025</v>
      </c>
      <c r="Q2427" t="n">
        <v>0.9968133535660091</v>
      </c>
    </row>
    <row r="2428">
      <c r="A2428" t="n">
        <v>0.07000000000000001</v>
      </c>
      <c r="B2428" t="inlineStr">
        <is>
          <t>triba27_transpose</t>
        </is>
      </c>
      <c r="C2428" t="n">
        <v>7000</v>
      </c>
      <c r="D2428" t="n">
        <v>19.49715151</v>
      </c>
      <c r="E2428" t="n">
        <v>17.478401962</v>
      </c>
      <c r="F2428" t="n">
        <v>2.01874955</v>
      </c>
      <c r="G2428" t="n">
        <v>15.63246381466667</v>
      </c>
      <c r="H2428" t="n">
        <v>18.39127129</v>
      </c>
      <c r="I2428" t="n">
        <v>16.383363746</v>
      </c>
      <c r="J2428" t="n">
        <v>2.007907542</v>
      </c>
      <c r="K2428" t="n">
        <v>16.93870996466666</v>
      </c>
      <c r="L2428" t="n">
        <v>13918</v>
      </c>
      <c r="M2428" t="n">
        <v>13867</v>
      </c>
      <c r="N2428" t="n">
        <v>6598</v>
      </c>
      <c r="O2428" t="n">
        <v>6576</v>
      </c>
      <c r="P2428" t="n">
        <v>0.9963356804138526</v>
      </c>
      <c r="Q2428" t="n">
        <v>0.9966656562594726</v>
      </c>
    </row>
    <row r="2429">
      <c r="A2429" t="n">
        <v>0.07000000000000001</v>
      </c>
      <c r="B2429" t="inlineStr">
        <is>
          <t>triba27_tornado</t>
        </is>
      </c>
      <c r="C2429" t="n">
        <v>7000</v>
      </c>
      <c r="D2429" t="n">
        <v>14.741982968</v>
      </c>
      <c r="E2429" t="n">
        <v>12.722531806</v>
      </c>
      <c r="F2429" t="n">
        <v>2.019451162</v>
      </c>
      <c r="G2429" t="n">
        <v>12.18650282266667</v>
      </c>
      <c r="H2429" t="n">
        <v>12.388627034</v>
      </c>
      <c r="I2429" t="n">
        <v>10.383001368</v>
      </c>
      <c r="J2429" t="n">
        <v>2.005625666</v>
      </c>
      <c r="K2429" t="n">
        <v>13.418588384</v>
      </c>
      <c r="L2429" t="n">
        <v>9530</v>
      </c>
      <c r="M2429" t="n">
        <v>9511</v>
      </c>
      <c r="N2429" t="n">
        <v>6586</v>
      </c>
      <c r="O2429" t="n">
        <v>6577</v>
      </c>
      <c r="P2429" t="n">
        <v>0.99800629590766</v>
      </c>
      <c r="Q2429" t="n">
        <v>0.9986334649255998</v>
      </c>
    </row>
    <row r="2430">
      <c r="A2430" t="n">
        <v>0.08</v>
      </c>
      <c r="B2430" t="inlineStr">
        <is>
          <t>triba27_uniform_random</t>
        </is>
      </c>
      <c r="C2430" t="n">
        <v>7000</v>
      </c>
      <c r="D2430" t="n">
        <v>22.314520672</v>
      </c>
      <c r="E2430" t="n">
        <v>20.26551763</v>
      </c>
      <c r="F2430" t="n">
        <v>2.049003042</v>
      </c>
      <c r="G2430" t="n">
        <v>17.81408815333333</v>
      </c>
      <c r="H2430" t="n">
        <v>21.353979934</v>
      </c>
      <c r="I2430" t="n">
        <v>19.330702342</v>
      </c>
      <c r="J2430" t="n">
        <v>2.023277592</v>
      </c>
      <c r="K2430" t="n">
        <v>19.22273321133333</v>
      </c>
      <c r="L2430" t="n">
        <v>17809</v>
      </c>
      <c r="M2430" t="n">
        <v>17754</v>
      </c>
      <c r="N2430" t="n">
        <v>7497</v>
      </c>
      <c r="O2430" t="n">
        <v>7475</v>
      </c>
      <c r="P2430" t="n">
        <v>0.9969116738727609</v>
      </c>
      <c r="Q2430" t="n">
        <v>0.9970654928638122</v>
      </c>
    </row>
    <row r="2431">
      <c r="A2431" t="n">
        <v>0.08</v>
      </c>
      <c r="B2431" t="inlineStr">
        <is>
          <t>triba27_bit_reverse</t>
        </is>
      </c>
      <c r="C2431" t="n">
        <v>7000</v>
      </c>
      <c r="D2431" t="n">
        <v>103.550171188</v>
      </c>
      <c r="E2431" t="n">
        <v>40.151066632</v>
      </c>
      <c r="F2431" t="n">
        <v>63.399104556</v>
      </c>
      <c r="G2431" t="n">
        <v>25.428975408</v>
      </c>
      <c r="H2431" t="n">
        <v>63.374812184</v>
      </c>
      <c r="I2431" t="n">
        <v>29.595000682</v>
      </c>
      <c r="J2431" t="n">
        <v>33.77981150199999</v>
      </c>
      <c r="K2431" t="n">
        <v>27.060489048</v>
      </c>
      <c r="L2431" t="n">
        <v>19104</v>
      </c>
      <c r="M2431" t="n">
        <v>18985</v>
      </c>
      <c r="N2431" t="n">
        <v>7356</v>
      </c>
      <c r="O2431" t="n">
        <v>7321</v>
      </c>
      <c r="P2431" t="n">
        <v>0.9937709380234506</v>
      </c>
      <c r="Q2431" t="n">
        <v>0.995241979336596</v>
      </c>
    </row>
    <row r="2432">
      <c r="A2432" t="n">
        <v>0.08</v>
      </c>
      <c r="B2432" t="inlineStr">
        <is>
          <t>triba27_transpose</t>
        </is>
      </c>
      <c r="C2432" t="n">
        <v>7000</v>
      </c>
      <c r="D2432" t="n">
        <v>19.964132086</v>
      </c>
      <c r="E2432" t="n">
        <v>17.935032894</v>
      </c>
      <c r="F2432" t="n">
        <v>2.02909919</v>
      </c>
      <c r="G2432" t="n">
        <v>15.82574884933333</v>
      </c>
      <c r="H2432" t="n">
        <v>18.643010752</v>
      </c>
      <c r="I2432" t="n">
        <v>16.630645162</v>
      </c>
      <c r="J2432" t="n">
        <v>2.012365592</v>
      </c>
      <c r="K2432" t="n">
        <v>17.19432828866667</v>
      </c>
      <c r="L2432" t="n">
        <v>15853</v>
      </c>
      <c r="M2432" t="n">
        <v>15808</v>
      </c>
      <c r="N2432" t="n">
        <v>7461</v>
      </c>
      <c r="O2432" t="n">
        <v>7440</v>
      </c>
      <c r="P2432" t="n">
        <v>0.9971614205513152</v>
      </c>
      <c r="Q2432" t="n">
        <v>0.9971853638922397</v>
      </c>
    </row>
    <row r="2433">
      <c r="A2433" t="n">
        <v>0.08</v>
      </c>
      <c r="B2433" t="inlineStr">
        <is>
          <t>triba27_tornado</t>
        </is>
      </c>
      <c r="C2433" t="n">
        <v>7000</v>
      </c>
      <c r="D2433" t="n">
        <v>14.742082288</v>
      </c>
      <c r="E2433" t="n">
        <v>12.719791956</v>
      </c>
      <c r="F2433" t="n">
        <v>2.022290332</v>
      </c>
      <c r="G2433" t="n">
        <v>12.211515682</v>
      </c>
      <c r="H2433" t="n">
        <v>12.403668496</v>
      </c>
      <c r="I2433" t="n">
        <v>10.397241934</v>
      </c>
      <c r="J2433" t="n">
        <v>2.006426564</v>
      </c>
      <c r="K2433" t="n">
        <v>13.45527165866666</v>
      </c>
      <c r="L2433" t="n">
        <v>10787</v>
      </c>
      <c r="M2433" t="n">
        <v>10767</v>
      </c>
      <c r="N2433" t="n">
        <v>7479</v>
      </c>
      <c r="O2433" t="n">
        <v>7469</v>
      </c>
      <c r="P2433" t="n">
        <v>0.9981459163808287</v>
      </c>
      <c r="Q2433" t="n">
        <v>0.9986629228506485</v>
      </c>
    </row>
    <row r="2434">
      <c r="A2434" t="n">
        <v>0.09</v>
      </c>
      <c r="B2434" t="inlineStr">
        <is>
          <t>triba27_uniform_random</t>
        </is>
      </c>
      <c r="C2434" t="n">
        <v>7000</v>
      </c>
      <c r="D2434" t="n">
        <v>22.300096954</v>
      </c>
      <c r="E2434" t="n">
        <v>20.278920242</v>
      </c>
      <c r="F2434" t="n">
        <v>2.02117671</v>
      </c>
      <c r="G2434" t="n">
        <v>17.92915992933333</v>
      </c>
      <c r="H2434" t="n">
        <v>21.36109134</v>
      </c>
      <c r="I2434" t="n">
        <v>19.351245552</v>
      </c>
      <c r="J2434" t="n">
        <v>2.009845788</v>
      </c>
      <c r="K2434" t="n">
        <v>19.377700868</v>
      </c>
      <c r="L2434" t="n">
        <v>19641</v>
      </c>
      <c r="M2434" t="n">
        <v>19597</v>
      </c>
      <c r="N2434" t="n">
        <v>8449</v>
      </c>
      <c r="O2434" t="n">
        <v>8430</v>
      </c>
      <c r="P2434" t="n">
        <v>0.9977597881981569</v>
      </c>
      <c r="Q2434" t="n">
        <v>0.9977512131613209</v>
      </c>
    </row>
    <row r="2435">
      <c r="A2435" t="n">
        <v>0.09</v>
      </c>
      <c r="B2435" t="inlineStr">
        <is>
          <t>triba27_bit_reverse</t>
        </is>
      </c>
      <c r="C2435" t="n">
        <v>7000</v>
      </c>
      <c r="D2435" t="n">
        <v>189.583651642</v>
      </c>
      <c r="E2435" t="n">
        <v>45.073768144</v>
      </c>
      <c r="F2435" t="n">
        <v>144.509883498</v>
      </c>
      <c r="G2435" t="n">
        <v>27.51652297333334</v>
      </c>
      <c r="H2435" t="n">
        <v>108.346694884</v>
      </c>
      <c r="I2435" t="n">
        <v>32.28644342</v>
      </c>
      <c r="J2435" t="n">
        <v>76.060251462</v>
      </c>
      <c r="K2435" t="n">
        <v>29.16528174666666</v>
      </c>
      <c r="L2435" t="n">
        <v>21073</v>
      </c>
      <c r="M2435" t="n">
        <v>20944</v>
      </c>
      <c r="N2435" t="n">
        <v>8069</v>
      </c>
      <c r="O2435" t="n">
        <v>8033</v>
      </c>
      <c r="P2435" t="n">
        <v>0.9938784226261093</v>
      </c>
      <c r="Q2435" t="n">
        <v>0.9955384806047838</v>
      </c>
    </row>
    <row r="2436">
      <c r="A2436" t="n">
        <v>0.09</v>
      </c>
      <c r="B2436" t="inlineStr">
        <is>
          <t>triba27_transpose</t>
        </is>
      </c>
      <c r="C2436" t="n">
        <v>7000</v>
      </c>
      <c r="D2436" t="n">
        <v>20.71111359</v>
      </c>
      <c r="E2436" t="n">
        <v>18.635795582</v>
      </c>
      <c r="F2436" t="n">
        <v>2.07531801</v>
      </c>
      <c r="G2436" t="n">
        <v>16.16253045533333</v>
      </c>
      <c r="H2436" t="n">
        <v>18.998693742</v>
      </c>
      <c r="I2436" t="n">
        <v>16.966631042</v>
      </c>
      <c r="J2436" t="n">
        <v>2.0320627</v>
      </c>
      <c r="K2436" t="n">
        <v>17.56926893533333</v>
      </c>
      <c r="L2436" t="n">
        <v>17976</v>
      </c>
      <c r="M2436" t="n">
        <v>17924</v>
      </c>
      <c r="N2436" t="n">
        <v>8444</v>
      </c>
      <c r="O2436" t="n">
        <v>8421</v>
      </c>
      <c r="P2436" t="n">
        <v>0.9971072541166</v>
      </c>
      <c r="Q2436" t="n">
        <v>0.9972761724301279</v>
      </c>
    </row>
    <row r="2437">
      <c r="A2437" t="n">
        <v>0.09</v>
      </c>
      <c r="B2437" t="inlineStr">
        <is>
          <t>triba27_tornado</t>
        </is>
      </c>
      <c r="C2437" t="n">
        <v>7000</v>
      </c>
      <c r="D2437" t="n">
        <v>14.84181116</v>
      </c>
      <c r="E2437" t="n">
        <v>12.817980114</v>
      </c>
      <c r="F2437" t="n">
        <v>2.023831046</v>
      </c>
      <c r="G2437" t="n">
        <v>12.30454006466667</v>
      </c>
      <c r="H2437" t="n">
        <v>12.429771624</v>
      </c>
      <c r="I2437" t="n">
        <v>10.422908532</v>
      </c>
      <c r="J2437" t="n">
        <v>2.006863094</v>
      </c>
      <c r="K2437" t="n">
        <v>13.56786391866667</v>
      </c>
      <c r="L2437" t="n">
        <v>12190</v>
      </c>
      <c r="M2437" t="n">
        <v>12169</v>
      </c>
      <c r="N2437" t="n">
        <v>8462</v>
      </c>
      <c r="O2437" t="n">
        <v>8451</v>
      </c>
      <c r="P2437" t="n">
        <v>0.9982772764561115</v>
      </c>
      <c r="Q2437" t="n">
        <v>0.9987000709052234</v>
      </c>
    </row>
    <row r="2438">
      <c r="A2438" t="n">
        <v>0.1</v>
      </c>
      <c r="B2438" t="inlineStr">
        <is>
          <t>triba27_uniform_random</t>
        </is>
      </c>
      <c r="C2438" t="n">
        <v>7000</v>
      </c>
      <c r="D2438" t="n">
        <v>24.303525248</v>
      </c>
      <c r="E2438" t="n">
        <v>22.250533098</v>
      </c>
      <c r="F2438" t="n">
        <v>2.05299215</v>
      </c>
      <c r="G2438" t="n">
        <v>18.83768724933333</v>
      </c>
      <c r="H2438" t="n">
        <v>22.386225954</v>
      </c>
      <c r="I2438" t="n">
        <v>20.36156871</v>
      </c>
      <c r="J2438" t="n">
        <v>2.024657244</v>
      </c>
      <c r="K2438" t="n">
        <v>20.33694097533333</v>
      </c>
      <c r="L2438" t="n">
        <v>22120</v>
      </c>
      <c r="M2438" t="n">
        <v>22041</v>
      </c>
      <c r="N2438" t="n">
        <v>9440</v>
      </c>
      <c r="O2438" t="n">
        <v>9409</v>
      </c>
      <c r="P2438" t="n">
        <v>0.9964285714285714</v>
      </c>
      <c r="Q2438" t="n">
        <v>0.9967161016949152</v>
      </c>
    </row>
    <row r="2439">
      <c r="A2439" t="n">
        <v>0.1</v>
      </c>
      <c r="B2439" t="inlineStr">
        <is>
          <t>triba27_bit_reverse</t>
        </is>
      </c>
      <c r="C2439" t="n">
        <v>7000</v>
      </c>
      <c r="D2439" t="n">
        <v>274.34003441</v>
      </c>
      <c r="E2439" t="n">
        <v>58.432943946</v>
      </c>
      <c r="F2439" t="n">
        <v>215.907090464</v>
      </c>
      <c r="G2439" t="n">
        <v>33.610673034</v>
      </c>
      <c r="H2439" t="n">
        <v>148.87146145</v>
      </c>
      <c r="I2439" t="n">
        <v>38.63429229</v>
      </c>
      <c r="J2439" t="n">
        <v>110.23716916</v>
      </c>
      <c r="K2439" t="n">
        <v>35.301927492</v>
      </c>
      <c r="L2439" t="n">
        <v>22289</v>
      </c>
      <c r="M2439" t="n">
        <v>22086</v>
      </c>
      <c r="N2439" t="n">
        <v>8745</v>
      </c>
      <c r="O2439" t="n">
        <v>8690</v>
      </c>
      <c r="P2439" t="n">
        <v>0.9908923684328592</v>
      </c>
      <c r="Q2439" t="n">
        <v>0.9937106918238994</v>
      </c>
    </row>
    <row r="2440">
      <c r="A2440" t="n">
        <v>0.1</v>
      </c>
      <c r="B2440" t="inlineStr">
        <is>
          <t>triba27_transpose</t>
        </is>
      </c>
      <c r="C2440" t="n">
        <v>7000</v>
      </c>
      <c r="D2440" t="n">
        <v>22.720195618</v>
      </c>
      <c r="E2440" t="n">
        <v>20.499126702</v>
      </c>
      <c r="F2440" t="n">
        <v>2.221068916</v>
      </c>
      <c r="G2440" t="n">
        <v>17.150997158</v>
      </c>
      <c r="H2440" t="n">
        <v>19.976210706</v>
      </c>
      <c r="I2440" t="n">
        <v>17.882115548</v>
      </c>
      <c r="J2440" t="n">
        <v>2.094095158</v>
      </c>
      <c r="K2440" t="n">
        <v>18.65336591466667</v>
      </c>
      <c r="L2440" t="n">
        <v>20108</v>
      </c>
      <c r="M2440" t="n">
        <v>20039</v>
      </c>
      <c r="N2440" t="n">
        <v>9444</v>
      </c>
      <c r="O2440" t="n">
        <v>9416</v>
      </c>
      <c r="P2440" t="n">
        <v>0.996568529938333</v>
      </c>
      <c r="Q2440" t="n">
        <v>0.9970351545955104</v>
      </c>
    </row>
    <row r="2441">
      <c r="A2441" t="n">
        <v>0.1</v>
      </c>
      <c r="B2441" t="inlineStr">
        <is>
          <t>triba27_tornado</t>
        </is>
      </c>
      <c r="C2441" t="n">
        <v>7000</v>
      </c>
      <c r="D2441" t="n">
        <v>15.03637571</v>
      </c>
      <c r="E2441" t="n">
        <v>12.979192798</v>
      </c>
      <c r="F2441" t="n">
        <v>2.057182912</v>
      </c>
      <c r="G2441" t="n">
        <v>12.45755681</v>
      </c>
      <c r="H2441" t="n">
        <v>12.492309324</v>
      </c>
      <c r="I2441" t="n">
        <v>10.47586719</v>
      </c>
      <c r="J2441" t="n">
        <v>2.016442134</v>
      </c>
      <c r="K2441" t="n">
        <v>13.74771728733333</v>
      </c>
      <c r="L2441" t="n">
        <v>13578</v>
      </c>
      <c r="M2441" t="n">
        <v>13553</v>
      </c>
      <c r="N2441" t="n">
        <v>9442</v>
      </c>
      <c r="O2441" t="n">
        <v>9427</v>
      </c>
      <c r="P2441" t="n">
        <v>0.9981587862719105</v>
      </c>
      <c r="Q2441" t="n">
        <v>0.9984113535267952</v>
      </c>
    </row>
    <row r="2442">
      <c r="A2442" t="n">
        <v>0.11</v>
      </c>
      <c r="B2442" t="inlineStr">
        <is>
          <t>triba27_uniform_random</t>
        </is>
      </c>
      <c r="C2442" t="n">
        <v>7000</v>
      </c>
      <c r="D2442" t="n">
        <v>29.199741408</v>
      </c>
      <c r="E2442" t="n">
        <v>26.359734734</v>
      </c>
      <c r="F2442" t="n">
        <v>2.840006674</v>
      </c>
      <c r="G2442" t="n">
        <v>20.790265238</v>
      </c>
      <c r="H2442" t="n">
        <v>24.63651284</v>
      </c>
      <c r="I2442" t="n">
        <v>22.247634678</v>
      </c>
      <c r="J2442" t="n">
        <v>2.388878162</v>
      </c>
      <c r="K2442" t="n">
        <v>22.342734558</v>
      </c>
      <c r="L2442" t="n">
        <v>24067</v>
      </c>
      <c r="M2442" t="n">
        <v>23976</v>
      </c>
      <c r="N2442" t="n">
        <v>10391</v>
      </c>
      <c r="O2442" t="n">
        <v>10358</v>
      </c>
      <c r="P2442" t="n">
        <v>0.9962188889350563</v>
      </c>
      <c r="Q2442" t="n">
        <v>0.996824174766625</v>
      </c>
    </row>
    <row r="2443">
      <c r="A2443" t="n">
        <v>0.11</v>
      </c>
      <c r="B2443" t="inlineStr">
        <is>
          <t>triba27_bit_reverse</t>
        </is>
      </c>
      <c r="C2443" t="n">
        <v>7000</v>
      </c>
      <c r="D2443" t="n">
        <v>342.293664054</v>
      </c>
      <c r="E2443" t="n">
        <v>59.063616502</v>
      </c>
      <c r="F2443" t="n">
        <v>283.230047552</v>
      </c>
      <c r="G2443" t="n">
        <v>34.27377237533334</v>
      </c>
      <c r="H2443" t="n">
        <v>179.573659054</v>
      </c>
      <c r="I2443" t="n">
        <v>38.315772704</v>
      </c>
      <c r="J2443" t="n">
        <v>141.257886352</v>
      </c>
      <c r="K2443" t="n">
        <v>35.924801862</v>
      </c>
      <c r="L2443" t="n">
        <v>23555</v>
      </c>
      <c r="M2443" t="n">
        <v>23343</v>
      </c>
      <c r="N2443" t="n">
        <v>9471</v>
      </c>
      <c r="O2443" t="n">
        <v>9415</v>
      </c>
      <c r="P2443" t="n">
        <v>0.9909997877308427</v>
      </c>
      <c r="Q2443" t="n">
        <v>0.9940872135994088</v>
      </c>
    </row>
    <row r="2444">
      <c r="A2444" t="n">
        <v>0.11</v>
      </c>
      <c r="B2444" t="inlineStr">
        <is>
          <t>triba27_transpose</t>
        </is>
      </c>
      <c r="C2444" t="n">
        <v>7000</v>
      </c>
      <c r="D2444" t="n">
        <v>27.923306502</v>
      </c>
      <c r="E2444" t="n">
        <v>23.426471918</v>
      </c>
      <c r="F2444" t="n">
        <v>4.496834584</v>
      </c>
      <c r="G2444" t="n">
        <v>18.601327352</v>
      </c>
      <c r="H2444" t="n">
        <v>22.265546544</v>
      </c>
      <c r="I2444" t="n">
        <v>19.199208188</v>
      </c>
      <c r="J2444" t="n">
        <v>3.066338354</v>
      </c>
      <c r="K2444" t="n">
        <v>20.16338598133334</v>
      </c>
      <c r="L2444" t="n">
        <v>22207</v>
      </c>
      <c r="M2444" t="n">
        <v>22114</v>
      </c>
      <c r="N2444" t="n">
        <v>10391</v>
      </c>
      <c r="O2444" t="n">
        <v>10356</v>
      </c>
      <c r="P2444" t="n">
        <v>0.9958121313099473</v>
      </c>
      <c r="Q2444" t="n">
        <v>0.9966317005100568</v>
      </c>
    </row>
    <row r="2445">
      <c r="A2445" t="n">
        <v>0.11</v>
      </c>
      <c r="B2445" t="inlineStr">
        <is>
          <t>triba27_tornado</t>
        </is>
      </c>
      <c r="C2445" t="n">
        <v>7000</v>
      </c>
      <c r="D2445" t="n">
        <v>15.22018532</v>
      </c>
      <c r="E2445" t="n">
        <v>13.146523566</v>
      </c>
      <c r="F2445" t="n">
        <v>2.073661756</v>
      </c>
      <c r="G2445" t="n">
        <v>12.55822147466667</v>
      </c>
      <c r="H2445" t="n">
        <v>12.560073224</v>
      </c>
      <c r="I2445" t="n">
        <v>10.53878023</v>
      </c>
      <c r="J2445" t="n">
        <v>2.021292996</v>
      </c>
      <c r="K2445" t="n">
        <v>13.868176386</v>
      </c>
      <c r="L2445" t="n">
        <v>15026</v>
      </c>
      <c r="M2445" t="n">
        <v>15001</v>
      </c>
      <c r="N2445" t="n">
        <v>10394</v>
      </c>
      <c r="O2445" t="n">
        <v>10379</v>
      </c>
      <c r="P2445" t="n">
        <v>0.9983362172234793</v>
      </c>
      <c r="Q2445" t="n">
        <v>0.9985568597267654</v>
      </c>
    </row>
    <row r="2446">
      <c r="A2446" t="n">
        <v>0.12</v>
      </c>
      <c r="B2446" t="inlineStr">
        <is>
          <t>triba27_uniform_random</t>
        </is>
      </c>
      <c r="C2446" t="n">
        <v>7000</v>
      </c>
      <c r="D2446" t="n">
        <v>47.04013313999999</v>
      </c>
      <c r="E2446" t="n">
        <v>33.211760654</v>
      </c>
      <c r="F2446" t="n">
        <v>13.828372484</v>
      </c>
      <c r="G2446" t="n">
        <v>24.05604189333333</v>
      </c>
      <c r="H2446" t="n">
        <v>33.023760972</v>
      </c>
      <c r="I2446" t="n">
        <v>25.54153737</v>
      </c>
      <c r="J2446" t="n">
        <v>7.482223602</v>
      </c>
      <c r="K2446" t="n">
        <v>25.66634652733333</v>
      </c>
      <c r="L2446" t="n">
        <v>26241</v>
      </c>
      <c r="M2446" t="n">
        <v>26138</v>
      </c>
      <c r="N2446" t="n">
        <v>11321</v>
      </c>
      <c r="O2446" t="n">
        <v>11279</v>
      </c>
      <c r="P2446" t="n">
        <v>0.996074844708662</v>
      </c>
      <c r="Q2446" t="n">
        <v>0.9962900803815917</v>
      </c>
    </row>
    <row r="2447">
      <c r="A2447" t="n">
        <v>0.12</v>
      </c>
      <c r="B2447" t="inlineStr">
        <is>
          <t>triba27_bit_reverse</t>
        </is>
      </c>
      <c r="C2447" t="n">
        <v>7000</v>
      </c>
      <c r="D2447" t="n">
        <v>473.974323876</v>
      </c>
      <c r="E2447" t="n">
        <v>60.098888336</v>
      </c>
      <c r="F2447" t="n">
        <v>413.87543554</v>
      </c>
      <c r="G2447" t="n">
        <v>35.27217819333333</v>
      </c>
      <c r="H2447" t="n">
        <v>237.988333832</v>
      </c>
      <c r="I2447" t="n">
        <v>38.184165918</v>
      </c>
      <c r="J2447" t="n">
        <v>199.804167914</v>
      </c>
      <c r="K2447" t="n">
        <v>36.964980012</v>
      </c>
      <c r="L2447" t="n">
        <v>24327</v>
      </c>
      <c r="M2447" t="n">
        <v>24108</v>
      </c>
      <c r="N2447" t="n">
        <v>10083</v>
      </c>
      <c r="O2447" t="n">
        <v>10029</v>
      </c>
      <c r="P2447" t="n">
        <v>0.990997656924405</v>
      </c>
      <c r="Q2447" t="n">
        <v>0.9946444510562332</v>
      </c>
    </row>
    <row r="2448">
      <c r="A2448" t="n">
        <v>0.12</v>
      </c>
      <c r="B2448" t="inlineStr">
        <is>
          <t>triba27_transpose</t>
        </is>
      </c>
      <c r="C2448" t="n">
        <v>7000</v>
      </c>
      <c r="D2448" t="n">
        <v>50.509614986</v>
      </c>
      <c r="E2448" t="n">
        <v>26.740042364</v>
      </c>
      <c r="F2448" t="n">
        <v>23.769572622</v>
      </c>
      <c r="G2448" t="n">
        <v>20.277232238</v>
      </c>
      <c r="H2448" t="n">
        <v>32.005866666</v>
      </c>
      <c r="I2448" t="n">
        <v>20.687822222</v>
      </c>
      <c r="J2448" t="n">
        <v>11.318044444</v>
      </c>
      <c r="K2448" t="n">
        <v>21.87296204066666</v>
      </c>
      <c r="L2448" t="n">
        <v>24179</v>
      </c>
      <c r="M2448" t="n">
        <v>24077</v>
      </c>
      <c r="N2448" t="n">
        <v>11287</v>
      </c>
      <c r="O2448" t="n">
        <v>11250</v>
      </c>
      <c r="P2448" t="n">
        <v>0.9957814632532362</v>
      </c>
      <c r="Q2448" t="n">
        <v>0.9967218924426331</v>
      </c>
    </row>
    <row r="2449">
      <c r="A2449" t="n">
        <v>0.12</v>
      </c>
      <c r="B2449" t="inlineStr">
        <is>
          <t>triba27_tornado</t>
        </is>
      </c>
      <c r="C2449" t="n">
        <v>7000</v>
      </c>
      <c r="D2449" t="n">
        <v>15.347016298</v>
      </c>
      <c r="E2449" t="n">
        <v>13.251439774</v>
      </c>
      <c r="F2449" t="n">
        <v>2.095576522</v>
      </c>
      <c r="G2449" t="n">
        <v>12.65211618666667</v>
      </c>
      <c r="H2449" t="n">
        <v>12.602425638</v>
      </c>
      <c r="I2449" t="n">
        <v>10.57480524</v>
      </c>
      <c r="J2449" t="n">
        <v>2.027620396</v>
      </c>
      <c r="K2449" t="n">
        <v>13.97586986333333</v>
      </c>
      <c r="L2449" t="n">
        <v>16349</v>
      </c>
      <c r="M2449" t="n">
        <v>16322</v>
      </c>
      <c r="N2449" t="n">
        <v>11313</v>
      </c>
      <c r="O2449" t="n">
        <v>11296</v>
      </c>
      <c r="P2449" t="n">
        <v>0.998348522845434</v>
      </c>
      <c r="Q2449" t="n">
        <v>0.9984973039865641</v>
      </c>
    </row>
    <row r="2450">
      <c r="A2450" t="n">
        <v>0.13</v>
      </c>
      <c r="B2450" t="inlineStr">
        <is>
          <t>triba27_uniform_random</t>
        </is>
      </c>
      <c r="C2450" t="n">
        <v>7000</v>
      </c>
      <c r="D2450" t="n">
        <v>186.77375481</v>
      </c>
      <c r="E2450" t="n">
        <v>47.29832231</v>
      </c>
      <c r="F2450" t="n">
        <v>139.4754325</v>
      </c>
      <c r="G2450" t="n">
        <v>30.95679052933334</v>
      </c>
      <c r="H2450" t="n">
        <v>95.57144060600001</v>
      </c>
      <c r="I2450" t="n">
        <v>31.5957877</v>
      </c>
      <c r="J2450" t="n">
        <v>63.975652906</v>
      </c>
      <c r="K2450" t="n">
        <v>32.588508334</v>
      </c>
      <c r="L2450" t="n">
        <v>26968</v>
      </c>
      <c r="M2450" t="n">
        <v>26763</v>
      </c>
      <c r="N2450" t="n">
        <v>11932</v>
      </c>
      <c r="O2450" t="n">
        <v>11870</v>
      </c>
      <c r="P2450" t="n">
        <v>0.9923983981014536</v>
      </c>
      <c r="Q2450" t="n">
        <v>0.9948038887026484</v>
      </c>
    </row>
    <row r="2451">
      <c r="A2451" t="n">
        <v>0.13</v>
      </c>
      <c r="B2451" t="inlineStr">
        <is>
          <t>triba27_bit_reverse</t>
        </is>
      </c>
      <c r="C2451" t="n">
        <v>7000</v>
      </c>
      <c r="D2451" t="n">
        <v>535.5201709539999</v>
      </c>
      <c r="E2451" t="n">
        <v>58.900982586</v>
      </c>
      <c r="F2451" t="n">
        <v>476.619188368</v>
      </c>
      <c r="G2451" t="n">
        <v>35.07931429733333</v>
      </c>
      <c r="H2451" t="n">
        <v>261.19269663</v>
      </c>
      <c r="I2451" t="n">
        <v>36.978370786</v>
      </c>
      <c r="J2451" t="n">
        <v>224.214325842</v>
      </c>
      <c r="K2451" t="n">
        <v>36.768805164</v>
      </c>
      <c r="L2451" t="n">
        <v>25261</v>
      </c>
      <c r="M2451" t="n">
        <v>25036</v>
      </c>
      <c r="N2451" t="n">
        <v>10745</v>
      </c>
      <c r="O2451" t="n">
        <v>10680</v>
      </c>
      <c r="P2451" t="n">
        <v>0.9910929891928268</v>
      </c>
      <c r="Q2451" t="n">
        <v>0.9939506747324337</v>
      </c>
    </row>
    <row r="2452">
      <c r="A2452" t="n">
        <v>0.13</v>
      </c>
      <c r="B2452" t="inlineStr">
        <is>
          <t>triba27_transpose</t>
        </is>
      </c>
      <c r="C2452" t="n">
        <v>7000</v>
      </c>
      <c r="D2452" t="n">
        <v>85.218447552</v>
      </c>
      <c r="E2452" t="n">
        <v>29.439481212</v>
      </c>
      <c r="F2452" t="n">
        <v>55.778966342</v>
      </c>
      <c r="G2452" t="n">
        <v>21.72462495266667</v>
      </c>
      <c r="H2452" t="n">
        <v>46.381338406</v>
      </c>
      <c r="I2452" t="n">
        <v>21.722640416</v>
      </c>
      <c r="J2452" t="n">
        <v>24.65869799</v>
      </c>
      <c r="K2452" t="n">
        <v>23.33835823933333</v>
      </c>
      <c r="L2452" t="n">
        <v>25622</v>
      </c>
      <c r="M2452" t="n">
        <v>25521</v>
      </c>
      <c r="N2452" t="n">
        <v>12122</v>
      </c>
      <c r="O2452" t="n">
        <v>12089</v>
      </c>
      <c r="P2452" t="n">
        <v>0.9960580750917181</v>
      </c>
      <c r="Q2452" t="n">
        <v>0.9972776769509982</v>
      </c>
    </row>
    <row r="2453">
      <c r="A2453" t="n">
        <v>0.13</v>
      </c>
      <c r="B2453" t="inlineStr">
        <is>
          <t>triba27_tornado</t>
        </is>
      </c>
      <c r="C2453" t="n">
        <v>7000</v>
      </c>
      <c r="D2453" t="n">
        <v>15.539745404</v>
      </c>
      <c r="E2453" t="n">
        <v>13.408486562</v>
      </c>
      <c r="F2453" t="n">
        <v>2.13125884</v>
      </c>
      <c r="G2453" t="n">
        <v>12.78569529266666</v>
      </c>
      <c r="H2453" t="n">
        <v>12.66800229</v>
      </c>
      <c r="I2453" t="n">
        <v>10.630059694</v>
      </c>
      <c r="J2453" t="n">
        <v>2.037942596</v>
      </c>
      <c r="K2453" t="n">
        <v>14.135943616</v>
      </c>
      <c r="L2453" t="n">
        <v>17704</v>
      </c>
      <c r="M2453" t="n">
        <v>17675</v>
      </c>
      <c r="N2453" t="n">
        <v>12248</v>
      </c>
      <c r="O2453" t="n">
        <v>12229</v>
      </c>
      <c r="P2453" t="n">
        <v>0.99836195210122</v>
      </c>
      <c r="Q2453" t="n">
        <v>0.9984487263226649</v>
      </c>
    </row>
    <row r="2454">
      <c r="A2454" t="n">
        <v>0.14</v>
      </c>
      <c r="B2454" t="inlineStr">
        <is>
          <t>triba27_uniform_random</t>
        </is>
      </c>
      <c r="C2454" t="n">
        <v>7000</v>
      </c>
      <c r="D2454" t="n">
        <v>271.623972676</v>
      </c>
      <c r="E2454" t="n">
        <v>47.376667734</v>
      </c>
      <c r="F2454" t="n">
        <v>224.247304942</v>
      </c>
      <c r="G2454" t="n">
        <v>31.11108744533334</v>
      </c>
      <c r="H2454" t="n">
        <v>133.087771046</v>
      </c>
      <c r="I2454" t="n">
        <v>31.56521046</v>
      </c>
      <c r="J2454" t="n">
        <v>101.522560586</v>
      </c>
      <c r="K2454" t="n">
        <v>32.744809692</v>
      </c>
      <c r="L2454" t="n">
        <v>28336</v>
      </c>
      <c r="M2454" t="n">
        <v>28107</v>
      </c>
      <c r="N2454" t="n">
        <v>12608</v>
      </c>
      <c r="O2454" t="n">
        <v>12544</v>
      </c>
      <c r="P2454" t="n">
        <v>0.9919184076792772</v>
      </c>
      <c r="Q2454" t="n">
        <v>0.9949238578680203</v>
      </c>
    </row>
    <row r="2455">
      <c r="A2455" t="n">
        <v>0.14</v>
      </c>
      <c r="B2455" t="inlineStr">
        <is>
          <t>triba27_bit_reverse</t>
        </is>
      </c>
      <c r="C2455" t="n">
        <v>7000</v>
      </c>
      <c r="D2455" t="n">
        <v>615.16754597</v>
      </c>
      <c r="E2455" t="n">
        <v>57.565482194</v>
      </c>
      <c r="F2455" t="n">
        <v>557.602063776</v>
      </c>
      <c r="G2455" t="n">
        <v>34.85632914666666</v>
      </c>
      <c r="H2455" t="n">
        <v>290.468581528</v>
      </c>
      <c r="I2455" t="n">
        <v>35.66151126800001</v>
      </c>
      <c r="J2455" t="n">
        <v>254.80707026</v>
      </c>
      <c r="K2455" t="n">
        <v>36.54206800133333</v>
      </c>
      <c r="L2455" t="n">
        <v>25988</v>
      </c>
      <c r="M2455" t="n">
        <v>25778</v>
      </c>
      <c r="N2455" t="n">
        <v>11372</v>
      </c>
      <c r="O2455" t="n">
        <v>11315</v>
      </c>
      <c r="P2455" t="n">
        <v>0.9919193473911035</v>
      </c>
      <c r="Q2455" t="n">
        <v>0.9949876890608512</v>
      </c>
    </row>
    <row r="2456">
      <c r="A2456" t="n">
        <v>0.14</v>
      </c>
      <c r="B2456" t="inlineStr">
        <is>
          <t>triba27_transpose</t>
        </is>
      </c>
      <c r="C2456" t="n">
        <v>7000</v>
      </c>
      <c r="D2456" t="n">
        <v>144.33040594</v>
      </c>
      <c r="E2456" t="n">
        <v>29.802042894</v>
      </c>
      <c r="F2456" t="n">
        <v>114.528363048</v>
      </c>
      <c r="G2456" t="n">
        <v>22.112385338</v>
      </c>
      <c r="H2456" t="n">
        <v>70.142267238</v>
      </c>
      <c r="I2456" t="n">
        <v>21.743358006</v>
      </c>
      <c r="J2456" t="n">
        <v>48.398909232</v>
      </c>
      <c r="K2456" t="n">
        <v>23.73149882666667</v>
      </c>
      <c r="L2456" t="n">
        <v>26656</v>
      </c>
      <c r="M2456" t="n">
        <v>26531</v>
      </c>
      <c r="N2456" t="n">
        <v>12876</v>
      </c>
      <c r="O2456" t="n">
        <v>12835</v>
      </c>
      <c r="P2456" t="n">
        <v>0.9953106242496998</v>
      </c>
      <c r="Q2456" t="n">
        <v>0.9968157812985399</v>
      </c>
    </row>
    <row r="2457">
      <c r="A2457" t="n">
        <v>0.14</v>
      </c>
      <c r="B2457" t="inlineStr">
        <is>
          <t>triba27_tornado</t>
        </is>
      </c>
      <c r="C2457" t="n">
        <v>7000</v>
      </c>
      <c r="D2457" t="n">
        <v>15.780916676</v>
      </c>
      <c r="E2457" t="n">
        <v>13.579469848</v>
      </c>
      <c r="F2457" t="n">
        <v>2.201446826</v>
      </c>
      <c r="G2457" t="n">
        <v>12.936107202</v>
      </c>
      <c r="H2457" t="n">
        <v>12.7435917</v>
      </c>
      <c r="I2457" t="n">
        <v>10.685382972</v>
      </c>
      <c r="J2457" t="n">
        <v>2.058208728</v>
      </c>
      <c r="K2457" t="n">
        <v>14.31401793466667</v>
      </c>
      <c r="L2457" t="n">
        <v>18967</v>
      </c>
      <c r="M2457" t="n">
        <v>18938</v>
      </c>
      <c r="N2457" t="n">
        <v>13127</v>
      </c>
      <c r="O2457" t="n">
        <v>13108</v>
      </c>
      <c r="P2457" t="n">
        <v>0.9984710286286709</v>
      </c>
      <c r="Q2457" t="n">
        <v>0.9985526015083416</v>
      </c>
    </row>
    <row r="2458">
      <c r="A2458" t="n">
        <v>0.15</v>
      </c>
      <c r="B2458" t="inlineStr">
        <is>
          <t>triba27_uniform_random</t>
        </is>
      </c>
      <c r="C2458" t="n">
        <v>7000</v>
      </c>
      <c r="D2458" t="n">
        <v>305.570675362</v>
      </c>
      <c r="E2458" t="n">
        <v>50.04370599</v>
      </c>
      <c r="F2458" t="n">
        <v>255.526969372</v>
      </c>
      <c r="G2458" t="n">
        <v>32.887873644</v>
      </c>
      <c r="H2458" t="n">
        <v>144.249811888</v>
      </c>
      <c r="I2458" t="n">
        <v>32.271482318</v>
      </c>
      <c r="J2458" t="n">
        <v>111.978329572</v>
      </c>
      <c r="K2458" t="n">
        <v>34.55125135466667</v>
      </c>
      <c r="L2458" t="n">
        <v>29026</v>
      </c>
      <c r="M2458" t="n">
        <v>28829</v>
      </c>
      <c r="N2458" t="n">
        <v>13350</v>
      </c>
      <c r="O2458" t="n">
        <v>13290</v>
      </c>
      <c r="P2458" t="n">
        <v>0.9932129814648936</v>
      </c>
      <c r="Q2458" t="n">
        <v>0.9955056179775281</v>
      </c>
    </row>
    <row r="2459">
      <c r="A2459" t="n">
        <v>0.15</v>
      </c>
      <c r="B2459" t="inlineStr">
        <is>
          <t>triba27_bit_reverse</t>
        </is>
      </c>
      <c r="C2459" t="n">
        <v>7000</v>
      </c>
      <c r="D2459" t="n">
        <v>634.1146066580001</v>
      </c>
      <c r="E2459" t="n">
        <v>56.158269892</v>
      </c>
      <c r="F2459" t="n">
        <v>577.956336766</v>
      </c>
      <c r="G2459" t="n">
        <v>34.473358562</v>
      </c>
      <c r="H2459" t="n">
        <v>294.636744264</v>
      </c>
      <c r="I2459" t="n">
        <v>34.72743259</v>
      </c>
      <c r="J2459" t="n">
        <v>259.909311674</v>
      </c>
      <c r="K2459" t="n">
        <v>36.172113338</v>
      </c>
      <c r="L2459" t="n">
        <v>27006</v>
      </c>
      <c r="M2459" t="n">
        <v>26796</v>
      </c>
      <c r="N2459" t="n">
        <v>12002</v>
      </c>
      <c r="O2459" t="n">
        <v>11942</v>
      </c>
      <c r="P2459" t="n">
        <v>0.9922239502332815</v>
      </c>
      <c r="Q2459" t="n">
        <v>0.9950008331944676</v>
      </c>
    </row>
    <row r="2460">
      <c r="A2460" t="n">
        <v>0.15</v>
      </c>
      <c r="B2460" t="inlineStr">
        <is>
          <t>triba27_transpose</t>
        </is>
      </c>
      <c r="C2460" t="n">
        <v>7000</v>
      </c>
      <c r="D2460" t="n">
        <v>213.868668518</v>
      </c>
      <c r="E2460" t="n">
        <v>30.225368668</v>
      </c>
      <c r="F2460" t="n">
        <v>183.64329985</v>
      </c>
      <c r="G2460" t="n">
        <v>22.36104000066667</v>
      </c>
      <c r="H2460" t="n">
        <v>98.626651982</v>
      </c>
      <c r="I2460" t="n">
        <v>21.93979442</v>
      </c>
      <c r="J2460" t="n">
        <v>76.686857562</v>
      </c>
      <c r="K2460" t="n">
        <v>24.02521205866667</v>
      </c>
      <c r="L2460" t="n">
        <v>28189</v>
      </c>
      <c r="M2460" t="n">
        <v>28074</v>
      </c>
      <c r="N2460" t="n">
        <v>13661</v>
      </c>
      <c r="O2460" t="n">
        <v>13620</v>
      </c>
      <c r="P2460" t="n">
        <v>0.9959203944801164</v>
      </c>
      <c r="Q2460" t="n">
        <v>0.9969987555815826</v>
      </c>
    </row>
    <row r="2461">
      <c r="A2461" t="n">
        <v>0.15</v>
      </c>
      <c r="B2461" t="inlineStr">
        <is>
          <t>triba27_tornado</t>
        </is>
      </c>
      <c r="C2461" t="n">
        <v>7000</v>
      </c>
      <c r="D2461" t="n">
        <v>16.054913722</v>
      </c>
      <c r="E2461" t="n">
        <v>13.78649034</v>
      </c>
      <c r="F2461" t="n">
        <v>2.268423382</v>
      </c>
      <c r="G2461" t="n">
        <v>13.11057179</v>
      </c>
      <c r="H2461" t="n">
        <v>12.835050814</v>
      </c>
      <c r="I2461" t="n">
        <v>10.75744439</v>
      </c>
      <c r="J2461" t="n">
        <v>2.077606424</v>
      </c>
      <c r="K2461" t="n">
        <v>14.511987228</v>
      </c>
      <c r="L2461" t="n">
        <v>20373</v>
      </c>
      <c r="M2461" t="n">
        <v>20341</v>
      </c>
      <c r="N2461" t="n">
        <v>14093</v>
      </c>
      <c r="O2461" t="n">
        <v>14071</v>
      </c>
      <c r="P2461" t="n">
        <v>0.9984292936729986</v>
      </c>
      <c r="Q2461" t="n">
        <v>0.9984389413183851</v>
      </c>
    </row>
    <row r="2462">
      <c r="A2462" t="n">
        <v>0.16</v>
      </c>
      <c r="B2462" t="inlineStr">
        <is>
          <t>triba27_uniform_random</t>
        </is>
      </c>
      <c r="C2462" t="n">
        <v>7000</v>
      </c>
      <c r="D2462" t="n">
        <v>419.233846668</v>
      </c>
      <c r="E2462" t="n">
        <v>47.12373619</v>
      </c>
      <c r="F2462" t="n">
        <v>372.110110478</v>
      </c>
      <c r="G2462" t="n">
        <v>31.676161102</v>
      </c>
      <c r="H2462" t="n">
        <v>190.197245414</v>
      </c>
      <c r="I2462" t="n">
        <v>30.701634196</v>
      </c>
      <c r="J2462" t="n">
        <v>159.495611218</v>
      </c>
      <c r="K2462" t="n">
        <v>33.32263605933333</v>
      </c>
      <c r="L2462" t="n">
        <v>30113</v>
      </c>
      <c r="M2462" t="n">
        <v>29870</v>
      </c>
      <c r="N2462" t="n">
        <v>14081</v>
      </c>
      <c r="O2462" t="n">
        <v>14013</v>
      </c>
      <c r="P2462" t="n">
        <v>0.9919303955102448</v>
      </c>
      <c r="Q2462" t="n">
        <v>0.9951707975285846</v>
      </c>
    </row>
    <row r="2463">
      <c r="A2463" t="n">
        <v>0.16</v>
      </c>
      <c r="B2463" t="inlineStr">
        <is>
          <t>triba27_bit_reverse</t>
        </is>
      </c>
      <c r="C2463" t="n">
        <v>7000</v>
      </c>
      <c r="D2463" t="n">
        <v>716.469927536</v>
      </c>
      <c r="E2463" t="n">
        <v>55.126050724</v>
      </c>
      <c r="F2463" t="n">
        <v>661.343876812</v>
      </c>
      <c r="G2463" t="n">
        <v>34.29419433866666</v>
      </c>
      <c r="H2463" t="n">
        <v>326.61534159</v>
      </c>
      <c r="I2463" t="n">
        <v>33.97163404</v>
      </c>
      <c r="J2463" t="n">
        <v>292.64370755</v>
      </c>
      <c r="K2463" t="n">
        <v>35.981812142</v>
      </c>
      <c r="L2463" t="n">
        <v>27820</v>
      </c>
      <c r="M2463" t="n">
        <v>27600</v>
      </c>
      <c r="N2463" t="n">
        <v>12572</v>
      </c>
      <c r="O2463" t="n">
        <v>12515</v>
      </c>
      <c r="P2463" t="n">
        <v>0.9920920201294033</v>
      </c>
      <c r="Q2463" t="n">
        <v>0.9954661151765829</v>
      </c>
    </row>
    <row r="2464">
      <c r="A2464" t="n">
        <v>0.16</v>
      </c>
      <c r="B2464" t="inlineStr">
        <is>
          <t>triba27_transpose</t>
        </is>
      </c>
      <c r="C2464" t="n">
        <v>7000</v>
      </c>
      <c r="D2464" t="n">
        <v>226.244482058</v>
      </c>
      <c r="E2464" t="n">
        <v>31.627522004</v>
      </c>
      <c r="F2464" t="n">
        <v>194.616960054</v>
      </c>
      <c r="G2464" t="n">
        <v>23.18566410733333</v>
      </c>
      <c r="H2464" t="n">
        <v>102.78153464</v>
      </c>
      <c r="I2464" t="n">
        <v>22.439483854</v>
      </c>
      <c r="J2464" t="n">
        <v>80.342050786</v>
      </c>
      <c r="K2464" t="n">
        <v>24.884226788</v>
      </c>
      <c r="L2464" t="n">
        <v>29669</v>
      </c>
      <c r="M2464" t="n">
        <v>29540</v>
      </c>
      <c r="N2464" t="n">
        <v>14541</v>
      </c>
      <c r="O2464" t="n">
        <v>14492</v>
      </c>
      <c r="P2464" t="n">
        <v>0.9956520273686339</v>
      </c>
      <c r="Q2464" t="n">
        <v>0.9966302180042638</v>
      </c>
    </row>
    <row r="2465">
      <c r="A2465" t="n">
        <v>0.16</v>
      </c>
      <c r="B2465" t="inlineStr">
        <is>
          <t>triba27_tornado</t>
        </is>
      </c>
      <c r="C2465" t="n">
        <v>7000</v>
      </c>
      <c r="D2465" t="n">
        <v>16.240410738</v>
      </c>
      <c r="E2465" t="n">
        <v>13.951927062</v>
      </c>
      <c r="F2465" t="n">
        <v>2.288483676</v>
      </c>
      <c r="G2465" t="n">
        <v>13.257058096</v>
      </c>
      <c r="H2465" t="n">
        <v>12.898249816</v>
      </c>
      <c r="I2465" t="n">
        <v>10.814866574</v>
      </c>
      <c r="J2465" t="n">
        <v>2.083383244</v>
      </c>
      <c r="K2465" t="n">
        <v>14.68533315533333</v>
      </c>
      <c r="L2465" t="n">
        <v>21751</v>
      </c>
      <c r="M2465" t="n">
        <v>21717</v>
      </c>
      <c r="N2465" t="n">
        <v>15051</v>
      </c>
      <c r="O2465" t="n">
        <v>15027</v>
      </c>
      <c r="P2465" t="n">
        <v>0.998436853478001</v>
      </c>
      <c r="Q2465" t="n">
        <v>0.9984054215666733</v>
      </c>
    </row>
    <row r="2466">
      <c r="A2466" t="n">
        <v>0.17</v>
      </c>
      <c r="B2466" t="inlineStr">
        <is>
          <t>triba27_uniform_random</t>
        </is>
      </c>
      <c r="C2466" t="n">
        <v>7000</v>
      </c>
      <c r="D2466" t="n">
        <v>476.20196027</v>
      </c>
      <c r="E2466" t="n">
        <v>49.567691602</v>
      </c>
      <c r="F2466" t="n">
        <v>426.634268668</v>
      </c>
      <c r="G2466" t="n">
        <v>33.20023254</v>
      </c>
      <c r="H2466" t="n">
        <v>211.061500446</v>
      </c>
      <c r="I2466" t="n">
        <v>31.468803624</v>
      </c>
      <c r="J2466" t="n">
        <v>179.592696822</v>
      </c>
      <c r="K2466" t="n">
        <v>34.84143588533333</v>
      </c>
      <c r="L2466" t="n">
        <v>30744</v>
      </c>
      <c r="M2466" t="n">
        <v>30506</v>
      </c>
      <c r="N2466" t="n">
        <v>14640</v>
      </c>
      <c r="O2466" t="n">
        <v>14569</v>
      </c>
      <c r="P2466" t="n">
        <v>0.9922586520947176</v>
      </c>
      <c r="Q2466" t="n">
        <v>0.9951502732240437</v>
      </c>
    </row>
    <row r="2467">
      <c r="A2467" t="n">
        <v>0.17</v>
      </c>
      <c r="B2467" t="inlineStr">
        <is>
          <t>triba27_bit_reverse</t>
        </is>
      </c>
      <c r="C2467" t="n">
        <v>7000</v>
      </c>
      <c r="D2467" t="n">
        <v>728.824500282</v>
      </c>
      <c r="E2467" t="n">
        <v>54.43116554</v>
      </c>
      <c r="F2467" t="n">
        <v>674.39333474</v>
      </c>
      <c r="G2467" t="n">
        <v>34.16868233866666</v>
      </c>
      <c r="H2467" t="n">
        <v>327.682932434</v>
      </c>
      <c r="I2467" t="n">
        <v>33.379117512</v>
      </c>
      <c r="J2467" t="n">
        <v>294.303814922</v>
      </c>
      <c r="K2467" t="n">
        <v>35.85133608666667</v>
      </c>
      <c r="L2467" t="n">
        <v>28634</v>
      </c>
      <c r="M2467" t="n">
        <v>28416</v>
      </c>
      <c r="N2467" t="n">
        <v>13110</v>
      </c>
      <c r="O2467" t="n">
        <v>13054</v>
      </c>
      <c r="P2467" t="n">
        <v>0.9923866731857233</v>
      </c>
      <c r="Q2467" t="n">
        <v>0.9957284515636918</v>
      </c>
    </row>
    <row r="2468">
      <c r="A2468" t="n">
        <v>0.17</v>
      </c>
      <c r="B2468" t="inlineStr">
        <is>
          <t>triba27_transpose</t>
        </is>
      </c>
      <c r="C2468" t="n">
        <v>7000</v>
      </c>
      <c r="D2468" t="n">
        <v>274.128500342</v>
      </c>
      <c r="E2468" t="n">
        <v>33.984876574</v>
      </c>
      <c r="F2468" t="n">
        <v>240.143623768</v>
      </c>
      <c r="G2468" t="n">
        <v>24.532631838</v>
      </c>
      <c r="H2468" t="n">
        <v>121.275270936</v>
      </c>
      <c r="I2468" t="n">
        <v>23.349819376</v>
      </c>
      <c r="J2468" t="n">
        <v>97.92545156</v>
      </c>
      <c r="K2468" t="n">
        <v>26.27948994266667</v>
      </c>
      <c r="L2468" t="n">
        <v>30913</v>
      </c>
      <c r="M2468" t="n">
        <v>30747</v>
      </c>
      <c r="N2468" t="n">
        <v>15281</v>
      </c>
      <c r="O2468" t="n">
        <v>15225</v>
      </c>
      <c r="P2468" t="n">
        <v>0.9946300909002685</v>
      </c>
      <c r="Q2468" t="n">
        <v>0.9963353183692166</v>
      </c>
    </row>
    <row r="2469">
      <c r="A2469" t="n">
        <v>0.17</v>
      </c>
      <c r="B2469" t="inlineStr">
        <is>
          <t>triba27_tornado</t>
        </is>
      </c>
      <c r="C2469" t="n">
        <v>7000</v>
      </c>
      <c r="D2469" t="n">
        <v>17.2447365</v>
      </c>
      <c r="E2469" t="n">
        <v>14.510872854</v>
      </c>
      <c r="F2469" t="n">
        <v>2.733863646</v>
      </c>
      <c r="G2469" t="n">
        <v>13.705218866</v>
      </c>
      <c r="H2469" t="n">
        <v>13.225956112</v>
      </c>
      <c r="I2469" t="n">
        <v>11.013103448</v>
      </c>
      <c r="J2469" t="n">
        <v>2.212852664</v>
      </c>
      <c r="K2469" t="n">
        <v>15.19021026733333</v>
      </c>
      <c r="L2469" t="n">
        <v>23172</v>
      </c>
      <c r="M2469" t="n">
        <v>23131</v>
      </c>
      <c r="N2469" t="n">
        <v>15976</v>
      </c>
      <c r="O2469" t="n">
        <v>15950</v>
      </c>
      <c r="P2469" t="n">
        <v>0.9982306231658898</v>
      </c>
      <c r="Q2469" t="n">
        <v>0.9983725588382574</v>
      </c>
    </row>
    <row r="2470">
      <c r="A2470" t="n">
        <v>0.18</v>
      </c>
      <c r="B2470" t="inlineStr">
        <is>
          <t>triba27_uniform_random</t>
        </is>
      </c>
      <c r="C2470" t="n">
        <v>7000</v>
      </c>
      <c r="D2470" t="n">
        <v>418.12151915</v>
      </c>
      <c r="E2470" t="n">
        <v>46.455874286</v>
      </c>
      <c r="F2470" t="n">
        <v>371.665644864</v>
      </c>
      <c r="G2470" t="n">
        <v>31.95108343933333</v>
      </c>
      <c r="H2470" t="n">
        <v>182.746305094</v>
      </c>
      <c r="I2470" t="n">
        <v>29.784837688</v>
      </c>
      <c r="J2470" t="n">
        <v>152.961467406</v>
      </c>
      <c r="K2470" t="n">
        <v>33.57797709533334</v>
      </c>
      <c r="L2470" t="n">
        <v>31202</v>
      </c>
      <c r="M2470" t="n">
        <v>30991</v>
      </c>
      <c r="N2470" t="n">
        <v>15230</v>
      </c>
      <c r="O2470" t="n">
        <v>15156</v>
      </c>
      <c r="P2470" t="n">
        <v>0.9932376129735273</v>
      </c>
      <c r="Q2470" t="n">
        <v>0.9951411687458963</v>
      </c>
    </row>
    <row r="2471">
      <c r="A2471" t="n">
        <v>0.18</v>
      </c>
      <c r="B2471" t="inlineStr">
        <is>
          <t>triba27_bit_reverse</t>
        </is>
      </c>
      <c r="C2471" t="n">
        <v>7000</v>
      </c>
      <c r="D2471" t="n">
        <v>771.3306832980001</v>
      </c>
      <c r="E2471" t="n">
        <v>53.263827016</v>
      </c>
      <c r="F2471" t="n">
        <v>718.066856282</v>
      </c>
      <c r="G2471" t="n">
        <v>33.93520344866667</v>
      </c>
      <c r="H2471" t="n">
        <v>340.105610078</v>
      </c>
      <c r="I2471" t="n">
        <v>32.546872712</v>
      </c>
      <c r="J2471" t="n">
        <v>307.558737366</v>
      </c>
      <c r="K2471" t="n">
        <v>35.61224991</v>
      </c>
      <c r="L2471" t="n">
        <v>29406</v>
      </c>
      <c r="M2471" t="n">
        <v>29182</v>
      </c>
      <c r="N2471" t="n">
        <v>13714</v>
      </c>
      <c r="O2471" t="n">
        <v>13654</v>
      </c>
      <c r="P2471" t="n">
        <v>0.9923825069713664</v>
      </c>
      <c r="Q2471" t="n">
        <v>0.9956249088522677</v>
      </c>
    </row>
    <row r="2472">
      <c r="A2472" t="n">
        <v>0.18</v>
      </c>
      <c r="B2472" t="inlineStr">
        <is>
          <t>triba27_transpose</t>
        </is>
      </c>
      <c r="C2472" t="n">
        <v>7000</v>
      </c>
      <c r="D2472" t="n">
        <v>325.86430056</v>
      </c>
      <c r="E2472" t="n">
        <v>35.424198526</v>
      </c>
      <c r="F2472" t="n">
        <v>290.440102034</v>
      </c>
      <c r="G2472" t="n">
        <v>25.536183794</v>
      </c>
      <c r="H2472" t="n">
        <v>140.166854144</v>
      </c>
      <c r="I2472" t="n">
        <v>23.817710286</v>
      </c>
      <c r="J2472" t="n">
        <v>116.349143858</v>
      </c>
      <c r="K2472" t="n">
        <v>27.31830332933333</v>
      </c>
      <c r="L2472" t="n">
        <v>31915</v>
      </c>
      <c r="M2472" t="n">
        <v>31754</v>
      </c>
      <c r="N2472" t="n">
        <v>16055</v>
      </c>
      <c r="O2472" t="n">
        <v>16002</v>
      </c>
      <c r="P2472" t="n">
        <v>0.9949553501488329</v>
      </c>
      <c r="Q2472" t="n">
        <v>0.9966988477109935</v>
      </c>
    </row>
    <row r="2473">
      <c r="A2473" t="n">
        <v>0.18</v>
      </c>
      <c r="B2473" t="inlineStr">
        <is>
          <t>triba27_tornado</t>
        </is>
      </c>
      <c r="C2473" t="n">
        <v>7000</v>
      </c>
      <c r="D2473" t="n">
        <v>18.234724202</v>
      </c>
      <c r="E2473" t="n">
        <v>15.061306738</v>
      </c>
      <c r="F2473" t="n">
        <v>3.173417464</v>
      </c>
      <c r="G2473" t="n">
        <v>14.16224305666667</v>
      </c>
      <c r="H2473" t="n">
        <v>13.533577678</v>
      </c>
      <c r="I2473" t="n">
        <v>11.19277607</v>
      </c>
      <c r="J2473" t="n">
        <v>2.340801608</v>
      </c>
      <c r="K2473" t="n">
        <v>15.69183732866667</v>
      </c>
      <c r="L2473" t="n">
        <v>24613</v>
      </c>
      <c r="M2473" t="n">
        <v>24565</v>
      </c>
      <c r="N2473" t="n">
        <v>16945</v>
      </c>
      <c r="O2473" t="n">
        <v>16916</v>
      </c>
      <c r="P2473" t="n">
        <v>0.9980498110754479</v>
      </c>
      <c r="Q2473" t="n">
        <v>0.9982885807022721</v>
      </c>
    </row>
    <row r="2474">
      <c r="A2474" t="n">
        <v>0.19</v>
      </c>
      <c r="B2474" t="inlineStr">
        <is>
          <t>triba27_uniform_random</t>
        </is>
      </c>
      <c r="C2474" t="n">
        <v>7000</v>
      </c>
      <c r="D2474" t="n">
        <v>489.436250542</v>
      </c>
      <c r="E2474" t="n">
        <v>46.347960636</v>
      </c>
      <c r="F2474" t="n">
        <v>443.088289906</v>
      </c>
      <c r="G2474" t="n">
        <v>32.14569543133333</v>
      </c>
      <c r="H2474" t="n">
        <v>209.830291286</v>
      </c>
      <c r="I2474" t="n">
        <v>29.66064508</v>
      </c>
      <c r="J2474" t="n">
        <v>180.169646206</v>
      </c>
      <c r="K2474" t="n">
        <v>33.80673430866666</v>
      </c>
      <c r="L2474" t="n">
        <v>32579</v>
      </c>
      <c r="M2474" t="n">
        <v>32314</v>
      </c>
      <c r="N2474" t="n">
        <v>16079</v>
      </c>
      <c r="O2474" t="n">
        <v>15998</v>
      </c>
      <c r="P2474" t="n">
        <v>0.9918659259031891</v>
      </c>
      <c r="Q2474" t="n">
        <v>0.9949623732819205</v>
      </c>
    </row>
    <row r="2475">
      <c r="A2475" t="n">
        <v>0.19</v>
      </c>
      <c r="B2475" t="inlineStr">
        <is>
          <t>triba27_bit_reverse</t>
        </is>
      </c>
      <c r="C2475" t="n">
        <v>7000</v>
      </c>
      <c r="D2475" t="n">
        <v>776.2100338720001</v>
      </c>
      <c r="E2475" t="n">
        <v>52.72447097400001</v>
      </c>
      <c r="F2475" t="n">
        <v>723.485562896</v>
      </c>
      <c r="G2475" t="n">
        <v>34.01709453933333</v>
      </c>
      <c r="H2475" t="n">
        <v>336.307058906</v>
      </c>
      <c r="I2475" t="n">
        <v>32.046308678</v>
      </c>
      <c r="J2475" t="n">
        <v>304.260750228</v>
      </c>
      <c r="K2475" t="n">
        <v>35.72184855466667</v>
      </c>
      <c r="L2475" t="n">
        <v>30071</v>
      </c>
      <c r="M2475" t="n">
        <v>29819</v>
      </c>
      <c r="N2475" t="n">
        <v>14283</v>
      </c>
      <c r="O2475" t="n">
        <v>14209</v>
      </c>
      <c r="P2475" t="n">
        <v>0.9916198330617538</v>
      </c>
      <c r="Q2475" t="n">
        <v>0.9948190156129665</v>
      </c>
    </row>
    <row r="2476">
      <c r="A2476" t="n">
        <v>0.19</v>
      </c>
      <c r="B2476" t="inlineStr">
        <is>
          <t>triba27_transpose</t>
        </is>
      </c>
      <c r="C2476" t="n">
        <v>7000</v>
      </c>
      <c r="D2476" t="n">
        <v>327.268811308</v>
      </c>
      <c r="E2476" t="n">
        <v>34.143544752</v>
      </c>
      <c r="F2476" t="n">
        <v>293.125266556</v>
      </c>
      <c r="G2476" t="n">
        <v>24.99718110466667</v>
      </c>
      <c r="H2476" t="n">
        <v>139.14216594</v>
      </c>
      <c r="I2476" t="n">
        <v>23.191924018</v>
      </c>
      <c r="J2476" t="n">
        <v>115.950241922</v>
      </c>
      <c r="K2476" t="n">
        <v>26.76398475333333</v>
      </c>
      <c r="L2476" t="n">
        <v>32980</v>
      </c>
      <c r="M2476" t="n">
        <v>32826</v>
      </c>
      <c r="N2476" t="n">
        <v>16796</v>
      </c>
      <c r="O2476" t="n">
        <v>16741</v>
      </c>
      <c r="P2476" t="n">
        <v>0.9953305033353548</v>
      </c>
      <c r="Q2476" t="n">
        <v>0.9967254108120981</v>
      </c>
    </row>
    <row r="2477">
      <c r="A2477" t="n">
        <v>0.19</v>
      </c>
      <c r="B2477" t="inlineStr">
        <is>
          <t>triba27_tornado</t>
        </is>
      </c>
      <c r="C2477" t="n">
        <v>7000</v>
      </c>
      <c r="D2477" t="n">
        <v>19.342458318</v>
      </c>
      <c r="E2477" t="n">
        <v>15.494455216</v>
      </c>
      <c r="F2477" t="n">
        <v>3.848003102</v>
      </c>
      <c r="G2477" t="n">
        <v>14.57465388333333</v>
      </c>
      <c r="H2477" t="n">
        <v>13.854240332</v>
      </c>
      <c r="I2477" t="n">
        <v>11.319245664</v>
      </c>
      <c r="J2477" t="n">
        <v>2.534994668</v>
      </c>
      <c r="K2477" t="n">
        <v>16.13822629266667</v>
      </c>
      <c r="L2477" t="n">
        <v>25838</v>
      </c>
      <c r="M2477" t="n">
        <v>25790</v>
      </c>
      <c r="N2477" t="n">
        <v>17846</v>
      </c>
      <c r="O2477" t="n">
        <v>17817</v>
      </c>
      <c r="P2477" t="n">
        <v>0.9981422710736125</v>
      </c>
      <c r="Q2477" t="n">
        <v>0.9983749859912585</v>
      </c>
    </row>
    <row r="2478">
      <c r="A2478" t="n">
        <v>0.2</v>
      </c>
      <c r="B2478" t="inlineStr">
        <is>
          <t>triba27_uniform_random</t>
        </is>
      </c>
      <c r="C2478" t="n">
        <v>7000</v>
      </c>
      <c r="D2478" t="n">
        <v>543.4871903200001</v>
      </c>
      <c r="E2478" t="n">
        <v>47.67204804</v>
      </c>
      <c r="F2478" t="n">
        <v>495.81514228</v>
      </c>
      <c r="G2478" t="n">
        <v>33.13767295266667</v>
      </c>
      <c r="H2478" t="n">
        <v>228.038309352</v>
      </c>
      <c r="I2478" t="n">
        <v>29.980035972</v>
      </c>
      <c r="J2478" t="n">
        <v>198.058273382</v>
      </c>
      <c r="K2478" t="n">
        <v>34.79918410466667</v>
      </c>
      <c r="L2478" t="n">
        <v>33383</v>
      </c>
      <c r="M2478" t="n">
        <v>33139</v>
      </c>
      <c r="N2478" t="n">
        <v>16759</v>
      </c>
      <c r="O2478" t="n">
        <v>16680</v>
      </c>
      <c r="P2478" t="n">
        <v>0.9926908905730462</v>
      </c>
      <c r="Q2478" t="n">
        <v>0.9952861149233247</v>
      </c>
    </row>
    <row r="2479">
      <c r="A2479" t="n">
        <v>0.2</v>
      </c>
      <c r="B2479" t="inlineStr">
        <is>
          <t>triba27_bit_reverse</t>
        </is>
      </c>
      <c r="C2479" t="n">
        <v>7000</v>
      </c>
      <c r="D2479" t="n">
        <v>784.796807776</v>
      </c>
      <c r="E2479" t="n">
        <v>52.19113928199999</v>
      </c>
      <c r="F2479" t="n">
        <v>732.6056684939999</v>
      </c>
      <c r="G2479" t="n">
        <v>34.041909616</v>
      </c>
      <c r="H2479" t="n">
        <v>336.307781412</v>
      </c>
      <c r="I2479" t="n">
        <v>31.71381848</v>
      </c>
      <c r="J2479" t="n">
        <v>304.593962932</v>
      </c>
      <c r="K2479" t="n">
        <v>35.73812280266667</v>
      </c>
      <c r="L2479" t="n">
        <v>30691</v>
      </c>
      <c r="M2479" t="n">
        <v>30449</v>
      </c>
      <c r="N2479" t="n">
        <v>14747</v>
      </c>
      <c r="O2479" t="n">
        <v>14676</v>
      </c>
      <c r="P2479" t="n">
        <v>0.9921149522661367</v>
      </c>
      <c r="Q2479" t="n">
        <v>0.9951854614497864</v>
      </c>
    </row>
    <row r="2480">
      <c r="A2480" t="n">
        <v>0.2</v>
      </c>
      <c r="B2480" t="inlineStr">
        <is>
          <t>triba27_transpose</t>
        </is>
      </c>
      <c r="C2480" t="n">
        <v>7000</v>
      </c>
      <c r="D2480" t="n">
        <v>361.388806808</v>
      </c>
      <c r="E2480" t="n">
        <v>34.038325158</v>
      </c>
      <c r="F2480" t="n">
        <v>327.3504816499999</v>
      </c>
      <c r="G2480" t="n">
        <v>25.08996825666666</v>
      </c>
      <c r="H2480" t="n">
        <v>150.63519387</v>
      </c>
      <c r="I2480" t="n">
        <v>23.03780167</v>
      </c>
      <c r="J2480" t="n">
        <v>127.5973922</v>
      </c>
      <c r="K2480" t="n">
        <v>26.87692138333333</v>
      </c>
      <c r="L2480" t="n">
        <v>34004</v>
      </c>
      <c r="M2480" t="n">
        <v>33842</v>
      </c>
      <c r="N2480" t="n">
        <v>17540</v>
      </c>
      <c r="O2480" t="n">
        <v>17486</v>
      </c>
      <c r="P2480" t="n">
        <v>0.9952358546053406</v>
      </c>
      <c r="Q2480" t="n">
        <v>0.996921322690992</v>
      </c>
    </row>
    <row r="2481">
      <c r="A2481" t="n">
        <v>0.2</v>
      </c>
      <c r="B2481" t="inlineStr">
        <is>
          <t>triba27_tornado</t>
        </is>
      </c>
      <c r="C2481" t="n">
        <v>7000</v>
      </c>
      <c r="D2481" t="n">
        <v>23.0488633</v>
      </c>
      <c r="E2481" t="n">
        <v>16.216895482</v>
      </c>
      <c r="F2481" t="n">
        <v>6.831967818</v>
      </c>
      <c r="G2481" t="n">
        <v>15.215153504</v>
      </c>
      <c r="H2481" t="n">
        <v>14.938473852</v>
      </c>
      <c r="I2481" t="n">
        <v>11.541515474</v>
      </c>
      <c r="J2481" t="n">
        <v>3.396958378</v>
      </c>
      <c r="K2481" t="n">
        <v>16.82698166733334</v>
      </c>
      <c r="L2481" t="n">
        <v>27158</v>
      </c>
      <c r="M2481" t="n">
        <v>27096</v>
      </c>
      <c r="N2481" t="n">
        <v>18774</v>
      </c>
      <c r="O2481" t="n">
        <v>18740</v>
      </c>
      <c r="P2481" t="n">
        <v>0.9977170631121585</v>
      </c>
      <c r="Q2481" t="n">
        <v>0.998188984766166</v>
      </c>
    </row>
    <row r="2482">
      <c r="A2482" t="n">
        <v>0.21</v>
      </c>
      <c r="B2482" t="inlineStr">
        <is>
          <t>triba27_uniform_random</t>
        </is>
      </c>
      <c r="C2482" t="n">
        <v>7000</v>
      </c>
      <c r="D2482" t="n">
        <v>545.52559014</v>
      </c>
      <c r="E2482" t="n">
        <v>47.34519084399999</v>
      </c>
      <c r="F2482" t="n">
        <v>498.180399296</v>
      </c>
      <c r="G2482" t="n">
        <v>33.40832457666666</v>
      </c>
      <c r="H2482" t="n">
        <v>223.735186794</v>
      </c>
      <c r="I2482" t="n">
        <v>29.57318274</v>
      </c>
      <c r="J2482" t="n">
        <v>194.162004054</v>
      </c>
      <c r="K2482" t="n">
        <v>35.10840930199999</v>
      </c>
      <c r="L2482" t="n">
        <v>33773</v>
      </c>
      <c r="M2482" t="n">
        <v>33509</v>
      </c>
      <c r="N2482" t="n">
        <v>17353</v>
      </c>
      <c r="O2482" t="n">
        <v>17265</v>
      </c>
      <c r="P2482" t="n">
        <v>0.9921831048470672</v>
      </c>
      <c r="Q2482" t="n">
        <v>0.9949288307497263</v>
      </c>
    </row>
    <row r="2483">
      <c r="A2483" t="n">
        <v>0.21</v>
      </c>
      <c r="B2483" t="inlineStr">
        <is>
          <t>triba27_bit_reverse</t>
        </is>
      </c>
      <c r="C2483" t="n">
        <v>7000</v>
      </c>
      <c r="D2483" t="n">
        <v>773.687482206</v>
      </c>
      <c r="E2483" t="n">
        <v>51.230521022</v>
      </c>
      <c r="F2483" t="n">
        <v>722.456961184</v>
      </c>
      <c r="G2483" t="n">
        <v>33.77719141133333</v>
      </c>
      <c r="H2483" t="n">
        <v>327.39949521</v>
      </c>
      <c r="I2483" t="n">
        <v>31.03967124</v>
      </c>
      <c r="J2483" t="n">
        <v>296.359823972</v>
      </c>
      <c r="K2483" t="n">
        <v>35.472766684</v>
      </c>
      <c r="L2483" t="n">
        <v>31855</v>
      </c>
      <c r="M2483" t="n">
        <v>31611</v>
      </c>
      <c r="N2483" t="n">
        <v>15523</v>
      </c>
      <c r="O2483" t="n">
        <v>15452</v>
      </c>
      <c r="P2483" t="n">
        <v>0.9923402919478889</v>
      </c>
      <c r="Q2483" t="n">
        <v>0.9954261418540231</v>
      </c>
    </row>
    <row r="2484">
      <c r="A2484" t="n">
        <v>0.21</v>
      </c>
      <c r="B2484" t="inlineStr">
        <is>
          <t>triba27_transpose</t>
        </is>
      </c>
      <c r="C2484" t="n">
        <v>7000</v>
      </c>
      <c r="D2484" t="n">
        <v>391.426965326</v>
      </c>
      <c r="E2484" t="n">
        <v>33.905440674</v>
      </c>
      <c r="F2484" t="n">
        <v>357.52152465</v>
      </c>
      <c r="G2484" t="n">
        <v>25.239920612</v>
      </c>
      <c r="H2484" t="n">
        <v>160.118032786</v>
      </c>
      <c r="I2484" t="n">
        <v>22.882513662</v>
      </c>
      <c r="J2484" t="n">
        <v>137.235519126</v>
      </c>
      <c r="K2484" t="n">
        <v>27.04658552</v>
      </c>
      <c r="L2484" t="n">
        <v>35037</v>
      </c>
      <c r="M2484" t="n">
        <v>34867</v>
      </c>
      <c r="N2484" t="n">
        <v>18357</v>
      </c>
      <c r="O2484" t="n">
        <v>18300</v>
      </c>
      <c r="P2484" t="n">
        <v>0.995147986414362</v>
      </c>
      <c r="Q2484" t="n">
        <v>0.9968949174701749</v>
      </c>
    </row>
    <row r="2485">
      <c r="A2485" t="n">
        <v>0.21</v>
      </c>
      <c r="B2485" t="inlineStr">
        <is>
          <t>triba27_tornado</t>
        </is>
      </c>
      <c r="C2485" t="n">
        <v>7000</v>
      </c>
      <c r="D2485" t="n">
        <v>40.333945408</v>
      </c>
      <c r="E2485" t="n">
        <v>17.350082984</v>
      </c>
      <c r="F2485" t="n">
        <v>22.983862424</v>
      </c>
      <c r="G2485" t="n">
        <v>16.26335111533333</v>
      </c>
      <c r="H2485" t="n">
        <v>19.897121644</v>
      </c>
      <c r="I2485" t="n">
        <v>11.866303906</v>
      </c>
      <c r="J2485" t="n">
        <v>8.030817738</v>
      </c>
      <c r="K2485" t="n">
        <v>17.921368316</v>
      </c>
      <c r="L2485" t="n">
        <v>28395</v>
      </c>
      <c r="M2485" t="n">
        <v>28319</v>
      </c>
      <c r="N2485" t="n">
        <v>19703</v>
      </c>
      <c r="O2485" t="n">
        <v>19664</v>
      </c>
      <c r="P2485" t="n">
        <v>0.9973234724423314</v>
      </c>
      <c r="Q2485" t="n">
        <v>0.9980206059990865</v>
      </c>
    </row>
    <row r="2486">
      <c r="A2486" t="n">
        <v>0.22</v>
      </c>
      <c r="B2486" t="inlineStr">
        <is>
          <t>triba27_uniform_random</t>
        </is>
      </c>
      <c r="C2486" t="n">
        <v>7000</v>
      </c>
      <c r="D2486" t="n">
        <v>541.214962148</v>
      </c>
      <c r="E2486" t="n">
        <v>45.594484902</v>
      </c>
      <c r="F2486" t="n">
        <v>495.620477246</v>
      </c>
      <c r="G2486" t="n">
        <v>32.549581074</v>
      </c>
      <c r="H2486" t="n">
        <v>221.27084029</v>
      </c>
      <c r="I2486" t="n">
        <v>28.886366166</v>
      </c>
      <c r="J2486" t="n">
        <v>192.384474124</v>
      </c>
      <c r="K2486" t="n">
        <v>34.24682923666666</v>
      </c>
      <c r="L2486" t="n">
        <v>34984</v>
      </c>
      <c r="M2486" t="n">
        <v>34741</v>
      </c>
      <c r="N2486" t="n">
        <v>18052</v>
      </c>
      <c r="O2486" t="n">
        <v>17970</v>
      </c>
      <c r="P2486" t="n">
        <v>0.9930539675280128</v>
      </c>
      <c r="Q2486" t="n">
        <v>0.9954575670285841</v>
      </c>
    </row>
    <row r="2487">
      <c r="A2487" t="n">
        <v>0.22</v>
      </c>
      <c r="B2487" t="inlineStr">
        <is>
          <t>triba27_bit_reverse</t>
        </is>
      </c>
      <c r="C2487" t="n">
        <v>7000</v>
      </c>
      <c r="D2487" t="n">
        <v>770.7778118199999</v>
      </c>
      <c r="E2487" t="n">
        <v>49.884126352</v>
      </c>
      <c r="F2487" t="n">
        <v>720.8936854680001</v>
      </c>
      <c r="G2487" t="n">
        <v>33.26023773266667</v>
      </c>
      <c r="H2487" t="n">
        <v>325.296765734</v>
      </c>
      <c r="I2487" t="n">
        <v>30.60807942</v>
      </c>
      <c r="J2487" t="n">
        <v>294.688686314</v>
      </c>
      <c r="K2487" t="n">
        <v>34.94991075933334</v>
      </c>
      <c r="L2487" t="n">
        <v>32888</v>
      </c>
      <c r="M2487" t="n">
        <v>32639</v>
      </c>
      <c r="N2487" t="n">
        <v>16092</v>
      </c>
      <c r="O2487" t="n">
        <v>16016</v>
      </c>
      <c r="P2487" t="n">
        <v>0.992428849428363</v>
      </c>
      <c r="Q2487" t="n">
        <v>0.9952771563509819</v>
      </c>
    </row>
    <row r="2488">
      <c r="A2488" t="n">
        <v>0.22</v>
      </c>
      <c r="B2488" t="inlineStr">
        <is>
          <t>triba27_transpose</t>
        </is>
      </c>
      <c r="C2488" t="n">
        <v>7000</v>
      </c>
      <c r="D2488" t="n">
        <v>413.351857504</v>
      </c>
      <c r="E2488" t="n">
        <v>33.263241128</v>
      </c>
      <c r="F2488" t="n">
        <v>380.088616374</v>
      </c>
      <c r="G2488" t="n">
        <v>24.96575131533334</v>
      </c>
      <c r="H2488" t="n">
        <v>167.488152156</v>
      </c>
      <c r="I2488" t="n">
        <v>22.603215468</v>
      </c>
      <c r="J2488" t="n">
        <v>144.884936688</v>
      </c>
      <c r="K2488" t="n">
        <v>26.76331205466667</v>
      </c>
      <c r="L2488" t="n">
        <v>36208</v>
      </c>
      <c r="M2488" t="n">
        <v>36043</v>
      </c>
      <c r="N2488" t="n">
        <v>19088</v>
      </c>
      <c r="O2488" t="n">
        <v>19033</v>
      </c>
      <c r="P2488" t="n">
        <v>0.9954429960229784</v>
      </c>
      <c r="Q2488" t="n">
        <v>0.9971186085498742</v>
      </c>
    </row>
    <row r="2489">
      <c r="A2489" t="n">
        <v>0.22</v>
      </c>
      <c r="B2489" t="inlineStr">
        <is>
          <t>triba27_tornado</t>
        </is>
      </c>
      <c r="C2489" t="n">
        <v>7000</v>
      </c>
      <c r="D2489" t="n">
        <v>62.977899612</v>
      </c>
      <c r="E2489" t="n">
        <v>17.547572022</v>
      </c>
      <c r="F2489" t="n">
        <v>45.43032759</v>
      </c>
      <c r="G2489" t="n">
        <v>16.57831298133333</v>
      </c>
      <c r="H2489" t="n">
        <v>26.295671206</v>
      </c>
      <c r="I2489" t="n">
        <v>11.893190662</v>
      </c>
      <c r="J2489" t="n">
        <v>14.402480544</v>
      </c>
      <c r="K2489" t="n">
        <v>18.248191918</v>
      </c>
      <c r="L2489" t="n">
        <v>29441</v>
      </c>
      <c r="M2489" t="n">
        <v>29366</v>
      </c>
      <c r="N2489" t="n">
        <v>20597</v>
      </c>
      <c r="O2489" t="n">
        <v>20560</v>
      </c>
      <c r="P2489" t="n">
        <v>0.9974525321830101</v>
      </c>
      <c r="Q2489" t="n">
        <v>0.9982036218866825</v>
      </c>
    </row>
    <row r="2490">
      <c r="A2490" t="n">
        <v>0.23</v>
      </c>
      <c r="B2490" t="inlineStr">
        <is>
          <t>triba27_uniform_random</t>
        </is>
      </c>
      <c r="C2490" t="n">
        <v>7000</v>
      </c>
      <c r="D2490" t="n">
        <v>516.132008022</v>
      </c>
      <c r="E2490" t="n">
        <v>42.630017148</v>
      </c>
      <c r="F2490" t="n">
        <v>473.501990874</v>
      </c>
      <c r="G2490" t="n">
        <v>31.42658412333333</v>
      </c>
      <c r="H2490" t="n">
        <v>205.897974738</v>
      </c>
      <c r="I2490" t="n">
        <v>27.35959277</v>
      </c>
      <c r="J2490" t="n">
        <v>178.538381968</v>
      </c>
      <c r="K2490" t="n">
        <v>33.11633282933333</v>
      </c>
      <c r="L2490" t="n">
        <v>34621</v>
      </c>
      <c r="M2490" t="n">
        <v>34407</v>
      </c>
      <c r="N2490" t="n">
        <v>18437</v>
      </c>
      <c r="O2490" t="n">
        <v>18368</v>
      </c>
      <c r="P2490" t="n">
        <v>0.9938187805089397</v>
      </c>
      <c r="Q2490" t="n">
        <v>0.9962575256278137</v>
      </c>
    </row>
    <row r="2491">
      <c r="A2491" t="n">
        <v>0.23</v>
      </c>
      <c r="B2491" t="inlineStr">
        <is>
          <t>triba27_bit_reverse</t>
        </is>
      </c>
      <c r="C2491" t="n">
        <v>7000</v>
      </c>
      <c r="D2491" t="n">
        <v>739.84669572</v>
      </c>
      <c r="E2491" t="n">
        <v>49.859172586</v>
      </c>
      <c r="F2491" t="n">
        <v>689.987523132</v>
      </c>
      <c r="G2491" t="n">
        <v>33.661578178</v>
      </c>
      <c r="H2491" t="n">
        <v>307.064067352</v>
      </c>
      <c r="I2491" t="n">
        <v>30.38953905</v>
      </c>
      <c r="J2491" t="n">
        <v>276.674528302</v>
      </c>
      <c r="K2491" t="n">
        <v>35.34808075266667</v>
      </c>
      <c r="L2491" t="n">
        <v>33748</v>
      </c>
      <c r="M2491" t="n">
        <v>33502</v>
      </c>
      <c r="N2491" t="n">
        <v>16824</v>
      </c>
      <c r="O2491" t="n">
        <v>16748</v>
      </c>
      <c r="P2491" t="n">
        <v>0.9927106791513571</v>
      </c>
      <c r="Q2491" t="n">
        <v>0.9954826438421303</v>
      </c>
    </row>
    <row r="2492">
      <c r="A2492" t="n">
        <v>0.23</v>
      </c>
      <c r="B2492" t="inlineStr">
        <is>
          <t>triba27_transpose</t>
        </is>
      </c>
      <c r="C2492" t="n">
        <v>7000</v>
      </c>
      <c r="D2492" t="n">
        <v>450.130169034</v>
      </c>
      <c r="E2492" t="n">
        <v>32.997430696</v>
      </c>
      <c r="F2492" t="n">
        <v>417.132738336</v>
      </c>
      <c r="G2492" t="n">
        <v>24.90665286133333</v>
      </c>
      <c r="H2492" t="n">
        <v>180.15770755</v>
      </c>
      <c r="I2492" t="n">
        <v>22.414287166</v>
      </c>
      <c r="J2492" t="n">
        <v>157.743420384</v>
      </c>
      <c r="K2492" t="n">
        <v>26.700557668</v>
      </c>
      <c r="L2492" t="n">
        <v>37154</v>
      </c>
      <c r="M2492" t="n">
        <v>36975</v>
      </c>
      <c r="N2492" t="n">
        <v>19742</v>
      </c>
      <c r="O2492" t="n">
        <v>19682</v>
      </c>
      <c r="P2492" t="n">
        <v>0.9951822145663993</v>
      </c>
      <c r="Q2492" t="n">
        <v>0.9969607942457704</v>
      </c>
    </row>
    <row r="2493">
      <c r="A2493" t="n">
        <v>0.23</v>
      </c>
      <c r="B2493" t="inlineStr">
        <is>
          <t>triba27_tornado</t>
        </is>
      </c>
      <c r="C2493" t="n">
        <v>7000</v>
      </c>
      <c r="D2493" t="n">
        <v>91.58692006800001</v>
      </c>
      <c r="E2493" t="n">
        <v>17.336895406</v>
      </c>
      <c r="F2493" t="n">
        <v>74.25002465999999</v>
      </c>
      <c r="G2493" t="n">
        <v>16.52160021</v>
      </c>
      <c r="H2493" t="n">
        <v>34.29923536</v>
      </c>
      <c r="I2493" t="n">
        <v>11.80930623</v>
      </c>
      <c r="J2493" t="n">
        <v>22.48992913</v>
      </c>
      <c r="K2493" t="n">
        <v>18.19880532666667</v>
      </c>
      <c r="L2493" t="n">
        <v>30491</v>
      </c>
      <c r="M2493" t="n">
        <v>30413</v>
      </c>
      <c r="N2493" t="n">
        <v>21487</v>
      </c>
      <c r="O2493" t="n">
        <v>21448</v>
      </c>
      <c r="P2493" t="n">
        <v>0.9974418680922239</v>
      </c>
      <c r="Q2493" t="n">
        <v>0.9981849490389538</v>
      </c>
    </row>
    <row r="2494">
      <c r="A2494" t="n">
        <v>0.24</v>
      </c>
      <c r="B2494" t="inlineStr">
        <is>
          <t>triba27_uniform_random</t>
        </is>
      </c>
      <c r="C2494" t="n">
        <v>7000</v>
      </c>
      <c r="D2494" t="n">
        <v>529.0557037120001</v>
      </c>
      <c r="E2494" t="n">
        <v>43.956786764</v>
      </c>
      <c r="F2494" t="n">
        <v>485.098916948</v>
      </c>
      <c r="G2494" t="n">
        <v>32.15336863533334</v>
      </c>
      <c r="H2494" t="n">
        <v>211.539260852</v>
      </c>
      <c r="I2494" t="n">
        <v>27.987970926</v>
      </c>
      <c r="J2494" t="n">
        <v>183.551289926</v>
      </c>
      <c r="K2494" t="n">
        <v>33.876182208</v>
      </c>
      <c r="L2494" t="n">
        <v>36988</v>
      </c>
      <c r="M2494" t="n">
        <v>36748</v>
      </c>
      <c r="N2494" t="n">
        <v>19612</v>
      </c>
      <c r="O2494" t="n">
        <v>19536</v>
      </c>
      <c r="P2494" t="n">
        <v>0.9935114091056559</v>
      </c>
      <c r="Q2494" t="n">
        <v>0.996124821537834</v>
      </c>
    </row>
    <row r="2495">
      <c r="A2495" t="n">
        <v>0.24</v>
      </c>
      <c r="B2495" t="inlineStr">
        <is>
          <t>triba27_bit_reverse</t>
        </is>
      </c>
      <c r="C2495" t="n">
        <v>7000</v>
      </c>
      <c r="D2495" t="n">
        <v>762.9262067139999</v>
      </c>
      <c r="E2495" t="n">
        <v>48.66525188000001</v>
      </c>
      <c r="F2495" t="n">
        <v>714.260954834</v>
      </c>
      <c r="G2495" t="n">
        <v>33.40819568133334</v>
      </c>
      <c r="H2495" t="n">
        <v>311.84443804</v>
      </c>
      <c r="I2495" t="n">
        <v>29.786801152</v>
      </c>
      <c r="J2495" t="n">
        <v>282.057636888</v>
      </c>
      <c r="K2495" t="n">
        <v>35.0896154</v>
      </c>
      <c r="L2495" t="n">
        <v>34420</v>
      </c>
      <c r="M2495" t="n">
        <v>34163</v>
      </c>
      <c r="N2495" t="n">
        <v>17428</v>
      </c>
      <c r="O2495" t="n">
        <v>17350</v>
      </c>
      <c r="P2495" t="n">
        <v>0.99253341080767</v>
      </c>
      <c r="Q2495" t="n">
        <v>0.9955244434243745</v>
      </c>
    </row>
    <row r="2496">
      <c r="A2496" t="n">
        <v>0.24</v>
      </c>
      <c r="B2496" t="inlineStr">
        <is>
          <t>triba27_transpose</t>
        </is>
      </c>
      <c r="C2496" t="n">
        <v>7000</v>
      </c>
      <c r="D2496" t="n">
        <v>465.00124533</v>
      </c>
      <c r="E2496" t="n">
        <v>32.802389974</v>
      </c>
      <c r="F2496" t="n">
        <v>432.198855356</v>
      </c>
      <c r="G2496" t="n">
        <v>25.02565377666666</v>
      </c>
      <c r="H2496" t="n">
        <v>183.114851292</v>
      </c>
      <c r="I2496" t="n">
        <v>22.28168945</v>
      </c>
      <c r="J2496" t="n">
        <v>160.83316184</v>
      </c>
      <c r="K2496" t="n">
        <v>26.86283063933333</v>
      </c>
      <c r="L2496" t="n">
        <v>37925</v>
      </c>
      <c r="M2496" t="n">
        <v>37741</v>
      </c>
      <c r="N2496" t="n">
        <v>20469</v>
      </c>
      <c r="O2496" t="n">
        <v>20409</v>
      </c>
      <c r="P2496" t="n">
        <v>0.9951483190507581</v>
      </c>
      <c r="Q2496" t="n">
        <v>0.9970687380917485</v>
      </c>
    </row>
    <row r="2497">
      <c r="A2497" t="n">
        <v>0.24</v>
      </c>
      <c r="B2497" t="inlineStr">
        <is>
          <t>triba27_tornado</t>
        </is>
      </c>
      <c r="C2497" t="n">
        <v>7000</v>
      </c>
      <c r="D2497" t="n">
        <v>115.706340378</v>
      </c>
      <c r="E2497" t="n">
        <v>17.282377244</v>
      </c>
      <c r="F2497" t="n">
        <v>98.423963134</v>
      </c>
      <c r="G2497" t="n">
        <v>16.58477238866666</v>
      </c>
      <c r="H2497" t="n">
        <v>40.97083856</v>
      </c>
      <c r="I2497" t="n">
        <v>11.789509048</v>
      </c>
      <c r="J2497" t="n">
        <v>29.18132951</v>
      </c>
      <c r="K2497" t="n">
        <v>18.31118673066667</v>
      </c>
      <c r="L2497" t="n">
        <v>31545</v>
      </c>
      <c r="M2497" t="n">
        <v>31465</v>
      </c>
      <c r="N2497" t="n">
        <v>22365</v>
      </c>
      <c r="O2497" t="n">
        <v>22324</v>
      </c>
      <c r="P2497" t="n">
        <v>0.9974639404025994</v>
      </c>
      <c r="Q2497" t="n">
        <v>0.9981667784484686</v>
      </c>
    </row>
    <row r="2498">
      <c r="A2498" t="n">
        <v>0.25</v>
      </c>
      <c r="B2498" t="inlineStr">
        <is>
          <t>triba27_uniform_random</t>
        </is>
      </c>
      <c r="C2498" t="n">
        <v>7000</v>
      </c>
      <c r="D2498" t="n">
        <v>639.062183524</v>
      </c>
      <c r="E2498" t="n">
        <v>44.706470194</v>
      </c>
      <c r="F2498" t="n">
        <v>594.3557133280001</v>
      </c>
      <c r="G2498" t="n">
        <v>32.81897641</v>
      </c>
      <c r="H2498" t="n">
        <v>250.002092572</v>
      </c>
      <c r="I2498" t="n">
        <v>28.152010364</v>
      </c>
      <c r="J2498" t="n">
        <v>221.850082208</v>
      </c>
      <c r="K2498" t="n">
        <v>34.53865360466666</v>
      </c>
      <c r="L2498" t="n">
        <v>37599</v>
      </c>
      <c r="M2498" t="n">
        <v>37325</v>
      </c>
      <c r="N2498" t="n">
        <v>20163</v>
      </c>
      <c r="O2498" t="n">
        <v>20071</v>
      </c>
      <c r="P2498" t="n">
        <v>0.9927125721428761</v>
      </c>
      <c r="Q2498" t="n">
        <v>0.9954371869265486</v>
      </c>
    </row>
    <row r="2499">
      <c r="A2499" t="n">
        <v>0.25</v>
      </c>
      <c r="B2499" t="inlineStr">
        <is>
          <t>triba27_bit_reverse</t>
        </is>
      </c>
      <c r="C2499" t="n">
        <v>7000</v>
      </c>
      <c r="D2499" t="n">
        <v>793.5916433899999</v>
      </c>
      <c r="E2499" t="n">
        <v>48.681717396</v>
      </c>
      <c r="F2499" t="n">
        <v>744.9099259940001</v>
      </c>
      <c r="G2499" t="n">
        <v>33.71796042066667</v>
      </c>
      <c r="H2499" t="n">
        <v>320.88734845</v>
      </c>
      <c r="I2499" t="n">
        <v>29.80377189</v>
      </c>
      <c r="J2499" t="n">
        <v>291.08357656</v>
      </c>
      <c r="K2499" t="n">
        <v>35.40257980266666</v>
      </c>
      <c r="L2499" t="n">
        <v>34987</v>
      </c>
      <c r="M2499" t="n">
        <v>34727</v>
      </c>
      <c r="N2499" t="n">
        <v>17903</v>
      </c>
      <c r="O2499" t="n">
        <v>17816</v>
      </c>
      <c r="P2499" t="n">
        <v>0.9925686683625347</v>
      </c>
      <c r="Q2499" t="n">
        <v>0.9951404792492878</v>
      </c>
    </row>
    <row r="2500">
      <c r="A2500" t="n">
        <v>0.25</v>
      </c>
      <c r="B2500" t="inlineStr">
        <is>
          <t>triba27_transpose</t>
        </is>
      </c>
      <c r="C2500" t="n">
        <v>7000</v>
      </c>
      <c r="D2500" t="n">
        <v>476.159537572</v>
      </c>
      <c r="E2500" t="n">
        <v>32.20780989</v>
      </c>
      <c r="F2500" t="n">
        <v>443.951727682</v>
      </c>
      <c r="G2500" t="n">
        <v>24.79202575933334</v>
      </c>
      <c r="H2500" t="n">
        <v>186.311995086</v>
      </c>
      <c r="I2500" t="n">
        <v>22.057967592</v>
      </c>
      <c r="J2500" t="n">
        <v>164.254027496</v>
      </c>
      <c r="K2500" t="n">
        <v>26.62078447066667</v>
      </c>
      <c r="L2500" t="n">
        <v>39107</v>
      </c>
      <c r="M2500" t="n">
        <v>38925</v>
      </c>
      <c r="N2500" t="n">
        <v>21239</v>
      </c>
      <c r="O2500" t="n">
        <v>21167</v>
      </c>
      <c r="P2500" t="n">
        <v>0.9953461017209195</v>
      </c>
      <c r="Q2500" t="n">
        <v>0.9966100098874712</v>
      </c>
    </row>
    <row r="2501">
      <c r="A2501" t="n">
        <v>0.25</v>
      </c>
      <c r="B2501" t="inlineStr">
        <is>
          <t>triba27_tornado</t>
        </is>
      </c>
      <c r="C2501" t="n">
        <v>7000</v>
      </c>
      <c r="D2501" t="n">
        <v>142.196019132</v>
      </c>
      <c r="E2501" t="n">
        <v>17.273352878</v>
      </c>
      <c r="F2501" t="n">
        <v>124.922666256</v>
      </c>
      <c r="G2501" t="n">
        <v>16.73196723933334</v>
      </c>
      <c r="H2501" t="n">
        <v>48.04931826</v>
      </c>
      <c r="I2501" t="n">
        <v>11.760916466</v>
      </c>
      <c r="J2501" t="n">
        <v>36.28840179399999</v>
      </c>
      <c r="K2501" t="n">
        <v>18.49243170066667</v>
      </c>
      <c r="L2501" t="n">
        <v>32483</v>
      </c>
      <c r="M2501" t="n">
        <v>32405</v>
      </c>
      <c r="N2501" t="n">
        <v>23219</v>
      </c>
      <c r="O2501" t="n">
        <v>23176</v>
      </c>
      <c r="P2501" t="n">
        <v>0.9975987439583782</v>
      </c>
      <c r="Q2501" t="n">
        <v>0.998148068392265</v>
      </c>
    </row>
    <row r="2502">
      <c r="A2502" t="n">
        <v>0.26</v>
      </c>
      <c r="B2502" t="inlineStr">
        <is>
          <t>triba27_uniform_random</t>
        </is>
      </c>
      <c r="C2502" t="n">
        <v>7000</v>
      </c>
      <c r="D2502" t="n">
        <v>539.757053458</v>
      </c>
      <c r="E2502" t="n">
        <v>42.887250742</v>
      </c>
      <c r="F2502" t="n">
        <v>496.869802716</v>
      </c>
      <c r="G2502" t="n">
        <v>32.10541527</v>
      </c>
      <c r="H2502" t="n">
        <v>210.287359114</v>
      </c>
      <c r="I2502" t="n">
        <v>27.411241742</v>
      </c>
      <c r="J2502" t="n">
        <v>182.876117372</v>
      </c>
      <c r="K2502" t="n">
        <v>33.83470379333333</v>
      </c>
      <c r="L2502" t="n">
        <v>37968</v>
      </c>
      <c r="M2502" t="n">
        <v>37712</v>
      </c>
      <c r="N2502" t="n">
        <v>20668</v>
      </c>
      <c r="O2502" t="n">
        <v>20584</v>
      </c>
      <c r="P2502" t="n">
        <v>0.9932574799831437</v>
      </c>
      <c r="Q2502" t="n">
        <v>0.995935746080898</v>
      </c>
    </row>
    <row r="2503">
      <c r="A2503" t="n">
        <v>0.26</v>
      </c>
      <c r="B2503" t="inlineStr">
        <is>
          <t>triba27_bit_reverse</t>
        </is>
      </c>
      <c r="C2503" t="n">
        <v>7000</v>
      </c>
      <c r="D2503" t="n">
        <v>831.548385284</v>
      </c>
      <c r="E2503" t="n">
        <v>48.327384132</v>
      </c>
      <c r="F2503" t="n">
        <v>783.221001152</v>
      </c>
      <c r="G2503" t="n">
        <v>34.00219676066666</v>
      </c>
      <c r="H2503" t="n">
        <v>333.0696603660001</v>
      </c>
      <c r="I2503" t="n">
        <v>29.89621364</v>
      </c>
      <c r="J2503" t="n">
        <v>303.173446726</v>
      </c>
      <c r="K2503" t="n">
        <v>35.717930628</v>
      </c>
      <c r="L2503" t="n">
        <v>35844</v>
      </c>
      <c r="M2503" t="n">
        <v>35579</v>
      </c>
      <c r="N2503" t="n">
        <v>18552</v>
      </c>
      <c r="O2503" t="n">
        <v>18461</v>
      </c>
      <c r="P2503" t="n">
        <v>0.9926068519138489</v>
      </c>
      <c r="Q2503" t="n">
        <v>0.9950948684777922</v>
      </c>
    </row>
    <row r="2504">
      <c r="A2504" t="n">
        <v>0.26</v>
      </c>
      <c r="B2504" t="inlineStr">
        <is>
          <t>triba27_transpose</t>
        </is>
      </c>
      <c r="C2504" t="n">
        <v>7000</v>
      </c>
      <c r="D2504" t="n">
        <v>499.29185566</v>
      </c>
      <c r="E2504" t="n">
        <v>32.033615562</v>
      </c>
      <c r="F2504" t="n">
        <v>467.258240096</v>
      </c>
      <c r="G2504" t="n">
        <v>24.88052700066666</v>
      </c>
      <c r="H2504" t="n">
        <v>192.358377538</v>
      </c>
      <c r="I2504" t="n">
        <v>21.92340406</v>
      </c>
      <c r="J2504" t="n">
        <v>170.434973478</v>
      </c>
      <c r="K2504" t="n">
        <v>26.714678804</v>
      </c>
      <c r="L2504" t="n">
        <v>39870</v>
      </c>
      <c r="M2504" t="n">
        <v>39684</v>
      </c>
      <c r="N2504" t="n">
        <v>21938</v>
      </c>
      <c r="O2504" t="n">
        <v>21868</v>
      </c>
      <c r="P2504" t="n">
        <v>0.9953348382242287</v>
      </c>
      <c r="Q2504" t="n">
        <v>0.9968091895341417</v>
      </c>
    </row>
    <row r="2505">
      <c r="A2505" t="n">
        <v>0.26</v>
      </c>
      <c r="B2505" t="inlineStr">
        <is>
          <t>triba27_tornado</t>
        </is>
      </c>
      <c r="C2505" t="n">
        <v>7000</v>
      </c>
      <c r="D2505" t="n">
        <v>161.723587186</v>
      </c>
      <c r="E2505" t="n">
        <v>17.353942144</v>
      </c>
      <c r="F2505" t="n">
        <v>144.369645042</v>
      </c>
      <c r="G2505" t="n">
        <v>16.918723294</v>
      </c>
      <c r="H2505" t="n">
        <v>53.292137164</v>
      </c>
      <c r="I2505" t="n">
        <v>11.79060113</v>
      </c>
      <c r="J2505" t="n">
        <v>41.501536034</v>
      </c>
      <c r="K2505" t="n">
        <v>18.75892973133333</v>
      </c>
      <c r="L2505" t="n">
        <v>33577</v>
      </c>
      <c r="M2505" t="n">
        <v>33497</v>
      </c>
      <c r="N2505" t="n">
        <v>24133</v>
      </c>
      <c r="O2505" t="n">
        <v>24088</v>
      </c>
      <c r="P2505" t="n">
        <v>0.9976174166840397</v>
      </c>
      <c r="Q2505" t="n">
        <v>0.9981353333609581</v>
      </c>
    </row>
    <row r="2506">
      <c r="A2506" t="n">
        <v>0.27</v>
      </c>
      <c r="B2506" t="inlineStr">
        <is>
          <t>triba27_uniform_random</t>
        </is>
      </c>
      <c r="C2506" t="n">
        <v>7000</v>
      </c>
      <c r="D2506" t="n">
        <v>539.5410636859999</v>
      </c>
      <c r="E2506" t="n">
        <v>41.447442662</v>
      </c>
      <c r="F2506" t="n">
        <v>498.093621022</v>
      </c>
      <c r="G2506" t="n">
        <v>31.550884678</v>
      </c>
      <c r="H2506" t="n">
        <v>208.127393956</v>
      </c>
      <c r="I2506" t="n">
        <v>26.869059442</v>
      </c>
      <c r="J2506" t="n">
        <v>181.258334516</v>
      </c>
      <c r="K2506" t="n">
        <v>33.28579221333334</v>
      </c>
      <c r="L2506" t="n">
        <v>38501</v>
      </c>
      <c r="M2506" t="n">
        <v>38282</v>
      </c>
      <c r="N2506" t="n">
        <v>21225</v>
      </c>
      <c r="O2506" t="n">
        <v>21147</v>
      </c>
      <c r="P2506" t="n">
        <v>0.9943118360562063</v>
      </c>
      <c r="Q2506" t="n">
        <v>0.9963250883392226</v>
      </c>
    </row>
    <row r="2507">
      <c r="A2507" t="n">
        <v>0.27</v>
      </c>
      <c r="B2507" t="inlineStr">
        <is>
          <t>triba27_bit_reverse</t>
        </is>
      </c>
      <c r="C2507" t="n">
        <v>7000</v>
      </c>
      <c r="D2507" t="n">
        <v>825.320229208</v>
      </c>
      <c r="E2507" t="n">
        <v>47.804209482</v>
      </c>
      <c r="F2507" t="n">
        <v>777.5160197260001</v>
      </c>
      <c r="G2507" t="n">
        <v>34.26832023533333</v>
      </c>
      <c r="H2507" t="n">
        <v>327.580384332</v>
      </c>
      <c r="I2507" t="n">
        <v>30.050404284</v>
      </c>
      <c r="J2507" t="n">
        <v>297.529980048</v>
      </c>
      <c r="K2507" t="n">
        <v>35.98179865066667</v>
      </c>
      <c r="L2507" t="n">
        <v>36548</v>
      </c>
      <c r="M2507" t="n">
        <v>36299</v>
      </c>
      <c r="N2507" t="n">
        <v>19124</v>
      </c>
      <c r="O2507" t="n">
        <v>19046</v>
      </c>
      <c r="P2507" t="n">
        <v>0.9931870416985882</v>
      </c>
      <c r="Q2507" t="n">
        <v>0.9959213553649864</v>
      </c>
    </row>
    <row r="2508">
      <c r="A2508" t="n">
        <v>0.27</v>
      </c>
      <c r="B2508" t="inlineStr">
        <is>
          <t>triba27_transpose</t>
        </is>
      </c>
      <c r="C2508" t="n">
        <v>7000</v>
      </c>
      <c r="D2508" t="n">
        <v>520.002703964</v>
      </c>
      <c r="E2508" t="n">
        <v>31.521521104</v>
      </c>
      <c r="F2508" t="n">
        <v>488.481182862</v>
      </c>
      <c r="G2508" t="n">
        <v>24.79752036333333</v>
      </c>
      <c r="H2508" t="n">
        <v>197.452850926</v>
      </c>
      <c r="I2508" t="n">
        <v>21.681144766</v>
      </c>
      <c r="J2508" t="n">
        <v>175.77170616</v>
      </c>
      <c r="K2508" t="n">
        <v>26.64980418533333</v>
      </c>
      <c r="L2508" t="n">
        <v>40860</v>
      </c>
      <c r="M2508" t="n">
        <v>40681</v>
      </c>
      <c r="N2508" t="n">
        <v>22816</v>
      </c>
      <c r="O2508" t="n">
        <v>22747</v>
      </c>
      <c r="P2508" t="n">
        <v>0.9956191874694077</v>
      </c>
      <c r="Q2508" t="n">
        <v>0.9969758064516129</v>
      </c>
    </row>
    <row r="2509">
      <c r="A2509" t="n">
        <v>0.27</v>
      </c>
      <c r="B2509" t="inlineStr">
        <is>
          <t>triba27_tornado</t>
        </is>
      </c>
      <c r="C2509" t="n">
        <v>7000</v>
      </c>
      <c r="D2509" t="n">
        <v>175.504679668</v>
      </c>
      <c r="E2509" t="n">
        <v>17.309785286</v>
      </c>
      <c r="F2509" t="n">
        <v>158.194894382</v>
      </c>
      <c r="G2509" t="n">
        <v>17.007315836</v>
      </c>
      <c r="H2509" t="n">
        <v>56.88864419</v>
      </c>
      <c r="I2509" t="n">
        <v>11.772363258</v>
      </c>
      <c r="J2509" t="n">
        <v>45.116280932</v>
      </c>
      <c r="K2509" t="n">
        <v>18.89906087066666</v>
      </c>
      <c r="L2509" t="n">
        <v>34600</v>
      </c>
      <c r="M2509" t="n">
        <v>34511</v>
      </c>
      <c r="N2509" t="n">
        <v>25020</v>
      </c>
      <c r="O2509" t="n">
        <v>24974</v>
      </c>
      <c r="P2509" t="n">
        <v>0.9974277456647399</v>
      </c>
      <c r="Q2509" t="n">
        <v>0.9981614708233413</v>
      </c>
    </row>
    <row r="2510">
      <c r="A2510" t="n">
        <v>0.28</v>
      </c>
      <c r="B2510" t="inlineStr">
        <is>
          <t>triba27_uniform_random</t>
        </is>
      </c>
      <c r="C2510" t="n">
        <v>7000</v>
      </c>
      <c r="D2510" t="n">
        <v>669.01214911</v>
      </c>
      <c r="E2510" t="n">
        <v>43.080189154</v>
      </c>
      <c r="F2510" t="n">
        <v>625.931959956</v>
      </c>
      <c r="G2510" t="n">
        <v>32.665973734</v>
      </c>
      <c r="H2510" t="n">
        <v>254.668317506</v>
      </c>
      <c r="I2510" t="n">
        <v>27.614021536</v>
      </c>
      <c r="J2510" t="n">
        <v>227.05429597</v>
      </c>
      <c r="K2510" t="n">
        <v>34.42451178266666</v>
      </c>
      <c r="L2510" t="n">
        <v>40012</v>
      </c>
      <c r="M2510" t="n">
        <v>39756</v>
      </c>
      <c r="N2510" t="n">
        <v>22092</v>
      </c>
      <c r="O2510" t="n">
        <v>22009</v>
      </c>
      <c r="P2510" t="n">
        <v>0.9936019194241728</v>
      </c>
      <c r="Q2510" t="n">
        <v>0.9962429838855694</v>
      </c>
    </row>
    <row r="2511">
      <c r="A2511" t="n">
        <v>0.28</v>
      </c>
      <c r="B2511" t="inlineStr">
        <is>
          <t>triba27_bit_reverse</t>
        </is>
      </c>
      <c r="C2511" t="n">
        <v>7000</v>
      </c>
      <c r="D2511" t="n">
        <v>830.703572692</v>
      </c>
      <c r="E2511" t="n">
        <v>47.14293488600001</v>
      </c>
      <c r="F2511" t="n">
        <v>783.5606378059999</v>
      </c>
      <c r="G2511" t="n">
        <v>34.50234623733334</v>
      </c>
      <c r="H2511" t="n">
        <v>327.643651078</v>
      </c>
      <c r="I2511" t="n">
        <v>30.222506786</v>
      </c>
      <c r="J2511" t="n">
        <v>297.421144292</v>
      </c>
      <c r="K2511" t="n">
        <v>36.22842016133333</v>
      </c>
      <c r="L2511" t="n">
        <v>37017</v>
      </c>
      <c r="M2511" t="n">
        <v>36751</v>
      </c>
      <c r="N2511" t="n">
        <v>19613</v>
      </c>
      <c r="O2511" t="n">
        <v>19523</v>
      </c>
      <c r="P2511" t="n">
        <v>0.9928141124348272</v>
      </c>
      <c r="Q2511" t="n">
        <v>0.9954112068525978</v>
      </c>
    </row>
    <row r="2512">
      <c r="A2512" t="n">
        <v>0.28</v>
      </c>
      <c r="B2512" t="inlineStr">
        <is>
          <t>triba27_transpose</t>
        </is>
      </c>
      <c r="C2512" t="n">
        <v>7000</v>
      </c>
      <c r="D2512" t="n">
        <v>548.964869732</v>
      </c>
      <c r="E2512" t="n">
        <v>31.312186336</v>
      </c>
      <c r="F2512" t="n">
        <v>517.652683396</v>
      </c>
      <c r="G2512" t="n">
        <v>24.73992009666667</v>
      </c>
      <c r="H2512" t="n">
        <v>206.911459002</v>
      </c>
      <c r="I2512" t="n">
        <v>21.598314726</v>
      </c>
      <c r="J2512" t="n">
        <v>185.313144274</v>
      </c>
      <c r="K2512" t="n">
        <v>26.599850646</v>
      </c>
      <c r="L2512" t="n">
        <v>41813</v>
      </c>
      <c r="M2512" t="n">
        <v>41645</v>
      </c>
      <c r="N2512" t="n">
        <v>23441</v>
      </c>
      <c r="O2512" t="n">
        <v>23379</v>
      </c>
      <c r="P2512" t="n">
        <v>0.9959821108267763</v>
      </c>
      <c r="Q2512" t="n">
        <v>0.9973550616441278</v>
      </c>
    </row>
    <row r="2513">
      <c r="A2513" t="n">
        <v>0.28</v>
      </c>
      <c r="B2513" t="inlineStr">
        <is>
          <t>triba27_tornado</t>
        </is>
      </c>
      <c r="C2513" t="n">
        <v>7000</v>
      </c>
      <c r="D2513" t="n">
        <v>200.766383614</v>
      </c>
      <c r="E2513" t="n">
        <v>17.361864192</v>
      </c>
      <c r="F2513" t="n">
        <v>183.404519424</v>
      </c>
      <c r="G2513" t="n">
        <v>17.18980759533333</v>
      </c>
      <c r="H2513" t="n">
        <v>63.552619342</v>
      </c>
      <c r="I2513" t="n">
        <v>11.779913206</v>
      </c>
      <c r="J2513" t="n">
        <v>51.772706138</v>
      </c>
      <c r="K2513" t="n">
        <v>19.14413771266667</v>
      </c>
      <c r="L2513" t="n">
        <v>35543</v>
      </c>
      <c r="M2513" t="n">
        <v>35447</v>
      </c>
      <c r="N2513" t="n">
        <v>25855</v>
      </c>
      <c r="O2513" t="n">
        <v>25808</v>
      </c>
      <c r="P2513" t="n">
        <v>0.9972990462256984</v>
      </c>
      <c r="Q2513" t="n">
        <v>0.9981821697930767</v>
      </c>
    </row>
    <row r="2514">
      <c r="A2514" t="n">
        <v>0.29</v>
      </c>
      <c r="B2514" t="inlineStr">
        <is>
          <t>triba27_uniform_random</t>
        </is>
      </c>
      <c r="C2514" t="n">
        <v>7000</v>
      </c>
      <c r="D2514" t="n">
        <v>704.1874341179999</v>
      </c>
      <c r="E2514" t="n">
        <v>42.833304734</v>
      </c>
      <c r="F2514" t="n">
        <v>661.354129384</v>
      </c>
      <c r="G2514" t="n">
        <v>32.66828523333333</v>
      </c>
      <c r="H2514" t="n">
        <v>265.520523288</v>
      </c>
      <c r="I2514" t="n">
        <v>27.409324378</v>
      </c>
      <c r="J2514" t="n">
        <v>238.111198912</v>
      </c>
      <c r="K2514" t="n">
        <v>34.43441630533333</v>
      </c>
      <c r="L2514" t="n">
        <v>41049</v>
      </c>
      <c r="M2514" t="n">
        <v>40793</v>
      </c>
      <c r="N2514" t="n">
        <v>22869</v>
      </c>
      <c r="O2514" t="n">
        <v>22779</v>
      </c>
      <c r="P2514" t="n">
        <v>0.9937635508782187</v>
      </c>
      <c r="Q2514" t="n">
        <v>0.996064541519087</v>
      </c>
    </row>
    <row r="2515">
      <c r="A2515" t="n">
        <v>0.29</v>
      </c>
      <c r="B2515" t="inlineStr">
        <is>
          <t>triba27_bit_reverse</t>
        </is>
      </c>
      <c r="C2515" t="n">
        <v>7000</v>
      </c>
      <c r="D2515" t="n">
        <v>872.714934192</v>
      </c>
      <c r="E2515" t="n">
        <v>47.64015578799999</v>
      </c>
      <c r="F2515" t="n">
        <v>825.074778404</v>
      </c>
      <c r="G2515" t="n">
        <v>35.415084638</v>
      </c>
      <c r="H2515" t="n">
        <v>349.037089084</v>
      </c>
      <c r="I2515" t="n">
        <v>31.053801756</v>
      </c>
      <c r="J2515" t="n">
        <v>317.983287328</v>
      </c>
      <c r="K2515" t="n">
        <v>37.14824238933334</v>
      </c>
      <c r="L2515" t="n">
        <v>37505</v>
      </c>
      <c r="M2515" t="n">
        <v>37230</v>
      </c>
      <c r="N2515" t="n">
        <v>20025</v>
      </c>
      <c r="O2515" t="n">
        <v>19925</v>
      </c>
      <c r="P2515" t="n">
        <v>0.9926676443140915</v>
      </c>
      <c r="Q2515" t="n">
        <v>0.9950062421972534</v>
      </c>
    </row>
    <row r="2516">
      <c r="A2516" t="n">
        <v>0.29</v>
      </c>
      <c r="B2516" t="inlineStr">
        <is>
          <t>triba27_transpose</t>
        </is>
      </c>
      <c r="C2516" t="n">
        <v>7000</v>
      </c>
      <c r="D2516" t="n">
        <v>558.74998811</v>
      </c>
      <c r="E2516" t="n">
        <v>31.217410948</v>
      </c>
      <c r="F2516" t="n">
        <v>527.5325771620001</v>
      </c>
      <c r="G2516" t="n">
        <v>25.02612045733333</v>
      </c>
      <c r="H2516" t="n">
        <v>206.758090648</v>
      </c>
      <c r="I2516" t="n">
        <v>21.55834822</v>
      </c>
      <c r="J2516" t="n">
        <v>185.199742428</v>
      </c>
      <c r="K2516" t="n">
        <v>26.895892118</v>
      </c>
      <c r="L2516" t="n">
        <v>42238</v>
      </c>
      <c r="M2516" t="n">
        <v>42054</v>
      </c>
      <c r="N2516" t="n">
        <v>24142</v>
      </c>
      <c r="O2516" t="n">
        <v>24071</v>
      </c>
      <c r="P2516" t="n">
        <v>0.9956437331313036</v>
      </c>
      <c r="Q2516" t="n">
        <v>0.9970590671858173</v>
      </c>
    </row>
    <row r="2517">
      <c r="A2517" t="n">
        <v>0.29</v>
      </c>
      <c r="B2517" t="inlineStr">
        <is>
          <t>triba27_tornado</t>
        </is>
      </c>
      <c r="C2517" t="n">
        <v>7000</v>
      </c>
      <c r="D2517" t="n">
        <v>238.567285958</v>
      </c>
      <c r="E2517" t="n">
        <v>16.777854346</v>
      </c>
      <c r="F2517" t="n">
        <v>221.789431612</v>
      </c>
      <c r="G2517" t="n">
        <v>16.822315998</v>
      </c>
      <c r="H2517" t="n">
        <v>73.342219722</v>
      </c>
      <c r="I2517" t="n">
        <v>11.584776902</v>
      </c>
      <c r="J2517" t="n">
        <v>61.75744281999999</v>
      </c>
      <c r="K2517" t="n">
        <v>18.81853306333333</v>
      </c>
      <c r="L2517" t="n">
        <v>36365</v>
      </c>
      <c r="M2517" t="n">
        <v>36278</v>
      </c>
      <c r="N2517" t="n">
        <v>26717</v>
      </c>
      <c r="O2517" t="n">
        <v>26670</v>
      </c>
      <c r="P2517" t="n">
        <v>0.9976075897153857</v>
      </c>
      <c r="Q2517" t="n">
        <v>0.9982408204513979</v>
      </c>
    </row>
    <row r="2518">
      <c r="A2518" t="n">
        <v>0.3</v>
      </c>
      <c r="B2518" t="inlineStr">
        <is>
          <t>triba27_uniform_random</t>
        </is>
      </c>
      <c r="C2518" t="n">
        <v>7000</v>
      </c>
      <c r="D2518" t="n">
        <v>571.779155666</v>
      </c>
      <c r="E2518" t="n">
        <v>41.974592486</v>
      </c>
      <c r="F2518" t="n">
        <v>529.8045631800001</v>
      </c>
      <c r="G2518" t="n">
        <v>32.48959383733333</v>
      </c>
      <c r="H2518" t="n">
        <v>215.141871922</v>
      </c>
      <c r="I2518" t="n">
        <v>27.108460056</v>
      </c>
      <c r="J2518" t="n">
        <v>188.033411866</v>
      </c>
      <c r="K2518" t="n">
        <v>34.261535568</v>
      </c>
      <c r="L2518" t="n">
        <v>41570</v>
      </c>
      <c r="M2518" t="n">
        <v>41287</v>
      </c>
      <c r="N2518" t="n">
        <v>23442</v>
      </c>
      <c r="O2518" t="n">
        <v>23345</v>
      </c>
      <c r="P2518" t="n">
        <v>0.9931922059177292</v>
      </c>
      <c r="Q2518" t="n">
        <v>0.9958621278047948</v>
      </c>
    </row>
    <row r="2519">
      <c r="A2519" t="n">
        <v>0.3</v>
      </c>
      <c r="B2519" t="inlineStr">
        <is>
          <t>triba27_bit_reverse</t>
        </is>
      </c>
      <c r="C2519" t="n">
        <v>7000</v>
      </c>
      <c r="D2519" t="n">
        <v>871.207972678</v>
      </c>
      <c r="E2519" t="n">
        <v>47.265642924</v>
      </c>
      <c r="F2519" t="n">
        <v>823.9423297520001</v>
      </c>
      <c r="G2519" t="n">
        <v>35.61202133466667</v>
      </c>
      <c r="H2519" t="n">
        <v>382.255064096</v>
      </c>
      <c r="I2519" t="n">
        <v>31.71665525</v>
      </c>
      <c r="J2519" t="n">
        <v>350.538408846</v>
      </c>
      <c r="K2519" t="n">
        <v>37.35775169133333</v>
      </c>
      <c r="L2519" t="n">
        <v>38631</v>
      </c>
      <c r="M2519" t="n">
        <v>38356</v>
      </c>
      <c r="N2519" t="n">
        <v>20539</v>
      </c>
      <c r="O2519" t="n">
        <v>20438</v>
      </c>
      <c r="P2519" t="n">
        <v>0.9928813647071005</v>
      </c>
      <c r="Q2519" t="n">
        <v>0.9950825259262865</v>
      </c>
    </row>
    <row r="2520">
      <c r="A2520" t="n">
        <v>0.3</v>
      </c>
      <c r="B2520" t="inlineStr">
        <is>
          <t>triba27_transpose</t>
        </is>
      </c>
      <c r="C2520" t="n">
        <v>7000</v>
      </c>
      <c r="D2520" t="n">
        <v>559.0959538119999</v>
      </c>
      <c r="E2520" t="n">
        <v>30.99735864</v>
      </c>
      <c r="F2520" t="n">
        <v>528.09859517</v>
      </c>
      <c r="G2520" t="n">
        <v>25.09833446933333</v>
      </c>
      <c r="H2520" t="n">
        <v>204.891378962</v>
      </c>
      <c r="I2520" t="n">
        <v>21.503048658</v>
      </c>
      <c r="J2520" t="n">
        <v>183.388330304</v>
      </c>
      <c r="K2520" t="n">
        <v>26.969567186</v>
      </c>
      <c r="L2520" t="n">
        <v>42973</v>
      </c>
      <c r="M2520" t="n">
        <v>42781</v>
      </c>
      <c r="N2520" t="n">
        <v>24845</v>
      </c>
      <c r="O2520" t="n">
        <v>24765</v>
      </c>
      <c r="P2520" t="n">
        <v>0.9955320782817118</v>
      </c>
      <c r="Q2520" t="n">
        <v>0.9967800362245924</v>
      </c>
    </row>
    <row r="2521">
      <c r="A2521" t="n">
        <v>0.3</v>
      </c>
      <c r="B2521" t="inlineStr">
        <is>
          <t>triba27_tornado</t>
        </is>
      </c>
      <c r="C2521" t="n">
        <v>7000</v>
      </c>
      <c r="D2521" t="n">
        <v>262.247379624</v>
      </c>
      <c r="E2521" t="n">
        <v>16.899118908</v>
      </c>
      <c r="F2521" t="n">
        <v>245.348260718</v>
      </c>
      <c r="G2521" t="n">
        <v>17.13218897066666</v>
      </c>
      <c r="H2521" t="n">
        <v>79.148912964</v>
      </c>
      <c r="I2521" t="n">
        <v>11.588126228</v>
      </c>
      <c r="J2521" t="n">
        <v>67.56078673799999</v>
      </c>
      <c r="K2521" t="n">
        <v>19.11911490733333</v>
      </c>
      <c r="L2521" t="n">
        <v>37209</v>
      </c>
      <c r="M2521" t="n">
        <v>37113</v>
      </c>
      <c r="N2521" t="n">
        <v>27557</v>
      </c>
      <c r="O2521" t="n">
        <v>27506</v>
      </c>
      <c r="P2521" t="n">
        <v>0.9974199790373297</v>
      </c>
      <c r="Q2521" t="n">
        <v>0.9981492905613819</v>
      </c>
    </row>
    <row r="2522">
      <c r="A2522" t="n">
        <v>0.31</v>
      </c>
      <c r="B2522" t="inlineStr">
        <is>
          <t>triba27_uniform_random</t>
        </is>
      </c>
      <c r="C2522" t="n">
        <v>7000</v>
      </c>
      <c r="D2522" t="n">
        <v>658.690192376</v>
      </c>
      <c r="E2522" t="n">
        <v>42.1279594</v>
      </c>
      <c r="F2522" t="n">
        <v>616.562232976</v>
      </c>
      <c r="G2522" t="n">
        <v>32.949783626</v>
      </c>
      <c r="H2522" t="n">
        <v>244.897151374</v>
      </c>
      <c r="I2522" t="n">
        <v>27.448368666</v>
      </c>
      <c r="J2522" t="n">
        <v>217.44878271</v>
      </c>
      <c r="K2522" t="n">
        <v>34.75462335133334</v>
      </c>
      <c r="L2522" t="n">
        <v>42639</v>
      </c>
      <c r="M2522" t="n">
        <v>42365</v>
      </c>
      <c r="N2522" t="n">
        <v>24255</v>
      </c>
      <c r="O2522" t="n">
        <v>24152</v>
      </c>
      <c r="P2522" t="n">
        <v>0.9935739581134642</v>
      </c>
      <c r="Q2522" t="n">
        <v>0.99575345289631</v>
      </c>
    </row>
    <row r="2523">
      <c r="A2523" t="n">
        <v>0.31</v>
      </c>
      <c r="B2523" t="inlineStr">
        <is>
          <t>triba27_bit_reverse</t>
        </is>
      </c>
      <c r="C2523" t="n">
        <v>7000</v>
      </c>
      <c r="D2523" t="n">
        <v>897.5561066819999</v>
      </c>
      <c r="E2523" t="n">
        <v>47.59274937</v>
      </c>
      <c r="F2523" t="n">
        <v>849.963357312</v>
      </c>
      <c r="G2523" t="n">
        <v>36.305182032</v>
      </c>
      <c r="H2523" t="n">
        <v>404.834328934</v>
      </c>
      <c r="I2523" t="n">
        <v>32.047981502</v>
      </c>
      <c r="J2523" t="n">
        <v>372.786347432</v>
      </c>
      <c r="K2523" t="n">
        <v>38.08000414666667</v>
      </c>
      <c r="L2523" t="n">
        <v>38787</v>
      </c>
      <c r="M2523" t="n">
        <v>38507</v>
      </c>
      <c r="N2523" t="n">
        <v>20863</v>
      </c>
      <c r="O2523" t="n">
        <v>20758</v>
      </c>
      <c r="P2523" t="n">
        <v>0.9927810864464898</v>
      </c>
      <c r="Q2523" t="n">
        <v>0.9949671667545416</v>
      </c>
    </row>
    <row r="2524">
      <c r="A2524" t="n">
        <v>0.31</v>
      </c>
      <c r="B2524" t="inlineStr">
        <is>
          <t>triba27_transpose</t>
        </is>
      </c>
      <c r="C2524" t="n">
        <v>7000</v>
      </c>
      <c r="D2524" t="n">
        <v>559.674957784</v>
      </c>
      <c r="E2524" t="n">
        <v>30.36805714</v>
      </c>
      <c r="F2524" t="n">
        <v>529.3069006440001</v>
      </c>
      <c r="G2524" t="n">
        <v>24.79252910533333</v>
      </c>
      <c r="H2524" t="n">
        <v>204.445722586</v>
      </c>
      <c r="I2524" t="n">
        <v>21.329237172</v>
      </c>
      <c r="J2524" t="n">
        <v>183.116485414</v>
      </c>
      <c r="K2524" t="n">
        <v>26.65586565</v>
      </c>
      <c r="L2524" t="n">
        <v>44015</v>
      </c>
      <c r="M2524" t="n">
        <v>43822</v>
      </c>
      <c r="N2524" t="n">
        <v>25551</v>
      </c>
      <c r="O2524" t="n">
        <v>25471</v>
      </c>
      <c r="P2524" t="n">
        <v>0.9956151312052709</v>
      </c>
      <c r="Q2524" t="n">
        <v>0.9968690070838715</v>
      </c>
    </row>
    <row r="2525">
      <c r="A2525" t="n">
        <v>0.31</v>
      </c>
      <c r="B2525" t="inlineStr">
        <is>
          <t>triba27_tornado</t>
        </is>
      </c>
      <c r="C2525" t="n">
        <v>7000</v>
      </c>
      <c r="D2525" t="n">
        <v>285.452800802</v>
      </c>
      <c r="E2525" t="n">
        <v>16.661369516</v>
      </c>
      <c r="F2525" t="n">
        <v>268.791431286</v>
      </c>
      <c r="G2525" t="n">
        <v>17.08982201133333</v>
      </c>
      <c r="H2525" t="n">
        <v>84.74635403800001</v>
      </c>
      <c r="I2525" t="n">
        <v>11.493979308</v>
      </c>
      <c r="J2525" t="n">
        <v>73.25237473</v>
      </c>
      <c r="K2525" t="n">
        <v>19.094068682</v>
      </c>
      <c r="L2525" t="n">
        <v>37979</v>
      </c>
      <c r="M2525" t="n">
        <v>37882</v>
      </c>
      <c r="N2525" t="n">
        <v>28371</v>
      </c>
      <c r="O2525" t="n">
        <v>28319</v>
      </c>
      <c r="P2525" t="n">
        <v>0.9974459569762237</v>
      </c>
      <c r="Q2525" t="n">
        <v>0.9981671425046703</v>
      </c>
    </row>
    <row r="2526">
      <c r="A2526" t="n">
        <v>0.32</v>
      </c>
      <c r="B2526" t="inlineStr">
        <is>
          <t>triba27_uniform_random</t>
        </is>
      </c>
      <c r="C2526" t="n">
        <v>7000</v>
      </c>
      <c r="D2526" t="n">
        <v>594.2237733239999</v>
      </c>
      <c r="E2526" t="n">
        <v>41.170352454</v>
      </c>
      <c r="F2526" t="n">
        <v>553.0534208700001</v>
      </c>
      <c r="G2526" t="n">
        <v>32.44975551866667</v>
      </c>
      <c r="H2526" t="n">
        <v>221.689385384</v>
      </c>
      <c r="I2526" t="n">
        <v>27.198056138</v>
      </c>
      <c r="J2526" t="n">
        <v>194.491329246</v>
      </c>
      <c r="K2526" t="n">
        <v>34.286009972</v>
      </c>
      <c r="L2526" t="n">
        <v>43680</v>
      </c>
      <c r="M2526" t="n">
        <v>43410</v>
      </c>
      <c r="N2526" t="n">
        <v>24892</v>
      </c>
      <c r="O2526" t="n">
        <v>24796</v>
      </c>
      <c r="P2526" t="n">
        <v>0.9938186813186813</v>
      </c>
      <c r="Q2526" t="n">
        <v>0.9961433392254539</v>
      </c>
    </row>
    <row r="2527">
      <c r="A2527" t="n">
        <v>0.32</v>
      </c>
      <c r="B2527" t="inlineStr">
        <is>
          <t>triba27_bit_reverse</t>
        </is>
      </c>
      <c r="C2527" t="n">
        <v>7000</v>
      </c>
      <c r="D2527" t="n">
        <v>867.649202154</v>
      </c>
      <c r="E2527" t="n">
        <v>47.45743978</v>
      </c>
      <c r="F2527" t="n">
        <v>820.1917623740001</v>
      </c>
      <c r="G2527" t="n">
        <v>36.59258424266667</v>
      </c>
      <c r="H2527" t="n">
        <v>401.426726162</v>
      </c>
      <c r="I2527" t="n">
        <v>32.340723344</v>
      </c>
      <c r="J2527" t="n">
        <v>369.086002818</v>
      </c>
      <c r="K2527" t="n">
        <v>38.379729566</v>
      </c>
      <c r="L2527" t="n">
        <v>39649</v>
      </c>
      <c r="M2527" t="n">
        <v>39356</v>
      </c>
      <c r="N2527" t="n">
        <v>21397</v>
      </c>
      <c r="O2527" t="n">
        <v>21290</v>
      </c>
      <c r="P2527" t="n">
        <v>0.9926101541022472</v>
      </c>
      <c r="Q2527" t="n">
        <v>0.9949992989671449</v>
      </c>
    </row>
    <row r="2528">
      <c r="A2528" t="n">
        <v>0.32</v>
      </c>
      <c r="B2528" t="inlineStr">
        <is>
          <t>triba27_transpose</t>
        </is>
      </c>
      <c r="C2528" t="n">
        <v>7000</v>
      </c>
      <c r="D2528" t="n">
        <v>569.67662989</v>
      </c>
      <c r="E2528" t="n">
        <v>30.306185222</v>
      </c>
      <c r="F2528" t="n">
        <v>539.370444668</v>
      </c>
      <c r="G2528" t="n">
        <v>24.942769262</v>
      </c>
      <c r="H2528" t="n">
        <v>207.137528604</v>
      </c>
      <c r="I2528" t="n">
        <v>21.475514874</v>
      </c>
      <c r="J2528" t="n">
        <v>185.66201373</v>
      </c>
      <c r="K2528" t="n">
        <v>26.83349034733333</v>
      </c>
      <c r="L2528" t="n">
        <v>45060</v>
      </c>
      <c r="M2528" t="n">
        <v>44865</v>
      </c>
      <c r="N2528" t="n">
        <v>26300</v>
      </c>
      <c r="O2528" t="n">
        <v>26220</v>
      </c>
      <c r="P2528" t="n">
        <v>0.9956724367509987</v>
      </c>
      <c r="Q2528" t="n">
        <v>0.996958174904943</v>
      </c>
    </row>
    <row r="2529">
      <c r="A2529" t="n">
        <v>0.32</v>
      </c>
      <c r="B2529" t="inlineStr">
        <is>
          <t>triba27_tornado</t>
        </is>
      </c>
      <c r="C2529" t="n">
        <v>7000</v>
      </c>
      <c r="D2529" t="n">
        <v>313.164637622</v>
      </c>
      <c r="E2529" t="n">
        <v>16.473242502</v>
      </c>
      <c r="F2529" t="n">
        <v>296.69139512</v>
      </c>
      <c r="G2529" t="n">
        <v>17.104488084</v>
      </c>
      <c r="H2529" t="n">
        <v>91.461205564</v>
      </c>
      <c r="I2529" t="n">
        <v>11.416726774</v>
      </c>
      <c r="J2529" t="n">
        <v>80.04447879199999</v>
      </c>
      <c r="K2529" t="n">
        <v>19.13329554</v>
      </c>
      <c r="L2529" t="n">
        <v>38697</v>
      </c>
      <c r="M2529" t="n">
        <v>38606</v>
      </c>
      <c r="N2529" t="n">
        <v>29165</v>
      </c>
      <c r="O2529" t="n">
        <v>29115</v>
      </c>
      <c r="P2529" t="n">
        <v>0.9976483965165258</v>
      </c>
      <c r="Q2529" t="n">
        <v>0.9982856163209326</v>
      </c>
    </row>
    <row r="2530">
      <c r="A2530" t="n">
        <v>0.33</v>
      </c>
      <c r="B2530" t="inlineStr">
        <is>
          <t>triba27_uniform_random</t>
        </is>
      </c>
      <c r="C2530" t="n">
        <v>7000</v>
      </c>
      <c r="D2530" t="n">
        <v>635.292942712</v>
      </c>
      <c r="E2530" t="n">
        <v>41.76109215</v>
      </c>
      <c r="F2530" t="n">
        <v>593.5318505619999</v>
      </c>
      <c r="G2530" t="n">
        <v>33.401590372</v>
      </c>
      <c r="H2530" t="n">
        <v>233.727373418</v>
      </c>
      <c r="I2530" t="n">
        <v>27.81693038</v>
      </c>
      <c r="J2530" t="n">
        <v>205.910443038</v>
      </c>
      <c r="K2530" t="n">
        <v>35.23304081066667</v>
      </c>
      <c r="L2530" t="n">
        <v>43927</v>
      </c>
      <c r="M2530" t="n">
        <v>43657</v>
      </c>
      <c r="N2530" t="n">
        <v>25383</v>
      </c>
      <c r="O2530" t="n">
        <v>25280</v>
      </c>
      <c r="P2530" t="n">
        <v>0.9938534386595943</v>
      </c>
      <c r="Q2530" t="n">
        <v>0.9959421660166253</v>
      </c>
    </row>
    <row r="2531">
      <c r="A2531" t="n">
        <v>0.33</v>
      </c>
      <c r="B2531" t="inlineStr">
        <is>
          <t>triba27_bit_reverse</t>
        </is>
      </c>
      <c r="C2531" t="n">
        <v>7000</v>
      </c>
      <c r="D2531" t="n">
        <v>899.007184944</v>
      </c>
      <c r="E2531" t="n">
        <v>46.39024936</v>
      </c>
      <c r="F2531" t="n">
        <v>852.616935584</v>
      </c>
      <c r="G2531" t="n">
        <v>36.26924980333333</v>
      </c>
      <c r="H2531" t="n">
        <v>431.33423888</v>
      </c>
      <c r="I2531" t="n">
        <v>32.383552814</v>
      </c>
      <c r="J2531" t="n">
        <v>398.950686066</v>
      </c>
      <c r="K2531" t="n">
        <v>38.04660915733334</v>
      </c>
      <c r="L2531" t="n">
        <v>40513</v>
      </c>
      <c r="M2531" t="n">
        <v>40223</v>
      </c>
      <c r="N2531" t="n">
        <v>21825</v>
      </c>
      <c r="O2531" t="n">
        <v>21718</v>
      </c>
      <c r="P2531" t="n">
        <v>0.9928418038654259</v>
      </c>
      <c r="Q2531" t="n">
        <v>0.9950973654066437</v>
      </c>
    </row>
    <row r="2532">
      <c r="A2532" t="n">
        <v>0.33</v>
      </c>
      <c r="B2532" t="inlineStr">
        <is>
          <t>triba27_transpose</t>
        </is>
      </c>
      <c r="C2532" t="n">
        <v>7000</v>
      </c>
      <c r="D2532" t="n">
        <v>582.828140792</v>
      </c>
      <c r="E2532" t="n">
        <v>30.29448082</v>
      </c>
      <c r="F2532" t="n">
        <v>552.533659972</v>
      </c>
      <c r="G2532" t="n">
        <v>25.20279778533333</v>
      </c>
      <c r="H2532" t="n">
        <v>210.272839046</v>
      </c>
      <c r="I2532" t="n">
        <v>21.713338302</v>
      </c>
      <c r="J2532" t="n">
        <v>188.559500746</v>
      </c>
      <c r="K2532" t="n">
        <v>27.104455208</v>
      </c>
      <c r="L2532" t="n">
        <v>45718</v>
      </c>
      <c r="M2532" t="n">
        <v>45514</v>
      </c>
      <c r="N2532" t="n">
        <v>26922</v>
      </c>
      <c r="O2532" t="n">
        <v>26840</v>
      </c>
      <c r="P2532" t="n">
        <v>0.9955378625486679</v>
      </c>
      <c r="Q2532" t="n">
        <v>0.9969541638808409</v>
      </c>
    </row>
    <row r="2533">
      <c r="A2533" t="n">
        <v>0.33</v>
      </c>
      <c r="B2533" t="inlineStr">
        <is>
          <t>triba27_tornado</t>
        </is>
      </c>
      <c r="C2533" t="n">
        <v>7000</v>
      </c>
      <c r="D2533" t="n">
        <v>333.34776986</v>
      </c>
      <c r="E2533" t="n">
        <v>16.340974212</v>
      </c>
      <c r="F2533" t="n">
        <v>317.006795648</v>
      </c>
      <c r="G2533" t="n">
        <v>17.12994481066667</v>
      </c>
      <c r="H2533" t="n">
        <v>96.17491650000001</v>
      </c>
      <c r="I2533" t="n">
        <v>11.35517702</v>
      </c>
      <c r="J2533" t="n">
        <v>84.819739478</v>
      </c>
      <c r="K2533" t="n">
        <v>19.15810495133333</v>
      </c>
      <c r="L2533" t="n">
        <v>39533</v>
      </c>
      <c r="M2533" t="n">
        <v>39437</v>
      </c>
      <c r="N2533" t="n">
        <v>29993</v>
      </c>
      <c r="O2533" t="n">
        <v>29940</v>
      </c>
      <c r="P2533" t="n">
        <v>0.9975716490020995</v>
      </c>
      <c r="Q2533" t="n">
        <v>0.9982329210149035</v>
      </c>
    </row>
    <row r="2534">
      <c r="A2534" t="n">
        <v>0.34</v>
      </c>
      <c r="B2534" t="inlineStr">
        <is>
          <t>triba27_uniform_random</t>
        </is>
      </c>
      <c r="C2534" t="n">
        <v>7000</v>
      </c>
      <c r="D2534" t="n">
        <v>679.885400032</v>
      </c>
      <c r="E2534" t="n">
        <v>41.358937448</v>
      </c>
      <c r="F2534" t="n">
        <v>638.526462584</v>
      </c>
      <c r="G2534" t="n">
        <v>33.51337657733334</v>
      </c>
      <c r="H2534" t="n">
        <v>247.500693802</v>
      </c>
      <c r="I2534" t="n">
        <v>27.974406414</v>
      </c>
      <c r="J2534" t="n">
        <v>219.526287388</v>
      </c>
      <c r="K2534" t="n">
        <v>35.31989101266667</v>
      </c>
      <c r="L2534" t="n">
        <v>44752</v>
      </c>
      <c r="M2534" t="n">
        <v>44459</v>
      </c>
      <c r="N2534" t="n">
        <v>26056</v>
      </c>
      <c r="O2534" t="n">
        <v>25944</v>
      </c>
      <c r="P2534" t="n">
        <v>0.9934528065784769</v>
      </c>
      <c r="Q2534" t="n">
        <v>0.9957015658581517</v>
      </c>
    </row>
    <row r="2535">
      <c r="A2535" t="n">
        <v>0.34</v>
      </c>
      <c r="B2535" t="inlineStr">
        <is>
          <t>triba27_bit_reverse</t>
        </is>
      </c>
      <c r="C2535" t="n">
        <v>7000</v>
      </c>
      <c r="D2535" t="n">
        <v>929.306126478</v>
      </c>
      <c r="E2535" t="n">
        <v>46.529571418</v>
      </c>
      <c r="F2535" t="n">
        <v>882.7765550600001</v>
      </c>
      <c r="G2535" t="n">
        <v>36.71854472466666</v>
      </c>
      <c r="H2535" t="n">
        <v>448.355435028</v>
      </c>
      <c r="I2535" t="n">
        <v>32.583683616</v>
      </c>
      <c r="J2535" t="n">
        <v>415.771751412</v>
      </c>
      <c r="K2535" t="n">
        <v>38.48948163066667</v>
      </c>
      <c r="L2535" t="n">
        <v>40805</v>
      </c>
      <c r="M2535" t="n">
        <v>40529</v>
      </c>
      <c r="N2535" t="n">
        <v>22225</v>
      </c>
      <c r="O2535" t="n">
        <v>22125</v>
      </c>
      <c r="P2535" t="n">
        <v>0.9932361230241392</v>
      </c>
      <c r="Q2535" t="n">
        <v>0.9955005624296963</v>
      </c>
    </row>
    <row r="2536">
      <c r="A2536" t="n">
        <v>0.34</v>
      </c>
      <c r="B2536" t="inlineStr">
        <is>
          <t>triba27_transpose</t>
        </is>
      </c>
      <c r="C2536" t="n">
        <v>7000</v>
      </c>
      <c r="D2536" t="n">
        <v>561.440283902</v>
      </c>
      <c r="E2536" t="n">
        <v>30.278847188</v>
      </c>
      <c r="F2536" t="n">
        <v>531.1614367139999</v>
      </c>
      <c r="G2536" t="n">
        <v>25.40898997066667</v>
      </c>
      <c r="H2536" t="n">
        <v>202.876551274</v>
      </c>
      <c r="I2536" t="n">
        <v>21.998475942</v>
      </c>
      <c r="J2536" t="n">
        <v>180.878075332</v>
      </c>
      <c r="K2536" t="n">
        <v>27.30088635066667</v>
      </c>
      <c r="L2536" t="n">
        <v>46701</v>
      </c>
      <c r="M2536" t="n">
        <v>46495</v>
      </c>
      <c r="N2536" t="n">
        <v>27641</v>
      </c>
      <c r="O2536" t="n">
        <v>27558</v>
      </c>
      <c r="P2536" t="n">
        <v>0.9955889595511873</v>
      </c>
      <c r="Q2536" t="n">
        <v>0.9969972142831302</v>
      </c>
    </row>
    <row r="2537">
      <c r="A2537" t="n">
        <v>0.34</v>
      </c>
      <c r="B2537" t="inlineStr">
        <is>
          <t>triba27_tornado</t>
        </is>
      </c>
      <c r="C2537" t="n">
        <v>7000</v>
      </c>
      <c r="D2537" t="n">
        <v>353.446890548</v>
      </c>
      <c r="E2537" t="n">
        <v>16.296094528</v>
      </c>
      <c r="F2537" t="n">
        <v>337.15079602</v>
      </c>
      <c r="G2537" t="n">
        <v>17.284119308</v>
      </c>
      <c r="H2537" t="n">
        <v>100.755324338</v>
      </c>
      <c r="I2537" t="n">
        <v>11.314973176</v>
      </c>
      <c r="J2537" t="n">
        <v>89.44035116200001</v>
      </c>
      <c r="K2537" t="n">
        <v>19.31644874866667</v>
      </c>
      <c r="L2537" t="n">
        <v>40301</v>
      </c>
      <c r="M2537" t="n">
        <v>40200</v>
      </c>
      <c r="N2537" t="n">
        <v>30809</v>
      </c>
      <c r="O2537" t="n">
        <v>30755</v>
      </c>
      <c r="P2537" t="n">
        <v>0.9974938587131833</v>
      </c>
      <c r="Q2537" t="n">
        <v>0.9982472654094583</v>
      </c>
    </row>
    <row r="2538">
      <c r="A2538" t="n">
        <v>0.35</v>
      </c>
      <c r="B2538" t="inlineStr">
        <is>
          <t>triba27_uniform_random</t>
        </is>
      </c>
      <c r="C2538" t="n">
        <v>7000</v>
      </c>
      <c r="D2538" t="n">
        <v>674.005513304</v>
      </c>
      <c r="E2538" t="n">
        <v>42.118023928</v>
      </c>
      <c r="F2538" t="n">
        <v>631.887489376</v>
      </c>
      <c r="G2538" t="n">
        <v>34.54867134066667</v>
      </c>
      <c r="H2538" t="n">
        <v>247.40924043</v>
      </c>
      <c r="I2538" t="n">
        <v>29.329694976</v>
      </c>
      <c r="J2538" t="n">
        <v>218.079545454</v>
      </c>
      <c r="K2538" t="n">
        <v>36.423332722</v>
      </c>
      <c r="L2538" t="n">
        <v>46194</v>
      </c>
      <c r="M2538" t="n">
        <v>45889</v>
      </c>
      <c r="N2538" t="n">
        <v>26878</v>
      </c>
      <c r="O2538" t="n">
        <v>26752</v>
      </c>
      <c r="P2538" t="n">
        <v>0.993397410919167</v>
      </c>
      <c r="Q2538" t="n">
        <v>0.9953121512017263</v>
      </c>
    </row>
    <row r="2539">
      <c r="A2539" t="n">
        <v>0.35</v>
      </c>
      <c r="B2539" t="inlineStr">
        <is>
          <t>triba27_bit_reverse</t>
        </is>
      </c>
      <c r="C2539" t="n">
        <v>7000</v>
      </c>
      <c r="D2539" t="n">
        <v>923.415253194</v>
      </c>
      <c r="E2539" t="n">
        <v>46.59626794</v>
      </c>
      <c r="F2539" t="n">
        <v>876.818985254</v>
      </c>
      <c r="G2539" t="n">
        <v>37.03521799066667</v>
      </c>
      <c r="H2539" t="n">
        <v>461.651657174</v>
      </c>
      <c r="I2539" t="n">
        <v>32.820962462</v>
      </c>
      <c r="J2539" t="n">
        <v>428.830694712</v>
      </c>
      <c r="K2539" t="n">
        <v>38.87520540666667</v>
      </c>
      <c r="L2539" t="n">
        <v>40916</v>
      </c>
      <c r="M2539" t="n">
        <v>40621</v>
      </c>
      <c r="N2539" t="n">
        <v>22412</v>
      </c>
      <c r="O2539" t="n">
        <v>22297</v>
      </c>
      <c r="P2539" t="n">
        <v>0.9927901065597811</v>
      </c>
      <c r="Q2539" t="n">
        <v>0.9948688202748528</v>
      </c>
    </row>
    <row r="2540">
      <c r="A2540" t="n">
        <v>0.35</v>
      </c>
      <c r="B2540" t="inlineStr">
        <is>
          <t>triba27_transpose</t>
        </is>
      </c>
      <c r="C2540" t="n">
        <v>7000</v>
      </c>
      <c r="D2540" t="n">
        <v>572.313410526</v>
      </c>
      <c r="E2540" t="n">
        <v>30.23591579</v>
      </c>
      <c r="F2540" t="n">
        <v>542.0774947359999</v>
      </c>
      <c r="G2540" t="n">
        <v>25.770354512</v>
      </c>
      <c r="H2540" t="n">
        <v>208.601345166</v>
      </c>
      <c r="I2540" t="n">
        <v>22.55750405</v>
      </c>
      <c r="J2540" t="n">
        <v>186.043841116</v>
      </c>
      <c r="K2540" t="n">
        <v>27.667613052</v>
      </c>
      <c r="L2540" t="n">
        <v>47720</v>
      </c>
      <c r="M2540" t="n">
        <v>47500</v>
      </c>
      <c r="N2540" t="n">
        <v>28492</v>
      </c>
      <c r="O2540" t="n">
        <v>28398</v>
      </c>
      <c r="P2540" t="n">
        <v>0.9953897736797989</v>
      </c>
      <c r="Q2540" t="n">
        <v>0.9967008283026815</v>
      </c>
    </row>
    <row r="2541">
      <c r="A2541" t="n">
        <v>0.35</v>
      </c>
      <c r="B2541" t="inlineStr">
        <is>
          <t>triba27_tornado</t>
        </is>
      </c>
      <c r="C2541" t="n">
        <v>7000</v>
      </c>
      <c r="D2541" t="n">
        <v>366.714076532</v>
      </c>
      <c r="E2541" t="n">
        <v>16.152894378</v>
      </c>
      <c r="F2541" t="n">
        <v>350.561182156</v>
      </c>
      <c r="G2541" t="n">
        <v>17.334629712</v>
      </c>
      <c r="H2541" t="n">
        <v>103.510461178</v>
      </c>
      <c r="I2541" t="n">
        <v>11.255626246</v>
      </c>
      <c r="J2541" t="n">
        <v>92.25483493199999</v>
      </c>
      <c r="K2541" t="n">
        <v>19.39278946133333</v>
      </c>
      <c r="L2541" t="n">
        <v>41081</v>
      </c>
      <c r="M2541" t="n">
        <v>40976</v>
      </c>
      <c r="N2541" t="n">
        <v>31649</v>
      </c>
      <c r="O2541" t="n">
        <v>31593</v>
      </c>
      <c r="P2541" t="n">
        <v>0.9974440739027775</v>
      </c>
      <c r="Q2541" t="n">
        <v>0.9982305918038484</v>
      </c>
    </row>
    <row r="2542">
      <c r="A2542" t="n">
        <v>0.36</v>
      </c>
      <c r="B2542" t="inlineStr">
        <is>
          <t>triba27_uniform_random</t>
        </is>
      </c>
      <c r="C2542" t="n">
        <v>7000</v>
      </c>
      <c r="D2542" t="n">
        <v>602.5700447420001</v>
      </c>
      <c r="E2542" t="n">
        <v>41.890035186</v>
      </c>
      <c r="F2542" t="n">
        <v>560.680009556</v>
      </c>
      <c r="G2542" t="n">
        <v>35.32799854333333</v>
      </c>
      <c r="H2542" t="n">
        <v>221.426295698</v>
      </c>
      <c r="I2542" t="n">
        <v>30.326530612</v>
      </c>
      <c r="J2542" t="n">
        <v>191.099765086</v>
      </c>
      <c r="K2542" t="n">
        <v>37.21012179266666</v>
      </c>
      <c r="L2542" t="n">
        <v>46349</v>
      </c>
      <c r="M2542" t="n">
        <v>46042</v>
      </c>
      <c r="N2542" t="n">
        <v>27377</v>
      </c>
      <c r="O2542" t="n">
        <v>27244</v>
      </c>
      <c r="P2542" t="n">
        <v>0.9933763403741181</v>
      </c>
      <c r="Q2542" t="n">
        <v>0.9951419074405523</v>
      </c>
    </row>
    <row r="2543">
      <c r="A2543" t="n">
        <v>0.36</v>
      </c>
      <c r="B2543" t="inlineStr">
        <is>
          <t>triba27_bit_reverse</t>
        </is>
      </c>
      <c r="C2543" t="n">
        <v>7000</v>
      </c>
      <c r="D2543" t="n">
        <v>958.331350416</v>
      </c>
      <c r="E2543" t="n">
        <v>47.318843406</v>
      </c>
      <c r="F2543" t="n">
        <v>911.0125070099999</v>
      </c>
      <c r="G2543" t="n">
        <v>37.68255061533333</v>
      </c>
      <c r="H2543" t="n">
        <v>481.515798386</v>
      </c>
      <c r="I2543" t="n">
        <v>33.529390792</v>
      </c>
      <c r="J2543" t="n">
        <v>447.986407594</v>
      </c>
      <c r="K2543" t="n">
        <v>39.49387923933332</v>
      </c>
      <c r="L2543" t="n">
        <v>41298</v>
      </c>
      <c r="M2543" t="n">
        <v>41017</v>
      </c>
      <c r="N2543" t="n">
        <v>22546</v>
      </c>
      <c r="O2543" t="n">
        <v>22439</v>
      </c>
      <c r="P2543" t="n">
        <v>0.9931957964066056</v>
      </c>
      <c r="Q2543" t="n">
        <v>0.9952541470770868</v>
      </c>
    </row>
    <row r="2544">
      <c r="A2544" t="n">
        <v>0.36</v>
      </c>
      <c r="B2544" t="inlineStr">
        <is>
          <t>triba27_transpose</t>
        </is>
      </c>
      <c r="C2544" t="n">
        <v>7000</v>
      </c>
      <c r="D2544" t="n">
        <v>587.414729488</v>
      </c>
      <c r="E2544" t="n">
        <v>30.716659042</v>
      </c>
      <c r="F2544" t="n">
        <v>556.698070446</v>
      </c>
      <c r="G2544" t="n">
        <v>26.44862880866667</v>
      </c>
      <c r="H2544" t="n">
        <v>216.038573408</v>
      </c>
      <c r="I2544" t="n">
        <v>23.27036011</v>
      </c>
      <c r="J2544" t="n">
        <v>192.768213296</v>
      </c>
      <c r="K2544" t="n">
        <v>28.34853832133334</v>
      </c>
      <c r="L2544" t="n">
        <v>48305</v>
      </c>
      <c r="M2544" t="n">
        <v>48094</v>
      </c>
      <c r="N2544" t="n">
        <v>28977</v>
      </c>
      <c r="O2544" t="n">
        <v>28880</v>
      </c>
      <c r="P2544" t="n">
        <v>0.9956319221612669</v>
      </c>
      <c r="Q2544" t="n">
        <v>0.9966525175138903</v>
      </c>
    </row>
    <row r="2545">
      <c r="A2545" t="n">
        <v>0.36</v>
      </c>
      <c r="B2545" t="inlineStr">
        <is>
          <t>triba27_tornado</t>
        </is>
      </c>
      <c r="C2545" t="n">
        <v>7000</v>
      </c>
      <c r="D2545" t="n">
        <v>376.624835222</v>
      </c>
      <c r="E2545" t="n">
        <v>15.916496896</v>
      </c>
      <c r="F2545" t="n">
        <v>360.708338326</v>
      </c>
      <c r="G2545" t="n">
        <v>17.241382646</v>
      </c>
      <c r="H2545" t="n">
        <v>105.47544629</v>
      </c>
      <c r="I2545" t="n">
        <v>11.171443572</v>
      </c>
      <c r="J2545" t="n">
        <v>94.30400271800001</v>
      </c>
      <c r="K2545" t="n">
        <v>19.31262455666667</v>
      </c>
      <c r="L2545" t="n">
        <v>41830</v>
      </c>
      <c r="M2545" t="n">
        <v>41723</v>
      </c>
      <c r="N2545" t="n">
        <v>32434</v>
      </c>
      <c r="O2545" t="n">
        <v>32378</v>
      </c>
      <c r="P2545" t="n">
        <v>0.9974420272531676</v>
      </c>
      <c r="Q2545" t="n">
        <v>0.9982734167848554</v>
      </c>
    </row>
    <row r="2546">
      <c r="A2546" t="n">
        <v>0.37</v>
      </c>
      <c r="B2546" t="inlineStr">
        <is>
          <t>triba27_uniform_random</t>
        </is>
      </c>
      <c r="C2546" t="n">
        <v>7000</v>
      </c>
      <c r="D2546" t="n">
        <v>613.391083018</v>
      </c>
      <c r="E2546" t="n">
        <v>44.17157341</v>
      </c>
      <c r="F2546" t="n">
        <v>569.2195096080001</v>
      </c>
      <c r="G2546" t="n">
        <v>37.87361795533334</v>
      </c>
      <c r="H2546" t="n">
        <v>230.821446528</v>
      </c>
      <c r="I2546" t="n">
        <v>33.211628242</v>
      </c>
      <c r="J2546" t="n">
        <v>197.609818286</v>
      </c>
      <c r="K2546" t="n">
        <v>39.76924722066666</v>
      </c>
      <c r="L2546" t="n">
        <v>47489</v>
      </c>
      <c r="M2546" t="n">
        <v>47146</v>
      </c>
      <c r="N2546" t="n">
        <v>28005</v>
      </c>
      <c r="O2546" t="n">
        <v>27846</v>
      </c>
      <c r="P2546" t="n">
        <v>0.9927772747373076</v>
      </c>
      <c r="Q2546" t="n">
        <v>0.9943224424209962</v>
      </c>
    </row>
    <row r="2547">
      <c r="A2547" t="n">
        <v>0.37</v>
      </c>
      <c r="B2547" t="inlineStr">
        <is>
          <t>triba27_bit_reverse</t>
        </is>
      </c>
      <c r="C2547" t="n">
        <v>7000</v>
      </c>
      <c r="D2547" t="n">
        <v>965.7941847899999</v>
      </c>
      <c r="E2547" t="n">
        <v>45.58945092</v>
      </c>
      <c r="F2547" t="n">
        <v>920.20473387</v>
      </c>
      <c r="G2547" t="n">
        <v>36.789132</v>
      </c>
      <c r="H2547" t="n">
        <v>508.376698772</v>
      </c>
      <c r="I2547" t="n">
        <v>33.04723578399999</v>
      </c>
      <c r="J2547" t="n">
        <v>475.32946299</v>
      </c>
      <c r="K2547" t="n">
        <v>38.592551474</v>
      </c>
      <c r="L2547" t="n">
        <v>41915</v>
      </c>
      <c r="M2547" t="n">
        <v>41615</v>
      </c>
      <c r="N2547" t="n">
        <v>22859</v>
      </c>
      <c r="O2547" t="n">
        <v>22737</v>
      </c>
      <c r="P2547" t="n">
        <v>0.9928426577597519</v>
      </c>
      <c r="Q2547" t="n">
        <v>0.994662933636642</v>
      </c>
    </row>
    <row r="2548">
      <c r="A2548" t="n">
        <v>0.37</v>
      </c>
      <c r="B2548" t="inlineStr">
        <is>
          <t>triba27_transpose</t>
        </is>
      </c>
      <c r="C2548" t="n">
        <v>7000</v>
      </c>
      <c r="D2548" t="n">
        <v>588.901704604</v>
      </c>
      <c r="E2548" t="n">
        <v>31.232071042</v>
      </c>
      <c r="F2548" t="n">
        <v>557.6696335620001</v>
      </c>
      <c r="G2548" t="n">
        <v>27.247231248</v>
      </c>
      <c r="H2548" t="n">
        <v>229.3396685</v>
      </c>
      <c r="I2548" t="n">
        <v>24.062552746</v>
      </c>
      <c r="J2548" t="n">
        <v>205.277115754</v>
      </c>
      <c r="K2548" t="n">
        <v>29.14351285733333</v>
      </c>
      <c r="L2548" t="n">
        <v>49207</v>
      </c>
      <c r="M2548" t="n">
        <v>48985</v>
      </c>
      <c r="N2548" t="n">
        <v>29731</v>
      </c>
      <c r="O2548" t="n">
        <v>29623</v>
      </c>
      <c r="P2548" t="n">
        <v>0.995488446765704</v>
      </c>
      <c r="Q2548" t="n">
        <v>0.9963674279371699</v>
      </c>
    </row>
    <row r="2549">
      <c r="A2549" t="n">
        <v>0.37</v>
      </c>
      <c r="B2549" t="inlineStr">
        <is>
          <t>triba27_tornado</t>
        </is>
      </c>
      <c r="C2549" t="n">
        <v>7000</v>
      </c>
      <c r="D2549" t="n">
        <v>389.85180485</v>
      </c>
      <c r="E2549" t="n">
        <v>16.158652942</v>
      </c>
      <c r="F2549" t="n">
        <v>373.693151908</v>
      </c>
      <c r="G2549" t="n">
        <v>17.72466827466667</v>
      </c>
      <c r="H2549" t="n">
        <v>108.236444604</v>
      </c>
      <c r="I2549" t="n">
        <v>11.214479148</v>
      </c>
      <c r="J2549" t="n">
        <v>97.02196545800001</v>
      </c>
      <c r="K2549" t="n">
        <v>19.78971336533333</v>
      </c>
      <c r="L2549" t="n">
        <v>42655</v>
      </c>
      <c r="M2549" t="n">
        <v>42552</v>
      </c>
      <c r="N2549" t="n">
        <v>33291</v>
      </c>
      <c r="O2549" t="n">
        <v>33234</v>
      </c>
      <c r="P2549" t="n">
        <v>0.997585277224241</v>
      </c>
      <c r="Q2549" t="n">
        <v>0.9982878255384338</v>
      </c>
    </row>
    <row r="2550">
      <c r="A2550" t="n">
        <v>0.38</v>
      </c>
      <c r="B2550" t="inlineStr">
        <is>
          <t>triba27_uniform_random</t>
        </is>
      </c>
      <c r="C2550" t="n">
        <v>7000</v>
      </c>
      <c r="D2550" t="n">
        <v>681.731623358</v>
      </c>
      <c r="E2550" t="n">
        <v>47.477666764</v>
      </c>
      <c r="F2550" t="n">
        <v>634.253956592</v>
      </c>
      <c r="G2550" t="n">
        <v>42.034922222</v>
      </c>
      <c r="H2550" t="n">
        <v>279.242199894</v>
      </c>
      <c r="I2550" t="n">
        <v>37.856654328</v>
      </c>
      <c r="J2550" t="n">
        <v>241.385545566</v>
      </c>
      <c r="K2550" t="n">
        <v>43.965315432</v>
      </c>
      <c r="L2550" t="n">
        <v>47959</v>
      </c>
      <c r="M2550" t="n">
        <v>47642</v>
      </c>
      <c r="N2550" t="n">
        <v>28519</v>
      </c>
      <c r="O2550" t="n">
        <v>28365</v>
      </c>
      <c r="P2550" t="n">
        <v>0.9933901874517818</v>
      </c>
      <c r="Q2550" t="n">
        <v>0.994600091167292</v>
      </c>
    </row>
    <row r="2551">
      <c r="A2551" t="n">
        <v>0.38</v>
      </c>
      <c r="B2551" t="inlineStr">
        <is>
          <t>triba27_bit_reverse</t>
        </is>
      </c>
      <c r="C2551" t="n">
        <v>7000</v>
      </c>
      <c r="D2551" t="n">
        <v>960.569036762</v>
      </c>
      <c r="E2551" t="n">
        <v>46.12950033200001</v>
      </c>
      <c r="F2551" t="n">
        <v>914.43953643</v>
      </c>
      <c r="G2551" t="n">
        <v>37.13877219933333</v>
      </c>
      <c r="H2551" t="n">
        <v>515.088026646</v>
      </c>
      <c r="I2551" t="n">
        <v>33.13746864</v>
      </c>
      <c r="J2551" t="n">
        <v>481.950558006</v>
      </c>
      <c r="K2551" t="n">
        <v>38.96405705866667</v>
      </c>
      <c r="L2551" t="n">
        <v>42407</v>
      </c>
      <c r="M2551" t="n">
        <v>42108</v>
      </c>
      <c r="N2551" t="n">
        <v>23243</v>
      </c>
      <c r="O2551" t="n">
        <v>23118</v>
      </c>
      <c r="P2551" t="n">
        <v>0.9929492772419648</v>
      </c>
      <c r="Q2551" t="n">
        <v>0.994622036742245</v>
      </c>
    </row>
    <row r="2552">
      <c r="A2552" t="n">
        <v>0.38</v>
      </c>
      <c r="B2552" t="inlineStr">
        <is>
          <t>triba27_transpose</t>
        </is>
      </c>
      <c r="C2552" t="n">
        <v>7000</v>
      </c>
      <c r="D2552" t="n">
        <v>595.5438077480001</v>
      </c>
      <c r="E2552" t="n">
        <v>30.461967094</v>
      </c>
      <c r="F2552" t="n">
        <v>565.0818406540001</v>
      </c>
      <c r="G2552" t="n">
        <v>26.66106959066667</v>
      </c>
      <c r="H2552" t="n">
        <v>244.04286428</v>
      </c>
      <c r="I2552" t="n">
        <v>23.544346378</v>
      </c>
      <c r="J2552" t="n">
        <v>220.498517902</v>
      </c>
      <c r="K2552" t="n">
        <v>28.57556353466667</v>
      </c>
      <c r="L2552" t="n">
        <v>49573</v>
      </c>
      <c r="M2552" t="n">
        <v>49352</v>
      </c>
      <c r="N2552" t="n">
        <v>30133</v>
      </c>
      <c r="O2552" t="n">
        <v>30025</v>
      </c>
      <c r="P2552" t="n">
        <v>0.9955419280656809</v>
      </c>
      <c r="Q2552" t="n">
        <v>0.9964158895563004</v>
      </c>
    </row>
    <row r="2553">
      <c r="A2553" t="n">
        <v>0.38</v>
      </c>
      <c r="B2553" t="inlineStr">
        <is>
          <t>triba27_tornado</t>
        </is>
      </c>
      <c r="C2553" t="n">
        <v>7000</v>
      </c>
      <c r="D2553" t="n">
        <v>401.180887688</v>
      </c>
      <c r="E2553" t="n">
        <v>15.976848964</v>
      </c>
      <c r="F2553" t="n">
        <v>385.204038724</v>
      </c>
      <c r="G2553" t="n">
        <v>17.69152159</v>
      </c>
      <c r="H2553" t="n">
        <v>110.550177894</v>
      </c>
      <c r="I2553" t="n">
        <v>11.153224146</v>
      </c>
      <c r="J2553" t="n">
        <v>99.396953748</v>
      </c>
      <c r="K2553" t="n">
        <v>19.76791203133333</v>
      </c>
      <c r="L2553" t="n">
        <v>43385</v>
      </c>
      <c r="M2553" t="n">
        <v>43281</v>
      </c>
      <c r="N2553" t="n">
        <v>34065</v>
      </c>
      <c r="O2553" t="n">
        <v>34009</v>
      </c>
      <c r="P2553" t="n">
        <v>0.9976028581306904</v>
      </c>
      <c r="Q2553" t="n">
        <v>0.9983560839571407</v>
      </c>
    </row>
    <row r="2554">
      <c r="A2554" t="n">
        <v>0.39</v>
      </c>
      <c r="B2554" t="inlineStr">
        <is>
          <t>triba27_uniform_random</t>
        </is>
      </c>
      <c r="C2554" t="n">
        <v>7000</v>
      </c>
      <c r="D2554" t="n">
        <v>630.902291022</v>
      </c>
      <c r="E2554" t="n">
        <v>47.597832818</v>
      </c>
      <c r="F2554" t="n">
        <v>583.3044582040001</v>
      </c>
      <c r="G2554" t="n">
        <v>42.25589394733333</v>
      </c>
      <c r="H2554" t="n">
        <v>265.047024886</v>
      </c>
      <c r="I2554" t="n">
        <v>38.283191992</v>
      </c>
      <c r="J2554" t="n">
        <v>226.763832894</v>
      </c>
      <c r="K2554" t="n">
        <v>44.229253074</v>
      </c>
      <c r="L2554" t="n">
        <v>48771</v>
      </c>
      <c r="M2554" t="n">
        <v>48450</v>
      </c>
      <c r="N2554" t="n">
        <v>28927</v>
      </c>
      <c r="O2554" t="n">
        <v>28772</v>
      </c>
      <c r="P2554" t="n">
        <v>0.9934182198437597</v>
      </c>
      <c r="Q2554" t="n">
        <v>0.9946416842396377</v>
      </c>
    </row>
    <row r="2555">
      <c r="A2555" t="n">
        <v>0.39</v>
      </c>
      <c r="B2555" t="inlineStr">
        <is>
          <t>triba27_bit_reverse</t>
        </is>
      </c>
      <c r="C2555" t="n">
        <v>7000</v>
      </c>
      <c r="D2555" t="n">
        <v>950.970228204</v>
      </c>
      <c r="E2555" t="n">
        <v>45.601497952</v>
      </c>
      <c r="F2555" t="n">
        <v>905.3687302520001</v>
      </c>
      <c r="G2555" t="n">
        <v>36.88749433466667</v>
      </c>
      <c r="H2555" t="n">
        <v>525.550543524</v>
      </c>
      <c r="I2555" t="n">
        <v>33.200205426</v>
      </c>
      <c r="J2555" t="n">
        <v>492.350338098</v>
      </c>
      <c r="K2555" t="n">
        <v>38.728931168</v>
      </c>
      <c r="L2555" t="n">
        <v>43010</v>
      </c>
      <c r="M2555" t="n">
        <v>42725</v>
      </c>
      <c r="N2555" t="n">
        <v>23474</v>
      </c>
      <c r="O2555" t="n">
        <v>23366</v>
      </c>
      <c r="P2555" t="n">
        <v>0.9933736340385957</v>
      </c>
      <c r="Q2555" t="n">
        <v>0.9953991650336542</v>
      </c>
    </row>
    <row r="2556">
      <c r="A2556" t="n">
        <v>0.39</v>
      </c>
      <c r="B2556" t="inlineStr">
        <is>
          <t>triba27_transpose</t>
        </is>
      </c>
      <c r="C2556" t="n">
        <v>7000</v>
      </c>
      <c r="D2556" t="n">
        <v>600.647027048</v>
      </c>
      <c r="E2556" t="n">
        <v>31.235475352</v>
      </c>
      <c r="F2556" t="n">
        <v>569.4115516960001</v>
      </c>
      <c r="G2556" t="n">
        <v>27.66548058133333</v>
      </c>
      <c r="H2556" t="n">
        <v>252.246507214</v>
      </c>
      <c r="I2556" t="n">
        <v>24.615417334</v>
      </c>
      <c r="J2556" t="n">
        <v>227.63108988</v>
      </c>
      <c r="K2556" t="n">
        <v>29.589219276</v>
      </c>
      <c r="L2556" t="n">
        <v>50215</v>
      </c>
      <c r="M2556" t="n">
        <v>49984</v>
      </c>
      <c r="N2556" t="n">
        <v>30683</v>
      </c>
      <c r="O2556" t="n">
        <v>30563</v>
      </c>
      <c r="P2556" t="n">
        <v>0.9953997809419496</v>
      </c>
      <c r="Q2556" t="n">
        <v>0.9960890395332921</v>
      </c>
    </row>
    <row r="2557">
      <c r="A2557" t="n">
        <v>0.39</v>
      </c>
      <c r="B2557" t="inlineStr">
        <is>
          <t>triba27_tornado</t>
        </is>
      </c>
      <c r="C2557" t="n">
        <v>7000</v>
      </c>
      <c r="D2557" t="n">
        <v>411.749528806</v>
      </c>
      <c r="E2557" t="n">
        <v>15.913232054</v>
      </c>
      <c r="F2557" t="n">
        <v>395.83629675</v>
      </c>
      <c r="G2557" t="n">
        <v>17.814876574</v>
      </c>
      <c r="H2557" t="n">
        <v>112.542378724</v>
      </c>
      <c r="I2557" t="n">
        <v>11.11709797</v>
      </c>
      <c r="J2557" t="n">
        <v>101.425280754</v>
      </c>
      <c r="K2557" t="n">
        <v>19.912650998</v>
      </c>
      <c r="L2557" t="n">
        <v>44140</v>
      </c>
      <c r="M2557" t="n">
        <v>44037</v>
      </c>
      <c r="N2557" t="n">
        <v>34876</v>
      </c>
      <c r="O2557" t="n">
        <v>34817</v>
      </c>
      <c r="P2557" t="n">
        <v>0.9976665156320798</v>
      </c>
      <c r="Q2557" t="n">
        <v>0.9983082922353481</v>
      </c>
    </row>
    <row r="2558">
      <c r="A2558" t="n">
        <v>0.4</v>
      </c>
      <c r="B2558" t="inlineStr">
        <is>
          <t>triba27_uniform_random</t>
        </is>
      </c>
      <c r="C2558" t="n">
        <v>7000</v>
      </c>
      <c r="D2558" t="n">
        <v>686.5446903660001</v>
      </c>
      <c r="E2558" t="n">
        <v>49.863144164</v>
      </c>
      <c r="F2558" t="n">
        <v>636.681546202</v>
      </c>
      <c r="G2558" t="n">
        <v>44.907072758</v>
      </c>
      <c r="H2558" t="n">
        <v>358.46277673</v>
      </c>
      <c r="I2558" t="n">
        <v>41.351525944</v>
      </c>
      <c r="J2558" t="n">
        <v>317.111250786</v>
      </c>
      <c r="K2558" t="n">
        <v>46.89640458066666</v>
      </c>
      <c r="L2558" t="n">
        <v>48683</v>
      </c>
      <c r="M2558" t="n">
        <v>48299</v>
      </c>
      <c r="N2558" t="n">
        <v>28823</v>
      </c>
      <c r="O2558" t="n">
        <v>28638</v>
      </c>
      <c r="P2558" t="n">
        <v>0.992112236304254</v>
      </c>
      <c r="Q2558" t="n">
        <v>0.993581514762516</v>
      </c>
    </row>
    <row r="2559">
      <c r="A2559" t="n">
        <v>0.4</v>
      </c>
      <c r="B2559" t="inlineStr">
        <is>
          <t>triba27_bit_reverse</t>
        </is>
      </c>
      <c r="C2559" t="n">
        <v>7000</v>
      </c>
      <c r="D2559" t="n">
        <v>975.742523604</v>
      </c>
      <c r="E2559" t="n">
        <v>44.684898376</v>
      </c>
      <c r="F2559" t="n">
        <v>931.057625226</v>
      </c>
      <c r="G2559" t="n">
        <v>36.37180796133333</v>
      </c>
      <c r="H2559" t="n">
        <v>538.6989556459999</v>
      </c>
      <c r="I2559" t="n">
        <v>32.683861148</v>
      </c>
      <c r="J2559" t="n">
        <v>506.0150945</v>
      </c>
      <c r="K2559" t="n">
        <v>38.19907486533334</v>
      </c>
      <c r="L2559" t="n">
        <v>43299</v>
      </c>
      <c r="M2559" t="n">
        <v>43002</v>
      </c>
      <c r="N2559" t="n">
        <v>23767</v>
      </c>
      <c r="O2559" t="n">
        <v>23651</v>
      </c>
      <c r="P2559" t="n">
        <v>0.9931407191852005</v>
      </c>
      <c r="Q2559" t="n">
        <v>0.9951192830395086</v>
      </c>
    </row>
    <row r="2560">
      <c r="A2560" t="n">
        <v>0.4</v>
      </c>
      <c r="B2560" t="inlineStr">
        <is>
          <t>triba27_transpose</t>
        </is>
      </c>
      <c r="C2560" t="n">
        <v>7000</v>
      </c>
      <c r="D2560" t="n">
        <v>626.705391796</v>
      </c>
      <c r="E2560" t="n">
        <v>31.802061978</v>
      </c>
      <c r="F2560" t="n">
        <v>594.903329818</v>
      </c>
      <c r="G2560" t="n">
        <v>28.365535498</v>
      </c>
      <c r="H2560" t="n">
        <v>287.752461778</v>
      </c>
      <c r="I2560" t="n">
        <v>25.262244104</v>
      </c>
      <c r="J2560" t="n">
        <v>262.490217672</v>
      </c>
      <c r="K2560" t="n">
        <v>30.313819372</v>
      </c>
      <c r="L2560" t="n">
        <v>50499</v>
      </c>
      <c r="M2560" t="n">
        <v>50243</v>
      </c>
      <c r="N2560" t="n">
        <v>30999</v>
      </c>
      <c r="O2560" t="n">
        <v>30872</v>
      </c>
      <c r="P2560" t="n">
        <v>0.9949305926850036</v>
      </c>
      <c r="Q2560" t="n">
        <v>0.9959030936481822</v>
      </c>
    </row>
    <row r="2561">
      <c r="A2561" t="n">
        <v>0.4</v>
      </c>
      <c r="B2561" t="inlineStr">
        <is>
          <t>triba27_tornado</t>
        </is>
      </c>
      <c r="C2561" t="n">
        <v>7000</v>
      </c>
      <c r="D2561" t="n">
        <v>418.746451844</v>
      </c>
      <c r="E2561" t="n">
        <v>15.898196912</v>
      </c>
      <c r="F2561" t="n">
        <v>402.848254932</v>
      </c>
      <c r="G2561" t="n">
        <v>18.00621206466667</v>
      </c>
      <c r="H2561" t="n">
        <v>113.741872142</v>
      </c>
      <c r="I2561" t="n">
        <v>11.094336448</v>
      </c>
      <c r="J2561" t="n">
        <v>102.647535696</v>
      </c>
      <c r="K2561" t="n">
        <v>20.10824036866667</v>
      </c>
      <c r="L2561" t="n">
        <v>44913</v>
      </c>
      <c r="M2561" t="n">
        <v>44812</v>
      </c>
      <c r="N2561" t="n">
        <v>35709</v>
      </c>
      <c r="O2561" t="n">
        <v>35649</v>
      </c>
      <c r="P2561" t="n">
        <v>0.9977512078908112</v>
      </c>
      <c r="Q2561" t="n">
        <v>0.9983197513231958</v>
      </c>
    </row>
    <row r="2562">
      <c r="A2562" t="n">
        <v>0.41</v>
      </c>
      <c r="B2562" t="inlineStr">
        <is>
          <t>triba27_uniform_random</t>
        </is>
      </c>
      <c r="C2562" t="n">
        <v>7000</v>
      </c>
      <c r="D2562" t="n">
        <v>771.195227632</v>
      </c>
      <c r="E2562" t="n">
        <v>50.139680062</v>
      </c>
      <c r="F2562" t="n">
        <v>721.05554757</v>
      </c>
      <c r="G2562" t="n">
        <v>45.20578761666667</v>
      </c>
      <c r="H2562" t="n">
        <v>429.711674488</v>
      </c>
      <c r="I2562" t="n">
        <v>42.01631767</v>
      </c>
      <c r="J2562" t="n">
        <v>387.695356818</v>
      </c>
      <c r="K2562" t="n">
        <v>47.17572540133334</v>
      </c>
      <c r="L2562" t="n">
        <v>49085</v>
      </c>
      <c r="M2562" t="n">
        <v>48697</v>
      </c>
      <c r="N2562" t="n">
        <v>28745</v>
      </c>
      <c r="O2562" t="n">
        <v>28558</v>
      </c>
      <c r="P2562" t="n">
        <v>0.9920953448100235</v>
      </c>
      <c r="Q2562" t="n">
        <v>0.9934945207862237</v>
      </c>
    </row>
    <row r="2563">
      <c r="A2563" t="n">
        <v>0.41</v>
      </c>
      <c r="B2563" t="inlineStr">
        <is>
          <t>triba27_bit_reverse</t>
        </is>
      </c>
      <c r="C2563" t="n">
        <v>7000</v>
      </c>
      <c r="D2563" t="n">
        <v>991.6562866</v>
      </c>
      <c r="E2563" t="n">
        <v>44.81421518</v>
      </c>
      <c r="F2563" t="n">
        <v>946.84207142</v>
      </c>
      <c r="G2563" t="n">
        <v>36.452004428</v>
      </c>
      <c r="H2563" t="n">
        <v>549.3734557600001</v>
      </c>
      <c r="I2563" t="n">
        <v>32.711853088</v>
      </c>
      <c r="J2563" t="n">
        <v>516.661602672</v>
      </c>
      <c r="K2563" t="n">
        <v>38.28664482733333</v>
      </c>
      <c r="L2563" t="n">
        <v>43836</v>
      </c>
      <c r="M2563" t="n">
        <v>43545</v>
      </c>
      <c r="N2563" t="n">
        <v>24072</v>
      </c>
      <c r="O2563" t="n">
        <v>23960</v>
      </c>
      <c r="P2563" t="n">
        <v>0.9933616205858199</v>
      </c>
      <c r="Q2563" t="n">
        <v>0.9953472914589565</v>
      </c>
    </row>
    <row r="2564">
      <c r="A2564" t="n">
        <v>0.41</v>
      </c>
      <c r="B2564" t="inlineStr">
        <is>
          <t>triba27_transpose</t>
        </is>
      </c>
      <c r="C2564" t="n">
        <v>7000</v>
      </c>
      <c r="D2564" t="n">
        <v>644.6117392580001</v>
      </c>
      <c r="E2564" t="n">
        <v>31.112201356</v>
      </c>
      <c r="F2564" t="n">
        <v>613.499537902</v>
      </c>
      <c r="G2564" t="n">
        <v>27.93203699333333</v>
      </c>
      <c r="H2564" t="n">
        <v>302.444707312</v>
      </c>
      <c r="I2564" t="n">
        <v>25.082483456</v>
      </c>
      <c r="J2564" t="n">
        <v>277.362223856</v>
      </c>
      <c r="K2564" t="n">
        <v>29.87217191133334</v>
      </c>
      <c r="L2564" t="n">
        <v>51088</v>
      </c>
      <c r="M2564" t="n">
        <v>50855</v>
      </c>
      <c r="N2564" t="n">
        <v>31396</v>
      </c>
      <c r="O2564" t="n">
        <v>31279</v>
      </c>
      <c r="P2564" t="n">
        <v>0.9954392420920765</v>
      </c>
      <c r="Q2564" t="n">
        <v>0.9962734106255574</v>
      </c>
    </row>
    <row r="2565">
      <c r="A2565" t="n">
        <v>0.41</v>
      </c>
      <c r="B2565" t="inlineStr">
        <is>
          <t>triba27_tornado</t>
        </is>
      </c>
      <c r="C2565" t="n">
        <v>7000</v>
      </c>
      <c r="D2565" t="n">
        <v>423.604543062</v>
      </c>
      <c r="E2565" t="n">
        <v>15.774688652</v>
      </c>
      <c r="F2565" t="n">
        <v>407.829854412</v>
      </c>
      <c r="G2565" t="n">
        <v>18.03256260666667</v>
      </c>
      <c r="H2565" t="n">
        <v>114.39244983</v>
      </c>
      <c r="I2565" t="n">
        <v>11.050498958</v>
      </c>
      <c r="J2565" t="n">
        <v>103.341950872</v>
      </c>
      <c r="K2565" t="n">
        <v>20.14835509533334</v>
      </c>
      <c r="L2565" t="n">
        <v>45717</v>
      </c>
      <c r="M2565" t="n">
        <v>45608</v>
      </c>
      <c r="N2565" t="n">
        <v>36537</v>
      </c>
      <c r="O2565" t="n">
        <v>36476</v>
      </c>
      <c r="P2565" t="n">
        <v>0.9976157665638603</v>
      </c>
      <c r="Q2565" t="n">
        <v>0.9983304595341709</v>
      </c>
    </row>
    <row r="2566">
      <c r="A2566" t="n">
        <v>0.42</v>
      </c>
      <c r="B2566" t="inlineStr">
        <is>
          <t>triba27_uniform_random</t>
        </is>
      </c>
      <c r="C2566" t="n">
        <v>7000</v>
      </c>
      <c r="D2566" t="n">
        <v>697.561409292</v>
      </c>
      <c r="E2566" t="n">
        <v>49.044977852</v>
      </c>
      <c r="F2566" t="n">
        <v>648.516431442</v>
      </c>
      <c r="G2566" t="n">
        <v>45.13848179933333</v>
      </c>
      <c r="H2566" t="n">
        <v>412.342794456</v>
      </c>
      <c r="I2566" t="n">
        <v>42.596991014</v>
      </c>
      <c r="J2566" t="n">
        <v>369.74580344</v>
      </c>
      <c r="K2566" t="n">
        <v>47.08843671466666</v>
      </c>
      <c r="L2566" t="n">
        <v>48886</v>
      </c>
      <c r="M2566" t="n">
        <v>48535</v>
      </c>
      <c r="N2566" t="n">
        <v>28890</v>
      </c>
      <c r="O2566" t="n">
        <v>28714</v>
      </c>
      <c r="P2566" t="n">
        <v>0.9928200302745163</v>
      </c>
      <c r="Q2566" t="n">
        <v>0.993907926618207</v>
      </c>
    </row>
    <row r="2567">
      <c r="A2567" t="n">
        <v>0.42</v>
      </c>
      <c r="B2567" t="inlineStr">
        <is>
          <t>triba27_bit_reverse</t>
        </is>
      </c>
      <c r="C2567" t="n">
        <v>7000</v>
      </c>
      <c r="D2567" t="n">
        <v>979.31136945</v>
      </c>
      <c r="E2567" t="n">
        <v>44.358646994</v>
      </c>
      <c r="F2567" t="n">
        <v>934.9527224560001</v>
      </c>
      <c r="G2567" t="n">
        <v>36.141000774</v>
      </c>
      <c r="H2567" t="n">
        <v>557.387517062</v>
      </c>
      <c r="I2567" t="n">
        <v>32.408487406</v>
      </c>
      <c r="J2567" t="n">
        <v>524.979029656</v>
      </c>
      <c r="K2567" t="n">
        <v>38.00530515599999</v>
      </c>
      <c r="L2567" t="n">
        <v>44090</v>
      </c>
      <c r="M2567" t="n">
        <v>43784</v>
      </c>
      <c r="N2567" t="n">
        <v>24298</v>
      </c>
      <c r="O2567" t="n">
        <v>24177</v>
      </c>
      <c r="P2567" t="n">
        <v>0.9930596507144477</v>
      </c>
      <c r="Q2567" t="n">
        <v>0.9950201662688287</v>
      </c>
    </row>
    <row r="2568">
      <c r="A2568" t="n">
        <v>0.42</v>
      </c>
      <c r="B2568" t="inlineStr">
        <is>
          <t>triba27_transpose</t>
        </is>
      </c>
      <c r="C2568" t="n">
        <v>7000</v>
      </c>
      <c r="D2568" t="n">
        <v>657.307119528</v>
      </c>
      <c r="E2568" t="n">
        <v>30.913815226</v>
      </c>
      <c r="F2568" t="n">
        <v>626.3933043</v>
      </c>
      <c r="G2568" t="n">
        <v>27.863269586</v>
      </c>
      <c r="H2568" t="n">
        <v>339.093949298</v>
      </c>
      <c r="I2568" t="n">
        <v>25.314655582</v>
      </c>
      <c r="J2568" t="n">
        <v>313.779293714</v>
      </c>
      <c r="K2568" t="n">
        <v>29.797424728</v>
      </c>
      <c r="L2568" t="n">
        <v>51673</v>
      </c>
      <c r="M2568" t="n">
        <v>51436</v>
      </c>
      <c r="N2568" t="n">
        <v>31637</v>
      </c>
      <c r="O2568" t="n">
        <v>31517</v>
      </c>
      <c r="P2568" t="n">
        <v>0.9954134654461712</v>
      </c>
      <c r="Q2568" t="n">
        <v>0.9962069728482473</v>
      </c>
    </row>
    <row r="2569">
      <c r="A2569" t="n">
        <v>0.42</v>
      </c>
      <c r="B2569" t="inlineStr">
        <is>
          <t>triba27_tornado</t>
        </is>
      </c>
      <c r="C2569" t="n">
        <v>7000</v>
      </c>
      <c r="D2569" t="n">
        <v>430.174139976</v>
      </c>
      <c r="E2569" t="n">
        <v>15.664725548</v>
      </c>
      <c r="F2569" t="n">
        <v>414.509414428</v>
      </c>
      <c r="G2569" t="n">
        <v>18.05854406533333</v>
      </c>
      <c r="H2569" t="n">
        <v>115.533698366</v>
      </c>
      <c r="I2569" t="n">
        <v>11.008213222</v>
      </c>
      <c r="J2569" t="n">
        <v>104.525485144</v>
      </c>
      <c r="K2569" t="n">
        <v>20.184974772</v>
      </c>
      <c r="L2569" t="n">
        <v>46475</v>
      </c>
      <c r="M2569" t="n">
        <v>46365</v>
      </c>
      <c r="N2569" t="n">
        <v>37319</v>
      </c>
      <c r="O2569" t="n">
        <v>37257</v>
      </c>
      <c r="P2569" t="n">
        <v>0.9976331360946745</v>
      </c>
      <c r="Q2569" t="n">
        <v>0.9983386478737373</v>
      </c>
    </row>
    <row r="2570">
      <c r="A2570" t="n">
        <v>0.43</v>
      </c>
      <c r="B2570" t="inlineStr">
        <is>
          <t>triba27_uniform_random</t>
        </is>
      </c>
      <c r="C2570" t="n">
        <v>7000</v>
      </c>
      <c r="D2570" t="n">
        <v>724.784629516</v>
      </c>
      <c r="E2570" t="n">
        <v>49.30989998</v>
      </c>
      <c r="F2570" t="n">
        <v>675.474729536</v>
      </c>
      <c r="G2570" t="n">
        <v>45.200061728</v>
      </c>
      <c r="H2570" t="n">
        <v>443.088929282</v>
      </c>
      <c r="I2570" t="n">
        <v>42.29329858000001</v>
      </c>
      <c r="J2570" t="n">
        <v>400.795630702</v>
      </c>
      <c r="K2570" t="n">
        <v>47.140871384</v>
      </c>
      <c r="L2570" t="n">
        <v>49413</v>
      </c>
      <c r="M2570" t="n">
        <v>48990</v>
      </c>
      <c r="N2570" t="n">
        <v>29373</v>
      </c>
      <c r="O2570" t="n">
        <v>29158</v>
      </c>
      <c r="P2570" t="n">
        <v>0.9914394997267926</v>
      </c>
      <c r="Q2570" t="n">
        <v>0.992680352704865</v>
      </c>
    </row>
    <row r="2571">
      <c r="A2571" t="n">
        <v>0.43</v>
      </c>
      <c r="B2571" t="inlineStr">
        <is>
          <t>triba27_bit_reverse</t>
        </is>
      </c>
      <c r="C2571" t="n">
        <v>7000</v>
      </c>
      <c r="D2571" t="n">
        <v>987.5278173080001</v>
      </c>
      <c r="E2571" t="n">
        <v>44.84319306</v>
      </c>
      <c r="F2571" t="n">
        <v>942.684624246</v>
      </c>
      <c r="G2571" t="n">
        <v>36.93362428466666</v>
      </c>
      <c r="H2571" t="n">
        <v>561.205852344</v>
      </c>
      <c r="I2571" t="n">
        <v>33.246622862</v>
      </c>
      <c r="J2571" t="n">
        <v>527.959229482</v>
      </c>
      <c r="K2571" t="n">
        <v>38.84857108533334</v>
      </c>
      <c r="L2571" t="n">
        <v>44577</v>
      </c>
      <c r="M2571" t="n">
        <v>44271</v>
      </c>
      <c r="N2571" t="n">
        <v>24629</v>
      </c>
      <c r="O2571" t="n">
        <v>24503</v>
      </c>
      <c r="P2571" t="n">
        <v>0.9931354734504341</v>
      </c>
      <c r="Q2571" t="n">
        <v>0.994884079743392</v>
      </c>
    </row>
    <row r="2572">
      <c r="A2572" t="n">
        <v>0.43</v>
      </c>
      <c r="B2572" t="inlineStr">
        <is>
          <t>triba27_transpose</t>
        </is>
      </c>
      <c r="C2572" t="n">
        <v>7000</v>
      </c>
      <c r="D2572" t="n">
        <v>675.773075304</v>
      </c>
      <c r="E2572" t="n">
        <v>31.070671108</v>
      </c>
      <c r="F2572" t="n">
        <v>644.702404196</v>
      </c>
      <c r="G2572" t="n">
        <v>27.98196190733334</v>
      </c>
      <c r="H2572" t="n">
        <v>368.475709522</v>
      </c>
      <c r="I2572" t="n">
        <v>25.57195897</v>
      </c>
      <c r="J2572" t="n">
        <v>342.90375055</v>
      </c>
      <c r="K2572" t="n">
        <v>29.91480085133333</v>
      </c>
      <c r="L2572" t="n">
        <v>52492</v>
      </c>
      <c r="M2572" t="n">
        <v>52242</v>
      </c>
      <c r="N2572" t="n">
        <v>31912</v>
      </c>
      <c r="O2572" t="n">
        <v>31782</v>
      </c>
      <c r="P2572" t="n">
        <v>0.9952373695039244</v>
      </c>
      <c r="Q2572" t="n">
        <v>0.9959262973176235</v>
      </c>
    </row>
    <row r="2573">
      <c r="A2573" t="n">
        <v>0.43</v>
      </c>
      <c r="B2573" t="inlineStr">
        <is>
          <t>triba27_tornado</t>
        </is>
      </c>
      <c r="C2573" t="n">
        <v>7000</v>
      </c>
      <c r="D2573" t="n">
        <v>434.485952376</v>
      </c>
      <c r="E2573" t="n">
        <v>15.515298658</v>
      </c>
      <c r="F2573" t="n">
        <v>418.970653718</v>
      </c>
      <c r="G2573" t="n">
        <v>18.06386372733333</v>
      </c>
      <c r="H2573" t="n">
        <v>115.997034744</v>
      </c>
      <c r="I2573" t="n">
        <v>10.954943844</v>
      </c>
      <c r="J2573" t="n">
        <v>105.0420909</v>
      </c>
      <c r="K2573" t="n">
        <v>20.21066846866667</v>
      </c>
      <c r="L2573" t="n">
        <v>47278</v>
      </c>
      <c r="M2573" t="n">
        <v>47161</v>
      </c>
      <c r="N2573" t="n">
        <v>38174</v>
      </c>
      <c r="O2573" t="n">
        <v>38108</v>
      </c>
      <c r="P2573" t="n">
        <v>0.9975252760269047</v>
      </c>
      <c r="Q2573" t="n">
        <v>0.9982710745533609</v>
      </c>
    </row>
    <row r="2574">
      <c r="A2574" t="n">
        <v>0.44</v>
      </c>
      <c r="B2574" t="inlineStr">
        <is>
          <t>triba27_uniform_random</t>
        </is>
      </c>
      <c r="C2574" t="n">
        <v>7000</v>
      </c>
      <c r="D2574" t="n">
        <v>778.9525017379999</v>
      </c>
      <c r="E2574" t="n">
        <v>50.333224236</v>
      </c>
      <c r="F2574" t="n">
        <v>728.6192775019999</v>
      </c>
      <c r="G2574" t="n">
        <v>46.23028467466667</v>
      </c>
      <c r="H2574" t="n">
        <v>496.085360006</v>
      </c>
      <c r="I2574" t="n">
        <v>43.260909776</v>
      </c>
      <c r="J2574" t="n">
        <v>452.82445023</v>
      </c>
      <c r="K2574" t="n">
        <v>48.22166459666667</v>
      </c>
      <c r="L2574" t="n">
        <v>49246</v>
      </c>
      <c r="M2574" t="n">
        <v>48886</v>
      </c>
      <c r="N2574" t="n">
        <v>29378</v>
      </c>
      <c r="O2574" t="n">
        <v>29194</v>
      </c>
      <c r="P2574" t="n">
        <v>0.9926897616050034</v>
      </c>
      <c r="Q2574" t="n">
        <v>0.9937368098577166</v>
      </c>
    </row>
    <row r="2575">
      <c r="A2575" t="n">
        <v>0.44</v>
      </c>
      <c r="B2575" t="inlineStr">
        <is>
          <t>triba27_bit_reverse</t>
        </is>
      </c>
      <c r="C2575" t="n">
        <v>7000</v>
      </c>
      <c r="D2575" t="n">
        <v>988.162240562</v>
      </c>
      <c r="E2575" t="n">
        <v>43.466348856</v>
      </c>
      <c r="F2575" t="n">
        <v>944.6958917039999</v>
      </c>
      <c r="G2575" t="n">
        <v>36.11365074066666</v>
      </c>
      <c r="H2575" t="n">
        <v>565.929525042</v>
      </c>
      <c r="I2575" t="n">
        <v>32.488672222</v>
      </c>
      <c r="J2575" t="n">
        <v>533.44085282</v>
      </c>
      <c r="K2575" t="n">
        <v>37.88128477200001</v>
      </c>
      <c r="L2575" t="n">
        <v>44774</v>
      </c>
      <c r="M2575" t="n">
        <v>44471</v>
      </c>
      <c r="N2575" t="n">
        <v>24850</v>
      </c>
      <c r="O2575" t="n">
        <v>24718</v>
      </c>
      <c r="P2575" t="n">
        <v>0.9932326796801715</v>
      </c>
      <c r="Q2575" t="n">
        <v>0.9946881287726358</v>
      </c>
    </row>
    <row r="2576">
      <c r="A2576" t="n">
        <v>0.44</v>
      </c>
      <c r="B2576" t="inlineStr">
        <is>
          <t>triba27_transpose</t>
        </is>
      </c>
      <c r="C2576" t="n">
        <v>7000</v>
      </c>
      <c r="D2576" t="n">
        <v>686.176756096</v>
      </c>
      <c r="E2576" t="n">
        <v>30.844511962</v>
      </c>
      <c r="F2576" t="n">
        <v>655.332244134</v>
      </c>
      <c r="G2576" t="n">
        <v>27.93660003866667</v>
      </c>
      <c r="H2576" t="n">
        <v>384.206736316</v>
      </c>
      <c r="I2576" t="n">
        <v>25.572212692</v>
      </c>
      <c r="J2576" t="n">
        <v>358.634523624</v>
      </c>
      <c r="K2576" t="n">
        <v>29.88125547933334</v>
      </c>
      <c r="L2576" t="n">
        <v>52591</v>
      </c>
      <c r="M2576" t="n">
        <v>52332</v>
      </c>
      <c r="N2576" t="n">
        <v>32191</v>
      </c>
      <c r="O2576" t="n">
        <v>32065</v>
      </c>
      <c r="P2576" t="n">
        <v>0.9950752029814988</v>
      </c>
      <c r="Q2576" t="n">
        <v>0.9960858625081545</v>
      </c>
    </row>
    <row r="2577">
      <c r="A2577" t="n">
        <v>0.44</v>
      </c>
      <c r="B2577" t="inlineStr">
        <is>
          <t>triba27_tornado</t>
        </is>
      </c>
      <c r="C2577" t="n">
        <v>7000</v>
      </c>
      <c r="D2577" t="n">
        <v>434.551501252</v>
      </c>
      <c r="E2577" t="n">
        <v>15.436321934</v>
      </c>
      <c r="F2577" t="n">
        <v>419.115179316</v>
      </c>
      <c r="G2577" t="n">
        <v>18.148174958</v>
      </c>
      <c r="H2577" t="n">
        <v>115.500718908</v>
      </c>
      <c r="I2577" t="n">
        <v>10.921510732</v>
      </c>
      <c r="J2577" t="n">
        <v>104.579208176</v>
      </c>
      <c r="K2577" t="n">
        <v>20.31200018066667</v>
      </c>
      <c r="L2577" t="n">
        <v>48063</v>
      </c>
      <c r="M2577" t="n">
        <v>47960</v>
      </c>
      <c r="N2577" t="n">
        <v>39011</v>
      </c>
      <c r="O2577" t="n">
        <v>38948</v>
      </c>
      <c r="P2577" t="n">
        <v>0.9978569793812289</v>
      </c>
      <c r="Q2577" t="n">
        <v>0.9983850708774448</v>
      </c>
    </row>
    <row r="2578">
      <c r="A2578" t="n">
        <v>0.45</v>
      </c>
      <c r="B2578" t="inlineStr">
        <is>
          <t>triba27_uniform_random</t>
        </is>
      </c>
      <c r="C2578" t="n">
        <v>7000</v>
      </c>
      <c r="D2578" t="n">
        <v>797.575869186</v>
      </c>
      <c r="E2578" t="n">
        <v>50.278038612</v>
      </c>
      <c r="F2578" t="n">
        <v>747.297830574</v>
      </c>
      <c r="G2578" t="n">
        <v>46.15262108466666</v>
      </c>
      <c r="H2578" t="n">
        <v>541.306505608</v>
      </c>
      <c r="I2578" t="n">
        <v>43.666505608</v>
      </c>
      <c r="J2578" t="n">
        <v>497.64</v>
      </c>
      <c r="K2578" t="n">
        <v>48.12518847733332</v>
      </c>
      <c r="L2578" t="n">
        <v>49831</v>
      </c>
      <c r="M2578" t="n">
        <v>49414</v>
      </c>
      <c r="N2578" t="n">
        <v>29179</v>
      </c>
      <c r="O2578" t="n">
        <v>28975</v>
      </c>
      <c r="P2578" t="n">
        <v>0.9916317151973671</v>
      </c>
      <c r="Q2578" t="n">
        <v>0.993008670619281</v>
      </c>
    </row>
    <row r="2579">
      <c r="A2579" t="n">
        <v>0.45</v>
      </c>
      <c r="B2579" t="inlineStr">
        <is>
          <t>triba27_bit_reverse</t>
        </is>
      </c>
      <c r="C2579" t="n">
        <v>7000</v>
      </c>
      <c r="D2579" t="n">
        <v>977.0147979020001</v>
      </c>
      <c r="E2579" t="n">
        <v>43.262783498</v>
      </c>
      <c r="F2579" t="n">
        <v>933.752014402</v>
      </c>
      <c r="G2579" t="n">
        <v>35.75222992066666</v>
      </c>
      <c r="H2579" t="n">
        <v>572.272593066</v>
      </c>
      <c r="I2579" t="n">
        <v>32.431712086</v>
      </c>
      <c r="J2579" t="n">
        <v>539.8408809800001</v>
      </c>
      <c r="K2579" t="n">
        <v>37.617961734</v>
      </c>
      <c r="L2579" t="n">
        <v>45850</v>
      </c>
      <c r="M2579" t="n">
        <v>45547</v>
      </c>
      <c r="N2579" t="n">
        <v>25182</v>
      </c>
      <c r="O2579" t="n">
        <v>25063</v>
      </c>
      <c r="P2579" t="n">
        <v>0.9933914940021811</v>
      </c>
      <c r="Q2579" t="n">
        <v>0.9952744023508856</v>
      </c>
    </row>
    <row r="2580">
      <c r="A2580" t="n">
        <v>0.45</v>
      </c>
      <c r="B2580" t="inlineStr">
        <is>
          <t>triba27_transpose</t>
        </is>
      </c>
      <c r="C2580" t="n">
        <v>7000</v>
      </c>
      <c r="D2580" t="n">
        <v>706.89912971</v>
      </c>
      <c r="E2580" t="n">
        <v>30.934529114</v>
      </c>
      <c r="F2580" t="n">
        <v>675.964600596</v>
      </c>
      <c r="G2580" t="n">
        <v>28.04764999266667</v>
      </c>
      <c r="H2580" t="n">
        <v>418.131926612</v>
      </c>
      <c r="I2580" t="n">
        <v>25.698926394</v>
      </c>
      <c r="J2580" t="n">
        <v>392.433000216</v>
      </c>
      <c r="K2580" t="n">
        <v>30.001725856</v>
      </c>
      <c r="L2580" t="n">
        <v>53002</v>
      </c>
      <c r="M2580" t="n">
        <v>52741</v>
      </c>
      <c r="N2580" t="n">
        <v>32446</v>
      </c>
      <c r="O2580" t="n">
        <v>32321</v>
      </c>
      <c r="P2580" t="n">
        <v>0.9950756575223576</v>
      </c>
      <c r="Q2580" t="n">
        <v>0.9961474449855144</v>
      </c>
    </row>
    <row r="2581">
      <c r="A2581" t="n">
        <v>0.45</v>
      </c>
      <c r="B2581" t="inlineStr">
        <is>
          <t>triba27_tornado</t>
        </is>
      </c>
      <c r="C2581" t="n">
        <v>7000</v>
      </c>
      <c r="D2581" t="n">
        <v>436.640076304</v>
      </c>
      <c r="E2581" t="n">
        <v>15.378548572</v>
      </c>
      <c r="F2581" t="n">
        <v>421.261527732</v>
      </c>
      <c r="G2581" t="n">
        <v>18.229571814</v>
      </c>
      <c r="H2581" t="n">
        <v>115.5177098</v>
      </c>
      <c r="I2581" t="n">
        <v>10.89384182</v>
      </c>
      <c r="J2581" t="n">
        <v>104.623867982</v>
      </c>
      <c r="K2581" t="n">
        <v>20.39514689733333</v>
      </c>
      <c r="L2581" t="n">
        <v>48869</v>
      </c>
      <c r="M2581" t="n">
        <v>48752</v>
      </c>
      <c r="N2581" t="n">
        <v>39821</v>
      </c>
      <c r="O2581" t="n">
        <v>39752</v>
      </c>
      <c r="P2581" t="n">
        <v>0.9976058441957069</v>
      </c>
      <c r="Q2581" t="n">
        <v>0.9982672459255166</v>
      </c>
    </row>
    <row r="2582">
      <c r="A2582" t="n">
        <v>0.46</v>
      </c>
      <c r="B2582" t="inlineStr">
        <is>
          <t>triba27_uniform_random</t>
        </is>
      </c>
      <c r="C2582" t="n">
        <v>7000</v>
      </c>
      <c r="D2582" t="n">
        <v>840.1650963220001</v>
      </c>
      <c r="E2582" t="n">
        <v>49.194882874</v>
      </c>
      <c r="F2582" t="n">
        <v>790.970213446</v>
      </c>
      <c r="G2582" t="n">
        <v>45.38523230333333</v>
      </c>
      <c r="H2582" t="n">
        <v>605.334913544</v>
      </c>
      <c r="I2582" t="n">
        <v>43.151563726</v>
      </c>
      <c r="J2582" t="n">
        <v>562.183349818</v>
      </c>
      <c r="K2582" t="n">
        <v>47.34060708000001</v>
      </c>
      <c r="L2582" t="n">
        <v>50356</v>
      </c>
      <c r="M2582" t="n">
        <v>49989</v>
      </c>
      <c r="N2582" t="n">
        <v>29508</v>
      </c>
      <c r="O2582" t="n">
        <v>29321</v>
      </c>
      <c r="P2582" t="n">
        <v>0.9927118913337041</v>
      </c>
      <c r="Q2582" t="n">
        <v>0.9936627355293479</v>
      </c>
    </row>
    <row r="2583">
      <c r="A2583" t="n">
        <v>0.46</v>
      </c>
      <c r="B2583" t="inlineStr">
        <is>
          <t>triba27_bit_reverse</t>
        </is>
      </c>
      <c r="C2583" t="n">
        <v>7000</v>
      </c>
      <c r="D2583" t="n">
        <v>989.2826473499999</v>
      </c>
      <c r="E2583" t="n">
        <v>43.160355614</v>
      </c>
      <c r="F2583" t="n">
        <v>946.122291736</v>
      </c>
      <c r="G2583" t="n">
        <v>36.01804142933334</v>
      </c>
      <c r="H2583" t="n">
        <v>589.1851778179999</v>
      </c>
      <c r="I2583" t="n">
        <v>32.843742542</v>
      </c>
      <c r="J2583" t="n">
        <v>556.3414352779999</v>
      </c>
      <c r="K2583" t="n">
        <v>37.88983716133334</v>
      </c>
      <c r="L2583" t="n">
        <v>45855</v>
      </c>
      <c r="M2583" t="n">
        <v>45555</v>
      </c>
      <c r="N2583" t="n">
        <v>25259</v>
      </c>
      <c r="O2583" t="n">
        <v>25138</v>
      </c>
      <c r="P2583" t="n">
        <v>0.9934576382073929</v>
      </c>
      <c r="Q2583" t="n">
        <v>0.9952096282513163</v>
      </c>
    </row>
    <row r="2584">
      <c r="A2584" t="n">
        <v>0.46</v>
      </c>
      <c r="B2584" t="inlineStr">
        <is>
          <t>triba27_transpose</t>
        </is>
      </c>
      <c r="C2584" t="n">
        <v>7000</v>
      </c>
      <c r="D2584" t="n">
        <v>705.5669306</v>
      </c>
      <c r="E2584" t="n">
        <v>31.159292036</v>
      </c>
      <c r="F2584" t="n">
        <v>674.4076385660001</v>
      </c>
      <c r="G2584" t="n">
        <v>28.15836790466667</v>
      </c>
      <c r="H2584" t="n">
        <v>416.733063608</v>
      </c>
      <c r="I2584" t="n">
        <v>25.695403522</v>
      </c>
      <c r="J2584" t="n">
        <v>391.037660086</v>
      </c>
      <c r="K2584" t="n">
        <v>30.11234075133333</v>
      </c>
      <c r="L2584" t="n">
        <v>53936</v>
      </c>
      <c r="M2584" t="n">
        <v>53675</v>
      </c>
      <c r="N2584" t="n">
        <v>33008</v>
      </c>
      <c r="O2584" t="n">
        <v>32873</v>
      </c>
      <c r="P2584" t="n">
        <v>0.9951609314743399</v>
      </c>
      <c r="Q2584" t="n">
        <v>0.9959100824042656</v>
      </c>
    </row>
    <row r="2585">
      <c r="A2585" t="n">
        <v>0.46</v>
      </c>
      <c r="B2585" t="inlineStr">
        <is>
          <t>triba27_tornado</t>
        </is>
      </c>
      <c r="C2585" t="n">
        <v>7000</v>
      </c>
      <c r="D2585" t="n">
        <v>437.41228407</v>
      </c>
      <c r="E2585" t="n">
        <v>15.220062632</v>
      </c>
      <c r="F2585" t="n">
        <v>422.192221436</v>
      </c>
      <c r="G2585" t="n">
        <v>18.22354763066667</v>
      </c>
      <c r="H2585" t="n">
        <v>115.114914486</v>
      </c>
      <c r="I2585" t="n">
        <v>10.842057272</v>
      </c>
      <c r="J2585" t="n">
        <v>104.272857214</v>
      </c>
      <c r="K2585" t="n">
        <v>20.4172048</v>
      </c>
      <c r="L2585" t="n">
        <v>49612</v>
      </c>
      <c r="M2585" t="n">
        <v>49495</v>
      </c>
      <c r="N2585" t="n">
        <v>40648</v>
      </c>
      <c r="O2585" t="n">
        <v>40578</v>
      </c>
      <c r="P2585" t="n">
        <v>0.9976416995888091</v>
      </c>
      <c r="Q2585" t="n">
        <v>0.9982778980515646</v>
      </c>
    </row>
    <row r="2586">
      <c r="A2586" t="n">
        <v>0.47</v>
      </c>
      <c r="B2586" t="inlineStr">
        <is>
          <t>triba27_uniform_random</t>
        </is>
      </c>
      <c r="C2586" t="n">
        <v>7000</v>
      </c>
      <c r="D2586" t="n">
        <v>798.0069015839999</v>
      </c>
      <c r="E2586" t="n">
        <v>48.91035829</v>
      </c>
      <c r="F2586" t="n">
        <v>749.096543292</v>
      </c>
      <c r="G2586" t="n">
        <v>45.12463127933333</v>
      </c>
      <c r="H2586" t="n">
        <v>595.409904454</v>
      </c>
      <c r="I2586" t="n">
        <v>42.95676894</v>
      </c>
      <c r="J2586" t="n">
        <v>552.453135514</v>
      </c>
      <c r="K2586" t="n">
        <v>47.12774543866666</v>
      </c>
      <c r="L2586" t="n">
        <v>51067</v>
      </c>
      <c r="M2586" t="n">
        <v>50713</v>
      </c>
      <c r="N2586" t="n">
        <v>29915</v>
      </c>
      <c r="O2586" t="n">
        <v>29724</v>
      </c>
      <c r="P2586" t="n">
        <v>0.9930679303659897</v>
      </c>
      <c r="Q2586" t="n">
        <v>0.9936152431890356</v>
      </c>
    </row>
    <row r="2587">
      <c r="A2587" t="n">
        <v>0.47</v>
      </c>
      <c r="B2587" t="inlineStr">
        <is>
          <t>triba27_bit_reverse</t>
        </is>
      </c>
      <c r="C2587" t="n">
        <v>7000</v>
      </c>
      <c r="D2587" t="n">
        <v>986.8075959299999</v>
      </c>
      <c r="E2587" t="n">
        <v>42.770357136</v>
      </c>
      <c r="F2587" t="n">
        <v>944.037238794</v>
      </c>
      <c r="G2587" t="n">
        <v>36.06181379533333</v>
      </c>
      <c r="H2587" t="n">
        <v>594.608990002</v>
      </c>
      <c r="I2587" t="n">
        <v>33.037550184</v>
      </c>
      <c r="J2587" t="n">
        <v>561.5714398179999</v>
      </c>
      <c r="K2587" t="n">
        <v>37.93906852733333</v>
      </c>
      <c r="L2587" t="n">
        <v>46199</v>
      </c>
      <c r="M2587" t="n">
        <v>45893</v>
      </c>
      <c r="N2587" t="n">
        <v>25535</v>
      </c>
      <c r="O2587" t="n">
        <v>25406</v>
      </c>
      <c r="P2587" t="n">
        <v>0.9933764800103898</v>
      </c>
      <c r="Q2587" t="n">
        <v>0.9949481104366555</v>
      </c>
    </row>
    <row r="2588">
      <c r="A2588" t="n">
        <v>0.47</v>
      </c>
      <c r="B2588" t="inlineStr">
        <is>
          <t>triba27_transpose</t>
        </is>
      </c>
      <c r="C2588" t="n">
        <v>7000</v>
      </c>
      <c r="D2588" t="n">
        <v>721.64600487</v>
      </c>
      <c r="E2588" t="n">
        <v>30.66734197</v>
      </c>
      <c r="F2588" t="n">
        <v>690.9786629</v>
      </c>
      <c r="G2588" t="n">
        <v>27.931992584</v>
      </c>
      <c r="H2588" t="n">
        <v>444.12148823</v>
      </c>
      <c r="I2588" t="n">
        <v>25.802854974</v>
      </c>
      <c r="J2588" t="n">
        <v>418.318633258</v>
      </c>
      <c r="K2588" t="n">
        <v>29.88027479933333</v>
      </c>
      <c r="L2588" t="n">
        <v>54072</v>
      </c>
      <c r="M2588" t="n">
        <v>53803</v>
      </c>
      <c r="N2588" t="n">
        <v>33064</v>
      </c>
      <c r="O2588" t="n">
        <v>32925</v>
      </c>
      <c r="P2588" t="n">
        <v>0.9950251516496523</v>
      </c>
      <c r="Q2588" t="n">
        <v>0.9957960319380595</v>
      </c>
    </row>
    <row r="2589">
      <c r="A2589" t="n">
        <v>0.47</v>
      </c>
      <c r="B2589" t="inlineStr">
        <is>
          <t>triba27_tornado</t>
        </is>
      </c>
      <c r="C2589" t="n">
        <v>7000</v>
      </c>
      <c r="D2589" t="n">
        <v>438.189283796</v>
      </c>
      <c r="E2589" t="n">
        <v>15.180950298</v>
      </c>
      <c r="F2589" t="n">
        <v>423.0083335</v>
      </c>
      <c r="G2589" t="n">
        <v>18.34057186533333</v>
      </c>
      <c r="H2589" t="n">
        <v>114.889976082</v>
      </c>
      <c r="I2589" t="n">
        <v>10.8232466</v>
      </c>
      <c r="J2589" t="n">
        <v>104.066729482</v>
      </c>
      <c r="K2589" t="n">
        <v>20.54839937</v>
      </c>
      <c r="L2589" t="n">
        <v>50399</v>
      </c>
      <c r="M2589" t="n">
        <v>50279</v>
      </c>
      <c r="N2589" t="n">
        <v>41463</v>
      </c>
      <c r="O2589" t="n">
        <v>41391</v>
      </c>
      <c r="P2589" t="n">
        <v>0.9976190003769916</v>
      </c>
      <c r="Q2589" t="n">
        <v>0.9982635120468851</v>
      </c>
    </row>
    <row r="2590">
      <c r="A2590" t="n">
        <v>0.48</v>
      </c>
      <c r="B2590" t="inlineStr">
        <is>
          <t>triba27_uniform_random</t>
        </is>
      </c>
      <c r="C2590" t="n">
        <v>7000</v>
      </c>
      <c r="D2590" t="n">
        <v>860.280302734</v>
      </c>
      <c r="E2590" t="n">
        <v>51.535130496</v>
      </c>
      <c r="F2590" t="n">
        <v>808.745172238</v>
      </c>
      <c r="G2590" t="n">
        <v>47.03533571533332</v>
      </c>
      <c r="H2590" t="n">
        <v>640.7540884920001</v>
      </c>
      <c r="I2590" t="n">
        <v>44.397177352</v>
      </c>
      <c r="J2590" t="n">
        <v>596.35691114</v>
      </c>
      <c r="K2590" t="n">
        <v>49.046297468</v>
      </c>
      <c r="L2590" t="n">
        <v>51698</v>
      </c>
      <c r="M2590" t="n">
        <v>51266</v>
      </c>
      <c r="N2590" t="n">
        <v>30102</v>
      </c>
      <c r="O2590" t="n">
        <v>29901</v>
      </c>
      <c r="P2590" t="n">
        <v>0.9916437773221402</v>
      </c>
      <c r="Q2590" t="n">
        <v>0.9933227028104444</v>
      </c>
    </row>
    <row r="2591">
      <c r="A2591" t="n">
        <v>0.48</v>
      </c>
      <c r="B2591" t="inlineStr">
        <is>
          <t>triba27_bit_reverse</t>
        </is>
      </c>
      <c r="C2591" t="n">
        <v>7000</v>
      </c>
      <c r="D2591" t="n">
        <v>963.315060228</v>
      </c>
      <c r="E2591" t="n">
        <v>43.180683948</v>
      </c>
      <c r="F2591" t="n">
        <v>920.13437628</v>
      </c>
      <c r="G2591" t="n">
        <v>36.36768870933334</v>
      </c>
      <c r="H2591" t="n">
        <v>569.9136600959999</v>
      </c>
      <c r="I2591" t="n">
        <v>33.277448764</v>
      </c>
      <c r="J2591" t="n">
        <v>536.6362113299999</v>
      </c>
      <c r="K2591" t="n">
        <v>38.26203591733334</v>
      </c>
      <c r="L2591" t="n">
        <v>46708</v>
      </c>
      <c r="M2591" t="n">
        <v>46407</v>
      </c>
      <c r="N2591" t="n">
        <v>25788</v>
      </c>
      <c r="O2591" t="n">
        <v>25666</v>
      </c>
      <c r="P2591" t="n">
        <v>0.9935557078016614</v>
      </c>
      <c r="Q2591" t="n">
        <v>0.9952691174189545</v>
      </c>
    </row>
    <row r="2592">
      <c r="A2592" t="n">
        <v>0.48</v>
      </c>
      <c r="B2592" t="inlineStr">
        <is>
          <t>triba27_transpose</t>
        </is>
      </c>
      <c r="C2592" t="n">
        <v>7000</v>
      </c>
      <c r="D2592" t="n">
        <v>726.130047462</v>
      </c>
      <c r="E2592" t="n">
        <v>31.028404528</v>
      </c>
      <c r="F2592" t="n">
        <v>695.101642936</v>
      </c>
      <c r="G2592" t="n">
        <v>28.14612594266666</v>
      </c>
      <c r="H2592" t="n">
        <v>460.258994098</v>
      </c>
      <c r="I2592" t="n">
        <v>25.963933738</v>
      </c>
      <c r="J2592" t="n">
        <v>434.29506036</v>
      </c>
      <c r="K2592" t="n">
        <v>30.09728681066667</v>
      </c>
      <c r="L2592" t="n">
        <v>55027</v>
      </c>
      <c r="M2592" t="n">
        <v>54780</v>
      </c>
      <c r="N2592" t="n">
        <v>33519</v>
      </c>
      <c r="O2592" t="n">
        <v>33383</v>
      </c>
      <c r="P2592" t="n">
        <v>0.9955112944554492</v>
      </c>
      <c r="Q2592" t="n">
        <v>0.995942599719562</v>
      </c>
    </row>
    <row r="2593">
      <c r="A2593" t="n">
        <v>0.48</v>
      </c>
      <c r="B2593" t="inlineStr">
        <is>
          <t>triba27_tornado</t>
        </is>
      </c>
      <c r="C2593" t="n">
        <v>7000</v>
      </c>
      <c r="D2593" t="n">
        <v>437.009244208</v>
      </c>
      <c r="E2593" t="n">
        <v>15.074795824</v>
      </c>
      <c r="F2593" t="n">
        <v>421.934448384</v>
      </c>
      <c r="G2593" t="n">
        <v>18.35081681866667</v>
      </c>
      <c r="H2593" t="n">
        <v>114.143639208</v>
      </c>
      <c r="I2593" t="n">
        <v>10.784932222</v>
      </c>
      <c r="J2593" t="n">
        <v>103.358706986</v>
      </c>
      <c r="K2593" t="n">
        <v>20.570419152</v>
      </c>
      <c r="L2593" t="n">
        <v>51179</v>
      </c>
      <c r="M2593" t="n">
        <v>51059</v>
      </c>
      <c r="N2593" t="n">
        <v>42271</v>
      </c>
      <c r="O2593" t="n">
        <v>42196</v>
      </c>
      <c r="P2593" t="n">
        <v>0.9976552883018426</v>
      </c>
      <c r="Q2593" t="n">
        <v>0.9982257339547207</v>
      </c>
    </row>
    <row r="2594">
      <c r="A2594" t="n">
        <v>0.49</v>
      </c>
      <c r="B2594" t="inlineStr">
        <is>
          <t>triba27_uniform_random</t>
        </is>
      </c>
      <c r="C2594" t="n">
        <v>7000</v>
      </c>
      <c r="D2594" t="n">
        <v>861.628287232</v>
      </c>
      <c r="E2594" t="n">
        <v>50.61043739</v>
      </c>
      <c r="F2594" t="n">
        <v>811.0178498439999</v>
      </c>
      <c r="G2594" t="n">
        <v>46.35629089866666</v>
      </c>
      <c r="H2594" t="n">
        <v>652.670198498</v>
      </c>
      <c r="I2594" t="n">
        <v>44.009790772</v>
      </c>
      <c r="J2594" t="n">
        <v>608.6604077259999</v>
      </c>
      <c r="K2594" t="n">
        <v>48.31416861533333</v>
      </c>
      <c r="L2594" t="n">
        <v>51784</v>
      </c>
      <c r="M2594" t="n">
        <v>51373</v>
      </c>
      <c r="N2594" t="n">
        <v>30036</v>
      </c>
      <c r="O2594" t="n">
        <v>29824</v>
      </c>
      <c r="P2594" t="n">
        <v>0.9920631855399351</v>
      </c>
      <c r="Q2594" t="n">
        <v>0.9929418031695298</v>
      </c>
    </row>
    <row r="2595">
      <c r="A2595" t="n">
        <v>0.49</v>
      </c>
      <c r="B2595" t="inlineStr">
        <is>
          <t>triba27_bit_reverse</t>
        </is>
      </c>
      <c r="C2595" t="n">
        <v>7000</v>
      </c>
      <c r="D2595" t="n">
        <v>984.546295704</v>
      </c>
      <c r="E2595" t="n">
        <v>43.84249014</v>
      </c>
      <c r="F2595" t="n">
        <v>940.703805564</v>
      </c>
      <c r="G2595" t="n">
        <v>37.10827416</v>
      </c>
      <c r="H2595" t="n">
        <v>588.697975426</v>
      </c>
      <c r="I2595" t="n">
        <v>34.10420369400001</v>
      </c>
      <c r="J2595" t="n">
        <v>554.5937717339999</v>
      </c>
      <c r="K2595" t="n">
        <v>39.09326705066667</v>
      </c>
      <c r="L2595" t="n">
        <v>47193</v>
      </c>
      <c r="M2595" t="n">
        <v>46905</v>
      </c>
      <c r="N2595" t="n">
        <v>26005</v>
      </c>
      <c r="O2595" t="n">
        <v>25882</v>
      </c>
      <c r="P2595" t="n">
        <v>0.9938974000381412</v>
      </c>
      <c r="Q2595" t="n">
        <v>0.9952701403576235</v>
      </c>
    </row>
    <row r="2596">
      <c r="A2596" t="n">
        <v>0.49</v>
      </c>
      <c r="B2596" t="inlineStr">
        <is>
          <t>triba27_transpose</t>
        </is>
      </c>
      <c r="C2596" t="n">
        <v>7000</v>
      </c>
      <c r="D2596" t="n">
        <v>718.8746536899999</v>
      </c>
      <c r="E2596" t="n">
        <v>30.705581074</v>
      </c>
      <c r="F2596" t="n">
        <v>688.169072616</v>
      </c>
      <c r="G2596" t="n">
        <v>28.03301829933333</v>
      </c>
      <c r="H2596" t="n">
        <v>462.922459894</v>
      </c>
      <c r="I2596" t="n">
        <v>25.912061794</v>
      </c>
      <c r="J2596" t="n">
        <v>437.010398098</v>
      </c>
      <c r="K2596" t="n">
        <v>29.98217706933334</v>
      </c>
      <c r="L2596" t="n">
        <v>55129</v>
      </c>
      <c r="M2596" t="n">
        <v>54864</v>
      </c>
      <c r="N2596" t="n">
        <v>33797</v>
      </c>
      <c r="O2596" t="n">
        <v>33660</v>
      </c>
      <c r="P2596" t="n">
        <v>0.9951930925647119</v>
      </c>
      <c r="Q2596" t="n">
        <v>0.9959463857738853</v>
      </c>
    </row>
    <row r="2597">
      <c r="A2597" t="n">
        <v>0.49</v>
      </c>
      <c r="B2597" t="inlineStr">
        <is>
          <t>triba27_tornado</t>
        </is>
      </c>
      <c r="C2597" t="n">
        <v>7000</v>
      </c>
      <c r="D2597" t="n">
        <v>436.280421954</v>
      </c>
      <c r="E2597" t="n">
        <v>15.068075752</v>
      </c>
      <c r="F2597" t="n">
        <v>421.212346202</v>
      </c>
      <c r="G2597" t="n">
        <v>18.52987490933333</v>
      </c>
      <c r="H2597" t="n">
        <v>113.568168614</v>
      </c>
      <c r="I2597" t="n">
        <v>10.773871216</v>
      </c>
      <c r="J2597" t="n">
        <v>102.7942974</v>
      </c>
      <c r="K2597" t="n">
        <v>20.76378264533334</v>
      </c>
      <c r="L2597" t="n">
        <v>51977</v>
      </c>
      <c r="M2597" t="n">
        <v>51854</v>
      </c>
      <c r="N2597" t="n">
        <v>43109</v>
      </c>
      <c r="O2597" t="n">
        <v>43033</v>
      </c>
      <c r="P2597" t="n">
        <v>0.9976335686938453</v>
      </c>
      <c r="Q2597" t="n">
        <v>0.9982370270709132</v>
      </c>
    </row>
    <row r="2598">
      <c r="A2598" t="n">
        <v>0.5</v>
      </c>
      <c r="B2598" t="inlineStr">
        <is>
          <t>triba27_uniform_random</t>
        </is>
      </c>
      <c r="C2598" t="n">
        <v>7000</v>
      </c>
      <c r="D2598" t="n">
        <v>824.1720183480001</v>
      </c>
      <c r="E2598" t="n">
        <v>52.484902274</v>
      </c>
      <c r="F2598" t="n">
        <v>771.6871160740001</v>
      </c>
      <c r="G2598" t="n">
        <v>47.86983384</v>
      </c>
      <c r="H2598" t="n">
        <v>659.037743548</v>
      </c>
      <c r="I2598" t="n">
        <v>44.987962868</v>
      </c>
      <c r="J2598" t="n">
        <v>614.0497806799999</v>
      </c>
      <c r="K2598" t="n">
        <v>49.90914292866667</v>
      </c>
      <c r="L2598" t="n">
        <v>50558</v>
      </c>
      <c r="M2598" t="n">
        <v>50140</v>
      </c>
      <c r="N2598" t="n">
        <v>29614</v>
      </c>
      <c r="O2598" t="n">
        <v>29409</v>
      </c>
      <c r="P2598" t="n">
        <v>0.9917322678903437</v>
      </c>
      <c r="Q2598" t="n">
        <v>0.9930775984331734</v>
      </c>
    </row>
    <row r="2599">
      <c r="A2599" t="n">
        <v>0.5</v>
      </c>
      <c r="B2599" t="inlineStr">
        <is>
          <t>triba27_bit_reverse</t>
        </is>
      </c>
      <c r="C2599" t="n">
        <v>7000</v>
      </c>
      <c r="D2599" t="n">
        <v>999.05889182</v>
      </c>
      <c r="E2599" t="n">
        <v>44.30478100200001</v>
      </c>
      <c r="F2599" t="n">
        <v>954.7541108180001</v>
      </c>
      <c r="G2599" t="n">
        <v>37.73512085666667</v>
      </c>
      <c r="H2599" t="n">
        <v>607.2935668059999</v>
      </c>
      <c r="I2599" t="n">
        <v>34.703007232</v>
      </c>
      <c r="J2599" t="n">
        <v>572.5905595739999</v>
      </c>
      <c r="K2599" t="n">
        <v>39.69752218666667</v>
      </c>
      <c r="L2599" t="n">
        <v>47689</v>
      </c>
      <c r="M2599" t="n">
        <v>47375</v>
      </c>
      <c r="N2599" t="n">
        <v>26409</v>
      </c>
      <c r="O2599" t="n">
        <v>26270</v>
      </c>
      <c r="P2599" t="n">
        <v>0.9934156723772778</v>
      </c>
      <c r="Q2599" t="n">
        <v>0.9947366428111628</v>
      </c>
    </row>
    <row r="2600">
      <c r="A2600" t="n">
        <v>0.5</v>
      </c>
      <c r="B2600" t="inlineStr">
        <is>
          <t>triba27_transpose</t>
        </is>
      </c>
      <c r="C2600" t="n">
        <v>7000</v>
      </c>
      <c r="D2600" t="n">
        <v>735.426580244</v>
      </c>
      <c r="E2600" t="n">
        <v>30.830844784</v>
      </c>
      <c r="F2600" t="n">
        <v>704.595735462</v>
      </c>
      <c r="G2600" t="n">
        <v>28.20320452333333</v>
      </c>
      <c r="H2600" t="n">
        <v>490.160477454</v>
      </c>
      <c r="I2600" t="n">
        <v>26.148305334</v>
      </c>
      <c r="J2600" t="n">
        <v>464.01217212</v>
      </c>
      <c r="K2600" t="n">
        <v>30.167719806</v>
      </c>
      <c r="L2600" t="n">
        <v>55648</v>
      </c>
      <c r="M2600" t="n">
        <v>55387</v>
      </c>
      <c r="N2600" t="n">
        <v>34068</v>
      </c>
      <c r="O2600" t="n">
        <v>33930</v>
      </c>
      <c r="P2600" t="n">
        <v>0.9953098044853363</v>
      </c>
      <c r="Q2600" t="n">
        <v>0.9959492779147587</v>
      </c>
    </row>
    <row r="2601">
      <c r="A2601" t="n">
        <v>0.5</v>
      </c>
      <c r="B2601" t="inlineStr">
        <is>
          <t>triba27_tornado</t>
        </is>
      </c>
      <c r="C2601" t="n">
        <v>7000</v>
      </c>
      <c r="D2601" t="n">
        <v>436.563480904</v>
      </c>
      <c r="E2601" t="n">
        <v>14.93868516</v>
      </c>
      <c r="F2601" t="n">
        <v>421.624795744</v>
      </c>
      <c r="G2601" t="n">
        <v>18.520493808</v>
      </c>
      <c r="H2601" t="n">
        <v>113.171914544</v>
      </c>
      <c r="I2601" t="n">
        <v>10.733988464</v>
      </c>
      <c r="J2601" t="n">
        <v>102.437926082</v>
      </c>
      <c r="K2601" t="n">
        <v>20.77893222066667</v>
      </c>
      <c r="L2601" t="n">
        <v>52754</v>
      </c>
      <c r="M2601" t="n">
        <v>52630</v>
      </c>
      <c r="N2601" t="n">
        <v>43938</v>
      </c>
      <c r="O2601" t="n">
        <v>43859</v>
      </c>
      <c r="P2601" t="n">
        <v>0.9976494673389695</v>
      </c>
      <c r="Q2601" t="n">
        <v>0.9982020119258955</v>
      </c>
    </row>
    <row r="2602">
      <c r="A2602" t="n">
        <v>0.51</v>
      </c>
      <c r="B2602" t="inlineStr">
        <is>
          <t>triba27_uniform_random</t>
        </is>
      </c>
      <c r="C2602" t="n">
        <v>7000</v>
      </c>
      <c r="D2602" t="n">
        <v>878.8917990040001</v>
      </c>
      <c r="E2602" t="n">
        <v>51.415817334</v>
      </c>
      <c r="F2602" t="n">
        <v>827.47598167</v>
      </c>
      <c r="G2602" t="n">
        <v>47.13498467266667</v>
      </c>
      <c r="H2602" t="n">
        <v>718.6658447999999</v>
      </c>
      <c r="I2602" t="n">
        <v>44.229034086</v>
      </c>
      <c r="J2602" t="n">
        <v>674.4368107160001</v>
      </c>
      <c r="K2602" t="n">
        <v>49.144633994</v>
      </c>
      <c r="L2602" t="n">
        <v>51004</v>
      </c>
      <c r="M2602" t="n">
        <v>50628</v>
      </c>
      <c r="N2602" t="n">
        <v>30196</v>
      </c>
      <c r="O2602" t="n">
        <v>30013</v>
      </c>
      <c r="P2602" t="n">
        <v>0.9926280291741825</v>
      </c>
      <c r="Q2602" t="n">
        <v>0.9939395946482978</v>
      </c>
    </row>
    <row r="2603">
      <c r="A2603" t="n">
        <v>0.51</v>
      </c>
      <c r="B2603" t="inlineStr">
        <is>
          <t>triba27_bit_reverse</t>
        </is>
      </c>
      <c r="C2603" t="n">
        <v>7000</v>
      </c>
      <c r="D2603" t="n">
        <v>1000.237279854</v>
      </c>
      <c r="E2603" t="n">
        <v>43.725244842</v>
      </c>
      <c r="F2603" t="n">
        <v>956.51203501</v>
      </c>
      <c r="G2603" t="n">
        <v>37.54974921733334</v>
      </c>
      <c r="H2603" t="n">
        <v>618.800793318</v>
      </c>
      <c r="I2603" t="n">
        <v>34.572905146</v>
      </c>
      <c r="J2603" t="n">
        <v>584.2278881719999</v>
      </c>
      <c r="K2603" t="n">
        <v>39.45230308266667</v>
      </c>
      <c r="L2603" t="n">
        <v>47397</v>
      </c>
      <c r="M2603" t="n">
        <v>47071</v>
      </c>
      <c r="N2603" t="n">
        <v>26361</v>
      </c>
      <c r="O2603" t="n">
        <v>26219</v>
      </c>
      <c r="P2603" t="n">
        <v>0.9931219275481571</v>
      </c>
      <c r="Q2603" t="n">
        <v>0.9946132544288911</v>
      </c>
    </row>
    <row r="2604">
      <c r="A2604" t="n">
        <v>0.51</v>
      </c>
      <c r="B2604" t="inlineStr">
        <is>
          <t>triba27_transpose</t>
        </is>
      </c>
      <c r="C2604" t="n">
        <v>7000</v>
      </c>
      <c r="D2604" t="n">
        <v>748.422126592</v>
      </c>
      <c r="E2604" t="n">
        <v>30.88244576</v>
      </c>
      <c r="F2604" t="n">
        <v>717.5396808319999</v>
      </c>
      <c r="G2604" t="n">
        <v>28.34577812666667</v>
      </c>
      <c r="H2604" t="n">
        <v>507.584350722</v>
      </c>
      <c r="I2604" t="n">
        <v>26.32779368</v>
      </c>
      <c r="J2604" t="n">
        <v>481.256557042</v>
      </c>
      <c r="K2604" t="n">
        <v>30.304580608</v>
      </c>
      <c r="L2604" t="n">
        <v>56048</v>
      </c>
      <c r="M2604" t="n">
        <v>55770</v>
      </c>
      <c r="N2604" t="n">
        <v>34380</v>
      </c>
      <c r="O2604" t="n">
        <v>34238</v>
      </c>
      <c r="P2604" t="n">
        <v>0.9950399657436483</v>
      </c>
      <c r="Q2604" t="n">
        <v>0.99586969168121</v>
      </c>
    </row>
    <row r="2605">
      <c r="A2605" t="n">
        <v>0.51</v>
      </c>
      <c r="B2605" t="inlineStr">
        <is>
          <t>triba27_tornado</t>
        </is>
      </c>
      <c r="C2605" t="n">
        <v>7000</v>
      </c>
      <c r="D2605" t="n">
        <v>437.878191578</v>
      </c>
      <c r="E2605" t="n">
        <v>14.905856606</v>
      </c>
      <c r="F2605" t="n">
        <v>422.972334974</v>
      </c>
      <c r="G2605" t="n">
        <v>18.66607318733333</v>
      </c>
      <c r="H2605" t="n">
        <v>113.184165232</v>
      </c>
      <c r="I2605" t="n">
        <v>10.718577464</v>
      </c>
      <c r="J2605" t="n">
        <v>102.465587768</v>
      </c>
      <c r="K2605" t="n">
        <v>20.939521412</v>
      </c>
      <c r="L2605" t="n">
        <v>53576</v>
      </c>
      <c r="M2605" t="n">
        <v>53461</v>
      </c>
      <c r="N2605" t="n">
        <v>44812</v>
      </c>
      <c r="O2605" t="n">
        <v>44737</v>
      </c>
      <c r="P2605" t="n">
        <v>0.9978535164999254</v>
      </c>
      <c r="Q2605" t="n">
        <v>0.9983263411586182</v>
      </c>
    </row>
    <row r="2606">
      <c r="A2606" t="n">
        <v>0.52</v>
      </c>
      <c r="B2606" t="inlineStr">
        <is>
          <t>triba27_uniform_random</t>
        </is>
      </c>
      <c r="C2606" t="n">
        <v>7000</v>
      </c>
      <c r="D2606" t="n">
        <v>903.132579298</v>
      </c>
      <c r="E2606" t="n">
        <v>50.80182723399999</v>
      </c>
      <c r="F2606" t="n">
        <v>852.330752064</v>
      </c>
      <c r="G2606" t="n">
        <v>46.344985978</v>
      </c>
      <c r="H2606" t="n">
        <v>743.5488158840001</v>
      </c>
      <c r="I2606" t="n">
        <v>43.962629462</v>
      </c>
      <c r="J2606" t="n">
        <v>699.5861864239999</v>
      </c>
      <c r="K2606" t="n">
        <v>48.341644684</v>
      </c>
      <c r="L2606" t="n">
        <v>52819</v>
      </c>
      <c r="M2606" t="n">
        <v>52429</v>
      </c>
      <c r="N2606" t="n">
        <v>30511</v>
      </c>
      <c r="O2606" t="n">
        <v>30318</v>
      </c>
      <c r="P2606" t="n">
        <v>0.9926162933792764</v>
      </c>
      <c r="Q2606" t="n">
        <v>0.9936744125069648</v>
      </c>
    </row>
    <row r="2607">
      <c r="A2607" t="n">
        <v>0.52</v>
      </c>
      <c r="B2607" t="inlineStr">
        <is>
          <t>triba27_bit_reverse</t>
        </is>
      </c>
      <c r="C2607" t="n">
        <v>7000</v>
      </c>
      <c r="D2607" t="n">
        <v>1002.84384723</v>
      </c>
      <c r="E2607" t="n">
        <v>44.165486856</v>
      </c>
      <c r="F2607" t="n">
        <v>958.678360376</v>
      </c>
      <c r="G2607" t="n">
        <v>37.723801346</v>
      </c>
      <c r="H2607" t="n">
        <v>633.0177181720001</v>
      </c>
      <c r="I2607" t="n">
        <v>34.875217228</v>
      </c>
      <c r="J2607" t="n">
        <v>598.1425009439999</v>
      </c>
      <c r="K2607" t="n">
        <v>39.712042042</v>
      </c>
      <c r="L2607" t="n">
        <v>48213</v>
      </c>
      <c r="M2607" t="n">
        <v>47889</v>
      </c>
      <c r="N2607" t="n">
        <v>26613</v>
      </c>
      <c r="O2607" t="n">
        <v>26470</v>
      </c>
      <c r="P2607" t="n">
        <v>0.9932798207952213</v>
      </c>
      <c r="Q2607" t="n">
        <v>0.9946266862059896</v>
      </c>
    </row>
    <row r="2608">
      <c r="A2608" t="n">
        <v>0.52</v>
      </c>
      <c r="B2608" t="inlineStr">
        <is>
          <t>triba27_transpose</t>
        </is>
      </c>
      <c r="C2608" t="n">
        <v>7000</v>
      </c>
      <c r="D2608" t="n">
        <v>735.899614374</v>
      </c>
      <c r="E2608" t="n">
        <v>30.44797546</v>
      </c>
      <c r="F2608" t="n">
        <v>705.451638914</v>
      </c>
      <c r="G2608" t="n">
        <v>28.00253029933333</v>
      </c>
      <c r="H2608" t="n">
        <v>509.309603412</v>
      </c>
      <c r="I2608" t="n">
        <v>26.293434402</v>
      </c>
      <c r="J2608" t="n">
        <v>483.01616901</v>
      </c>
      <c r="K2608" t="n">
        <v>29.993751008</v>
      </c>
      <c r="L2608" t="n">
        <v>57323</v>
      </c>
      <c r="M2608" t="n">
        <v>57050</v>
      </c>
      <c r="N2608" t="n">
        <v>34839</v>
      </c>
      <c r="O2608" t="n">
        <v>34696</v>
      </c>
      <c r="P2608" t="n">
        <v>0.9952375137379411</v>
      </c>
      <c r="Q2608" t="n">
        <v>0.9958954045753322</v>
      </c>
    </row>
    <row r="2609">
      <c r="A2609" t="n">
        <v>0.52</v>
      </c>
      <c r="B2609" t="inlineStr">
        <is>
          <t>triba27_tornado</t>
        </is>
      </c>
      <c r="C2609" t="n">
        <v>7000</v>
      </c>
      <c r="D2609" t="n">
        <v>436.052903914</v>
      </c>
      <c r="E2609" t="n">
        <v>14.819264906</v>
      </c>
      <c r="F2609" t="n">
        <v>421.233639008</v>
      </c>
      <c r="G2609" t="n">
        <v>18.71303065933333</v>
      </c>
      <c r="H2609" t="n">
        <v>112.324951772</v>
      </c>
      <c r="I2609" t="n">
        <v>10.687061558</v>
      </c>
      <c r="J2609" t="n">
        <v>101.637890214</v>
      </c>
      <c r="K2609" t="n">
        <v>20.99604772066667</v>
      </c>
      <c r="L2609" t="n">
        <v>54430</v>
      </c>
      <c r="M2609" t="n">
        <v>54306</v>
      </c>
      <c r="N2609" t="n">
        <v>45694</v>
      </c>
      <c r="O2609" t="n">
        <v>45616</v>
      </c>
      <c r="P2609" t="n">
        <v>0.9977218445710087</v>
      </c>
      <c r="Q2609" t="n">
        <v>0.9982929925154287</v>
      </c>
    </row>
    <row r="2610">
      <c r="A2610" t="n">
        <v>0.53</v>
      </c>
      <c r="B2610" t="inlineStr">
        <is>
          <t>triba27_uniform_random</t>
        </is>
      </c>
      <c r="C2610" t="n">
        <v>7000</v>
      </c>
      <c r="D2610" t="n">
        <v>853.6807163779999</v>
      </c>
      <c r="E2610" t="n">
        <v>53.172174494</v>
      </c>
      <c r="F2610" t="n">
        <v>800.5085418839999</v>
      </c>
      <c r="G2610" t="n">
        <v>48.369027524</v>
      </c>
      <c r="H2610" t="n">
        <v>694.6733984440001</v>
      </c>
      <c r="I2610" t="n">
        <v>44.980036418</v>
      </c>
      <c r="J2610" t="n">
        <v>649.693362026</v>
      </c>
      <c r="K2610" t="n">
        <v>50.50106216866666</v>
      </c>
      <c r="L2610" t="n">
        <v>51247</v>
      </c>
      <c r="M2610" t="n">
        <v>50867</v>
      </c>
      <c r="N2610" t="n">
        <v>30411</v>
      </c>
      <c r="O2610" t="n">
        <v>30205</v>
      </c>
      <c r="P2610" t="n">
        <v>0.9925849318008859</v>
      </c>
      <c r="Q2610" t="n">
        <v>0.9932261352799974</v>
      </c>
    </row>
    <row r="2611">
      <c r="A2611" t="n">
        <v>0.53</v>
      </c>
      <c r="B2611" t="inlineStr">
        <is>
          <t>triba27_bit_reverse</t>
        </is>
      </c>
      <c r="C2611" t="n">
        <v>7000</v>
      </c>
      <c r="D2611" t="n">
        <v>998.541457026</v>
      </c>
      <c r="E2611" t="n">
        <v>44.235623102</v>
      </c>
      <c r="F2611" t="n">
        <v>954.305833922</v>
      </c>
      <c r="G2611" t="n">
        <v>37.86174835800001</v>
      </c>
      <c r="H2611" t="n">
        <v>631.647702162</v>
      </c>
      <c r="I2611" t="n">
        <v>34.929023558</v>
      </c>
      <c r="J2611" t="n">
        <v>596.718678602</v>
      </c>
      <c r="K2611" t="n">
        <v>39.859418474</v>
      </c>
      <c r="L2611" t="n">
        <v>48423</v>
      </c>
      <c r="M2611" t="n">
        <v>48098</v>
      </c>
      <c r="N2611" t="n">
        <v>26839</v>
      </c>
      <c r="O2611" t="n">
        <v>26699</v>
      </c>
      <c r="P2611" t="n">
        <v>0.993288313404787</v>
      </c>
      <c r="Q2611" t="n">
        <v>0.9947837102723649</v>
      </c>
    </row>
    <row r="2612">
      <c r="A2612" t="n">
        <v>0.53</v>
      </c>
      <c r="B2612" t="inlineStr">
        <is>
          <t>triba27_transpose</t>
        </is>
      </c>
      <c r="C2612" t="n">
        <v>7000</v>
      </c>
      <c r="D2612" t="n">
        <v>735.221829146</v>
      </c>
      <c r="E2612" t="n">
        <v>30.489683176</v>
      </c>
      <c r="F2612" t="n">
        <v>704.7321459699999</v>
      </c>
      <c r="G2612" t="n">
        <v>28.07501529066667</v>
      </c>
      <c r="H2612" t="n">
        <v>513.464390634</v>
      </c>
      <c r="I2612" t="n">
        <v>26.29759562</v>
      </c>
      <c r="J2612" t="n">
        <v>487.166795014</v>
      </c>
      <c r="K2612" t="n">
        <v>30.07143953866667</v>
      </c>
      <c r="L2612" t="n">
        <v>57659</v>
      </c>
      <c r="M2612" t="n">
        <v>57382</v>
      </c>
      <c r="N2612" t="n">
        <v>35207</v>
      </c>
      <c r="O2612" t="n">
        <v>35061</v>
      </c>
      <c r="P2612" t="n">
        <v>0.9951958930956138</v>
      </c>
      <c r="Q2612" t="n">
        <v>0.9958530973954043</v>
      </c>
    </row>
    <row r="2613">
      <c r="A2613" t="n">
        <v>0.53</v>
      </c>
      <c r="B2613" t="inlineStr">
        <is>
          <t>triba27_tornado</t>
        </is>
      </c>
      <c r="C2613" t="n">
        <v>7000</v>
      </c>
      <c r="D2613" t="n">
        <v>434.998312802</v>
      </c>
      <c r="E2613" t="n">
        <v>14.72825239</v>
      </c>
      <c r="F2613" t="n">
        <v>420.270060412</v>
      </c>
      <c r="G2613" t="n">
        <v>18.75340896066667</v>
      </c>
      <c r="H2613" t="n">
        <v>111.763012372</v>
      </c>
      <c r="I2613" t="n">
        <v>10.656288328</v>
      </c>
      <c r="J2613" t="n">
        <v>101.106724046</v>
      </c>
      <c r="K2613" t="n">
        <v>21.05109508866667</v>
      </c>
      <c r="L2613" t="n">
        <v>55245</v>
      </c>
      <c r="M2613" t="n">
        <v>55121</v>
      </c>
      <c r="N2613" t="n">
        <v>46553</v>
      </c>
      <c r="O2613" t="n">
        <v>46475</v>
      </c>
      <c r="P2613" t="n">
        <v>0.9977554529821703</v>
      </c>
      <c r="Q2613" t="n">
        <v>0.9983244903658196</v>
      </c>
    </row>
    <row r="2614">
      <c r="A2614" t="n">
        <v>0.54</v>
      </c>
      <c r="B2614" t="inlineStr">
        <is>
          <t>triba27_uniform_random</t>
        </is>
      </c>
      <c r="C2614" t="n">
        <v>7000</v>
      </c>
      <c r="D2614" t="n">
        <v>915.919299998</v>
      </c>
      <c r="E2614" t="n">
        <v>51.181186008</v>
      </c>
      <c r="F2614" t="n">
        <v>864.73811399</v>
      </c>
      <c r="G2614" t="n">
        <v>47.01194223866666</v>
      </c>
      <c r="H2614" t="n">
        <v>807.674521744</v>
      </c>
      <c r="I2614" t="n">
        <v>44.790494472</v>
      </c>
      <c r="J2614" t="n">
        <v>762.884027272</v>
      </c>
      <c r="K2614" t="n">
        <v>49.06840427533334</v>
      </c>
      <c r="L2614" t="n">
        <v>52471</v>
      </c>
      <c r="M2614" t="n">
        <v>52057</v>
      </c>
      <c r="N2614" t="n">
        <v>30419</v>
      </c>
      <c r="O2614" t="n">
        <v>30214</v>
      </c>
      <c r="P2614" t="n">
        <v>0.9921099273884622</v>
      </c>
      <c r="Q2614" t="n">
        <v>0.9932607909530228</v>
      </c>
    </row>
    <row r="2615">
      <c r="A2615" t="n">
        <v>0.54</v>
      </c>
      <c r="B2615" t="inlineStr">
        <is>
          <t>triba27_bit_reverse</t>
        </is>
      </c>
      <c r="C2615" t="n">
        <v>7000</v>
      </c>
      <c r="D2615" t="n">
        <v>1021.807806324</v>
      </c>
      <c r="E2615" t="n">
        <v>43.764472168</v>
      </c>
      <c r="F2615" t="n">
        <v>978.043334156</v>
      </c>
      <c r="G2615" t="n">
        <v>37.42876385133333</v>
      </c>
      <c r="H2615" t="n">
        <v>669.360894186</v>
      </c>
      <c r="I2615" t="n">
        <v>34.56697139</v>
      </c>
      <c r="J2615" t="n">
        <v>634.7939227960001</v>
      </c>
      <c r="K2615" t="n">
        <v>39.44970903666667</v>
      </c>
      <c r="L2615" t="n">
        <v>48909</v>
      </c>
      <c r="M2615" t="n">
        <v>48576</v>
      </c>
      <c r="N2615" t="n">
        <v>27165</v>
      </c>
      <c r="O2615" t="n">
        <v>27019</v>
      </c>
      <c r="P2615" t="n">
        <v>0.9931914371588051</v>
      </c>
      <c r="Q2615" t="n">
        <v>0.994625437143383</v>
      </c>
    </row>
    <row r="2616">
      <c r="A2616" t="n">
        <v>0.54</v>
      </c>
      <c r="B2616" t="inlineStr">
        <is>
          <t>triba27_transpose</t>
        </is>
      </c>
      <c r="C2616" t="n">
        <v>7000</v>
      </c>
      <c r="D2616" t="n">
        <v>743.053029778</v>
      </c>
      <c r="E2616" t="n">
        <v>30.719529086</v>
      </c>
      <c r="F2616" t="n">
        <v>712.333500692</v>
      </c>
      <c r="G2616" t="n">
        <v>28.35006925666666</v>
      </c>
      <c r="H2616" t="n">
        <v>524.626023606</v>
      </c>
      <c r="I2616" t="n">
        <v>26.538487604</v>
      </c>
      <c r="J2616" t="n">
        <v>498.087536002</v>
      </c>
      <c r="K2616" t="n">
        <v>30.34903242466667</v>
      </c>
      <c r="L2616" t="n">
        <v>58020</v>
      </c>
      <c r="M2616" t="n">
        <v>57760</v>
      </c>
      <c r="N2616" t="n">
        <v>35552</v>
      </c>
      <c r="O2616" t="n">
        <v>35414</v>
      </c>
      <c r="P2616" t="n">
        <v>0.9955187866253016</v>
      </c>
      <c r="Q2616" t="n">
        <v>0.9961183618361836</v>
      </c>
    </row>
    <row r="2617">
      <c r="A2617" t="n">
        <v>0.54</v>
      </c>
      <c r="B2617" t="inlineStr">
        <is>
          <t>triba27_tornado</t>
        </is>
      </c>
      <c r="C2617" t="n">
        <v>7000</v>
      </c>
      <c r="D2617" t="n">
        <v>432.86053041</v>
      </c>
      <c r="E2617" t="n">
        <v>14.685974356</v>
      </c>
      <c r="F2617" t="n">
        <v>418.174556054</v>
      </c>
      <c r="G2617" t="n">
        <v>18.842968548</v>
      </c>
      <c r="H2617" t="n">
        <v>110.874463452</v>
      </c>
      <c r="I2617" t="n">
        <v>10.639777556</v>
      </c>
      <c r="J2617" t="n">
        <v>100.234685894</v>
      </c>
      <c r="K2617" t="n">
        <v>21.14801233466667</v>
      </c>
      <c r="L2617" t="n">
        <v>56052</v>
      </c>
      <c r="M2617" t="n">
        <v>55919</v>
      </c>
      <c r="N2617" t="n">
        <v>47376</v>
      </c>
      <c r="O2617" t="n">
        <v>47293</v>
      </c>
      <c r="P2617" t="n">
        <v>0.997627203311211</v>
      </c>
      <c r="Q2617" t="n">
        <v>0.9982480580884836</v>
      </c>
    </row>
    <row r="2618">
      <c r="A2618" t="n">
        <v>0.55</v>
      </c>
      <c r="B2618" t="inlineStr">
        <is>
          <t>triba27_uniform_random</t>
        </is>
      </c>
      <c r="C2618" t="n">
        <v>7000</v>
      </c>
      <c r="D2618" t="n">
        <v>903.321716444</v>
      </c>
      <c r="E2618" t="n">
        <v>50.88150773</v>
      </c>
      <c r="F2618" t="n">
        <v>852.4402087139999</v>
      </c>
      <c r="G2618" t="n">
        <v>46.56077823333334</v>
      </c>
      <c r="H2618" t="n">
        <v>832.97970163</v>
      </c>
      <c r="I2618" t="n">
        <v>43.77361542</v>
      </c>
      <c r="J2618" t="n">
        <v>789.20608621</v>
      </c>
      <c r="K2618" t="n">
        <v>48.60427974666667</v>
      </c>
      <c r="L2618" t="n">
        <v>51765</v>
      </c>
      <c r="M2618" t="n">
        <v>51362</v>
      </c>
      <c r="N2618" t="n">
        <v>30505</v>
      </c>
      <c r="O2618" t="n">
        <v>30298</v>
      </c>
      <c r="P2618" t="n">
        <v>0.9922148169612672</v>
      </c>
      <c r="Q2618" t="n">
        <v>0.9932142271758728</v>
      </c>
    </row>
    <row r="2619">
      <c r="A2619" t="n">
        <v>0.55</v>
      </c>
      <c r="B2619" t="inlineStr">
        <is>
          <t>triba27_bit_reverse</t>
        </is>
      </c>
      <c r="C2619" t="n">
        <v>7000</v>
      </c>
      <c r="D2619" t="n">
        <v>1033.068441914</v>
      </c>
      <c r="E2619" t="n">
        <v>43.889602602</v>
      </c>
      <c r="F2619" t="n">
        <v>989.1788393119999</v>
      </c>
      <c r="G2619" t="n">
        <v>37.45512444000001</v>
      </c>
      <c r="H2619" t="n">
        <v>698.142515542</v>
      </c>
      <c r="I2619" t="n">
        <v>34.74682706199999</v>
      </c>
      <c r="J2619" t="n">
        <v>663.3956884820001</v>
      </c>
      <c r="K2619" t="n">
        <v>39.49785005933334</v>
      </c>
      <c r="L2619" t="n">
        <v>49536</v>
      </c>
      <c r="M2619" t="n">
        <v>49195</v>
      </c>
      <c r="N2619" t="n">
        <v>27332</v>
      </c>
      <c r="O2619" t="n">
        <v>27183</v>
      </c>
      <c r="P2619" t="n">
        <v>0.9931161175710594</v>
      </c>
      <c r="Q2619" t="n">
        <v>0.9945485145616859</v>
      </c>
    </row>
    <row r="2620">
      <c r="A2620" t="n">
        <v>0.55</v>
      </c>
      <c r="B2620" t="inlineStr">
        <is>
          <t>triba27_transpose</t>
        </is>
      </c>
      <c r="C2620" t="n">
        <v>7000</v>
      </c>
      <c r="D2620" t="n">
        <v>758.404564458</v>
      </c>
      <c r="E2620" t="n">
        <v>30.622061544</v>
      </c>
      <c r="F2620" t="n">
        <v>727.782502912</v>
      </c>
      <c r="G2620" t="n">
        <v>28.30563698666667</v>
      </c>
      <c r="H2620" t="n">
        <v>546.091966914</v>
      </c>
      <c r="I2620" t="n">
        <v>26.639226132</v>
      </c>
      <c r="J2620" t="n">
        <v>519.452740782</v>
      </c>
      <c r="K2620" t="n">
        <v>30.31160148</v>
      </c>
      <c r="L2620" t="n">
        <v>58632</v>
      </c>
      <c r="M2620" t="n">
        <v>58364</v>
      </c>
      <c r="N2620" t="n">
        <v>35812</v>
      </c>
      <c r="O2620" t="n">
        <v>35665</v>
      </c>
      <c r="P2620" t="n">
        <v>0.9954291172056215</v>
      </c>
      <c r="Q2620" t="n">
        <v>0.9958952306489445</v>
      </c>
    </row>
    <row r="2621">
      <c r="A2621" t="n">
        <v>0.55</v>
      </c>
      <c r="B2621" t="inlineStr">
        <is>
          <t>triba27_tornado</t>
        </is>
      </c>
      <c r="C2621" t="n">
        <v>7000</v>
      </c>
      <c r="D2621" t="n">
        <v>429.401383106</v>
      </c>
      <c r="E2621" t="n">
        <v>14.578646532</v>
      </c>
      <c r="F2621" t="n">
        <v>414.822736574</v>
      </c>
      <c r="G2621" t="n">
        <v>18.83900919666667</v>
      </c>
      <c r="H2621" t="n">
        <v>109.774765598</v>
      </c>
      <c r="I2621" t="n">
        <v>10.604997818</v>
      </c>
      <c r="J2621" t="n">
        <v>99.16976778</v>
      </c>
      <c r="K2621" t="n">
        <v>21.15969043133333</v>
      </c>
      <c r="L2621" t="n">
        <v>56810</v>
      </c>
      <c r="M2621" t="n">
        <v>56684</v>
      </c>
      <c r="N2621" t="n">
        <v>48182</v>
      </c>
      <c r="O2621" t="n">
        <v>48101</v>
      </c>
      <c r="P2621" t="n">
        <v>0.9977820806196093</v>
      </c>
      <c r="Q2621" t="n">
        <v>0.9983188742683989</v>
      </c>
    </row>
    <row r="2622">
      <c r="A2622" t="n">
        <v>0.5600000000000001</v>
      </c>
      <c r="B2622" t="inlineStr">
        <is>
          <t>triba27_uniform_random</t>
        </is>
      </c>
      <c r="C2622" t="n">
        <v>7000</v>
      </c>
      <c r="D2622" t="n">
        <v>879.4603009460001</v>
      </c>
      <c r="E2622" t="n">
        <v>50.765909486</v>
      </c>
      <c r="F2622" t="n">
        <v>828.6943914599999</v>
      </c>
      <c r="G2622" t="n">
        <v>46.77202480333333</v>
      </c>
      <c r="H2622" t="n">
        <v>818.591398562</v>
      </c>
      <c r="I2622" t="n">
        <v>44.647095856</v>
      </c>
      <c r="J2622" t="n">
        <v>773.9443027079999</v>
      </c>
      <c r="K2622" t="n">
        <v>48.82202336</v>
      </c>
      <c r="L2622" t="n">
        <v>52268</v>
      </c>
      <c r="M2622" t="n">
        <v>51903</v>
      </c>
      <c r="N2622" t="n">
        <v>30380</v>
      </c>
      <c r="O2622" t="n">
        <v>30181</v>
      </c>
      <c r="P2622" t="n">
        <v>0.9930167597765364</v>
      </c>
      <c r="Q2622" t="n">
        <v>0.993449637919684</v>
      </c>
    </row>
    <row r="2623">
      <c r="A2623" t="n">
        <v>0.5600000000000001</v>
      </c>
      <c r="B2623" t="inlineStr">
        <is>
          <t>triba27_bit_reverse</t>
        </is>
      </c>
      <c r="C2623" t="n">
        <v>7000</v>
      </c>
      <c r="D2623" t="n">
        <v>1025.886207316</v>
      </c>
      <c r="E2623" t="n">
        <v>43.366240492</v>
      </c>
      <c r="F2623" t="n">
        <v>982.519966824</v>
      </c>
      <c r="G2623" t="n">
        <v>37.13744829066666</v>
      </c>
      <c r="H2623" t="n">
        <v>687.748842298</v>
      </c>
      <c r="I2623" t="n">
        <v>34.365979946</v>
      </c>
      <c r="J2623" t="n">
        <v>653.382862352</v>
      </c>
      <c r="K2623" t="n">
        <v>39.17510597266666</v>
      </c>
      <c r="L2623" t="n">
        <v>49758</v>
      </c>
      <c r="M2623" t="n">
        <v>49432</v>
      </c>
      <c r="N2623" t="n">
        <v>27566</v>
      </c>
      <c r="O2623" t="n">
        <v>27425</v>
      </c>
      <c r="P2623" t="n">
        <v>0.9934482897222557</v>
      </c>
      <c r="Q2623" t="n">
        <v>0.9948850032648915</v>
      </c>
    </row>
    <row r="2624">
      <c r="A2624" t="n">
        <v>0.5600000000000001</v>
      </c>
      <c r="B2624" t="inlineStr">
        <is>
          <t>triba27_transpose</t>
        </is>
      </c>
      <c r="C2624" t="n">
        <v>7000</v>
      </c>
      <c r="D2624" t="n">
        <v>758.7471102960001</v>
      </c>
      <c r="E2624" t="n">
        <v>30.389078206</v>
      </c>
      <c r="F2624" t="n">
        <v>728.3580320899999</v>
      </c>
      <c r="G2624" t="n">
        <v>28.25833597333333</v>
      </c>
      <c r="H2624" t="n">
        <v>548.3932850379999</v>
      </c>
      <c r="I2624" t="n">
        <v>26.698021734</v>
      </c>
      <c r="J2624" t="n">
        <v>521.695263304</v>
      </c>
      <c r="K2624" t="n">
        <v>30.24082408933333</v>
      </c>
      <c r="L2624" t="n">
        <v>58676</v>
      </c>
      <c r="M2624" t="n">
        <v>58397</v>
      </c>
      <c r="N2624" t="n">
        <v>36044</v>
      </c>
      <c r="O2624" t="n">
        <v>35890</v>
      </c>
      <c r="P2624" t="n">
        <v>0.9952450746472152</v>
      </c>
      <c r="Q2624" t="n">
        <v>0.9957274442348241</v>
      </c>
    </row>
    <row r="2625">
      <c r="A2625" t="n">
        <v>0.5600000000000001</v>
      </c>
      <c r="B2625" t="inlineStr">
        <is>
          <t>triba27_tornado</t>
        </is>
      </c>
      <c r="C2625" t="n">
        <v>7000</v>
      </c>
      <c r="D2625" t="n">
        <v>428.037796262</v>
      </c>
      <c r="E2625" t="n">
        <v>14.531514286</v>
      </c>
      <c r="F2625" t="n">
        <v>413.506281976</v>
      </c>
      <c r="G2625" t="n">
        <v>18.92443871533333</v>
      </c>
      <c r="H2625" t="n">
        <v>109.151732598</v>
      </c>
      <c r="I2625" t="n">
        <v>10.589389758</v>
      </c>
      <c r="J2625" t="n">
        <v>98.56234284</v>
      </c>
      <c r="K2625" t="n">
        <v>21.26126243933334</v>
      </c>
      <c r="L2625" t="n">
        <v>57593</v>
      </c>
      <c r="M2625" t="n">
        <v>57466</v>
      </c>
      <c r="N2625" t="n">
        <v>48997</v>
      </c>
      <c r="O2625" t="n">
        <v>48915</v>
      </c>
      <c r="P2625" t="n">
        <v>0.9977948709044502</v>
      </c>
      <c r="Q2625" t="n">
        <v>0.9983264281486621</v>
      </c>
    </row>
    <row r="2626">
      <c r="A2626" t="n">
        <v>0.57</v>
      </c>
      <c r="B2626" t="inlineStr">
        <is>
          <t>triba27_uniform_random</t>
        </is>
      </c>
      <c r="C2626" t="n">
        <v>7000</v>
      </c>
      <c r="D2626" t="n">
        <v>905.3259287779999</v>
      </c>
      <c r="E2626" t="n">
        <v>52.741020212</v>
      </c>
      <c r="F2626" t="n">
        <v>852.5849085660001</v>
      </c>
      <c r="G2626" t="n">
        <v>48.03397604199999</v>
      </c>
      <c r="H2626" t="n">
        <v>834.697437904</v>
      </c>
      <c r="I2626" t="n">
        <v>44.916194016</v>
      </c>
      <c r="J2626" t="n">
        <v>789.7812438880001</v>
      </c>
      <c r="K2626" t="n">
        <v>50.17172059533333</v>
      </c>
      <c r="L2626" t="n">
        <v>52363</v>
      </c>
      <c r="M2626" t="n">
        <v>51950</v>
      </c>
      <c r="N2626" t="n">
        <v>30887</v>
      </c>
      <c r="O2626" t="n">
        <v>30678</v>
      </c>
      <c r="P2626" t="n">
        <v>0.9921127513702424</v>
      </c>
      <c r="Q2626" t="n">
        <v>0.9932333991646971</v>
      </c>
    </row>
    <row r="2627">
      <c r="A2627" t="n">
        <v>0.57</v>
      </c>
      <c r="B2627" t="inlineStr">
        <is>
          <t>triba27_bit_reverse</t>
        </is>
      </c>
      <c r="C2627" t="n">
        <v>7000</v>
      </c>
      <c r="D2627" t="n">
        <v>1036.941498086</v>
      </c>
      <c r="E2627" t="n">
        <v>43.327379868</v>
      </c>
      <c r="F2627" t="n">
        <v>993.614118218</v>
      </c>
      <c r="G2627" t="n">
        <v>37.2842856</v>
      </c>
      <c r="H2627" t="n">
        <v>705.955103524</v>
      </c>
      <c r="I2627" t="n">
        <v>34.573047584</v>
      </c>
      <c r="J2627" t="n">
        <v>671.382055938</v>
      </c>
      <c r="K2627" t="n">
        <v>39.35227160066667</v>
      </c>
      <c r="L2627" t="n">
        <v>49739</v>
      </c>
      <c r="M2627" t="n">
        <v>49383</v>
      </c>
      <c r="N2627" t="n">
        <v>27683</v>
      </c>
      <c r="O2627" t="n">
        <v>27530</v>
      </c>
      <c r="P2627" t="n">
        <v>0.9928426385733529</v>
      </c>
      <c r="Q2627" t="n">
        <v>0.9944731423617382</v>
      </c>
    </row>
    <row r="2628">
      <c r="A2628" t="n">
        <v>0.57</v>
      </c>
      <c r="B2628" t="inlineStr">
        <is>
          <t>triba27_transpose</t>
        </is>
      </c>
      <c r="C2628" t="n">
        <v>7000</v>
      </c>
      <c r="D2628" t="n">
        <v>760.56492701</v>
      </c>
      <c r="E2628" t="n">
        <v>30.278860698</v>
      </c>
      <c r="F2628" t="n">
        <v>730.286066312</v>
      </c>
      <c r="G2628" t="n">
        <v>28.30450352533333</v>
      </c>
      <c r="H2628" t="n">
        <v>558.0821115980001</v>
      </c>
      <c r="I2628" t="n">
        <v>26.904828958</v>
      </c>
      <c r="J2628" t="n">
        <v>531.177282642</v>
      </c>
      <c r="K2628" t="n">
        <v>30.32588022666667</v>
      </c>
      <c r="L2628" t="n">
        <v>59125</v>
      </c>
      <c r="M2628" t="n">
        <v>58843</v>
      </c>
      <c r="N2628" t="n">
        <v>36369</v>
      </c>
      <c r="O2628" t="n">
        <v>36219</v>
      </c>
      <c r="P2628" t="n">
        <v>0.99523044397463</v>
      </c>
      <c r="Q2628" t="n">
        <v>0.9958756083477687</v>
      </c>
    </row>
    <row r="2629">
      <c r="A2629" t="n">
        <v>0.57</v>
      </c>
      <c r="B2629" t="inlineStr">
        <is>
          <t>triba27_tornado</t>
        </is>
      </c>
      <c r="C2629" t="n">
        <v>7000</v>
      </c>
      <c r="D2629" t="n">
        <v>424.49763831</v>
      </c>
      <c r="E2629" t="n">
        <v>14.494271826</v>
      </c>
      <c r="F2629" t="n">
        <v>410.003366482</v>
      </c>
      <c r="G2629" t="n">
        <v>19.063466778</v>
      </c>
      <c r="H2629" t="n">
        <v>107.951263646</v>
      </c>
      <c r="I2629" t="n">
        <v>10.575406638</v>
      </c>
      <c r="J2629" t="n">
        <v>97.37585700800001</v>
      </c>
      <c r="K2629" t="n">
        <v>21.428856938</v>
      </c>
      <c r="L2629" t="n">
        <v>58347</v>
      </c>
      <c r="M2629" t="n">
        <v>58221</v>
      </c>
      <c r="N2629" t="n">
        <v>49819</v>
      </c>
      <c r="O2629" t="n">
        <v>49737</v>
      </c>
      <c r="P2629" t="n">
        <v>0.9978405059386086</v>
      </c>
      <c r="Q2629" t="n">
        <v>0.9983540416307032</v>
      </c>
    </row>
    <row r="2630">
      <c r="A2630" t="n">
        <v>0.58</v>
      </c>
      <c r="B2630" t="inlineStr">
        <is>
          <t>triba27_uniform_random</t>
        </is>
      </c>
      <c r="C2630" t="n">
        <v>7000</v>
      </c>
      <c r="D2630" t="n">
        <v>919.065328024</v>
      </c>
      <c r="E2630" t="n">
        <v>52.115647012</v>
      </c>
      <c r="F2630" t="n">
        <v>866.9496810119999</v>
      </c>
      <c r="G2630" t="n">
        <v>47.25521971000001</v>
      </c>
      <c r="H2630" t="n">
        <v>822.05924596</v>
      </c>
      <c r="I2630" t="n">
        <v>44.676038728</v>
      </c>
      <c r="J2630" t="n">
        <v>777.3832072319999</v>
      </c>
      <c r="K2630" t="n">
        <v>49.21158582333334</v>
      </c>
      <c r="L2630" t="n">
        <v>54665</v>
      </c>
      <c r="M2630" t="n">
        <v>54234</v>
      </c>
      <c r="N2630" t="n">
        <v>31397</v>
      </c>
      <c r="O2630" t="n">
        <v>31192</v>
      </c>
      <c r="P2630" t="n">
        <v>0.9921156132808927</v>
      </c>
      <c r="Q2630" t="n">
        <v>0.9934707137624614</v>
      </c>
    </row>
    <row r="2631">
      <c r="A2631" t="n">
        <v>0.58</v>
      </c>
      <c r="B2631" t="inlineStr">
        <is>
          <t>triba27_bit_reverse</t>
        </is>
      </c>
      <c r="C2631" t="n">
        <v>7000</v>
      </c>
      <c r="D2631" t="n">
        <v>1033.824188908</v>
      </c>
      <c r="E2631" t="n">
        <v>42.001944638</v>
      </c>
      <c r="F2631" t="n">
        <v>991.8222442700001</v>
      </c>
      <c r="G2631" t="n">
        <v>36.33294205866667</v>
      </c>
      <c r="H2631" t="n">
        <v>703.4267381599999</v>
      </c>
      <c r="I2631" t="n">
        <v>33.934727436</v>
      </c>
      <c r="J2631" t="n">
        <v>669.492010724</v>
      </c>
      <c r="K2631" t="n">
        <v>38.40505015</v>
      </c>
      <c r="L2631" t="n">
        <v>50732</v>
      </c>
      <c r="M2631" t="n">
        <v>50395</v>
      </c>
      <c r="N2631" t="n">
        <v>28124</v>
      </c>
      <c r="O2631" t="n">
        <v>27975</v>
      </c>
      <c r="P2631" t="n">
        <v>0.99335724986202</v>
      </c>
      <c r="Q2631" t="n">
        <v>0.9947020338500925</v>
      </c>
    </row>
    <row r="2632">
      <c r="A2632" t="n">
        <v>0.58</v>
      </c>
      <c r="B2632" t="inlineStr">
        <is>
          <t>triba27_transpose</t>
        </is>
      </c>
      <c r="C2632" t="n">
        <v>7000</v>
      </c>
      <c r="D2632" t="n">
        <v>755.270631394</v>
      </c>
      <c r="E2632" t="n">
        <v>30.187011982</v>
      </c>
      <c r="F2632" t="n">
        <v>725.0836194139999</v>
      </c>
      <c r="G2632" t="n">
        <v>28.30517095866666</v>
      </c>
      <c r="H2632" t="n">
        <v>562.229845766</v>
      </c>
      <c r="I2632" t="n">
        <v>26.995187048</v>
      </c>
      <c r="J2632" t="n">
        <v>535.2346587180001</v>
      </c>
      <c r="K2632" t="n">
        <v>30.31687642133333</v>
      </c>
      <c r="L2632" t="n">
        <v>59705</v>
      </c>
      <c r="M2632" t="n">
        <v>59424</v>
      </c>
      <c r="N2632" t="n">
        <v>36717</v>
      </c>
      <c r="O2632" t="n">
        <v>36568</v>
      </c>
      <c r="P2632" t="n">
        <v>0.9952935265053178</v>
      </c>
      <c r="Q2632" t="n">
        <v>0.9959419342538879</v>
      </c>
    </row>
    <row r="2633">
      <c r="A2633" t="n">
        <v>0.58</v>
      </c>
      <c r="B2633" t="inlineStr">
        <is>
          <t>triba27_tornado</t>
        </is>
      </c>
      <c r="C2633" t="n">
        <v>7000</v>
      </c>
      <c r="D2633" t="n">
        <v>422.67790059</v>
      </c>
      <c r="E2633" t="n">
        <v>14.389774192</v>
      </c>
      <c r="F2633" t="n">
        <v>408.288126398</v>
      </c>
      <c r="G2633" t="n">
        <v>19.03354816066667</v>
      </c>
      <c r="H2633" t="n">
        <v>107.167639666</v>
      </c>
      <c r="I2633" t="n">
        <v>10.545091132</v>
      </c>
      <c r="J2633" t="n">
        <v>96.622548534</v>
      </c>
      <c r="K2633" t="n">
        <v>21.41443820733333</v>
      </c>
      <c r="L2633" t="n">
        <v>59120</v>
      </c>
      <c r="M2633" t="n">
        <v>58988</v>
      </c>
      <c r="N2633" t="n">
        <v>50616</v>
      </c>
      <c r="O2633" t="n">
        <v>50531</v>
      </c>
      <c r="P2633" t="n">
        <v>0.997767253044655</v>
      </c>
      <c r="Q2633" t="n">
        <v>0.9983206891101628</v>
      </c>
    </row>
    <row r="2634">
      <c r="A2634" t="n">
        <v>0.59</v>
      </c>
      <c r="B2634" t="inlineStr">
        <is>
          <t>triba27_uniform_random</t>
        </is>
      </c>
      <c r="C2634" t="n">
        <v>7000</v>
      </c>
      <c r="D2634" t="n">
        <v>923.821347522</v>
      </c>
      <c r="E2634" t="n">
        <v>53.159276846</v>
      </c>
      <c r="F2634" t="n">
        <v>870.662070676</v>
      </c>
      <c r="G2634" t="n">
        <v>48.01430875666667</v>
      </c>
      <c r="H2634" t="n">
        <v>814.357419648</v>
      </c>
      <c r="I2634" t="n">
        <v>44.743202318</v>
      </c>
      <c r="J2634" t="n">
        <v>769.61421733</v>
      </c>
      <c r="K2634" t="n">
        <v>50.07748247733334</v>
      </c>
      <c r="L2634" t="n">
        <v>52866</v>
      </c>
      <c r="M2634" t="n">
        <v>52437</v>
      </c>
      <c r="N2634" t="n">
        <v>30906</v>
      </c>
      <c r="O2634" t="n">
        <v>30709</v>
      </c>
      <c r="P2634" t="n">
        <v>0.9918851435705368</v>
      </c>
      <c r="Q2634" t="n">
        <v>0.9936258331715524</v>
      </c>
    </row>
    <row r="2635">
      <c r="A2635" t="n">
        <v>0.59</v>
      </c>
      <c r="B2635" t="inlineStr">
        <is>
          <t>triba27_bit_reverse</t>
        </is>
      </c>
      <c r="C2635" t="n">
        <v>7000</v>
      </c>
      <c r="D2635" t="n">
        <v>1041.30838975</v>
      </c>
      <c r="E2635" t="n">
        <v>42.728556308</v>
      </c>
      <c r="F2635" t="n">
        <v>998.579833444</v>
      </c>
      <c r="G2635" t="n">
        <v>36.86842601333333</v>
      </c>
      <c r="H2635" t="n">
        <v>720.2545975979999</v>
      </c>
      <c r="I2635" t="n">
        <v>34.301344326</v>
      </c>
      <c r="J2635" t="n">
        <v>685.953253272</v>
      </c>
      <c r="K2635" t="n">
        <v>38.97302727066666</v>
      </c>
      <c r="L2635" t="n">
        <v>50412</v>
      </c>
      <c r="M2635" t="n">
        <v>50073</v>
      </c>
      <c r="N2635" t="n">
        <v>28044</v>
      </c>
      <c r="O2635" t="n">
        <v>27895</v>
      </c>
      <c r="P2635" t="n">
        <v>0.9932754106165199</v>
      </c>
      <c r="Q2635" t="n">
        <v>0.994686920553416</v>
      </c>
    </row>
    <row r="2636">
      <c r="A2636" t="n">
        <v>0.59</v>
      </c>
      <c r="B2636" t="inlineStr">
        <is>
          <t>triba27_transpose</t>
        </is>
      </c>
      <c r="C2636" t="n">
        <v>7000</v>
      </c>
      <c r="D2636" t="n">
        <v>753.5592578440001</v>
      </c>
      <c r="E2636" t="n">
        <v>30.385313024</v>
      </c>
      <c r="F2636" t="n">
        <v>723.17394482</v>
      </c>
      <c r="G2636" t="n">
        <v>28.58181736066667</v>
      </c>
      <c r="H2636" t="n">
        <v>567.8032994920001</v>
      </c>
      <c r="I2636" t="n">
        <v>27.374149476</v>
      </c>
      <c r="J2636" t="n">
        <v>540.429150016</v>
      </c>
      <c r="K2636" t="n">
        <v>30.60529059533334</v>
      </c>
      <c r="L2636" t="n">
        <v>60494</v>
      </c>
      <c r="M2636" t="n">
        <v>60203</v>
      </c>
      <c r="N2636" t="n">
        <v>37190</v>
      </c>
      <c r="O2636" t="n">
        <v>37036</v>
      </c>
      <c r="P2636" t="n">
        <v>0.9951896055807188</v>
      </c>
      <c r="Q2636" t="n">
        <v>0.9958591019091153</v>
      </c>
    </row>
    <row r="2637">
      <c r="A2637" t="n">
        <v>0.59</v>
      </c>
      <c r="B2637" t="inlineStr">
        <is>
          <t>triba27_tornado</t>
        </is>
      </c>
      <c r="C2637" t="n">
        <v>7000</v>
      </c>
      <c r="D2637" t="n">
        <v>420.556295156</v>
      </c>
      <c r="E2637" t="n">
        <v>14.29784921</v>
      </c>
      <c r="F2637" t="n">
        <v>406.258445946</v>
      </c>
      <c r="G2637" t="n">
        <v>19.04571237866667</v>
      </c>
      <c r="H2637" t="n">
        <v>106.433779732</v>
      </c>
      <c r="I2637" t="n">
        <v>10.512418734</v>
      </c>
      <c r="J2637" t="n">
        <v>95.921361</v>
      </c>
      <c r="K2637" t="n">
        <v>21.42908861266667</v>
      </c>
      <c r="L2637" t="n">
        <v>59930</v>
      </c>
      <c r="M2637" t="n">
        <v>59792</v>
      </c>
      <c r="N2637" t="n">
        <v>51462</v>
      </c>
      <c r="O2637" t="n">
        <v>51374</v>
      </c>
      <c r="P2637" t="n">
        <v>0.9976973135324545</v>
      </c>
      <c r="Q2637" t="n">
        <v>0.9982900003886362</v>
      </c>
    </row>
    <row r="2638">
      <c r="A2638" t="n">
        <v>0.6</v>
      </c>
      <c r="B2638" t="inlineStr">
        <is>
          <t>triba27_uniform_random</t>
        </is>
      </c>
      <c r="C2638" t="n">
        <v>7000</v>
      </c>
      <c r="D2638" t="n">
        <v>923.901939554</v>
      </c>
      <c r="E2638" t="n">
        <v>50.17736004</v>
      </c>
      <c r="F2638" t="n">
        <v>873.724579514</v>
      </c>
      <c r="G2638" t="n">
        <v>46.05199781466666</v>
      </c>
      <c r="H2638" t="n">
        <v>864.8802323699999</v>
      </c>
      <c r="I2638" t="n">
        <v>43.933128934</v>
      </c>
      <c r="J2638" t="n">
        <v>820.947103438</v>
      </c>
      <c r="K2638" t="n">
        <v>48.07766316066667</v>
      </c>
      <c r="L2638" t="n">
        <v>54011</v>
      </c>
      <c r="M2638" t="n">
        <v>53569</v>
      </c>
      <c r="N2638" t="n">
        <v>31191</v>
      </c>
      <c r="O2638" t="n">
        <v>30985</v>
      </c>
      <c r="P2638" t="n">
        <v>0.9918164818277758</v>
      </c>
      <c r="Q2638" t="n">
        <v>0.9933955307620788</v>
      </c>
    </row>
    <row r="2639">
      <c r="A2639" t="n">
        <v>0.6</v>
      </c>
      <c r="B2639" t="inlineStr">
        <is>
          <t>triba27_bit_reverse</t>
        </is>
      </c>
      <c r="C2639" t="n">
        <v>7000</v>
      </c>
      <c r="D2639" t="n">
        <v>1038.243456478</v>
      </c>
      <c r="E2639" t="n">
        <v>42.528176098</v>
      </c>
      <c r="F2639" t="n">
        <v>995.71528038</v>
      </c>
      <c r="G2639" t="n">
        <v>36.68836175066667</v>
      </c>
      <c r="H2639" t="n">
        <v>726.165022708</v>
      </c>
      <c r="I2639" t="n">
        <v>34.2234956</v>
      </c>
      <c r="J2639" t="n">
        <v>691.9415271080001</v>
      </c>
      <c r="K2639" t="n">
        <v>38.80270042999999</v>
      </c>
      <c r="L2639" t="n">
        <v>51040</v>
      </c>
      <c r="M2639" t="n">
        <v>50699</v>
      </c>
      <c r="N2639" t="n">
        <v>28332</v>
      </c>
      <c r="O2639" t="n">
        <v>28184</v>
      </c>
      <c r="P2639" t="n">
        <v>0.9933189655172414</v>
      </c>
      <c r="Q2639" t="n">
        <v>0.9947762247635182</v>
      </c>
    </row>
    <row r="2640">
      <c r="A2640" t="n">
        <v>0.6</v>
      </c>
      <c r="B2640" t="inlineStr">
        <is>
          <t>triba27_transpose</t>
        </is>
      </c>
      <c r="C2640" t="n">
        <v>7000</v>
      </c>
      <c r="D2640" t="n">
        <v>768.94705321</v>
      </c>
      <c r="E2640" t="n">
        <v>30.719569582</v>
      </c>
      <c r="F2640" t="n">
        <v>738.2274836280001</v>
      </c>
      <c r="G2640" t="n">
        <v>28.84808612266667</v>
      </c>
      <c r="H2640" t="n">
        <v>579.8345884820001</v>
      </c>
      <c r="I2640" t="n">
        <v>27.583415968</v>
      </c>
      <c r="J2640" t="n">
        <v>552.251172514</v>
      </c>
      <c r="K2640" t="n">
        <v>30.87406894533333</v>
      </c>
      <c r="L2640" t="n">
        <v>61057</v>
      </c>
      <c r="M2640" t="n">
        <v>60778</v>
      </c>
      <c r="N2640" t="n">
        <v>37469</v>
      </c>
      <c r="O2640" t="n">
        <v>37313</v>
      </c>
      <c r="P2640" t="n">
        <v>0.9954304993694417</v>
      </c>
      <c r="Q2640" t="n">
        <v>0.9958365582214631</v>
      </c>
    </row>
    <row r="2641">
      <c r="A2641" t="n">
        <v>0.6</v>
      </c>
      <c r="B2641" t="inlineStr">
        <is>
          <t>triba27_tornado</t>
        </is>
      </c>
      <c r="C2641" t="n">
        <v>7000</v>
      </c>
      <c r="D2641" t="n">
        <v>418.541515352</v>
      </c>
      <c r="E2641" t="n">
        <v>14.257461208</v>
      </c>
      <c r="F2641" t="n">
        <v>404.284054144</v>
      </c>
      <c r="G2641" t="n">
        <v>19.13219538066667</v>
      </c>
      <c r="H2641" t="n">
        <v>105.675787538</v>
      </c>
      <c r="I2641" t="n">
        <v>10.495458726</v>
      </c>
      <c r="J2641" t="n">
        <v>95.18032881200001</v>
      </c>
      <c r="K2641" t="n">
        <v>21.52498248</v>
      </c>
      <c r="L2641" t="n">
        <v>60715</v>
      </c>
      <c r="M2641" t="n">
        <v>60580</v>
      </c>
      <c r="N2641" t="n">
        <v>52275</v>
      </c>
      <c r="O2641" t="n">
        <v>52188</v>
      </c>
      <c r="P2641" t="n">
        <v>0.9977764967470971</v>
      </c>
      <c r="Q2641" t="n">
        <v>0.9983357245337159</v>
      </c>
    </row>
    <row r="2642">
      <c r="A2642" t="n">
        <v>0.61</v>
      </c>
      <c r="B2642" t="inlineStr">
        <is>
          <t>triba27_uniform_random</t>
        </is>
      </c>
      <c r="C2642" t="n">
        <v>7000</v>
      </c>
      <c r="D2642" t="n">
        <v>922.7660845940001</v>
      </c>
      <c r="E2642" t="n">
        <v>49.418329734</v>
      </c>
      <c r="F2642" t="n">
        <v>873.3477548579999</v>
      </c>
      <c r="G2642" t="n">
        <v>45.61522344933334</v>
      </c>
      <c r="H2642" t="n">
        <v>906.5863743040001</v>
      </c>
      <c r="I2642" t="n">
        <v>43.718387294</v>
      </c>
      <c r="J2642" t="n">
        <v>862.8679870100001</v>
      </c>
      <c r="K2642" t="n">
        <v>47.62557832866666</v>
      </c>
      <c r="L2642" t="n">
        <v>54130</v>
      </c>
      <c r="M2642" t="n">
        <v>53716</v>
      </c>
      <c r="N2642" t="n">
        <v>31314</v>
      </c>
      <c r="O2642" t="n">
        <v>31103</v>
      </c>
      <c r="P2642" t="n">
        <v>0.992351745797155</v>
      </c>
      <c r="Q2642" t="n">
        <v>0.9932617998339401</v>
      </c>
    </row>
    <row r="2643">
      <c r="A2643" t="n">
        <v>0.61</v>
      </c>
      <c r="B2643" t="inlineStr">
        <is>
          <t>triba27_bit_reverse</t>
        </is>
      </c>
      <c r="C2643" t="n">
        <v>7000</v>
      </c>
      <c r="D2643" t="n">
        <v>1084.769185278</v>
      </c>
      <c r="E2643" t="n">
        <v>43.45072838</v>
      </c>
      <c r="F2643" t="n">
        <v>1041.318456898</v>
      </c>
      <c r="G2643" t="n">
        <v>37.24947627466667</v>
      </c>
      <c r="H2643" t="n">
        <v>762.7592403</v>
      </c>
      <c r="I2643" t="n">
        <v>34.461361952</v>
      </c>
      <c r="J2643" t="n">
        <v>728.29787835</v>
      </c>
      <c r="K2643" t="n">
        <v>39.36267883666667</v>
      </c>
      <c r="L2643" t="n">
        <v>51063</v>
      </c>
      <c r="M2643" t="n">
        <v>50729</v>
      </c>
      <c r="N2643" t="n">
        <v>28475</v>
      </c>
      <c r="O2643" t="n">
        <v>28327</v>
      </c>
      <c r="P2643" t="n">
        <v>0.9934590603763978</v>
      </c>
      <c r="Q2643" t="n">
        <v>0.9948024582967515</v>
      </c>
    </row>
    <row r="2644">
      <c r="A2644" t="n">
        <v>0.61</v>
      </c>
      <c r="B2644" t="inlineStr">
        <is>
          <t>triba27_transpose</t>
        </is>
      </c>
      <c r="C2644" t="n">
        <v>7000</v>
      </c>
      <c r="D2644" t="n">
        <v>772.806064764</v>
      </c>
      <c r="E2644" t="n">
        <v>31.04375388</v>
      </c>
      <c r="F2644" t="n">
        <v>741.762310884</v>
      </c>
      <c r="G2644" t="n">
        <v>29.27532979999999</v>
      </c>
      <c r="H2644" t="n">
        <v>596.96338837</v>
      </c>
      <c r="I2644" t="n">
        <v>28.13950706</v>
      </c>
      <c r="J2644" t="n">
        <v>568.823881312</v>
      </c>
      <c r="K2644" t="n">
        <v>31.317861294</v>
      </c>
      <c r="L2644" t="n">
        <v>61497</v>
      </c>
      <c r="M2644" t="n">
        <v>61206</v>
      </c>
      <c r="N2644" t="n">
        <v>37773</v>
      </c>
      <c r="O2644" t="n">
        <v>37611</v>
      </c>
      <c r="P2644" t="n">
        <v>0.9952680618566759</v>
      </c>
      <c r="Q2644" t="n">
        <v>0.995711222301644</v>
      </c>
    </row>
    <row r="2645">
      <c r="A2645" t="n">
        <v>0.61</v>
      </c>
      <c r="B2645" t="inlineStr">
        <is>
          <t>triba27_tornado</t>
        </is>
      </c>
      <c r="C2645" t="n">
        <v>7000</v>
      </c>
      <c r="D2645" t="n">
        <v>415.241516868</v>
      </c>
      <c r="E2645" t="n">
        <v>14.141933698</v>
      </c>
      <c r="F2645" t="n">
        <v>401.09958317</v>
      </c>
      <c r="G2645" t="n">
        <v>19.088471074</v>
      </c>
      <c r="H2645" t="n">
        <v>104.620074252</v>
      </c>
      <c r="I2645" t="n">
        <v>10.465654034</v>
      </c>
      <c r="J2645" t="n">
        <v>94.154420218</v>
      </c>
      <c r="K2645" t="n">
        <v>21.49732461533333</v>
      </c>
      <c r="L2645" t="n">
        <v>61553</v>
      </c>
      <c r="M2645" t="n">
        <v>61416</v>
      </c>
      <c r="N2645" t="n">
        <v>53153</v>
      </c>
      <c r="O2645" t="n">
        <v>53063</v>
      </c>
      <c r="P2645" t="n">
        <v>0.9977742758273358</v>
      </c>
      <c r="Q2645" t="n">
        <v>0.9983067747822324</v>
      </c>
    </row>
    <row r="2646">
      <c r="A2646" t="n">
        <v>0.62</v>
      </c>
      <c r="B2646" t="inlineStr">
        <is>
          <t>triba27_uniform_random</t>
        </is>
      </c>
      <c r="C2646" t="n">
        <v>7000</v>
      </c>
      <c r="D2646" t="n">
        <v>891.7848643059999</v>
      </c>
      <c r="E2646" t="n">
        <v>51.242957032</v>
      </c>
      <c r="F2646" t="n">
        <v>840.541907274</v>
      </c>
      <c r="G2646" t="n">
        <v>46.68277079066667</v>
      </c>
      <c r="H2646" t="n">
        <v>869.931685768</v>
      </c>
      <c r="I2646" t="n">
        <v>44.31151162</v>
      </c>
      <c r="J2646" t="n">
        <v>825.620174146</v>
      </c>
      <c r="K2646" t="n">
        <v>48.70265553866667</v>
      </c>
      <c r="L2646" t="n">
        <v>54639</v>
      </c>
      <c r="M2646" t="n">
        <v>54203</v>
      </c>
      <c r="N2646" t="n">
        <v>31443</v>
      </c>
      <c r="O2646" t="n">
        <v>31238</v>
      </c>
      <c r="P2646" t="n">
        <v>0.9920203517633924</v>
      </c>
      <c r="Q2646" t="n">
        <v>0.9934802658779378</v>
      </c>
    </row>
    <row r="2647">
      <c r="A2647" t="n">
        <v>0.62</v>
      </c>
      <c r="B2647" t="inlineStr">
        <is>
          <t>triba27_bit_reverse</t>
        </is>
      </c>
      <c r="C2647" t="n">
        <v>7000</v>
      </c>
      <c r="D2647" t="n">
        <v>1089.972374398</v>
      </c>
      <c r="E2647" t="n">
        <v>42.94683485</v>
      </c>
      <c r="F2647" t="n">
        <v>1047.025539548</v>
      </c>
      <c r="G2647" t="n">
        <v>36.88129227133333</v>
      </c>
      <c r="H2647" t="n">
        <v>771.841308066</v>
      </c>
      <c r="I2647" t="n">
        <v>34.177782432</v>
      </c>
      <c r="J2647" t="n">
        <v>737.6635256339999</v>
      </c>
      <c r="K2647" t="n">
        <v>39.026129474</v>
      </c>
      <c r="L2647" t="n">
        <v>51625</v>
      </c>
      <c r="M2647" t="n">
        <v>51293</v>
      </c>
      <c r="N2647" t="n">
        <v>28801</v>
      </c>
      <c r="O2647" t="n">
        <v>28653</v>
      </c>
      <c r="P2647" t="n">
        <v>0.9935690072639225</v>
      </c>
      <c r="Q2647" t="n">
        <v>0.9948612895385577</v>
      </c>
    </row>
    <row r="2648">
      <c r="A2648" t="n">
        <v>0.62</v>
      </c>
      <c r="B2648" t="inlineStr">
        <is>
          <t>triba27_transpose</t>
        </is>
      </c>
      <c r="C2648" t="n">
        <v>7000</v>
      </c>
      <c r="D2648" t="n">
        <v>779.29476817</v>
      </c>
      <c r="E2648" t="n">
        <v>30.66859113</v>
      </c>
      <c r="F2648" t="n">
        <v>748.62617704</v>
      </c>
      <c r="G2648" t="n">
        <v>29.033868714</v>
      </c>
      <c r="H2648" t="n">
        <v>614.089316432</v>
      </c>
      <c r="I2648" t="n">
        <v>28.0514198</v>
      </c>
      <c r="J2648" t="n">
        <v>586.037896632</v>
      </c>
      <c r="K2648" t="n">
        <v>31.10322924733333</v>
      </c>
      <c r="L2648" t="n">
        <v>61774</v>
      </c>
      <c r="M2648" t="n">
        <v>61489</v>
      </c>
      <c r="N2648" t="n">
        <v>37946</v>
      </c>
      <c r="O2648" t="n">
        <v>37787</v>
      </c>
      <c r="P2648" t="n">
        <v>0.9953864085213844</v>
      </c>
      <c r="Q2648" t="n">
        <v>0.995809835028725</v>
      </c>
    </row>
    <row r="2649">
      <c r="A2649" t="n">
        <v>0.62</v>
      </c>
      <c r="B2649" t="inlineStr">
        <is>
          <t>triba27_tornado</t>
        </is>
      </c>
      <c r="C2649" t="n">
        <v>7000</v>
      </c>
      <c r="D2649" t="n">
        <v>412.124594222</v>
      </c>
      <c r="E2649" t="n">
        <v>14.17706425</v>
      </c>
      <c r="F2649" t="n">
        <v>397.947529972</v>
      </c>
      <c r="G2649" t="n">
        <v>19.33665786266667</v>
      </c>
      <c r="H2649" t="n">
        <v>103.64155213</v>
      </c>
      <c r="I2649" t="n">
        <v>10.469960862</v>
      </c>
      <c r="J2649" t="n">
        <v>93.171591268</v>
      </c>
      <c r="K2649" t="n">
        <v>21.760864988</v>
      </c>
      <c r="L2649" t="n">
        <v>62363</v>
      </c>
      <c r="M2649" t="n">
        <v>62226</v>
      </c>
      <c r="N2649" t="n">
        <v>54003</v>
      </c>
      <c r="O2649" t="n">
        <v>53913</v>
      </c>
      <c r="P2649" t="n">
        <v>0.9978031845806007</v>
      </c>
      <c r="Q2649" t="n">
        <v>0.9983334259207822</v>
      </c>
    </row>
    <row r="2650">
      <c r="A2650" t="n">
        <v>0.63</v>
      </c>
      <c r="B2650" t="inlineStr">
        <is>
          <t>triba27_uniform_random</t>
        </is>
      </c>
      <c r="C2650" t="n">
        <v>7000</v>
      </c>
      <c r="D2650" t="n">
        <v>889.936694258</v>
      </c>
      <c r="E2650" t="n">
        <v>50.68217111000001</v>
      </c>
      <c r="F2650" t="n">
        <v>839.254523146</v>
      </c>
      <c r="G2650" t="n">
        <v>46.27433897466666</v>
      </c>
      <c r="H2650" t="n">
        <v>826.343733036</v>
      </c>
      <c r="I2650" t="n">
        <v>44.111959126</v>
      </c>
      <c r="J2650" t="n">
        <v>782.23177391</v>
      </c>
      <c r="K2650" t="n">
        <v>48.24979577866666</v>
      </c>
      <c r="L2650" t="n">
        <v>55021</v>
      </c>
      <c r="M2650" t="n">
        <v>54608</v>
      </c>
      <c r="N2650" t="n">
        <v>31517</v>
      </c>
      <c r="O2650" t="n">
        <v>31315</v>
      </c>
      <c r="P2650" t="n">
        <v>0.9924937751040512</v>
      </c>
      <c r="Q2650" t="n">
        <v>0.9935907605419297</v>
      </c>
    </row>
    <row r="2651">
      <c r="A2651" t="n">
        <v>0.63</v>
      </c>
      <c r="B2651" t="inlineStr">
        <is>
          <t>triba27_bit_reverse</t>
        </is>
      </c>
      <c r="C2651" t="n">
        <v>7000</v>
      </c>
      <c r="D2651" t="n">
        <v>1040.196775368</v>
      </c>
      <c r="E2651" t="n">
        <v>40.547784744</v>
      </c>
      <c r="F2651" t="n">
        <v>999.648990626</v>
      </c>
      <c r="G2651" t="n">
        <v>35.262174696</v>
      </c>
      <c r="H2651" t="n">
        <v>765.234440984</v>
      </c>
      <c r="I2651" t="n">
        <v>33.249498096</v>
      </c>
      <c r="J2651" t="n">
        <v>731.984942886</v>
      </c>
      <c r="K2651" t="n">
        <v>37.360708248</v>
      </c>
      <c r="L2651" t="n">
        <v>52494</v>
      </c>
      <c r="M2651" t="n">
        <v>52161</v>
      </c>
      <c r="N2651" t="n">
        <v>29034</v>
      </c>
      <c r="O2651" t="n">
        <v>28890</v>
      </c>
      <c r="P2651" t="n">
        <v>0.9936564178763287</v>
      </c>
      <c r="Q2651" t="n">
        <v>0.9950402975821451</v>
      </c>
    </row>
    <row r="2652">
      <c r="A2652" t="n">
        <v>0.63</v>
      </c>
      <c r="B2652" t="inlineStr">
        <is>
          <t>triba27_transpose</t>
        </is>
      </c>
      <c r="C2652" t="n">
        <v>7000</v>
      </c>
      <c r="D2652" t="n">
        <v>801.126195308</v>
      </c>
      <c r="E2652" t="n">
        <v>31.073853398</v>
      </c>
      <c r="F2652" t="n">
        <v>770.05234191</v>
      </c>
      <c r="G2652" t="n">
        <v>29.344404244</v>
      </c>
      <c r="H2652" t="n">
        <v>641.76375089</v>
      </c>
      <c r="I2652" t="n">
        <v>28.22763092</v>
      </c>
      <c r="J2652" t="n">
        <v>613.53611997</v>
      </c>
      <c r="K2652" t="n">
        <v>31.40530750933333</v>
      </c>
      <c r="L2652" t="n">
        <v>61879</v>
      </c>
      <c r="M2652" t="n">
        <v>61595</v>
      </c>
      <c r="N2652" t="n">
        <v>38103</v>
      </c>
      <c r="O2652" t="n">
        <v>37943</v>
      </c>
      <c r="P2652" t="n">
        <v>0.9954103977116631</v>
      </c>
      <c r="Q2652" t="n">
        <v>0.9958008555756764</v>
      </c>
    </row>
    <row r="2653">
      <c r="A2653" t="n">
        <v>0.63</v>
      </c>
      <c r="B2653" t="inlineStr">
        <is>
          <t>triba27_tornado</t>
        </is>
      </c>
      <c r="C2653" t="n">
        <v>7000</v>
      </c>
      <c r="D2653" t="n">
        <v>408.2448167</v>
      </c>
      <c r="E2653" t="n">
        <v>14.094005298</v>
      </c>
      <c r="F2653" t="n">
        <v>394.150811402</v>
      </c>
      <c r="G2653" t="n">
        <v>19.34003038466667</v>
      </c>
      <c r="H2653" t="n">
        <v>102.620352108</v>
      </c>
      <c r="I2653" t="n">
        <v>10.448005698</v>
      </c>
      <c r="J2653" t="n">
        <v>92.17234641</v>
      </c>
      <c r="K2653" t="n">
        <v>21.804322364</v>
      </c>
      <c r="L2653" t="n">
        <v>63180</v>
      </c>
      <c r="M2653" t="n">
        <v>63039</v>
      </c>
      <c r="N2653" t="n">
        <v>54848</v>
      </c>
      <c r="O2653" t="n">
        <v>54756</v>
      </c>
      <c r="P2653" t="n">
        <v>0.9977682811016144</v>
      </c>
      <c r="Q2653" t="n">
        <v>0.9983226371061844</v>
      </c>
    </row>
    <row r="2654">
      <c r="A2654" t="n">
        <v>0.64</v>
      </c>
      <c r="B2654" t="inlineStr">
        <is>
          <t>triba27_uniform_random</t>
        </is>
      </c>
      <c r="C2654" t="n">
        <v>7000</v>
      </c>
      <c r="D2654" t="n">
        <v>944.56133571</v>
      </c>
      <c r="E2654" t="n">
        <v>50.51698715</v>
      </c>
      <c r="F2654" t="n">
        <v>894.04434856</v>
      </c>
      <c r="G2654" t="n">
        <v>46.23406608533333</v>
      </c>
      <c r="H2654" t="n">
        <v>885.597177534</v>
      </c>
      <c r="I2654" t="n">
        <v>43.53913542</v>
      </c>
      <c r="J2654" t="n">
        <v>842.0580421139999</v>
      </c>
      <c r="K2654" t="n">
        <v>48.28938150399999</v>
      </c>
      <c r="L2654" t="n">
        <v>53715</v>
      </c>
      <c r="M2654" t="n">
        <v>53305</v>
      </c>
      <c r="N2654" t="n">
        <v>31591</v>
      </c>
      <c r="O2654" t="n">
        <v>31391</v>
      </c>
      <c r="P2654" t="n">
        <v>0.9923671227776226</v>
      </c>
      <c r="Q2654" t="n">
        <v>0.9936690829666677</v>
      </c>
    </row>
    <row r="2655">
      <c r="A2655" t="n">
        <v>0.64</v>
      </c>
      <c r="B2655" t="inlineStr">
        <is>
          <t>triba27_bit_reverse</t>
        </is>
      </c>
      <c r="C2655" t="n">
        <v>7000</v>
      </c>
      <c r="D2655" t="n">
        <v>1048.590080874</v>
      </c>
      <c r="E2655" t="n">
        <v>40.61944821599999</v>
      </c>
      <c r="F2655" t="n">
        <v>1007.97063266</v>
      </c>
      <c r="G2655" t="n">
        <v>35.26475080733333</v>
      </c>
      <c r="H2655" t="n">
        <v>779.5929255360001</v>
      </c>
      <c r="I2655" t="n">
        <v>33.156747262</v>
      </c>
      <c r="J2655" t="n">
        <v>746.436178274</v>
      </c>
      <c r="K2655" t="n">
        <v>37.37385542800001</v>
      </c>
      <c r="L2655" t="n">
        <v>52629</v>
      </c>
      <c r="M2655" t="n">
        <v>52303</v>
      </c>
      <c r="N2655" t="n">
        <v>29177</v>
      </c>
      <c r="O2655" t="n">
        <v>29034</v>
      </c>
      <c r="P2655" t="n">
        <v>0.9938056964791275</v>
      </c>
      <c r="Q2655" t="n">
        <v>0.995098879254207</v>
      </c>
    </row>
    <row r="2656">
      <c r="A2656" t="n">
        <v>0.64</v>
      </c>
      <c r="B2656" t="inlineStr">
        <is>
          <t>triba27_transpose</t>
        </is>
      </c>
      <c r="C2656" t="n">
        <v>7000</v>
      </c>
      <c r="D2656" t="n">
        <v>794.24574341</v>
      </c>
      <c r="E2656" t="n">
        <v>30.299036394</v>
      </c>
      <c r="F2656" t="n">
        <v>763.9467070159999</v>
      </c>
      <c r="G2656" t="n">
        <v>28.742688538</v>
      </c>
      <c r="H2656" t="n">
        <v>653.627710718</v>
      </c>
      <c r="I2656" t="n">
        <v>28.008360768</v>
      </c>
      <c r="J2656" t="n">
        <v>625.6193499499999</v>
      </c>
      <c r="K2656" t="n">
        <v>30.80752281266667</v>
      </c>
      <c r="L2656" t="n">
        <v>63072</v>
      </c>
      <c r="M2656" t="n">
        <v>62785</v>
      </c>
      <c r="N2656" t="n">
        <v>38436</v>
      </c>
      <c r="O2656" t="n">
        <v>38274</v>
      </c>
      <c r="P2656" t="n">
        <v>0.9954496448503298</v>
      </c>
      <c r="Q2656" t="n">
        <v>0.9957852013737122</v>
      </c>
    </row>
    <row r="2657">
      <c r="A2657" t="n">
        <v>0.64</v>
      </c>
      <c r="B2657" t="inlineStr">
        <is>
          <t>triba27_tornado</t>
        </is>
      </c>
      <c r="C2657" t="n">
        <v>7000</v>
      </c>
      <c r="D2657" t="n">
        <v>404.71611125</v>
      </c>
      <c r="E2657" t="n">
        <v>14.040841894</v>
      </c>
      <c r="F2657" t="n">
        <v>390.675269356</v>
      </c>
      <c r="G2657" t="n">
        <v>19.41236009266667</v>
      </c>
      <c r="H2657" t="n">
        <v>101.495963174</v>
      </c>
      <c r="I2657" t="n">
        <v>10.430798554</v>
      </c>
      <c r="J2657" t="n">
        <v>91.06516461999999</v>
      </c>
      <c r="K2657" t="n">
        <v>21.89019548466667</v>
      </c>
      <c r="L2657" t="n">
        <v>63993</v>
      </c>
      <c r="M2657" t="n">
        <v>63856</v>
      </c>
      <c r="N2657" t="n">
        <v>55705</v>
      </c>
      <c r="O2657" t="n">
        <v>55613</v>
      </c>
      <c r="P2657" t="n">
        <v>0.9978591408435298</v>
      </c>
      <c r="Q2657" t="n">
        <v>0.9983484426891661</v>
      </c>
    </row>
    <row r="2658">
      <c r="A2658" t="n">
        <v>0.65</v>
      </c>
      <c r="B2658" t="inlineStr">
        <is>
          <t>triba27_uniform_random</t>
        </is>
      </c>
      <c r="C2658" t="n">
        <v>7000</v>
      </c>
      <c r="D2658" t="n">
        <v>914.5767193820001</v>
      </c>
      <c r="E2658" t="n">
        <v>50.658799432</v>
      </c>
      <c r="F2658" t="n">
        <v>863.9179199500001</v>
      </c>
      <c r="G2658" t="n">
        <v>45.96623411533334</v>
      </c>
      <c r="H2658" t="n">
        <v>904.5888184099999</v>
      </c>
      <c r="I2658" t="n">
        <v>43.37876518</v>
      </c>
      <c r="J2658" t="n">
        <v>861.21005323</v>
      </c>
      <c r="K2658" t="n">
        <v>47.99119720999999</v>
      </c>
      <c r="L2658" t="n">
        <v>54653</v>
      </c>
      <c r="M2658" t="n">
        <v>54191</v>
      </c>
      <c r="N2658" t="n">
        <v>31601</v>
      </c>
      <c r="O2658" t="n">
        <v>31373</v>
      </c>
      <c r="P2658" t="n">
        <v>0.9915466671545935</v>
      </c>
      <c r="Q2658" t="n">
        <v>0.9927850384481504</v>
      </c>
    </row>
    <row r="2659">
      <c r="A2659" t="n">
        <v>0.65</v>
      </c>
      <c r="B2659" t="inlineStr">
        <is>
          <t>triba27_bit_reverse</t>
        </is>
      </c>
      <c r="C2659" t="n">
        <v>7000</v>
      </c>
      <c r="D2659" t="n">
        <v>1063.217778118</v>
      </c>
      <c r="E2659" t="n">
        <v>41.637106474</v>
      </c>
      <c r="F2659" t="n">
        <v>1021.580671644</v>
      </c>
      <c r="G2659" t="n">
        <v>35.91389846133333</v>
      </c>
      <c r="H2659" t="n">
        <v>797.494349316</v>
      </c>
      <c r="I2659" t="n">
        <v>33.453424658</v>
      </c>
      <c r="J2659" t="n">
        <v>764.040924658</v>
      </c>
      <c r="K2659" t="n">
        <v>38.016085756</v>
      </c>
      <c r="L2659" t="n">
        <v>52692</v>
      </c>
      <c r="M2659" t="n">
        <v>52379</v>
      </c>
      <c r="N2659" t="n">
        <v>29348</v>
      </c>
      <c r="O2659" t="n">
        <v>29200</v>
      </c>
      <c r="P2659" t="n">
        <v>0.9940598193274122</v>
      </c>
      <c r="Q2659" t="n">
        <v>0.9949570669210849</v>
      </c>
    </row>
    <row r="2660">
      <c r="A2660" t="n">
        <v>0.65</v>
      </c>
      <c r="B2660" t="inlineStr">
        <is>
          <t>triba27_transpose</t>
        </is>
      </c>
      <c r="C2660" t="n">
        <v>7000</v>
      </c>
      <c r="D2660" t="n">
        <v>822.522887688</v>
      </c>
      <c r="E2660" t="n">
        <v>30.289390246</v>
      </c>
      <c r="F2660" t="n">
        <v>792.2334974419999</v>
      </c>
      <c r="G2660" t="n">
        <v>28.73008111733333</v>
      </c>
      <c r="H2660" t="n">
        <v>691.256595722</v>
      </c>
      <c r="I2660" t="n">
        <v>27.916818442</v>
      </c>
      <c r="J2660" t="n">
        <v>663.33977728</v>
      </c>
      <c r="K2660" t="n">
        <v>30.79615873</v>
      </c>
      <c r="L2660" t="n">
        <v>63033</v>
      </c>
      <c r="M2660" t="n">
        <v>62763</v>
      </c>
      <c r="N2660" t="n">
        <v>38589</v>
      </c>
      <c r="O2660" t="n">
        <v>38434</v>
      </c>
      <c r="P2660" t="n">
        <v>0.9957165294369615</v>
      </c>
      <c r="Q2660" t="n">
        <v>0.9959833113063308</v>
      </c>
    </row>
    <row r="2661">
      <c r="A2661" t="n">
        <v>0.65</v>
      </c>
      <c r="B2661" t="inlineStr">
        <is>
          <t>triba27_tornado</t>
        </is>
      </c>
      <c r="C2661" t="n">
        <v>7000</v>
      </c>
      <c r="D2661" t="n">
        <v>401.737599184</v>
      </c>
      <c r="E2661" t="n">
        <v>13.986497146</v>
      </c>
      <c r="F2661" t="n">
        <v>387.751102038</v>
      </c>
      <c r="G2661" t="n">
        <v>19.45627124666667</v>
      </c>
      <c r="H2661" t="n">
        <v>100.611120956</v>
      </c>
      <c r="I2661" t="n">
        <v>10.41411206</v>
      </c>
      <c r="J2661" t="n">
        <v>90.197008896</v>
      </c>
      <c r="K2661" t="n">
        <v>21.94207862533333</v>
      </c>
      <c r="L2661" t="n">
        <v>64790</v>
      </c>
      <c r="M2661" t="n">
        <v>64653</v>
      </c>
      <c r="N2661" t="n">
        <v>56526</v>
      </c>
      <c r="O2661" t="n">
        <v>56434</v>
      </c>
      <c r="P2661" t="n">
        <v>0.9978854761537275</v>
      </c>
      <c r="Q2661" t="n">
        <v>0.9983724303860171</v>
      </c>
    </row>
    <row r="2662">
      <c r="A2662" t="n">
        <v>0.66</v>
      </c>
      <c r="B2662" t="inlineStr">
        <is>
          <t>triba27_uniform_random</t>
        </is>
      </c>
      <c r="C2662" t="n">
        <v>7000</v>
      </c>
      <c r="D2662" t="n">
        <v>961.8848303020001</v>
      </c>
      <c r="E2662" t="n">
        <v>52.949315582</v>
      </c>
      <c r="F2662" t="n">
        <v>908.93551472</v>
      </c>
      <c r="G2662" t="n">
        <v>47.915428956</v>
      </c>
      <c r="H2662" t="n">
        <v>910.0697586380001</v>
      </c>
      <c r="I2662" t="n">
        <v>44.2439186</v>
      </c>
      <c r="J2662" t="n">
        <v>865.825840038</v>
      </c>
      <c r="K2662" t="n">
        <v>49.95847127933334</v>
      </c>
      <c r="L2662" t="n">
        <v>53734</v>
      </c>
      <c r="M2662" t="n">
        <v>53330</v>
      </c>
      <c r="N2662" t="n">
        <v>31898</v>
      </c>
      <c r="O2662" t="n">
        <v>31695</v>
      </c>
      <c r="P2662" t="n">
        <v>0.9924814828600141</v>
      </c>
      <c r="Q2662" t="n">
        <v>0.9936359646372813</v>
      </c>
    </row>
    <row r="2663">
      <c r="A2663" t="n">
        <v>0.66</v>
      </c>
      <c r="B2663" t="inlineStr">
        <is>
          <t>triba27_bit_reverse</t>
        </is>
      </c>
      <c r="C2663" t="n">
        <v>7000</v>
      </c>
      <c r="D2663" t="n">
        <v>1060.212703996</v>
      </c>
      <c r="E2663" t="n">
        <v>40.740417164</v>
      </c>
      <c r="F2663" t="n">
        <v>1019.472286832</v>
      </c>
      <c r="G2663" t="n">
        <v>35.399687914</v>
      </c>
      <c r="H2663" t="n">
        <v>803.513264994</v>
      </c>
      <c r="I2663" t="n">
        <v>33.340837108</v>
      </c>
      <c r="J2663" t="n">
        <v>770.172427886</v>
      </c>
      <c r="K2663" t="n">
        <v>37.56713882866667</v>
      </c>
      <c r="L2663" t="n">
        <v>53227</v>
      </c>
      <c r="M2663" t="n">
        <v>52881</v>
      </c>
      <c r="N2663" t="n">
        <v>29515</v>
      </c>
      <c r="O2663" t="n">
        <v>29363</v>
      </c>
      <c r="P2663" t="n">
        <v>0.9934995397072914</v>
      </c>
      <c r="Q2663" t="n">
        <v>0.9948500762324242</v>
      </c>
    </row>
    <row r="2664">
      <c r="A2664" t="n">
        <v>0.66</v>
      </c>
      <c r="B2664" t="inlineStr">
        <is>
          <t>triba27_transpose</t>
        </is>
      </c>
      <c r="C2664" t="n">
        <v>7000</v>
      </c>
      <c r="D2664" t="n">
        <v>824.04169039</v>
      </c>
      <c r="E2664" t="n">
        <v>29.657983804</v>
      </c>
      <c r="F2664" t="n">
        <v>794.383706586</v>
      </c>
      <c r="G2664" t="n">
        <v>28.23411918266666</v>
      </c>
      <c r="H2664" t="n">
        <v>699.7921795240001</v>
      </c>
      <c r="I2664" t="n">
        <v>27.66367806</v>
      </c>
      <c r="J2664" t="n">
        <v>672.128501464</v>
      </c>
      <c r="K2664" t="n">
        <v>30.33081483333334</v>
      </c>
      <c r="L2664" t="n">
        <v>63523</v>
      </c>
      <c r="M2664" t="n">
        <v>63228</v>
      </c>
      <c r="N2664" t="n">
        <v>38755</v>
      </c>
      <c r="O2664" t="n">
        <v>38591</v>
      </c>
      <c r="P2664" t="n">
        <v>0.9953560127827716</v>
      </c>
      <c r="Q2664" t="n">
        <v>0.9957682879628436</v>
      </c>
    </row>
    <row r="2665">
      <c r="A2665" t="n">
        <v>0.66</v>
      </c>
      <c r="B2665" t="inlineStr">
        <is>
          <t>triba27_tornado</t>
        </is>
      </c>
      <c r="C2665" t="n">
        <v>7000</v>
      </c>
      <c r="D2665" t="n">
        <v>398.553769106</v>
      </c>
      <c r="E2665" t="n">
        <v>13.88901104</v>
      </c>
      <c r="F2665" t="n">
        <v>384.664758066</v>
      </c>
      <c r="G2665" t="n">
        <v>19.402081896</v>
      </c>
      <c r="H2665" t="n">
        <v>99.743232158</v>
      </c>
      <c r="I2665" t="n">
        <v>10.39076327</v>
      </c>
      <c r="J2665" t="n">
        <v>89.352468888</v>
      </c>
      <c r="K2665" t="n">
        <v>21.89930251733333</v>
      </c>
      <c r="L2665" t="n">
        <v>65629</v>
      </c>
      <c r="M2665" t="n">
        <v>65493</v>
      </c>
      <c r="N2665" t="n">
        <v>57385</v>
      </c>
      <c r="O2665" t="n">
        <v>57293</v>
      </c>
      <c r="P2665" t="n">
        <v>0.9979277453564736</v>
      </c>
      <c r="Q2665" t="n">
        <v>0.9983967935871744</v>
      </c>
    </row>
    <row r="2666">
      <c r="A2666" t="n">
        <v>0.67</v>
      </c>
      <c r="B2666" t="inlineStr">
        <is>
          <t>triba27_uniform_random</t>
        </is>
      </c>
      <c r="C2666" t="n">
        <v>7000</v>
      </c>
      <c r="D2666" t="n">
        <v>965.579967364</v>
      </c>
      <c r="E2666" t="n">
        <v>51.503236098</v>
      </c>
      <c r="F2666" t="n">
        <v>914.0767312659999</v>
      </c>
      <c r="G2666" t="n">
        <v>46.70191435333333</v>
      </c>
      <c r="H2666" t="n">
        <v>993.51696726</v>
      </c>
      <c r="I2666" t="n">
        <v>43.849619808</v>
      </c>
      <c r="J2666" t="n">
        <v>949.6673474520001</v>
      </c>
      <c r="K2666" t="n">
        <v>48.80369981333333</v>
      </c>
      <c r="L2666" t="n">
        <v>54997</v>
      </c>
      <c r="M2666" t="n">
        <v>54541</v>
      </c>
      <c r="N2666" t="n">
        <v>32049</v>
      </c>
      <c r="O2666" t="n">
        <v>31826</v>
      </c>
      <c r="P2666" t="n">
        <v>0.9917086386530174</v>
      </c>
      <c r="Q2666" t="n">
        <v>0.9930419045836063</v>
      </c>
    </row>
    <row r="2667">
      <c r="A2667" t="n">
        <v>0.67</v>
      </c>
      <c r="B2667" t="inlineStr">
        <is>
          <t>triba27_bit_reverse</t>
        </is>
      </c>
      <c r="C2667" t="n">
        <v>7000</v>
      </c>
      <c r="D2667" t="n">
        <v>1075.947877172</v>
      </c>
      <c r="E2667" t="n">
        <v>40.405345546</v>
      </c>
      <c r="F2667" t="n">
        <v>1035.542531626</v>
      </c>
      <c r="G2667" t="n">
        <v>35.12789335</v>
      </c>
      <c r="H2667" t="n">
        <v>823.670469162</v>
      </c>
      <c r="I2667" t="n">
        <v>33.173684924</v>
      </c>
      <c r="J2667" t="n">
        <v>790.4967842399999</v>
      </c>
      <c r="K2667" t="n">
        <v>37.315253182</v>
      </c>
      <c r="L2667" t="n">
        <v>53620</v>
      </c>
      <c r="M2667" t="n">
        <v>53278</v>
      </c>
      <c r="N2667" t="n">
        <v>29696</v>
      </c>
      <c r="O2667" t="n">
        <v>29542</v>
      </c>
      <c r="P2667" t="n">
        <v>0.9936217829168221</v>
      </c>
      <c r="Q2667" t="n">
        <v>0.9948141163793104</v>
      </c>
    </row>
    <row r="2668">
      <c r="A2668" t="n">
        <v>0.67</v>
      </c>
      <c r="B2668" t="inlineStr">
        <is>
          <t>triba27_transpose</t>
        </is>
      </c>
      <c r="C2668" t="n">
        <v>7000</v>
      </c>
      <c r="D2668" t="n">
        <v>840.034497858</v>
      </c>
      <c r="E2668" t="n">
        <v>30.406999656</v>
      </c>
      <c r="F2668" t="n">
        <v>809.6274982020001</v>
      </c>
      <c r="G2668" t="n">
        <v>28.74987037933333</v>
      </c>
      <c r="H2668" t="n">
        <v>720.014803564</v>
      </c>
      <c r="I2668" t="n">
        <v>27.953812882</v>
      </c>
      <c r="J2668" t="n">
        <v>692.06099068</v>
      </c>
      <c r="K2668" t="n">
        <v>30.81804774133333</v>
      </c>
      <c r="L2668" t="n">
        <v>64243</v>
      </c>
      <c r="M2668" t="n">
        <v>63946</v>
      </c>
      <c r="N2668" t="n">
        <v>39007</v>
      </c>
      <c r="O2668" t="n">
        <v>38842</v>
      </c>
      <c r="P2668" t="n">
        <v>0.9953769282256433</v>
      </c>
      <c r="Q2668" t="n">
        <v>0.9957699900017946</v>
      </c>
    </row>
    <row r="2669">
      <c r="A2669" t="n">
        <v>0.67</v>
      </c>
      <c r="B2669" t="inlineStr">
        <is>
          <t>triba27_tornado</t>
        </is>
      </c>
      <c r="C2669" t="n">
        <v>7000</v>
      </c>
      <c r="D2669" t="n">
        <v>394.622928072</v>
      </c>
      <c r="E2669" t="n">
        <v>13.879160822</v>
      </c>
      <c r="F2669" t="n">
        <v>380.74376725</v>
      </c>
      <c r="G2669" t="n">
        <v>19.547843172</v>
      </c>
      <c r="H2669" t="n">
        <v>98.62465168999999</v>
      </c>
      <c r="I2669" t="n">
        <v>10.387749836</v>
      </c>
      <c r="J2669" t="n">
        <v>88.236901854</v>
      </c>
      <c r="K2669" t="n">
        <v>22.06576475466667</v>
      </c>
      <c r="L2669" t="n">
        <v>66446</v>
      </c>
      <c r="M2669" t="n">
        <v>66303</v>
      </c>
      <c r="N2669" t="n">
        <v>58234</v>
      </c>
      <c r="O2669" t="n">
        <v>58138</v>
      </c>
      <c r="P2669" t="n">
        <v>0.9978478764711194</v>
      </c>
      <c r="Q2669" t="n">
        <v>0.9983514785177044</v>
      </c>
    </row>
    <row r="2670">
      <c r="A2670" t="n">
        <v>0.68</v>
      </c>
      <c r="B2670" t="inlineStr">
        <is>
          <t>triba27_uniform_random</t>
        </is>
      </c>
      <c r="C2670" t="n">
        <v>7000</v>
      </c>
      <c r="D2670" t="n">
        <v>969.966100462</v>
      </c>
      <c r="E2670" t="n">
        <v>51.918833884</v>
      </c>
      <c r="F2670" t="n">
        <v>918.047266576</v>
      </c>
      <c r="G2670" t="n">
        <v>47.119712696</v>
      </c>
      <c r="H2670" t="n">
        <v>939.6107007019999</v>
      </c>
      <c r="I2670" t="n">
        <v>44.46867435799999</v>
      </c>
      <c r="J2670" t="n">
        <v>895.142026344</v>
      </c>
      <c r="K2670" t="n">
        <v>49.154561832</v>
      </c>
      <c r="L2670" t="n">
        <v>55398</v>
      </c>
      <c r="M2670" t="n">
        <v>54986</v>
      </c>
      <c r="N2670" t="n">
        <v>32014</v>
      </c>
      <c r="O2670" t="n">
        <v>31811</v>
      </c>
      <c r="P2670" t="n">
        <v>0.9925629084082458</v>
      </c>
      <c r="Q2670" t="n">
        <v>0.9936590241769226</v>
      </c>
    </row>
    <row r="2671">
      <c r="A2671" t="n">
        <v>0.68</v>
      </c>
      <c r="B2671" t="inlineStr">
        <is>
          <t>triba27_bit_reverse</t>
        </is>
      </c>
      <c r="C2671" t="n">
        <v>7000</v>
      </c>
      <c r="D2671" t="n">
        <v>1079.312927978</v>
      </c>
      <c r="E2671" t="n">
        <v>41.52064611799999</v>
      </c>
      <c r="F2671" t="n">
        <v>1037.79228186</v>
      </c>
      <c r="G2671" t="n">
        <v>35.83697139866667</v>
      </c>
      <c r="H2671" t="n">
        <v>829.492511696</v>
      </c>
      <c r="I2671" t="n">
        <v>33.47551576799999</v>
      </c>
      <c r="J2671" t="n">
        <v>796.0169959279999</v>
      </c>
      <c r="K2671" t="n">
        <v>38.04068548399999</v>
      </c>
      <c r="L2671" t="n">
        <v>53648</v>
      </c>
      <c r="M2671" t="n">
        <v>53303</v>
      </c>
      <c r="N2671" t="n">
        <v>29864</v>
      </c>
      <c r="O2671" t="n">
        <v>29713</v>
      </c>
      <c r="P2671" t="n">
        <v>0.9935691917685655</v>
      </c>
      <c r="Q2671" t="n">
        <v>0.9949437449772301</v>
      </c>
    </row>
    <row r="2672">
      <c r="A2672" t="n">
        <v>0.68</v>
      </c>
      <c r="B2672" t="inlineStr">
        <is>
          <t>triba27_transpose</t>
        </is>
      </c>
      <c r="C2672" t="n">
        <v>7000</v>
      </c>
      <c r="D2672" t="n">
        <v>852.2398203399999</v>
      </c>
      <c r="E2672" t="n">
        <v>30.244886858</v>
      </c>
      <c r="F2672" t="n">
        <v>821.9949334820001</v>
      </c>
      <c r="G2672" t="n">
        <v>28.601761302</v>
      </c>
      <c r="H2672" t="n">
        <v>740.27841243</v>
      </c>
      <c r="I2672" t="n">
        <v>27.807840732</v>
      </c>
      <c r="J2672" t="n">
        <v>712.470571698</v>
      </c>
      <c r="K2672" t="n">
        <v>30.682963222</v>
      </c>
      <c r="L2672" t="n">
        <v>64646</v>
      </c>
      <c r="M2672" t="n">
        <v>64344</v>
      </c>
      <c r="N2672" t="n">
        <v>39298</v>
      </c>
      <c r="O2672" t="n">
        <v>39129</v>
      </c>
      <c r="P2672" t="n">
        <v>0.9953284039229032</v>
      </c>
      <c r="Q2672" t="n">
        <v>0.9956995266934704</v>
      </c>
    </row>
    <row r="2673">
      <c r="A2673" t="n">
        <v>0.68</v>
      </c>
      <c r="B2673" t="inlineStr">
        <is>
          <t>triba27_tornado</t>
        </is>
      </c>
      <c r="C2673" t="n">
        <v>7000</v>
      </c>
      <c r="D2673" t="n">
        <v>391.02955944</v>
      </c>
      <c r="E2673" t="n">
        <v>13.797970768</v>
      </c>
      <c r="F2673" t="n">
        <v>377.23158867</v>
      </c>
      <c r="G2673" t="n">
        <v>19.534256092</v>
      </c>
      <c r="H2673" t="n">
        <v>97.68522160800001</v>
      </c>
      <c r="I2673" t="n">
        <v>10.360456442</v>
      </c>
      <c r="J2673" t="n">
        <v>87.32476516599999</v>
      </c>
      <c r="K2673" t="n">
        <v>22.05998444333333</v>
      </c>
      <c r="L2673" t="n">
        <v>67262</v>
      </c>
      <c r="M2673" t="n">
        <v>67119</v>
      </c>
      <c r="N2673" t="n">
        <v>59074</v>
      </c>
      <c r="O2673" t="n">
        <v>58978</v>
      </c>
      <c r="P2673" t="n">
        <v>0.9978739853111712</v>
      </c>
      <c r="Q2673" t="n">
        <v>0.9983749195923757</v>
      </c>
    </row>
    <row r="2674">
      <c r="A2674" t="n">
        <v>0.6899999999999999</v>
      </c>
      <c r="B2674" t="inlineStr">
        <is>
          <t>triba27_uniform_random</t>
        </is>
      </c>
      <c r="C2674" t="n">
        <v>7000</v>
      </c>
      <c r="D2674" t="n">
        <v>913.1266456779999</v>
      </c>
      <c r="E2674" t="n">
        <v>51.829189324</v>
      </c>
      <c r="F2674" t="n">
        <v>861.297456354</v>
      </c>
      <c r="G2674" t="n">
        <v>46.657254024</v>
      </c>
      <c r="H2674" t="n">
        <v>896.795678532</v>
      </c>
      <c r="I2674" t="n">
        <v>43.860376186</v>
      </c>
      <c r="J2674" t="n">
        <v>852.9353023480001</v>
      </c>
      <c r="K2674" t="n">
        <v>48.656375848</v>
      </c>
      <c r="L2674" t="n">
        <v>56315</v>
      </c>
      <c r="M2674" t="n">
        <v>55904</v>
      </c>
      <c r="N2674" t="n">
        <v>32371</v>
      </c>
      <c r="O2674" t="n">
        <v>32165</v>
      </c>
      <c r="P2674" t="n">
        <v>0.9927017668471988</v>
      </c>
      <c r="Q2674" t="n">
        <v>0.9936362793858701</v>
      </c>
    </row>
    <row r="2675">
      <c r="A2675" t="n">
        <v>0.6899999999999999</v>
      </c>
      <c r="B2675" t="inlineStr">
        <is>
          <t>triba27_bit_reverse</t>
        </is>
      </c>
      <c r="C2675" t="n">
        <v>7000</v>
      </c>
      <c r="D2675" t="n">
        <v>1073.169920962</v>
      </c>
      <c r="E2675" t="n">
        <v>41.020740298</v>
      </c>
      <c r="F2675" t="n">
        <v>1032.149180664</v>
      </c>
      <c r="G2675" t="n">
        <v>35.49152532333333</v>
      </c>
      <c r="H2675" t="n">
        <v>836.930188932</v>
      </c>
      <c r="I2675" t="n">
        <v>33.240921882</v>
      </c>
      <c r="J2675" t="n">
        <v>803.68926705</v>
      </c>
      <c r="K2675" t="n">
        <v>37.69971680133334</v>
      </c>
      <c r="L2675" t="n">
        <v>53855</v>
      </c>
      <c r="M2675" t="n">
        <v>53519</v>
      </c>
      <c r="N2675" t="n">
        <v>30007</v>
      </c>
      <c r="O2675" t="n">
        <v>29852</v>
      </c>
      <c r="P2675" t="n">
        <v>0.9937610249744685</v>
      </c>
      <c r="Q2675" t="n">
        <v>0.9948345386076582</v>
      </c>
    </row>
    <row r="2676">
      <c r="A2676" t="n">
        <v>0.6899999999999999</v>
      </c>
      <c r="B2676" t="inlineStr">
        <is>
          <t>triba27_transpose</t>
        </is>
      </c>
      <c r="C2676" t="n">
        <v>7000</v>
      </c>
      <c r="D2676" t="n">
        <v>857.818606582</v>
      </c>
      <c r="E2676" t="n">
        <v>30.15624856</v>
      </c>
      <c r="F2676" t="n">
        <v>827.6623580219999</v>
      </c>
      <c r="G2676" t="n">
        <v>28.48037657</v>
      </c>
      <c r="H2676" t="n">
        <v>756.7403655759999</v>
      </c>
      <c r="I2676" t="n">
        <v>27.743742066</v>
      </c>
      <c r="J2676" t="n">
        <v>728.9966235080001</v>
      </c>
      <c r="K2676" t="n">
        <v>30.595661106</v>
      </c>
      <c r="L2676" t="n">
        <v>65358</v>
      </c>
      <c r="M2676" t="n">
        <v>65063</v>
      </c>
      <c r="N2676" t="n">
        <v>39554</v>
      </c>
      <c r="O2676" t="n">
        <v>39390</v>
      </c>
      <c r="P2676" t="n">
        <v>0.9954863979925946</v>
      </c>
      <c r="Q2676" t="n">
        <v>0.9958537695302624</v>
      </c>
    </row>
    <row r="2677">
      <c r="A2677" t="n">
        <v>0.6899999999999999</v>
      </c>
      <c r="B2677" t="inlineStr">
        <is>
          <t>triba27_tornado</t>
        </is>
      </c>
      <c r="C2677" t="n">
        <v>7000</v>
      </c>
      <c r="D2677" t="n">
        <v>389.246558198</v>
      </c>
      <c r="E2677" t="n">
        <v>13.777206802</v>
      </c>
      <c r="F2677" t="n">
        <v>375.469351396</v>
      </c>
      <c r="G2677" t="n">
        <v>19.62428668533333</v>
      </c>
      <c r="H2677" t="n">
        <v>97.07414655400001</v>
      </c>
      <c r="I2677" t="n">
        <v>10.35427434</v>
      </c>
      <c r="J2677" t="n">
        <v>86.71987221400001</v>
      </c>
      <c r="K2677" t="n">
        <v>22.15705592666666</v>
      </c>
      <c r="L2677" t="n">
        <v>68061</v>
      </c>
      <c r="M2677" t="n">
        <v>67915</v>
      </c>
      <c r="N2677" t="n">
        <v>59885</v>
      </c>
      <c r="O2677" t="n">
        <v>59787</v>
      </c>
      <c r="P2677" t="n">
        <v>0.9978548654883119</v>
      </c>
      <c r="Q2677" t="n">
        <v>0.9983635300993571</v>
      </c>
    </row>
    <row r="2678">
      <c r="A2678" t="n">
        <v>0.7</v>
      </c>
      <c r="B2678" t="inlineStr">
        <is>
          <t>triba27_uniform_random</t>
        </is>
      </c>
      <c r="C2678" t="n">
        <v>7000</v>
      </c>
      <c r="D2678" t="n">
        <v>1062.176770936</v>
      </c>
      <c r="E2678" t="n">
        <v>53.855099446</v>
      </c>
      <c r="F2678" t="n">
        <v>1008.32167149</v>
      </c>
      <c r="G2678" t="n">
        <v>48.29617055266667</v>
      </c>
      <c r="H2678" t="n">
        <v>1047.804513152</v>
      </c>
      <c r="I2678" t="n">
        <v>44.335837178</v>
      </c>
      <c r="J2678" t="n">
        <v>1003.468675976</v>
      </c>
      <c r="K2678" t="n">
        <v>50.387715972</v>
      </c>
      <c r="L2678" t="n">
        <v>54711</v>
      </c>
      <c r="M2678" t="n">
        <v>54251</v>
      </c>
      <c r="N2678" t="n">
        <v>32299</v>
      </c>
      <c r="O2678" t="n">
        <v>32084</v>
      </c>
      <c r="P2678" t="n">
        <v>0.991592184387052</v>
      </c>
      <c r="Q2678" t="n">
        <v>0.9933434471655469</v>
      </c>
    </row>
    <row r="2679">
      <c r="A2679" t="n">
        <v>0.7</v>
      </c>
      <c r="B2679" t="inlineStr">
        <is>
          <t>triba27_bit_reverse</t>
        </is>
      </c>
      <c r="C2679" t="n">
        <v>7000</v>
      </c>
      <c r="D2679" t="n">
        <v>1090.876255294</v>
      </c>
      <c r="E2679" t="n">
        <v>40.69882192</v>
      </c>
      <c r="F2679" t="n">
        <v>1050.177433374</v>
      </c>
      <c r="G2679" t="n">
        <v>35.290271416</v>
      </c>
      <c r="H2679" t="n">
        <v>849.192397002</v>
      </c>
      <c r="I2679" t="n">
        <v>33.12505805</v>
      </c>
      <c r="J2679" t="n">
        <v>816.06733895</v>
      </c>
      <c r="K2679" t="n">
        <v>37.529080152</v>
      </c>
      <c r="L2679" t="n">
        <v>54414</v>
      </c>
      <c r="M2679" t="n">
        <v>54071</v>
      </c>
      <c r="N2679" t="n">
        <v>30298</v>
      </c>
      <c r="O2679" t="n">
        <v>30146</v>
      </c>
      <c r="P2679" t="n">
        <v>0.9936964751718308</v>
      </c>
      <c r="Q2679" t="n">
        <v>0.9949831672057562</v>
      </c>
    </row>
    <row r="2680">
      <c r="A2680" t="n">
        <v>0.7</v>
      </c>
      <c r="B2680" t="inlineStr">
        <is>
          <t>triba27_transpose</t>
        </is>
      </c>
      <c r="C2680" t="n">
        <v>7000</v>
      </c>
      <c r="D2680" t="n">
        <v>869.713634404</v>
      </c>
      <c r="E2680" t="n">
        <v>29.867814676</v>
      </c>
      <c r="F2680" t="n">
        <v>839.8458197279999</v>
      </c>
      <c r="G2680" t="n">
        <v>28.288224188</v>
      </c>
      <c r="H2680" t="n">
        <v>780.732804702</v>
      </c>
      <c r="I2680" t="n">
        <v>27.588047526</v>
      </c>
      <c r="J2680" t="n">
        <v>753.1447571760001</v>
      </c>
      <c r="K2680" t="n">
        <v>30.41042076</v>
      </c>
      <c r="L2680" t="n">
        <v>65214</v>
      </c>
      <c r="M2680" t="n">
        <v>64924</v>
      </c>
      <c r="N2680" t="n">
        <v>39634</v>
      </c>
      <c r="O2680" t="n">
        <v>39473</v>
      </c>
      <c r="P2680" t="n">
        <v>0.9955531020946422</v>
      </c>
      <c r="Q2680" t="n">
        <v>0.9959378311550688</v>
      </c>
    </row>
    <row r="2681">
      <c r="A2681" t="n">
        <v>0.7</v>
      </c>
      <c r="B2681" t="inlineStr">
        <is>
          <t>triba27_tornado</t>
        </is>
      </c>
      <c r="C2681" t="n">
        <v>7000</v>
      </c>
      <c r="D2681" t="n">
        <v>385.885253302</v>
      </c>
      <c r="E2681" t="n">
        <v>13.794926682</v>
      </c>
      <c r="F2681" t="n">
        <v>372.09032662</v>
      </c>
      <c r="G2681" t="n">
        <v>19.81454289466667</v>
      </c>
      <c r="H2681" t="n">
        <v>96.129646748</v>
      </c>
      <c r="I2681" t="n">
        <v>10.362380324</v>
      </c>
      <c r="J2681" t="n">
        <v>85.767266424</v>
      </c>
      <c r="K2681" t="n">
        <v>22.359770138</v>
      </c>
      <c r="L2681" t="n">
        <v>68817</v>
      </c>
      <c r="M2681" t="n">
        <v>68673</v>
      </c>
      <c r="N2681" t="n">
        <v>60677</v>
      </c>
      <c r="O2681" t="n">
        <v>60580</v>
      </c>
      <c r="P2681" t="n">
        <v>0.9979074937878721</v>
      </c>
      <c r="Q2681" t="n">
        <v>0.9984013711950163</v>
      </c>
    </row>
    <row r="2682">
      <c r="A2682" t="n">
        <v>0.71</v>
      </c>
      <c r="B2682" t="inlineStr">
        <is>
          <t>triba27_uniform_random</t>
        </is>
      </c>
      <c r="C2682" t="n">
        <v>7000</v>
      </c>
      <c r="D2682" t="n">
        <v>1041.205289464</v>
      </c>
      <c r="E2682" t="n">
        <v>54.277770606</v>
      </c>
      <c r="F2682" t="n">
        <v>986.9275188580001</v>
      </c>
      <c r="G2682" t="n">
        <v>48.73248652666668</v>
      </c>
      <c r="H2682" t="n">
        <v>1026.47099125</v>
      </c>
      <c r="I2682" t="n">
        <v>44.74628632</v>
      </c>
      <c r="J2682" t="n">
        <v>981.72470493</v>
      </c>
      <c r="K2682" t="n">
        <v>50.84891374533333</v>
      </c>
      <c r="L2682" t="n">
        <v>54634</v>
      </c>
      <c r="M2682" t="n">
        <v>54221</v>
      </c>
      <c r="N2682" t="n">
        <v>32306</v>
      </c>
      <c r="O2682" t="n">
        <v>32111</v>
      </c>
      <c r="P2682" t="n">
        <v>0.9924406047516199</v>
      </c>
      <c r="Q2682" t="n">
        <v>0.9939639695412616</v>
      </c>
    </row>
    <row r="2683">
      <c r="A2683" t="n">
        <v>0.71</v>
      </c>
      <c r="B2683" t="inlineStr">
        <is>
          <t>triba27_bit_reverse</t>
        </is>
      </c>
      <c r="C2683" t="n">
        <v>7000</v>
      </c>
      <c r="D2683" t="n">
        <v>1115.524455618</v>
      </c>
      <c r="E2683" t="n">
        <v>40.206366224</v>
      </c>
      <c r="F2683" t="n">
        <v>1075.318089394</v>
      </c>
      <c r="G2683" t="n">
        <v>34.92464040199999</v>
      </c>
      <c r="H2683" t="n">
        <v>873.102833124</v>
      </c>
      <c r="I2683" t="n">
        <v>32.830442842</v>
      </c>
      <c r="J2683" t="n">
        <v>840.2723902819999</v>
      </c>
      <c r="K2683" t="n">
        <v>37.17832590733333</v>
      </c>
      <c r="L2683" t="n">
        <v>54430</v>
      </c>
      <c r="M2683" t="n">
        <v>54098</v>
      </c>
      <c r="N2683" t="n">
        <v>30366</v>
      </c>
      <c r="O2683" t="n">
        <v>30214</v>
      </c>
      <c r="P2683" t="n">
        <v>0.9939004225610877</v>
      </c>
      <c r="Q2683" t="n">
        <v>0.9949944016334058</v>
      </c>
    </row>
    <row r="2684">
      <c r="A2684" t="n">
        <v>0.71</v>
      </c>
      <c r="B2684" t="inlineStr">
        <is>
          <t>triba27_transpose</t>
        </is>
      </c>
      <c r="C2684" t="n">
        <v>7000</v>
      </c>
      <c r="D2684" t="n">
        <v>874.6726152040001</v>
      </c>
      <c r="E2684" t="n">
        <v>29.793215284</v>
      </c>
      <c r="F2684" t="n">
        <v>844.87939992</v>
      </c>
      <c r="G2684" t="n">
        <v>28.22209596266666</v>
      </c>
      <c r="H2684" t="n">
        <v>791.428380288</v>
      </c>
      <c r="I2684" t="n">
        <v>27.512294254</v>
      </c>
      <c r="J2684" t="n">
        <v>763.916086034</v>
      </c>
      <c r="K2684" t="n">
        <v>30.34976164066666</v>
      </c>
      <c r="L2684" t="n">
        <v>65354</v>
      </c>
      <c r="M2684" t="n">
        <v>65058</v>
      </c>
      <c r="N2684" t="n">
        <v>39770</v>
      </c>
      <c r="O2684" t="n">
        <v>39612</v>
      </c>
      <c r="P2684" t="n">
        <v>0.9954708204547541</v>
      </c>
      <c r="Q2684" t="n">
        <v>0.9960271561478501</v>
      </c>
    </row>
    <row r="2685">
      <c r="A2685" t="n">
        <v>0.71</v>
      </c>
      <c r="B2685" t="inlineStr">
        <is>
          <t>triba27_tornado</t>
        </is>
      </c>
      <c r="C2685" t="n">
        <v>7000</v>
      </c>
      <c r="D2685" t="n">
        <v>382.634456444</v>
      </c>
      <c r="E2685" t="n">
        <v>13.768768898</v>
      </c>
      <c r="F2685" t="n">
        <v>368.865687544</v>
      </c>
      <c r="G2685" t="n">
        <v>19.91993027533334</v>
      </c>
      <c r="H2685" t="n">
        <v>95.239387522</v>
      </c>
      <c r="I2685" t="n">
        <v>10.352321224</v>
      </c>
      <c r="J2685" t="n">
        <v>84.88706629800001</v>
      </c>
      <c r="K2685" t="n">
        <v>22.482132048</v>
      </c>
      <c r="L2685" t="n">
        <v>69598</v>
      </c>
      <c r="M2685" t="n">
        <v>69450</v>
      </c>
      <c r="N2685" t="n">
        <v>61490</v>
      </c>
      <c r="O2685" t="n">
        <v>61390</v>
      </c>
      <c r="P2685" t="n">
        <v>0.9978735021121297</v>
      </c>
      <c r="Q2685" t="n">
        <v>0.9983737193039519</v>
      </c>
    </row>
    <row r="2686">
      <c r="A2686" t="n">
        <v>0.72</v>
      </c>
      <c r="B2686" t="inlineStr">
        <is>
          <t>triba27_uniform_random</t>
        </is>
      </c>
      <c r="C2686" t="n">
        <v>7000</v>
      </c>
      <c r="D2686" t="n">
        <v>956.257619558</v>
      </c>
      <c r="E2686" t="n">
        <v>50.184064954</v>
      </c>
      <c r="F2686" t="n">
        <v>906.0735546039999</v>
      </c>
      <c r="G2686" t="n">
        <v>45.41197004066667</v>
      </c>
      <c r="H2686" t="n">
        <v>911.1899792519999</v>
      </c>
      <c r="I2686" t="n">
        <v>42.88886136399999</v>
      </c>
      <c r="J2686" t="n">
        <v>868.30111789</v>
      </c>
      <c r="K2686" t="n">
        <v>47.43614010733333</v>
      </c>
      <c r="L2686" t="n">
        <v>56471</v>
      </c>
      <c r="M2686" t="n">
        <v>56040</v>
      </c>
      <c r="N2686" t="n">
        <v>32499</v>
      </c>
      <c r="O2686" t="n">
        <v>32293</v>
      </c>
      <c r="P2686" t="n">
        <v>0.9923677639850543</v>
      </c>
      <c r="Q2686" t="n">
        <v>0.9936613434259516</v>
      </c>
    </row>
    <row r="2687">
      <c r="A2687" t="n">
        <v>0.72</v>
      </c>
      <c r="B2687" t="inlineStr">
        <is>
          <t>triba27_bit_reverse</t>
        </is>
      </c>
      <c r="C2687" t="n">
        <v>7000</v>
      </c>
      <c r="D2687" t="n">
        <v>1153.069785036</v>
      </c>
      <c r="E2687" t="n">
        <v>41.107371528</v>
      </c>
      <c r="F2687" t="n">
        <v>1111.962413506</v>
      </c>
      <c r="G2687" t="n">
        <v>35.628430116</v>
      </c>
      <c r="H2687" t="n">
        <v>889.093142104</v>
      </c>
      <c r="I2687" t="n">
        <v>33.359215298</v>
      </c>
      <c r="J2687" t="n">
        <v>855.733926806</v>
      </c>
      <c r="K2687" t="n">
        <v>37.95621383866667</v>
      </c>
      <c r="L2687" t="n">
        <v>54555</v>
      </c>
      <c r="M2687" t="n">
        <v>54195</v>
      </c>
      <c r="N2687" t="n">
        <v>30487</v>
      </c>
      <c r="O2687" t="n">
        <v>30330</v>
      </c>
      <c r="P2687" t="n">
        <v>0.9934011547979104</v>
      </c>
      <c r="Q2687" t="n">
        <v>0.9948502640469709</v>
      </c>
    </row>
    <row r="2688">
      <c r="A2688" t="n">
        <v>0.72</v>
      </c>
      <c r="B2688" t="inlineStr">
        <is>
          <t>triba27_transpose</t>
        </is>
      </c>
      <c r="C2688" t="n">
        <v>7000</v>
      </c>
      <c r="D2688" t="n">
        <v>889.093802472</v>
      </c>
      <c r="E2688" t="n">
        <v>29.750618226</v>
      </c>
      <c r="F2688" t="n">
        <v>859.343184246</v>
      </c>
      <c r="G2688" t="n">
        <v>28.18124264466666</v>
      </c>
      <c r="H2688" t="n">
        <v>816.296486072</v>
      </c>
      <c r="I2688" t="n">
        <v>27.501419134</v>
      </c>
      <c r="J2688" t="n">
        <v>788.795066938</v>
      </c>
      <c r="K2688" t="n">
        <v>30.31316766733333</v>
      </c>
      <c r="L2688" t="n">
        <v>65800</v>
      </c>
      <c r="M2688" t="n">
        <v>65510</v>
      </c>
      <c r="N2688" t="n">
        <v>39976</v>
      </c>
      <c r="O2688" t="n">
        <v>39813</v>
      </c>
      <c r="P2688" t="n">
        <v>0.9955927051671732</v>
      </c>
      <c r="Q2688" t="n">
        <v>0.9959225535321192</v>
      </c>
    </row>
    <row r="2689">
      <c r="A2689" t="n">
        <v>0.72</v>
      </c>
      <c r="B2689" t="inlineStr">
        <is>
          <t>triba27_tornado</t>
        </is>
      </c>
      <c r="C2689" t="n">
        <v>7000</v>
      </c>
      <c r="D2689" t="n">
        <v>379.495096714</v>
      </c>
      <c r="E2689" t="n">
        <v>13.660100486</v>
      </c>
      <c r="F2689" t="n">
        <v>365.834996228</v>
      </c>
      <c r="G2689" t="n">
        <v>19.82969095266667</v>
      </c>
      <c r="H2689" t="n">
        <v>94.34593256800001</v>
      </c>
      <c r="I2689" t="n">
        <v>10.320846592</v>
      </c>
      <c r="J2689" t="n">
        <v>84.025085976</v>
      </c>
      <c r="K2689" t="n">
        <v>22.38046998333333</v>
      </c>
      <c r="L2689" t="n">
        <v>70405</v>
      </c>
      <c r="M2689" t="n">
        <v>70259</v>
      </c>
      <c r="N2689" t="n">
        <v>62325</v>
      </c>
      <c r="O2689" t="n">
        <v>62226</v>
      </c>
      <c r="P2689" t="n">
        <v>0.9979262836446275</v>
      </c>
      <c r="Q2689" t="n">
        <v>0.9984115523465704</v>
      </c>
    </row>
    <row r="2690">
      <c r="A2690" t="n">
        <v>0.73</v>
      </c>
      <c r="B2690" t="inlineStr">
        <is>
          <t>triba27_uniform_random</t>
        </is>
      </c>
      <c r="C2690" t="n">
        <v>7000</v>
      </c>
      <c r="D2690" t="n">
        <v>1022.744085752</v>
      </c>
      <c r="E2690" t="n">
        <v>52.796302924</v>
      </c>
      <c r="F2690" t="n">
        <v>969.9477828280001</v>
      </c>
      <c r="G2690" t="n">
        <v>47.42827175666666</v>
      </c>
      <c r="H2690" t="n">
        <v>977.873860692</v>
      </c>
      <c r="I2690" t="n">
        <v>43.885657674</v>
      </c>
      <c r="J2690" t="n">
        <v>933.988203018</v>
      </c>
      <c r="K2690" t="n">
        <v>49.49497691466667</v>
      </c>
      <c r="L2690" t="n">
        <v>56333</v>
      </c>
      <c r="M2690" t="n">
        <v>55882</v>
      </c>
      <c r="N2690" t="n">
        <v>33021</v>
      </c>
      <c r="O2690" t="n">
        <v>32805</v>
      </c>
      <c r="P2690" t="n">
        <v>0.9919940354676655</v>
      </c>
      <c r="Q2690" t="n">
        <v>0.9934587080948487</v>
      </c>
    </row>
    <row r="2691">
      <c r="A2691" t="n">
        <v>0.73</v>
      </c>
      <c r="B2691" t="inlineStr">
        <is>
          <t>triba27_bit_reverse</t>
        </is>
      </c>
      <c r="C2691" t="n">
        <v>7000</v>
      </c>
      <c r="D2691" t="n">
        <v>1152.428821976</v>
      </c>
      <c r="E2691" t="n">
        <v>41.412003618</v>
      </c>
      <c r="F2691" t="n">
        <v>1111.016818358</v>
      </c>
      <c r="G2691" t="n">
        <v>35.78122205866666</v>
      </c>
      <c r="H2691" t="n">
        <v>900.9149432840001</v>
      </c>
      <c r="I2691" t="n">
        <v>33.32345882</v>
      </c>
      <c r="J2691" t="n">
        <v>867.591484464</v>
      </c>
      <c r="K2691" t="n">
        <v>38.10269428066667</v>
      </c>
      <c r="L2691" t="n">
        <v>54520</v>
      </c>
      <c r="M2691" t="n">
        <v>54167</v>
      </c>
      <c r="N2691" t="n">
        <v>30576</v>
      </c>
      <c r="O2691" t="n">
        <v>30415</v>
      </c>
      <c r="P2691" t="n">
        <v>0.9935253118121791</v>
      </c>
      <c r="Q2691" t="n">
        <v>0.9947344322344323</v>
      </c>
    </row>
    <row r="2692">
      <c r="A2692" t="n">
        <v>0.73</v>
      </c>
      <c r="B2692" t="inlineStr">
        <is>
          <t>triba27_transpose</t>
        </is>
      </c>
      <c r="C2692" t="n">
        <v>7000</v>
      </c>
      <c r="D2692" t="n">
        <v>902.4566969380001</v>
      </c>
      <c r="E2692" t="n">
        <v>29.389156192</v>
      </c>
      <c r="F2692" t="n">
        <v>873.067540746</v>
      </c>
      <c r="G2692" t="n">
        <v>27.87845896133333</v>
      </c>
      <c r="H2692" t="n">
        <v>828.329072926</v>
      </c>
      <c r="I2692" t="n">
        <v>27.375289634</v>
      </c>
      <c r="J2692" t="n">
        <v>800.9537832919999</v>
      </c>
      <c r="K2692" t="n">
        <v>30.03958951733333</v>
      </c>
      <c r="L2692" t="n">
        <v>66804</v>
      </c>
      <c r="M2692" t="n">
        <v>66508</v>
      </c>
      <c r="N2692" t="n">
        <v>40304</v>
      </c>
      <c r="O2692" t="n">
        <v>40137</v>
      </c>
      <c r="P2692" t="n">
        <v>0.9955691275971499</v>
      </c>
      <c r="Q2692" t="n">
        <v>0.9958564906709012</v>
      </c>
    </row>
    <row r="2693">
      <c r="A2693" t="n">
        <v>0.73</v>
      </c>
      <c r="B2693" t="inlineStr">
        <is>
          <t>triba27_tornado</t>
        </is>
      </c>
      <c r="C2693" t="n">
        <v>7000</v>
      </c>
      <c r="D2693" t="n">
        <v>376.924103502</v>
      </c>
      <c r="E2693" t="n">
        <v>13.590015468</v>
      </c>
      <c r="F2693" t="n">
        <v>363.334088032</v>
      </c>
      <c r="G2693" t="n">
        <v>19.81485704666667</v>
      </c>
      <c r="H2693" t="n">
        <v>93.68354330000001</v>
      </c>
      <c r="I2693" t="n">
        <v>10.310577608</v>
      </c>
      <c r="J2693" t="n">
        <v>83.37296569199999</v>
      </c>
      <c r="K2693" t="n">
        <v>22.380918016</v>
      </c>
      <c r="L2693" t="n">
        <v>71256</v>
      </c>
      <c r="M2693" t="n">
        <v>71110</v>
      </c>
      <c r="N2693" t="n">
        <v>63204</v>
      </c>
      <c r="O2693" t="n">
        <v>63105</v>
      </c>
      <c r="P2693" t="n">
        <v>0.9979510497361626</v>
      </c>
      <c r="Q2693" t="n">
        <v>0.9984336434402886</v>
      </c>
    </row>
    <row r="2694">
      <c r="A2694" t="n">
        <v>0.74</v>
      </c>
      <c r="B2694" t="inlineStr">
        <is>
          <t>triba27_uniform_random</t>
        </is>
      </c>
      <c r="C2694" t="n">
        <v>7000</v>
      </c>
      <c r="D2694" t="n">
        <v>1027.272667072</v>
      </c>
      <c r="E2694" t="n">
        <v>52.279432294</v>
      </c>
      <c r="F2694" t="n">
        <v>974.993234778</v>
      </c>
      <c r="G2694" t="n">
        <v>47.052069514</v>
      </c>
      <c r="H2694" t="n">
        <v>1052.537644258</v>
      </c>
      <c r="I2694" t="n">
        <v>43.66822372799999</v>
      </c>
      <c r="J2694" t="n">
        <v>1008.869420528</v>
      </c>
      <c r="K2694" t="n">
        <v>49.10260400666667</v>
      </c>
      <c r="L2694" t="n">
        <v>56295</v>
      </c>
      <c r="M2694" t="n">
        <v>55874</v>
      </c>
      <c r="N2694" t="n">
        <v>32963</v>
      </c>
      <c r="O2694" t="n">
        <v>32754</v>
      </c>
      <c r="P2694" t="n">
        <v>0.9925215383248956</v>
      </c>
      <c r="Q2694" t="n">
        <v>0.9936595576858902</v>
      </c>
    </row>
    <row r="2695">
      <c r="A2695" t="n">
        <v>0.74</v>
      </c>
      <c r="B2695" t="inlineStr">
        <is>
          <t>triba27_bit_reverse</t>
        </is>
      </c>
      <c r="C2695" t="n">
        <v>7000</v>
      </c>
      <c r="D2695" t="n">
        <v>1147.1937727</v>
      </c>
      <c r="E2695" t="n">
        <v>40.386851856</v>
      </c>
      <c r="F2695" t="n">
        <v>1106.806920844</v>
      </c>
      <c r="G2695" t="n">
        <v>35.12112658066666</v>
      </c>
      <c r="H2695" t="n">
        <v>899.584647398</v>
      </c>
      <c r="I2695" t="n">
        <v>32.97922424199999</v>
      </c>
      <c r="J2695" t="n">
        <v>866.605423156</v>
      </c>
      <c r="K2695" t="n">
        <v>37.51217491466667</v>
      </c>
      <c r="L2695" t="n">
        <v>55153</v>
      </c>
      <c r="M2695" t="n">
        <v>54791</v>
      </c>
      <c r="N2695" t="n">
        <v>30917</v>
      </c>
      <c r="O2695" t="n">
        <v>30757</v>
      </c>
      <c r="P2695" t="n">
        <v>0.9934364404474825</v>
      </c>
      <c r="Q2695" t="n">
        <v>0.994824853640392</v>
      </c>
    </row>
    <row r="2696">
      <c r="A2696" t="n">
        <v>0.74</v>
      </c>
      <c r="B2696" t="inlineStr">
        <is>
          <t>triba27_transpose</t>
        </is>
      </c>
      <c r="C2696" t="n">
        <v>7000</v>
      </c>
      <c r="D2696" t="n">
        <v>902.689211624</v>
      </c>
      <c r="E2696" t="n">
        <v>29.521276118</v>
      </c>
      <c r="F2696" t="n">
        <v>873.1679355059999</v>
      </c>
      <c r="G2696" t="n">
        <v>28.01039694</v>
      </c>
      <c r="H2696" t="n">
        <v>840.008476472</v>
      </c>
      <c r="I2696" t="n">
        <v>27.519650004</v>
      </c>
      <c r="J2696" t="n">
        <v>812.488826468</v>
      </c>
      <c r="K2696" t="n">
        <v>30.16145380999999</v>
      </c>
      <c r="L2696" t="n">
        <v>67152</v>
      </c>
      <c r="M2696" t="n">
        <v>66859</v>
      </c>
      <c r="N2696" t="n">
        <v>40392</v>
      </c>
      <c r="O2696" t="n">
        <v>40229</v>
      </c>
      <c r="P2696" t="n">
        <v>0.995636764355492</v>
      </c>
      <c r="Q2696" t="n">
        <v>0.9959645474351356</v>
      </c>
    </row>
    <row r="2697">
      <c r="A2697" t="n">
        <v>0.74</v>
      </c>
      <c r="B2697" t="inlineStr">
        <is>
          <t>triba27_tornado</t>
        </is>
      </c>
      <c r="C2697" t="n">
        <v>7000</v>
      </c>
      <c r="D2697" t="n">
        <v>372.049250744</v>
      </c>
      <c r="E2697" t="n">
        <v>13.581431232</v>
      </c>
      <c r="F2697" t="n">
        <v>358.467819512</v>
      </c>
      <c r="G2697" t="n">
        <v>19.96326207</v>
      </c>
      <c r="H2697" t="n">
        <v>92.359323464</v>
      </c>
      <c r="I2697" t="n">
        <v>10.30967752</v>
      </c>
      <c r="J2697" t="n">
        <v>82.04964594400001</v>
      </c>
      <c r="K2697" t="n">
        <v>22.54211650533334</v>
      </c>
      <c r="L2697" t="n">
        <v>72087</v>
      </c>
      <c r="M2697" t="n">
        <v>71938</v>
      </c>
      <c r="N2697" t="n">
        <v>64075</v>
      </c>
      <c r="O2697" t="n">
        <v>63973</v>
      </c>
      <c r="P2697" t="n">
        <v>0.9979330531163733</v>
      </c>
      <c r="Q2697" t="n">
        <v>0.9984081154896606</v>
      </c>
    </row>
    <row r="2698">
      <c r="A2698" t="n">
        <v>0.75</v>
      </c>
      <c r="B2698" t="inlineStr">
        <is>
          <t>triba27_uniform_random</t>
        </is>
      </c>
      <c r="C2698" t="n">
        <v>7000</v>
      </c>
      <c r="D2698" t="n">
        <v>1017.755225668</v>
      </c>
      <c r="E2698" t="n">
        <v>51.32459894</v>
      </c>
      <c r="F2698" t="n">
        <v>966.430626728</v>
      </c>
      <c r="G2698" t="n">
        <v>46.47596317933333</v>
      </c>
      <c r="H2698" t="n">
        <v>1086.37864842</v>
      </c>
      <c r="I2698" t="n">
        <v>43.65232529999999</v>
      </c>
      <c r="J2698" t="n">
        <v>1042.72632312</v>
      </c>
      <c r="K2698" t="n">
        <v>48.52812864333333</v>
      </c>
      <c r="L2698" t="n">
        <v>57263</v>
      </c>
      <c r="M2698" t="n">
        <v>56787</v>
      </c>
      <c r="N2698" t="n">
        <v>33259</v>
      </c>
      <c r="O2698" t="n">
        <v>33028</v>
      </c>
      <c r="P2698" t="n">
        <v>0.9916874770794405</v>
      </c>
      <c r="Q2698" t="n">
        <v>0.9930545115607805</v>
      </c>
    </row>
    <row r="2699">
      <c r="A2699" t="n">
        <v>0.75</v>
      </c>
      <c r="B2699" t="inlineStr">
        <is>
          <t>triba27_bit_reverse</t>
        </is>
      </c>
      <c r="C2699" t="n">
        <v>7000</v>
      </c>
      <c r="D2699" t="n">
        <v>1154.29842999</v>
      </c>
      <c r="E2699" t="n">
        <v>40.63401751</v>
      </c>
      <c r="F2699" t="n">
        <v>1113.66441248</v>
      </c>
      <c r="G2699" t="n">
        <v>35.26844801733333</v>
      </c>
      <c r="H2699" t="n">
        <v>908.659396572</v>
      </c>
      <c r="I2699" t="n">
        <v>32.965518358</v>
      </c>
      <c r="J2699" t="n">
        <v>875.693878212</v>
      </c>
      <c r="K2699" t="n">
        <v>37.63960330333334</v>
      </c>
      <c r="L2699" t="n">
        <v>55060</v>
      </c>
      <c r="M2699" t="n">
        <v>54713</v>
      </c>
      <c r="N2699" t="n">
        <v>31004</v>
      </c>
      <c r="O2699" t="n">
        <v>30857</v>
      </c>
      <c r="P2699" t="n">
        <v>0.9936977842353796</v>
      </c>
      <c r="Q2699" t="n">
        <v>0.9952586762998323</v>
      </c>
    </row>
    <row r="2700">
      <c r="A2700" t="n">
        <v>0.75</v>
      </c>
      <c r="B2700" t="inlineStr">
        <is>
          <t>triba27_transpose</t>
        </is>
      </c>
      <c r="C2700" t="n">
        <v>7000</v>
      </c>
      <c r="D2700" t="n">
        <v>914.782202926</v>
      </c>
      <c r="E2700" t="n">
        <v>29.137878586</v>
      </c>
      <c r="F2700" t="n">
        <v>885.64432434</v>
      </c>
      <c r="G2700" t="n">
        <v>27.61676454066667</v>
      </c>
      <c r="H2700" t="n">
        <v>862.888752876</v>
      </c>
      <c r="I2700" t="n">
        <v>27.142094698</v>
      </c>
      <c r="J2700" t="n">
        <v>835.7466581800001</v>
      </c>
      <c r="K2700" t="n">
        <v>29.80757915666666</v>
      </c>
      <c r="L2700" t="n">
        <v>68023</v>
      </c>
      <c r="M2700" t="n">
        <v>67719</v>
      </c>
      <c r="N2700" t="n">
        <v>41011</v>
      </c>
      <c r="O2700" t="n">
        <v>40846</v>
      </c>
      <c r="P2700" t="n">
        <v>0.9955309233641563</v>
      </c>
      <c r="Q2700" t="n">
        <v>0.9959766891809515</v>
      </c>
    </row>
    <row r="2701">
      <c r="A2701" t="n">
        <v>0.75</v>
      </c>
      <c r="B2701" t="inlineStr">
        <is>
          <t>triba27_tornado</t>
        </is>
      </c>
      <c r="C2701" t="n">
        <v>7000</v>
      </c>
      <c r="D2701" t="n">
        <v>369.073853884</v>
      </c>
      <c r="E2701" t="n">
        <v>13.509796384</v>
      </c>
      <c r="F2701" t="n">
        <v>355.564057502</v>
      </c>
      <c r="G2701" t="n">
        <v>19.94238975266667</v>
      </c>
      <c r="H2701" t="n">
        <v>91.63858281</v>
      </c>
      <c r="I2701" t="n">
        <v>10.29498066</v>
      </c>
      <c r="J2701" t="n">
        <v>81.343602152</v>
      </c>
      <c r="K2701" t="n">
        <v>22.53714568533333</v>
      </c>
      <c r="L2701" t="n">
        <v>72978</v>
      </c>
      <c r="M2701" t="n">
        <v>72833</v>
      </c>
      <c r="N2701" t="n">
        <v>64990</v>
      </c>
      <c r="O2701" t="n">
        <v>64889</v>
      </c>
      <c r="P2701" t="n">
        <v>0.9980130998383074</v>
      </c>
      <c r="Q2701" t="n">
        <v>0.9984459147561163</v>
      </c>
    </row>
    <row r="2702">
      <c r="A2702" t="n">
        <v>0.76</v>
      </c>
      <c r="B2702" t="inlineStr">
        <is>
          <t>triba27_uniform_random</t>
        </is>
      </c>
      <c r="C2702" t="n">
        <v>7000</v>
      </c>
      <c r="D2702" t="n">
        <v>996.727406688</v>
      </c>
      <c r="E2702" t="n">
        <v>51.546694866</v>
      </c>
      <c r="F2702" t="n">
        <v>945.180711822</v>
      </c>
      <c r="G2702" t="n">
        <v>46.342575112</v>
      </c>
      <c r="H2702" t="n">
        <v>973.003879582</v>
      </c>
      <c r="I2702" t="n">
        <v>43.469670086</v>
      </c>
      <c r="J2702" t="n">
        <v>929.534209498</v>
      </c>
      <c r="K2702" t="n">
        <v>48.35660274199999</v>
      </c>
      <c r="L2702" t="n">
        <v>58133</v>
      </c>
      <c r="M2702" t="n">
        <v>57683</v>
      </c>
      <c r="N2702" t="n">
        <v>33469</v>
      </c>
      <c r="O2702" t="n">
        <v>33251</v>
      </c>
      <c r="P2702" t="n">
        <v>0.9922591299262037</v>
      </c>
      <c r="Q2702" t="n">
        <v>0.9934865099046879</v>
      </c>
    </row>
    <row r="2703">
      <c r="A2703" t="n">
        <v>0.76</v>
      </c>
      <c r="B2703" t="inlineStr">
        <is>
          <t>triba27_bit_reverse</t>
        </is>
      </c>
      <c r="C2703" t="n">
        <v>7000</v>
      </c>
      <c r="D2703" t="n">
        <v>1201.305576316</v>
      </c>
      <c r="E2703" t="n">
        <v>40.588293198</v>
      </c>
      <c r="F2703" t="n">
        <v>1160.717283118</v>
      </c>
      <c r="G2703" t="n">
        <v>35.286979098</v>
      </c>
      <c r="H2703" t="n">
        <v>936.8388033699999</v>
      </c>
      <c r="I2703" t="n">
        <v>32.923677672</v>
      </c>
      <c r="J2703" t="n">
        <v>903.915125698</v>
      </c>
      <c r="K2703" t="n">
        <v>37.616536434</v>
      </c>
      <c r="L2703" t="n">
        <v>55198</v>
      </c>
      <c r="M2703" t="n">
        <v>54857</v>
      </c>
      <c r="N2703" t="n">
        <v>31142</v>
      </c>
      <c r="O2703" t="n">
        <v>30987</v>
      </c>
      <c r="P2703" t="n">
        <v>0.9938222399362295</v>
      </c>
      <c r="Q2703" t="n">
        <v>0.9950227987926273</v>
      </c>
    </row>
    <row r="2704">
      <c r="A2704" t="n">
        <v>0.76</v>
      </c>
      <c r="B2704" t="inlineStr">
        <is>
          <t>triba27_transpose</t>
        </is>
      </c>
      <c r="C2704" t="n">
        <v>7000</v>
      </c>
      <c r="D2704" t="n">
        <v>913.0626058040001</v>
      </c>
      <c r="E2704" t="n">
        <v>29.342446022</v>
      </c>
      <c r="F2704" t="n">
        <v>883.720159782</v>
      </c>
      <c r="G2704" t="n">
        <v>27.78825343</v>
      </c>
      <c r="H2704" t="n">
        <v>869.9248623140001</v>
      </c>
      <c r="I2704" t="n">
        <v>27.257400668</v>
      </c>
      <c r="J2704" t="n">
        <v>842.667461644</v>
      </c>
      <c r="K2704" t="n">
        <v>29.99597397733333</v>
      </c>
      <c r="L2704" t="n">
        <v>67637</v>
      </c>
      <c r="M2704" t="n">
        <v>67342</v>
      </c>
      <c r="N2704" t="n">
        <v>40837</v>
      </c>
      <c r="O2704" t="n">
        <v>40672</v>
      </c>
      <c r="P2704" t="n">
        <v>0.9956384818960037</v>
      </c>
      <c r="Q2704" t="n">
        <v>0.995959546489703</v>
      </c>
    </row>
    <row r="2705">
      <c r="A2705" t="n">
        <v>0.76</v>
      </c>
      <c r="B2705" t="inlineStr">
        <is>
          <t>triba27_tornado</t>
        </is>
      </c>
      <c r="C2705" t="n">
        <v>7000</v>
      </c>
      <c r="D2705" t="n">
        <v>365.405105228</v>
      </c>
      <c r="E2705" t="n">
        <v>13.530101832</v>
      </c>
      <c r="F2705" t="n">
        <v>351.875003394</v>
      </c>
      <c r="G2705" t="n">
        <v>20.12054505866667</v>
      </c>
      <c r="H2705" t="n">
        <v>90.667949674</v>
      </c>
      <c r="I2705" t="n">
        <v>10.31055362</v>
      </c>
      <c r="J2705" t="n">
        <v>80.35739605399999</v>
      </c>
      <c r="K2705" t="n">
        <v>22.72204224933333</v>
      </c>
      <c r="L2705" t="n">
        <v>73804</v>
      </c>
      <c r="M2705" t="n">
        <v>73650</v>
      </c>
      <c r="N2705" t="n">
        <v>65836</v>
      </c>
      <c r="O2705" t="n">
        <v>65731</v>
      </c>
      <c r="P2705" t="n">
        <v>0.9979133922280635</v>
      </c>
      <c r="Q2705" t="n">
        <v>0.9984051278935536</v>
      </c>
    </row>
    <row r="2706">
      <c r="A2706" t="n">
        <v>0.77</v>
      </c>
      <c r="B2706" t="inlineStr">
        <is>
          <t>triba27_uniform_random</t>
        </is>
      </c>
      <c r="C2706" t="n">
        <v>7000</v>
      </c>
      <c r="D2706" t="n">
        <v>1053.77704637</v>
      </c>
      <c r="E2706" t="n">
        <v>54.441494502</v>
      </c>
      <c r="F2706" t="n">
        <v>999.3355518679999</v>
      </c>
      <c r="G2706" t="n">
        <v>48.47744031466666</v>
      </c>
      <c r="H2706" t="n">
        <v>1033.024570472</v>
      </c>
      <c r="I2706" t="n">
        <v>43.59285388399999</v>
      </c>
      <c r="J2706" t="n">
        <v>989.431716588</v>
      </c>
      <c r="K2706" t="n">
        <v>50.612913138</v>
      </c>
      <c r="L2706" t="n">
        <v>55312</v>
      </c>
      <c r="M2706" t="n">
        <v>54841</v>
      </c>
      <c r="N2706" t="n">
        <v>33096</v>
      </c>
      <c r="O2706" t="n">
        <v>32885</v>
      </c>
      <c r="P2706" t="n">
        <v>0.9914846687879665</v>
      </c>
      <c r="Q2706" t="n">
        <v>0.9936246072032874</v>
      </c>
    </row>
    <row r="2707">
      <c r="A2707" t="n">
        <v>0.77</v>
      </c>
      <c r="B2707" t="inlineStr">
        <is>
          <t>triba27_bit_reverse</t>
        </is>
      </c>
      <c r="C2707" t="n">
        <v>7000</v>
      </c>
      <c r="D2707" t="n">
        <v>1199.672150796</v>
      </c>
      <c r="E2707" t="n">
        <v>40.589380402</v>
      </c>
      <c r="F2707" t="n">
        <v>1159.082770392</v>
      </c>
      <c r="G2707" t="n">
        <v>35.27342882266667</v>
      </c>
      <c r="H2707" t="n">
        <v>945.077906602</v>
      </c>
      <c r="I2707" t="n">
        <v>32.98818035399999</v>
      </c>
      <c r="J2707" t="n">
        <v>912.089726248</v>
      </c>
      <c r="K2707" t="n">
        <v>37.64886169866666</v>
      </c>
      <c r="L2707" t="n">
        <v>55419</v>
      </c>
      <c r="M2707" t="n">
        <v>55068</v>
      </c>
      <c r="N2707" t="n">
        <v>31211</v>
      </c>
      <c r="O2707" t="n">
        <v>31050</v>
      </c>
      <c r="P2707" t="n">
        <v>0.9936664320900774</v>
      </c>
      <c r="Q2707" t="n">
        <v>0.9948415622697127</v>
      </c>
    </row>
    <row r="2708">
      <c r="A2708" t="n">
        <v>0.77</v>
      </c>
      <c r="B2708" t="inlineStr">
        <is>
          <t>triba27_transpose</t>
        </is>
      </c>
      <c r="C2708" t="n">
        <v>7000</v>
      </c>
      <c r="D2708" t="n">
        <v>913.8869153080001</v>
      </c>
      <c r="E2708" t="n">
        <v>29.249202694</v>
      </c>
      <c r="F2708" t="n">
        <v>884.6377126159999</v>
      </c>
      <c r="G2708" t="n">
        <v>27.69796921733333</v>
      </c>
      <c r="H2708" t="n">
        <v>871.667504514</v>
      </c>
      <c r="I2708" t="n">
        <v>27.158572892</v>
      </c>
      <c r="J2708" t="n">
        <v>844.508931622</v>
      </c>
      <c r="K2708" t="n">
        <v>29.94372013333333</v>
      </c>
      <c r="L2708" t="n">
        <v>68027</v>
      </c>
      <c r="M2708" t="n">
        <v>67728</v>
      </c>
      <c r="N2708" t="n">
        <v>41143</v>
      </c>
      <c r="O2708" t="n">
        <v>40978</v>
      </c>
      <c r="P2708" t="n">
        <v>0.9956046863745278</v>
      </c>
      <c r="Q2708" t="n">
        <v>0.9959895972583429</v>
      </c>
    </row>
    <row r="2709">
      <c r="A2709" t="n">
        <v>0.77</v>
      </c>
      <c r="B2709" t="inlineStr">
        <is>
          <t>triba27_tornado</t>
        </is>
      </c>
      <c r="C2709" t="n">
        <v>7000</v>
      </c>
      <c r="D2709" t="n">
        <v>362.28975564</v>
      </c>
      <c r="E2709" t="n">
        <v>13.465306122</v>
      </c>
      <c r="F2709" t="n">
        <v>348.824449516</v>
      </c>
      <c r="G2709" t="n">
        <v>20.11288838733334</v>
      </c>
      <c r="H2709" t="n">
        <v>89.803033716</v>
      </c>
      <c r="I2709" t="n">
        <v>10.293609672</v>
      </c>
      <c r="J2709" t="n">
        <v>79.509424044</v>
      </c>
      <c r="K2709" t="n">
        <v>22.72800449266666</v>
      </c>
      <c r="L2709" t="n">
        <v>74632</v>
      </c>
      <c r="M2709" t="n">
        <v>74480</v>
      </c>
      <c r="N2709" t="n">
        <v>66692</v>
      </c>
      <c r="O2709" t="n">
        <v>66585</v>
      </c>
      <c r="P2709" t="n">
        <v>0.9979633401221996</v>
      </c>
      <c r="Q2709" t="n">
        <v>0.9983956096683261</v>
      </c>
    </row>
    <row r="2710">
      <c r="A2710" t="n">
        <v>0.78</v>
      </c>
      <c r="B2710" t="inlineStr">
        <is>
          <t>triba27_uniform_random</t>
        </is>
      </c>
      <c r="C2710" t="n">
        <v>7000</v>
      </c>
      <c r="D2710" t="n">
        <v>1133.770861772</v>
      </c>
      <c r="E2710" t="n">
        <v>53.1738614</v>
      </c>
      <c r="F2710" t="n">
        <v>1080.597000372</v>
      </c>
      <c r="G2710" t="n">
        <v>47.54232315</v>
      </c>
      <c r="H2710" t="n">
        <v>1134.378068152</v>
      </c>
      <c r="I2710" t="n">
        <v>43.505319628</v>
      </c>
      <c r="J2710" t="n">
        <v>1090.872748524</v>
      </c>
      <c r="K2710" t="n">
        <v>49.62087376933333</v>
      </c>
      <c r="L2710" t="n">
        <v>56850</v>
      </c>
      <c r="M2710" t="n">
        <v>56407</v>
      </c>
      <c r="N2710" t="n">
        <v>33590</v>
      </c>
      <c r="O2710" t="n">
        <v>33367</v>
      </c>
      <c r="P2710" t="n">
        <v>0.992207563764292</v>
      </c>
      <c r="Q2710" t="n">
        <v>0.9933611193807681</v>
      </c>
    </row>
    <row r="2711">
      <c r="A2711" t="n">
        <v>0.78</v>
      </c>
      <c r="B2711" t="inlineStr">
        <is>
          <t>triba27_bit_reverse</t>
        </is>
      </c>
      <c r="C2711" t="n">
        <v>7000</v>
      </c>
      <c r="D2711" t="n">
        <v>1176.726858522</v>
      </c>
      <c r="E2711" t="n">
        <v>40.347734476</v>
      </c>
      <c r="F2711" t="n">
        <v>1136.379124046</v>
      </c>
      <c r="G2711" t="n">
        <v>35.03860849266667</v>
      </c>
      <c r="H2711" t="n">
        <v>935.568603686</v>
      </c>
      <c r="I2711" t="n">
        <v>32.745805958</v>
      </c>
      <c r="J2711" t="n">
        <v>902.82279773</v>
      </c>
      <c r="K2711" t="n">
        <v>37.48723785733333</v>
      </c>
      <c r="L2711" t="n">
        <v>55880</v>
      </c>
      <c r="M2711" t="n">
        <v>55528</v>
      </c>
      <c r="N2711" t="n">
        <v>31516</v>
      </c>
      <c r="O2711" t="n">
        <v>31354</v>
      </c>
      <c r="P2711" t="n">
        <v>0.9937007874015747</v>
      </c>
      <c r="Q2711" t="n">
        <v>0.9948597537758599</v>
      </c>
    </row>
    <row r="2712">
      <c r="A2712" t="n">
        <v>0.78</v>
      </c>
      <c r="B2712" t="inlineStr">
        <is>
          <t>triba27_transpose</t>
        </is>
      </c>
      <c r="C2712" t="n">
        <v>7000</v>
      </c>
      <c r="D2712" t="n">
        <v>921.539779736</v>
      </c>
      <c r="E2712" t="n">
        <v>29.240983848</v>
      </c>
      <c r="F2712" t="n">
        <v>892.2987958880001</v>
      </c>
      <c r="G2712" t="n">
        <v>27.68218999333333</v>
      </c>
      <c r="H2712" t="n">
        <v>884.0245716359999</v>
      </c>
      <c r="I2712" t="n">
        <v>27.170348766</v>
      </c>
      <c r="J2712" t="n">
        <v>856.8542228700001</v>
      </c>
      <c r="K2712" t="n">
        <v>29.94245509133333</v>
      </c>
      <c r="L2712" t="n">
        <v>68418</v>
      </c>
      <c r="M2712" t="n">
        <v>68100</v>
      </c>
      <c r="N2712" t="n">
        <v>41318</v>
      </c>
      <c r="O2712" t="n">
        <v>41145</v>
      </c>
      <c r="P2712" t="n">
        <v>0.995352100324476</v>
      </c>
      <c r="Q2712" t="n">
        <v>0.995812962873324</v>
      </c>
    </row>
    <row r="2713">
      <c r="A2713" t="n">
        <v>0.78</v>
      </c>
      <c r="B2713" t="inlineStr">
        <is>
          <t>triba27_tornado</t>
        </is>
      </c>
      <c r="C2713" t="n">
        <v>7000</v>
      </c>
      <c r="D2713" t="n">
        <v>358.442897934</v>
      </c>
      <c r="E2713" t="n">
        <v>13.409668636</v>
      </c>
      <c r="F2713" t="n">
        <v>345.033229298</v>
      </c>
      <c r="G2713" t="n">
        <v>20.11086789733333</v>
      </c>
      <c r="H2713" t="n">
        <v>88.94026575000001</v>
      </c>
      <c r="I2713" t="n">
        <v>10.290336932</v>
      </c>
      <c r="J2713" t="n">
        <v>78.64992881800001</v>
      </c>
      <c r="K2713" t="n">
        <v>22.740057148</v>
      </c>
      <c r="L2713" t="n">
        <v>75452</v>
      </c>
      <c r="M2713" t="n">
        <v>75295</v>
      </c>
      <c r="N2713" t="n">
        <v>67540</v>
      </c>
      <c r="O2713" t="n">
        <v>67432</v>
      </c>
      <c r="P2713" t="n">
        <v>0.9979192069130043</v>
      </c>
      <c r="Q2713" t="n">
        <v>0.9984009475866154</v>
      </c>
    </row>
    <row r="2714">
      <c r="A2714" t="n">
        <v>0.79</v>
      </c>
      <c r="B2714" t="inlineStr">
        <is>
          <t>triba27_uniform_random</t>
        </is>
      </c>
      <c r="C2714" t="n">
        <v>7000</v>
      </c>
      <c r="D2714" t="n">
        <v>1024.697123342</v>
      </c>
      <c r="E2714" t="n">
        <v>51.841478926</v>
      </c>
      <c r="F2714" t="n">
        <v>972.855644416</v>
      </c>
      <c r="G2714" t="n">
        <v>46.33251156933333</v>
      </c>
      <c r="H2714" t="n">
        <v>1007.74656754</v>
      </c>
      <c r="I2714" t="n">
        <v>43.004586606</v>
      </c>
      <c r="J2714" t="n">
        <v>964.741980934</v>
      </c>
      <c r="K2714" t="n">
        <v>48.394030224</v>
      </c>
      <c r="L2714" t="n">
        <v>57873</v>
      </c>
      <c r="M2714" t="n">
        <v>57393</v>
      </c>
      <c r="N2714" t="n">
        <v>33593</v>
      </c>
      <c r="O2714" t="n">
        <v>33358</v>
      </c>
      <c r="P2714" t="n">
        <v>0.9917059768804105</v>
      </c>
      <c r="Q2714" t="n">
        <v>0.9930044949840741</v>
      </c>
    </row>
    <row r="2715">
      <c r="A2715" t="n">
        <v>0.79</v>
      </c>
      <c r="B2715" t="inlineStr">
        <is>
          <t>triba27_bit_reverse</t>
        </is>
      </c>
      <c r="C2715" t="n">
        <v>7000</v>
      </c>
      <c r="D2715" t="n">
        <v>1160.82391456</v>
      </c>
      <c r="E2715" t="n">
        <v>39.719064742</v>
      </c>
      <c r="F2715" t="n">
        <v>1121.104849818</v>
      </c>
      <c r="G2715" t="n">
        <v>34.63224092066666</v>
      </c>
      <c r="H2715" t="n">
        <v>936.3596810419999</v>
      </c>
      <c r="I2715" t="n">
        <v>32.499288042</v>
      </c>
      <c r="J2715" t="n">
        <v>903.860393</v>
      </c>
      <c r="K2715" t="n">
        <v>37.11442599399999</v>
      </c>
      <c r="L2715" t="n">
        <v>56247</v>
      </c>
      <c r="M2715" t="n">
        <v>55899</v>
      </c>
      <c r="N2715" t="n">
        <v>31759</v>
      </c>
      <c r="O2715" t="n">
        <v>31603</v>
      </c>
      <c r="P2715" t="n">
        <v>0.9938130033601792</v>
      </c>
      <c r="Q2715" t="n">
        <v>0.9950880065493246</v>
      </c>
    </row>
    <row r="2716">
      <c r="A2716" t="n">
        <v>0.79</v>
      </c>
      <c r="B2716" t="inlineStr">
        <is>
          <t>triba27_transpose</t>
        </is>
      </c>
      <c r="C2716" t="n">
        <v>7000</v>
      </c>
      <c r="D2716" t="n">
        <v>929.031823586</v>
      </c>
      <c r="E2716" t="n">
        <v>29.062936758</v>
      </c>
      <c r="F2716" t="n">
        <v>899.9688868259999</v>
      </c>
      <c r="G2716" t="n">
        <v>27.53322125466667</v>
      </c>
      <c r="H2716" t="n">
        <v>905.5062773659999</v>
      </c>
      <c r="I2716" t="n">
        <v>27.181209028</v>
      </c>
      <c r="J2716" t="n">
        <v>878.3250683379999</v>
      </c>
      <c r="K2716" t="n">
        <v>29.82764517066667</v>
      </c>
      <c r="L2716" t="n">
        <v>69298</v>
      </c>
      <c r="M2716" t="n">
        <v>68974</v>
      </c>
      <c r="N2716" t="n">
        <v>41514</v>
      </c>
      <c r="O2716" t="n">
        <v>41339</v>
      </c>
      <c r="P2716" t="n">
        <v>0.9953245403907761</v>
      </c>
      <c r="Q2716" t="n">
        <v>0.995784554608084</v>
      </c>
    </row>
    <row r="2717">
      <c r="A2717" t="n">
        <v>0.79</v>
      </c>
      <c r="B2717" t="inlineStr">
        <is>
          <t>triba27_tornado</t>
        </is>
      </c>
      <c r="C2717" t="n">
        <v>7000</v>
      </c>
      <c r="D2717" t="n">
        <v>355.972094856</v>
      </c>
      <c r="E2717" t="n">
        <v>13.456637982</v>
      </c>
      <c r="F2717" t="n">
        <v>342.5154568740001</v>
      </c>
      <c r="G2717" t="n">
        <v>20.35493710466667</v>
      </c>
      <c r="H2717" t="n">
        <v>88.39520984399999</v>
      </c>
      <c r="I2717" t="n">
        <v>10.30722918</v>
      </c>
      <c r="J2717" t="n">
        <v>78.087980664</v>
      </c>
      <c r="K2717" t="n">
        <v>23.01874960666666</v>
      </c>
      <c r="L2717" t="n">
        <v>76279</v>
      </c>
      <c r="M2717" t="n">
        <v>76115</v>
      </c>
      <c r="N2717" t="n">
        <v>68375</v>
      </c>
      <c r="O2717" t="n">
        <v>68265</v>
      </c>
      <c r="P2717" t="n">
        <v>0.9978499980335348</v>
      </c>
      <c r="Q2717" t="n">
        <v>0.9983912248628884</v>
      </c>
    </row>
    <row r="2718">
      <c r="A2718" t="n">
        <v>0.8</v>
      </c>
      <c r="B2718" t="inlineStr">
        <is>
          <t>triba27_uniform_random</t>
        </is>
      </c>
      <c r="C2718" t="n">
        <v>7000</v>
      </c>
      <c r="D2718" t="n">
        <v>915.288171748</v>
      </c>
      <c r="E2718" t="n">
        <v>49.048871534</v>
      </c>
      <c r="F2718" t="n">
        <v>866.2393002140001</v>
      </c>
      <c r="G2718" t="n">
        <v>44.57689933466667</v>
      </c>
      <c r="H2718" t="n">
        <v>918.8216607999999</v>
      </c>
      <c r="I2718" t="n">
        <v>42.254727674</v>
      </c>
      <c r="J2718" t="n">
        <v>876.566933126</v>
      </c>
      <c r="K2718" t="n">
        <v>46.59022370533333</v>
      </c>
      <c r="L2718" t="n">
        <v>58568</v>
      </c>
      <c r="M2718" t="n">
        <v>58132</v>
      </c>
      <c r="N2718" t="n">
        <v>33744</v>
      </c>
      <c r="O2718" t="n">
        <v>33526</v>
      </c>
      <c r="P2718" t="n">
        <v>0.9925556617948368</v>
      </c>
      <c r="Q2718" t="n">
        <v>0.9935395922238027</v>
      </c>
    </row>
    <row r="2719">
      <c r="A2719" t="n">
        <v>0.8</v>
      </c>
      <c r="B2719" t="inlineStr">
        <is>
          <t>triba27_bit_reverse</t>
        </is>
      </c>
      <c r="C2719" t="n">
        <v>7000</v>
      </c>
      <c r="D2719" t="n">
        <v>1204.295298762</v>
      </c>
      <c r="E2719" t="n">
        <v>40.056486632</v>
      </c>
      <c r="F2719" t="n">
        <v>1164.23881213</v>
      </c>
      <c r="G2719" t="n">
        <v>34.86483047999999</v>
      </c>
      <c r="H2719" t="n">
        <v>956.719895122</v>
      </c>
      <c r="I2719" t="n">
        <v>32.518795804</v>
      </c>
      <c r="J2719" t="n">
        <v>924.201099318</v>
      </c>
      <c r="K2719" t="n">
        <v>37.30404889133333</v>
      </c>
      <c r="L2719" t="n">
        <v>56076</v>
      </c>
      <c r="M2719" t="n">
        <v>55730</v>
      </c>
      <c r="N2719" t="n">
        <v>31816</v>
      </c>
      <c r="O2719" t="n">
        <v>31656</v>
      </c>
      <c r="P2719" t="n">
        <v>0.9938298024110136</v>
      </c>
      <c r="Q2719" t="n">
        <v>0.9949710837314558</v>
      </c>
    </row>
    <row r="2720">
      <c r="A2720" t="n">
        <v>0.8</v>
      </c>
      <c r="B2720" t="inlineStr">
        <is>
          <t>triba27_transpose</t>
        </is>
      </c>
      <c r="C2720" t="n">
        <v>7000</v>
      </c>
      <c r="D2720" t="n">
        <v>927.798471988</v>
      </c>
      <c r="E2720" t="n">
        <v>29.058592908</v>
      </c>
      <c r="F2720" t="n">
        <v>898.73987908</v>
      </c>
      <c r="G2720" t="n">
        <v>27.50138954866667</v>
      </c>
      <c r="H2720" t="n">
        <v>913.2082621979999</v>
      </c>
      <c r="I2720" t="n">
        <v>27.208214106</v>
      </c>
      <c r="J2720" t="n">
        <v>886.0000480919999</v>
      </c>
      <c r="K2720" t="n">
        <v>29.858728728</v>
      </c>
      <c r="L2720" t="n">
        <v>69948</v>
      </c>
      <c r="M2720" t="n">
        <v>69633</v>
      </c>
      <c r="N2720" t="n">
        <v>41760</v>
      </c>
      <c r="O2720" t="n">
        <v>41587</v>
      </c>
      <c r="P2720" t="n">
        <v>0.9954966546577457</v>
      </c>
      <c r="Q2720" t="n">
        <v>0.9958572796934866</v>
      </c>
    </row>
    <row r="2721">
      <c r="A2721" t="n">
        <v>0.8</v>
      </c>
      <c r="B2721" t="inlineStr">
        <is>
          <t>triba27_tornado</t>
        </is>
      </c>
      <c r="C2721" t="n">
        <v>7000</v>
      </c>
      <c r="D2721" t="n">
        <v>353.645095386</v>
      </c>
      <c r="E2721" t="n">
        <v>13.348215912</v>
      </c>
      <c r="F2721" t="n">
        <v>340.296879474</v>
      </c>
      <c r="G2721" t="n">
        <v>20.18990260933333</v>
      </c>
      <c r="H2721" t="n">
        <v>88.421562804</v>
      </c>
      <c r="I2721" t="n">
        <v>10.288986772</v>
      </c>
      <c r="J2721" t="n">
        <v>78.132576032</v>
      </c>
      <c r="K2721" t="n">
        <v>22.85848318933333</v>
      </c>
      <c r="L2721" t="n">
        <v>77007</v>
      </c>
      <c r="M2721" t="n">
        <v>76846</v>
      </c>
      <c r="N2721" t="n">
        <v>69127</v>
      </c>
      <c r="O2721" t="n">
        <v>69017</v>
      </c>
      <c r="P2721" t="n">
        <v>0.9979092809744569</v>
      </c>
      <c r="Q2721" t="n">
        <v>0.9984087259681456</v>
      </c>
    </row>
    <row r="2722">
      <c r="A2722" t="n">
        <v>0.8100000000000001</v>
      </c>
      <c r="B2722" t="inlineStr">
        <is>
          <t>triba27_uniform_random</t>
        </is>
      </c>
      <c r="C2722" t="n">
        <v>7000</v>
      </c>
      <c r="D2722" t="n">
        <v>1149.615733414</v>
      </c>
      <c r="E2722" t="n">
        <v>53.866546936</v>
      </c>
      <c r="F2722" t="n">
        <v>1095.749186478</v>
      </c>
      <c r="G2722" t="n">
        <v>48.07666499533333</v>
      </c>
      <c r="H2722" t="n">
        <v>1138.312205312</v>
      </c>
      <c r="I2722" t="n">
        <v>43.647299314</v>
      </c>
      <c r="J2722" t="n">
        <v>1094.664905998</v>
      </c>
      <c r="K2722" t="n">
        <v>50.24522414466666</v>
      </c>
      <c r="L2722" t="n">
        <v>56711</v>
      </c>
      <c r="M2722" t="n">
        <v>56237</v>
      </c>
      <c r="N2722" t="n">
        <v>33747</v>
      </c>
      <c r="O2722" t="n">
        <v>33510</v>
      </c>
      <c r="P2722" t="n">
        <v>0.9916418331540618</v>
      </c>
      <c r="Q2722" t="n">
        <v>0.9929771535247578</v>
      </c>
    </row>
    <row r="2723">
      <c r="A2723" t="n">
        <v>0.8100000000000001</v>
      </c>
      <c r="B2723" t="inlineStr">
        <is>
          <t>triba27_bit_reverse</t>
        </is>
      </c>
      <c r="C2723" t="n">
        <v>7000</v>
      </c>
      <c r="D2723" t="n">
        <v>1236.703052</v>
      </c>
      <c r="E2723" t="n">
        <v>40.312288552</v>
      </c>
      <c r="F2723" t="n">
        <v>1196.390763448</v>
      </c>
      <c r="G2723" t="n">
        <v>35.07008871866667</v>
      </c>
      <c r="H2723" t="n">
        <v>978.715982858</v>
      </c>
      <c r="I2723" t="n">
        <v>32.712106888</v>
      </c>
      <c r="J2723" t="n">
        <v>946.003875968</v>
      </c>
      <c r="K2723" t="n">
        <v>37.56924833199999</v>
      </c>
      <c r="L2723" t="n">
        <v>56231</v>
      </c>
      <c r="M2723" t="n">
        <v>55865</v>
      </c>
      <c r="N2723" t="n">
        <v>31895</v>
      </c>
      <c r="O2723" t="n">
        <v>31734</v>
      </c>
      <c r="P2723" t="n">
        <v>0.9934911347833045</v>
      </c>
      <c r="Q2723" t="n">
        <v>0.9949521868631447</v>
      </c>
    </row>
    <row r="2724">
      <c r="A2724" t="n">
        <v>0.8100000000000001</v>
      </c>
      <c r="B2724" t="inlineStr">
        <is>
          <t>triba27_transpose</t>
        </is>
      </c>
      <c r="C2724" t="n">
        <v>7000</v>
      </c>
      <c r="D2724" t="n">
        <v>947.9575009700001</v>
      </c>
      <c r="E2724" t="n">
        <v>29.190663158</v>
      </c>
      <c r="F2724" t="n">
        <v>918.7668378139999</v>
      </c>
      <c r="G2724" t="n">
        <v>27.60886040533333</v>
      </c>
      <c r="H2724" t="n">
        <v>925.858443986</v>
      </c>
      <c r="I2724" t="n">
        <v>27.25818513</v>
      </c>
      <c r="J2724" t="n">
        <v>898.600258856</v>
      </c>
      <c r="K2724" t="n">
        <v>30.039014678</v>
      </c>
      <c r="L2724" t="n">
        <v>69819</v>
      </c>
      <c r="M2724" t="n">
        <v>69531</v>
      </c>
      <c r="N2724" t="n">
        <v>41887</v>
      </c>
      <c r="O2724" t="n">
        <v>41722</v>
      </c>
      <c r="P2724" t="n">
        <v>0.9958750483392773</v>
      </c>
      <c r="Q2724" t="n">
        <v>0.9960608303292191</v>
      </c>
    </row>
    <row r="2725">
      <c r="A2725" t="n">
        <v>0.8100000000000001</v>
      </c>
      <c r="B2725" t="inlineStr">
        <is>
          <t>triba27_tornado</t>
        </is>
      </c>
      <c r="C2725" t="n">
        <v>7000</v>
      </c>
      <c r="D2725" t="n">
        <v>352.553661616</v>
      </c>
      <c r="E2725" t="n">
        <v>13.337713874</v>
      </c>
      <c r="F2725" t="n">
        <v>339.215947742</v>
      </c>
      <c r="G2725" t="n">
        <v>20.27587251666667</v>
      </c>
      <c r="H2725" t="n">
        <v>89.38633791400001</v>
      </c>
      <c r="I2725" t="n">
        <v>10.290061462</v>
      </c>
      <c r="J2725" t="n">
        <v>79.09627645</v>
      </c>
      <c r="K2725" t="n">
        <v>22.95105438466667</v>
      </c>
      <c r="L2725" t="n">
        <v>77778</v>
      </c>
      <c r="M2725" t="n">
        <v>77616</v>
      </c>
      <c r="N2725" t="n">
        <v>69910</v>
      </c>
      <c r="O2725" t="n">
        <v>69799</v>
      </c>
      <c r="P2725" t="n">
        <v>0.9979171488081463</v>
      </c>
      <c r="Q2725" t="n">
        <v>0.9984122443141181</v>
      </c>
    </row>
    <row r="2726">
      <c r="A2726" t="n">
        <v>0.82</v>
      </c>
      <c r="B2726" t="inlineStr">
        <is>
          <t>triba27_uniform_random</t>
        </is>
      </c>
      <c r="C2726" t="n">
        <v>7000</v>
      </c>
      <c r="D2726" t="n">
        <v>1012.513132092</v>
      </c>
      <c r="E2726" t="n">
        <v>50.702321754</v>
      </c>
      <c r="F2726" t="n">
        <v>961.8108103379999</v>
      </c>
      <c r="G2726" t="n">
        <v>45.50416707533333</v>
      </c>
      <c r="H2726" t="n">
        <v>1011.932009984</v>
      </c>
      <c r="I2726" t="n">
        <v>41.995661476</v>
      </c>
      <c r="J2726" t="n">
        <v>969.936348508</v>
      </c>
      <c r="K2726" t="n">
        <v>47.57788710933334</v>
      </c>
      <c r="L2726" t="n">
        <v>57549</v>
      </c>
      <c r="M2726" t="n">
        <v>57112</v>
      </c>
      <c r="N2726" t="n">
        <v>33853</v>
      </c>
      <c r="O2726" t="n">
        <v>33652</v>
      </c>
      <c r="P2726" t="n">
        <v>0.9924064710073155</v>
      </c>
      <c r="Q2726" t="n">
        <v>0.9940625646176114</v>
      </c>
    </row>
    <row r="2727">
      <c r="A2727" t="n">
        <v>0.82</v>
      </c>
      <c r="B2727" t="inlineStr">
        <is>
          <t>triba27_bit_reverse</t>
        </is>
      </c>
      <c r="C2727" t="n">
        <v>7000</v>
      </c>
      <c r="D2727" t="n">
        <v>1224.908811566</v>
      </c>
      <c r="E2727" t="n">
        <v>40.122395694</v>
      </c>
      <c r="F2727" t="n">
        <v>1184.786415872</v>
      </c>
      <c r="G2727" t="n">
        <v>34.95648181666667</v>
      </c>
      <c r="H2727" t="n">
        <v>978.7428365860001</v>
      </c>
      <c r="I2727" t="n">
        <v>32.646177428</v>
      </c>
      <c r="J2727" t="n">
        <v>946.0966591600001</v>
      </c>
      <c r="K2727" t="n">
        <v>37.493254888</v>
      </c>
      <c r="L2727" t="n">
        <v>56671</v>
      </c>
      <c r="M2727" t="n">
        <v>56301</v>
      </c>
      <c r="N2727" t="n">
        <v>32135</v>
      </c>
      <c r="O2727" t="n">
        <v>31968</v>
      </c>
      <c r="P2727" t="n">
        <v>0.9934710875050732</v>
      </c>
      <c r="Q2727" t="n">
        <v>0.9948031741092267</v>
      </c>
    </row>
    <row r="2728">
      <c r="A2728" t="n">
        <v>0.82</v>
      </c>
      <c r="B2728" t="inlineStr">
        <is>
          <t>triba27_transpose</t>
        </is>
      </c>
      <c r="C2728" t="n">
        <v>7000</v>
      </c>
      <c r="D2728" t="n">
        <v>960.4566511200001</v>
      </c>
      <c r="E2728" t="n">
        <v>29.148401958</v>
      </c>
      <c r="F2728" t="n">
        <v>931.308249164</v>
      </c>
      <c r="G2728" t="n">
        <v>27.53714710533334</v>
      </c>
      <c r="H2728" t="n">
        <v>944.7597869440001</v>
      </c>
      <c r="I2728" t="n">
        <v>27.185372728</v>
      </c>
      <c r="J2728" t="n">
        <v>917.574414216</v>
      </c>
      <c r="K2728" t="n">
        <v>29.99329531</v>
      </c>
      <c r="L2728" t="n">
        <v>70207</v>
      </c>
      <c r="M2728" t="n">
        <v>69898</v>
      </c>
      <c r="N2728" t="n">
        <v>42039</v>
      </c>
      <c r="O2728" t="n">
        <v>41867</v>
      </c>
      <c r="P2728" t="n">
        <v>0.9955987294714203</v>
      </c>
      <c r="Q2728" t="n">
        <v>0.9959085610980281</v>
      </c>
    </row>
    <row r="2729">
      <c r="A2729" t="n">
        <v>0.82</v>
      </c>
      <c r="B2729" t="inlineStr">
        <is>
          <t>triba27_tornado</t>
        </is>
      </c>
      <c r="C2729" t="n">
        <v>7000</v>
      </c>
      <c r="D2729" t="n">
        <v>351.437347722</v>
      </c>
      <c r="E2729" t="n">
        <v>13.292602656</v>
      </c>
      <c r="F2729" t="n">
        <v>338.144745066</v>
      </c>
      <c r="G2729" t="n">
        <v>20.27434766533333</v>
      </c>
      <c r="H2729" t="n">
        <v>90.063715836</v>
      </c>
      <c r="I2729" t="n">
        <v>10.275152666</v>
      </c>
      <c r="J2729" t="n">
        <v>79.78856316999999</v>
      </c>
      <c r="K2729" t="n">
        <v>22.95429119333333</v>
      </c>
      <c r="L2729" t="n">
        <v>78558</v>
      </c>
      <c r="M2729" t="n">
        <v>78393</v>
      </c>
      <c r="N2729" t="n">
        <v>70690</v>
      </c>
      <c r="O2729" t="n">
        <v>70579</v>
      </c>
      <c r="P2729" t="n">
        <v>0.9978996410295577</v>
      </c>
      <c r="Q2729" t="n">
        <v>0.99842976375725</v>
      </c>
    </row>
    <row r="2730">
      <c r="A2730" t="n">
        <v>0.83</v>
      </c>
      <c r="B2730" t="inlineStr">
        <is>
          <t>triba27_uniform_random</t>
        </is>
      </c>
      <c r="C2730" t="n">
        <v>7000</v>
      </c>
      <c r="D2730" t="n">
        <v>1197.396352508</v>
      </c>
      <c r="E2730" t="n">
        <v>54.067638628</v>
      </c>
      <c r="F2730" t="n">
        <v>1143.328713882</v>
      </c>
      <c r="G2730" t="n">
        <v>48.28937919266667</v>
      </c>
      <c r="H2730" t="n">
        <v>1176.140675288</v>
      </c>
      <c r="I2730" t="n">
        <v>43.494850488</v>
      </c>
      <c r="J2730" t="n">
        <v>1132.6458248</v>
      </c>
      <c r="K2730" t="n">
        <v>50.433655906</v>
      </c>
      <c r="L2730" t="n">
        <v>57299</v>
      </c>
      <c r="M2730" t="n">
        <v>56861</v>
      </c>
      <c r="N2730" t="n">
        <v>34391</v>
      </c>
      <c r="O2730" t="n">
        <v>34178</v>
      </c>
      <c r="P2730" t="n">
        <v>0.9923558875373043</v>
      </c>
      <c r="Q2730" t="n">
        <v>0.9938065191474513</v>
      </c>
    </row>
    <row r="2731">
      <c r="A2731" t="n">
        <v>0.83</v>
      </c>
      <c r="B2731" t="inlineStr">
        <is>
          <t>triba27_bit_reverse</t>
        </is>
      </c>
      <c r="C2731" t="n">
        <v>7000</v>
      </c>
      <c r="D2731" t="n">
        <v>1223.19076672</v>
      </c>
      <c r="E2731" t="n">
        <v>40.041235834</v>
      </c>
      <c r="F2731" t="n">
        <v>1183.149530886</v>
      </c>
      <c r="G2731" t="n">
        <v>34.80005898066667</v>
      </c>
      <c r="H2731" t="n">
        <v>975.8313196600001</v>
      </c>
      <c r="I2731" t="n">
        <v>32.478536418</v>
      </c>
      <c r="J2731" t="n">
        <v>943.352783242</v>
      </c>
      <c r="K2731" t="n">
        <v>37.35940089</v>
      </c>
      <c r="L2731" t="n">
        <v>56740</v>
      </c>
      <c r="M2731" t="n">
        <v>56383</v>
      </c>
      <c r="N2731" t="n">
        <v>32188</v>
      </c>
      <c r="O2731" t="n">
        <v>32031</v>
      </c>
      <c r="P2731" t="n">
        <v>0.9937081424039478</v>
      </c>
      <c r="Q2731" t="n">
        <v>0.9951224058655399</v>
      </c>
    </row>
    <row r="2732">
      <c r="A2732" t="n">
        <v>0.83</v>
      </c>
      <c r="B2732" t="inlineStr">
        <is>
          <t>triba27_transpose</t>
        </is>
      </c>
      <c r="C2732" t="n">
        <v>7000</v>
      </c>
      <c r="D2732" t="n">
        <v>974.945844886</v>
      </c>
      <c r="E2732" t="n">
        <v>29.10421554</v>
      </c>
      <c r="F2732" t="n">
        <v>945.841629346</v>
      </c>
      <c r="G2732" t="n">
        <v>27.507848128</v>
      </c>
      <c r="H2732" t="n">
        <v>964.1638126080001</v>
      </c>
      <c r="I2732" t="n">
        <v>27.259437444</v>
      </c>
      <c r="J2732" t="n">
        <v>936.9043751639999</v>
      </c>
      <c r="K2732" t="n">
        <v>30.01362428133334</v>
      </c>
      <c r="L2732" t="n">
        <v>70631</v>
      </c>
      <c r="M2732" t="n">
        <v>70335</v>
      </c>
      <c r="N2732" t="n">
        <v>42151</v>
      </c>
      <c r="O2732" t="n">
        <v>41987</v>
      </c>
      <c r="P2732" t="n">
        <v>0.9958092055896136</v>
      </c>
      <c r="Q2732" t="n">
        <v>0.9961092263528742</v>
      </c>
    </row>
    <row r="2733">
      <c r="A2733" t="n">
        <v>0.83</v>
      </c>
      <c r="B2733" t="inlineStr">
        <is>
          <t>triba27_tornado</t>
        </is>
      </c>
      <c r="C2733" t="n">
        <v>7000</v>
      </c>
      <c r="D2733" t="n">
        <v>351.401116388</v>
      </c>
      <c r="E2733" t="n">
        <v>13.254281168</v>
      </c>
      <c r="F2733" t="n">
        <v>338.14683522</v>
      </c>
      <c r="G2733" t="n">
        <v>20.286014108</v>
      </c>
      <c r="H2733" t="n">
        <v>91.79274785600001</v>
      </c>
      <c r="I2733" t="n">
        <v>10.26342263</v>
      </c>
      <c r="J2733" t="n">
        <v>81.529325226</v>
      </c>
      <c r="K2733" t="n">
        <v>22.96912738333333</v>
      </c>
      <c r="L2733" t="n">
        <v>79349</v>
      </c>
      <c r="M2733" t="n">
        <v>79184</v>
      </c>
      <c r="N2733" t="n">
        <v>71485</v>
      </c>
      <c r="O2733" t="n">
        <v>71372</v>
      </c>
      <c r="P2733" t="n">
        <v>0.9979205787092464</v>
      </c>
      <c r="Q2733" t="n">
        <v>0.9984192487934531</v>
      </c>
    </row>
    <row r="2734">
      <c r="A2734" t="n">
        <v>0.84</v>
      </c>
      <c r="B2734" t="inlineStr">
        <is>
          <t>triba27_uniform_random</t>
        </is>
      </c>
      <c r="C2734" t="n">
        <v>7000</v>
      </c>
      <c r="D2734" t="n">
        <v>968.063606166</v>
      </c>
      <c r="E2734" t="n">
        <v>51.68757346</v>
      </c>
      <c r="F2734" t="n">
        <v>916.376032706</v>
      </c>
      <c r="G2734" t="n">
        <v>46.119031016</v>
      </c>
      <c r="H2734" t="n">
        <v>962.2496150200001</v>
      </c>
      <c r="I2734" t="n">
        <v>43.03088723</v>
      </c>
      <c r="J2734" t="n">
        <v>919.21872779</v>
      </c>
      <c r="K2734" t="n">
        <v>48.11972766866667</v>
      </c>
      <c r="L2734" t="n">
        <v>59137</v>
      </c>
      <c r="M2734" t="n">
        <v>58705</v>
      </c>
      <c r="N2734" t="n">
        <v>33981</v>
      </c>
      <c r="O2734" t="n">
        <v>33768</v>
      </c>
      <c r="P2734" t="n">
        <v>0.9926949287248255</v>
      </c>
      <c r="Q2734" t="n">
        <v>0.9937317912951356</v>
      </c>
    </row>
    <row r="2735">
      <c r="A2735" t="n">
        <v>0.84</v>
      </c>
      <c r="B2735" t="inlineStr">
        <is>
          <t>triba27_bit_reverse</t>
        </is>
      </c>
      <c r="C2735" t="n">
        <v>7000</v>
      </c>
      <c r="D2735" t="n">
        <v>1245.294011082</v>
      </c>
      <c r="E2735" t="n">
        <v>40.329639102</v>
      </c>
      <c r="F2735" t="n">
        <v>1204.96437198</v>
      </c>
      <c r="G2735" t="n">
        <v>35.16695409266666</v>
      </c>
      <c r="H2735" t="n">
        <v>983.187119234</v>
      </c>
      <c r="I2735" t="n">
        <v>32.75870322</v>
      </c>
      <c r="J2735" t="n">
        <v>950.4284160139999</v>
      </c>
      <c r="K2735" t="n">
        <v>37.79866336466667</v>
      </c>
      <c r="L2735" t="n">
        <v>56658</v>
      </c>
      <c r="M2735" t="n">
        <v>56304</v>
      </c>
      <c r="N2735" t="n">
        <v>32334</v>
      </c>
      <c r="O2735" t="n">
        <v>32172</v>
      </c>
      <c r="P2735" t="n">
        <v>0.9937519855977973</v>
      </c>
      <c r="Q2735" t="n">
        <v>0.9949897940248654</v>
      </c>
    </row>
    <row r="2736">
      <c r="A2736" t="n">
        <v>0.84</v>
      </c>
      <c r="B2736" t="inlineStr">
        <is>
          <t>triba27_transpose</t>
        </is>
      </c>
      <c r="C2736" t="n">
        <v>7000</v>
      </c>
      <c r="D2736" t="n">
        <v>1004.134681044</v>
      </c>
      <c r="E2736" t="n">
        <v>29.28821203</v>
      </c>
      <c r="F2736" t="n">
        <v>974.846469014</v>
      </c>
      <c r="G2736" t="n">
        <v>27.61866568533333</v>
      </c>
      <c r="H2736" t="n">
        <v>984.388804446</v>
      </c>
      <c r="I2736" t="n">
        <v>27.311072056</v>
      </c>
      <c r="J2736" t="n">
        <v>957.0777323900001</v>
      </c>
      <c r="K2736" t="n">
        <v>30.25417059</v>
      </c>
      <c r="L2736" t="n">
        <v>70583</v>
      </c>
      <c r="M2736" t="n">
        <v>70292</v>
      </c>
      <c r="N2736" t="n">
        <v>42275</v>
      </c>
      <c r="O2736" t="n">
        <v>42106</v>
      </c>
      <c r="P2736" t="n">
        <v>0.9958771942252383</v>
      </c>
      <c r="Q2736" t="n">
        <v>0.9960023654642224</v>
      </c>
    </row>
    <row r="2737">
      <c r="A2737" t="n">
        <v>0.84</v>
      </c>
      <c r="B2737" t="inlineStr">
        <is>
          <t>triba27_tornado</t>
        </is>
      </c>
      <c r="C2737" t="n">
        <v>7000</v>
      </c>
      <c r="D2737" t="n">
        <v>349.927043994</v>
      </c>
      <c r="E2737" t="n">
        <v>13.217479928</v>
      </c>
      <c r="F2737" t="n">
        <v>336.7095640639999</v>
      </c>
      <c r="G2737" t="n">
        <v>20.317311954</v>
      </c>
      <c r="H2737" t="n">
        <v>92.52050049200001</v>
      </c>
      <c r="I2737" t="n">
        <v>10.251991852</v>
      </c>
      <c r="J2737" t="n">
        <v>82.26850863999999</v>
      </c>
      <c r="K2737" t="n">
        <v>23.01052039133334</v>
      </c>
      <c r="L2737" t="n">
        <v>80137</v>
      </c>
      <c r="M2737" t="n">
        <v>79966</v>
      </c>
      <c r="N2737" t="n">
        <v>72285</v>
      </c>
      <c r="O2737" t="n">
        <v>72169</v>
      </c>
      <c r="P2737" t="n">
        <v>0.9978661542109138</v>
      </c>
      <c r="Q2737" t="n">
        <v>0.9983952410596942</v>
      </c>
    </row>
    <row r="2738">
      <c r="A2738" t="n">
        <v>0.85</v>
      </c>
      <c r="B2738" t="inlineStr">
        <is>
          <t>triba27_uniform_random</t>
        </is>
      </c>
      <c r="C2738" t="n">
        <v>7000</v>
      </c>
      <c r="D2738" t="n">
        <v>1090.45607067</v>
      </c>
      <c r="E2738" t="n">
        <v>49.920838184</v>
      </c>
      <c r="F2738" t="n">
        <v>1040.535232486</v>
      </c>
      <c r="G2738" t="n">
        <v>44.83733971466666</v>
      </c>
      <c r="H2738" t="n">
        <v>1050.76589697</v>
      </c>
      <c r="I2738" t="n">
        <v>41.68373088000001</v>
      </c>
      <c r="J2738" t="n">
        <v>1009.08216609</v>
      </c>
      <c r="K2738" t="n">
        <v>46.876129748</v>
      </c>
      <c r="L2738" t="n">
        <v>58839</v>
      </c>
      <c r="M2738" t="n">
        <v>58412</v>
      </c>
      <c r="N2738" t="n">
        <v>34323</v>
      </c>
      <c r="O2738" t="n">
        <v>34126</v>
      </c>
      <c r="P2738" t="n">
        <v>0.9927429086150342</v>
      </c>
      <c r="Q2738" t="n">
        <v>0.9942604084724529</v>
      </c>
    </row>
    <row r="2739">
      <c r="A2739" t="n">
        <v>0.85</v>
      </c>
      <c r="B2739" t="inlineStr">
        <is>
          <t>triba27_bit_reverse</t>
        </is>
      </c>
      <c r="C2739" t="n">
        <v>7000</v>
      </c>
      <c r="D2739" t="n">
        <v>1243.005206384</v>
      </c>
      <c r="E2739" t="n">
        <v>40.193777302</v>
      </c>
      <c r="F2739" t="n">
        <v>1202.81142908</v>
      </c>
      <c r="G2739" t="n">
        <v>35.16515777</v>
      </c>
      <c r="H2739" t="n">
        <v>986.3280523340001</v>
      </c>
      <c r="I2739" t="n">
        <v>32.643393068</v>
      </c>
      <c r="J2739" t="n">
        <v>953.684659268</v>
      </c>
      <c r="K2739" t="n">
        <v>37.72469306466667</v>
      </c>
      <c r="L2739" t="n">
        <v>56450</v>
      </c>
      <c r="M2739" t="n">
        <v>56085</v>
      </c>
      <c r="N2739" t="n">
        <v>32414</v>
      </c>
      <c r="O2739" t="n">
        <v>32254</v>
      </c>
      <c r="P2739" t="n">
        <v>0.9935341009743136</v>
      </c>
      <c r="Q2739" t="n">
        <v>0.9950638612945024</v>
      </c>
    </row>
    <row r="2740">
      <c r="A2740" t="n">
        <v>0.85</v>
      </c>
      <c r="B2740" t="inlineStr">
        <is>
          <t>triba27_transpose</t>
        </is>
      </c>
      <c r="C2740" t="n">
        <v>7000</v>
      </c>
      <c r="D2740" t="n">
        <v>1020.341082074</v>
      </c>
      <c r="E2740" t="n">
        <v>29.31884594</v>
      </c>
      <c r="F2740" t="n">
        <v>991.022236132</v>
      </c>
      <c r="G2740" t="n">
        <v>27.63075680466667</v>
      </c>
      <c r="H2740" t="n">
        <v>998.4994314960001</v>
      </c>
      <c r="I2740" t="n">
        <v>27.285223612</v>
      </c>
      <c r="J2740" t="n">
        <v>971.2142078840001</v>
      </c>
      <c r="K2740" t="n">
        <v>30.30836430333333</v>
      </c>
      <c r="L2740" t="n">
        <v>70599</v>
      </c>
      <c r="M2740" t="n">
        <v>70291</v>
      </c>
      <c r="N2740" t="n">
        <v>42391</v>
      </c>
      <c r="O2740" t="n">
        <v>42216</v>
      </c>
      <c r="P2740" t="n">
        <v>0.9956373319735407</v>
      </c>
      <c r="Q2740" t="n">
        <v>0.9958717652331863</v>
      </c>
    </row>
    <row r="2741">
      <c r="A2741" t="n">
        <v>0.85</v>
      </c>
      <c r="B2741" t="inlineStr">
        <is>
          <t>triba27_tornado</t>
        </is>
      </c>
      <c r="C2741" t="n">
        <v>7000</v>
      </c>
      <c r="D2741" t="n">
        <v>349.12749576</v>
      </c>
      <c r="E2741" t="n">
        <v>13.178370282</v>
      </c>
      <c r="F2741" t="n">
        <v>335.949125478</v>
      </c>
      <c r="G2741" t="n">
        <v>20.32540146266667</v>
      </c>
      <c r="H2741" t="n">
        <v>93.71581038399999</v>
      </c>
      <c r="I2741" t="n">
        <v>10.23945746</v>
      </c>
      <c r="J2741" t="n">
        <v>83.476352926</v>
      </c>
      <c r="K2741" t="n">
        <v>23.021562792</v>
      </c>
      <c r="L2741" t="n">
        <v>80961</v>
      </c>
      <c r="M2741" t="n">
        <v>80787</v>
      </c>
      <c r="N2741" t="n">
        <v>73109</v>
      </c>
      <c r="O2741" t="n">
        <v>72990</v>
      </c>
      <c r="P2741" t="n">
        <v>0.997850817060066</v>
      </c>
      <c r="Q2741" t="n">
        <v>0.9983722934248861</v>
      </c>
    </row>
    <row r="2742">
      <c r="A2742" t="n">
        <v>0.86</v>
      </c>
      <c r="B2742" t="inlineStr">
        <is>
          <t>triba27_uniform_random</t>
        </is>
      </c>
      <c r="C2742" t="n">
        <v>7000</v>
      </c>
      <c r="D2742" t="n">
        <v>1205.470561332</v>
      </c>
      <c r="E2742" t="n">
        <v>50.929407004</v>
      </c>
      <c r="F2742" t="n">
        <v>1154.541154326</v>
      </c>
      <c r="G2742" t="n">
        <v>45.94475333333333</v>
      </c>
      <c r="H2742" t="n">
        <v>1195.54841653</v>
      </c>
      <c r="I2742" t="n">
        <v>42.15708146999999</v>
      </c>
      <c r="J2742" t="n">
        <v>1153.39133506</v>
      </c>
      <c r="K2742" t="n">
        <v>48.084746694</v>
      </c>
      <c r="L2742" t="n">
        <v>57313</v>
      </c>
      <c r="M2742" t="n">
        <v>56847</v>
      </c>
      <c r="N2742" t="n">
        <v>34197</v>
      </c>
      <c r="O2742" t="n">
        <v>33976</v>
      </c>
      <c r="P2742" t="n">
        <v>0.9918692094289254</v>
      </c>
      <c r="Q2742" t="n">
        <v>0.9935374448050999</v>
      </c>
    </row>
    <row r="2743">
      <c r="A2743" t="n">
        <v>0.86</v>
      </c>
      <c r="B2743" t="inlineStr">
        <is>
          <t>triba27_bit_reverse</t>
        </is>
      </c>
      <c r="C2743" t="n">
        <v>7000</v>
      </c>
      <c r="D2743" t="n">
        <v>1292.019462382</v>
      </c>
      <c r="E2743" t="n">
        <v>40.688548504</v>
      </c>
      <c r="F2743" t="n">
        <v>1251.330913878</v>
      </c>
      <c r="G2743" t="n">
        <v>35.46320519933334</v>
      </c>
      <c r="H2743" t="n">
        <v>1010.787081044</v>
      </c>
      <c r="I2743" t="n">
        <v>32.779828406</v>
      </c>
      <c r="J2743" t="n">
        <v>978.007252638</v>
      </c>
      <c r="K2743" t="n">
        <v>38.083333758</v>
      </c>
      <c r="L2743" t="n">
        <v>56573</v>
      </c>
      <c r="M2743" t="n">
        <v>56211</v>
      </c>
      <c r="N2743" t="n">
        <v>32569</v>
      </c>
      <c r="O2743" t="n">
        <v>32402</v>
      </c>
      <c r="P2743" t="n">
        <v>0.9936011878457922</v>
      </c>
      <c r="Q2743" t="n">
        <v>0.9948724246983328</v>
      </c>
    </row>
    <row r="2744">
      <c r="A2744" t="n">
        <v>0.86</v>
      </c>
      <c r="B2744" t="inlineStr">
        <is>
          <t>triba27_transpose</t>
        </is>
      </c>
      <c r="C2744" t="n">
        <v>7000</v>
      </c>
      <c r="D2744" t="n">
        <v>1069.122621144</v>
      </c>
      <c r="E2744" t="n">
        <v>29.321777538</v>
      </c>
      <c r="F2744" t="n">
        <v>1039.800843606</v>
      </c>
      <c r="G2744" t="n">
        <v>27.61508679666667</v>
      </c>
      <c r="H2744" t="n">
        <v>1024.625212626</v>
      </c>
      <c r="I2744" t="n">
        <v>27.23024948</v>
      </c>
      <c r="J2744" t="n">
        <v>997.394963144</v>
      </c>
      <c r="K2744" t="n">
        <v>30.29371497133333</v>
      </c>
      <c r="L2744" t="n">
        <v>70739</v>
      </c>
      <c r="M2744" t="n">
        <v>70412</v>
      </c>
      <c r="N2744" t="n">
        <v>42503</v>
      </c>
      <c r="O2744" t="n">
        <v>42328</v>
      </c>
      <c r="P2744" t="n">
        <v>0.9953773731604914</v>
      </c>
      <c r="Q2744" t="n">
        <v>0.9958826435781004</v>
      </c>
    </row>
    <row r="2745">
      <c r="A2745" t="n">
        <v>0.86</v>
      </c>
      <c r="B2745" t="inlineStr">
        <is>
          <t>triba27_tornado</t>
        </is>
      </c>
      <c r="C2745" t="n">
        <v>7000</v>
      </c>
      <c r="D2745" t="n">
        <v>347.869638784</v>
      </c>
      <c r="E2745" t="n">
        <v>13.146251748</v>
      </c>
      <c r="F2745" t="n">
        <v>334.723387038</v>
      </c>
      <c r="G2745" t="n">
        <v>20.35801783666667</v>
      </c>
      <c r="H2745" t="n">
        <v>94.684857604</v>
      </c>
      <c r="I2745" t="n">
        <v>10.230179062</v>
      </c>
      <c r="J2745" t="n">
        <v>84.45467853999999</v>
      </c>
      <c r="K2745" t="n">
        <v>23.06248465933334</v>
      </c>
      <c r="L2745" t="n">
        <v>81734</v>
      </c>
      <c r="M2745" t="n">
        <v>81558</v>
      </c>
      <c r="N2745" t="n">
        <v>73894</v>
      </c>
      <c r="O2745" t="n">
        <v>73773</v>
      </c>
      <c r="P2745" t="n">
        <v>0.9978466733550297</v>
      </c>
      <c r="Q2745" t="n">
        <v>0.9983625192843804</v>
      </c>
    </row>
    <row r="2746">
      <c r="A2746" t="n">
        <v>0.87</v>
      </c>
      <c r="B2746" t="inlineStr">
        <is>
          <t>triba27_uniform_random</t>
        </is>
      </c>
      <c r="C2746" t="n">
        <v>7000</v>
      </c>
      <c r="D2746" t="n">
        <v>1052.875362216</v>
      </c>
      <c r="E2746" t="n">
        <v>50.854106298</v>
      </c>
      <c r="F2746" t="n">
        <v>1002.02125592</v>
      </c>
      <c r="G2746" t="n">
        <v>45.71925230866667</v>
      </c>
      <c r="H2746" t="n">
        <v>1046.023753674</v>
      </c>
      <c r="I2746" t="n">
        <v>41.903292854</v>
      </c>
      <c r="J2746" t="n">
        <v>1004.120460822</v>
      </c>
      <c r="K2746" t="n">
        <v>47.77871066600001</v>
      </c>
      <c r="L2746" t="n">
        <v>57059</v>
      </c>
      <c r="M2746" t="n">
        <v>56596</v>
      </c>
      <c r="N2746" t="n">
        <v>33899</v>
      </c>
      <c r="O2746" t="n">
        <v>33679</v>
      </c>
      <c r="P2746" t="n">
        <v>0.9918855921064161</v>
      </c>
      <c r="Q2746" t="n">
        <v>0.9935101330422726</v>
      </c>
    </row>
    <row r="2747">
      <c r="A2747" t="n">
        <v>0.87</v>
      </c>
      <c r="B2747" t="inlineStr">
        <is>
          <t>triba27_bit_reverse</t>
        </is>
      </c>
      <c r="C2747" t="n">
        <v>7000</v>
      </c>
      <c r="D2747" t="n">
        <v>1311.040126224</v>
      </c>
      <c r="E2747" t="n">
        <v>41.392028544</v>
      </c>
      <c r="F2747" t="n">
        <v>1269.64809768</v>
      </c>
      <c r="G2747" t="n">
        <v>36.042733534</v>
      </c>
      <c r="H2747" t="n">
        <v>1020.00043016</v>
      </c>
      <c r="I2747" t="n">
        <v>32.87184293</v>
      </c>
      <c r="J2747" t="n">
        <v>987.12858723</v>
      </c>
      <c r="K2747" t="n">
        <v>38.62916114800001</v>
      </c>
      <c r="L2747" t="n">
        <v>56146</v>
      </c>
      <c r="M2747" t="n">
        <v>55774</v>
      </c>
      <c r="N2747" t="n">
        <v>32714</v>
      </c>
      <c r="O2747" t="n">
        <v>32546</v>
      </c>
      <c r="P2747" t="n">
        <v>0.9933744166993196</v>
      </c>
      <c r="Q2747" t="n">
        <v>0.9948645839701656</v>
      </c>
    </row>
    <row r="2748">
      <c r="A2748" t="n">
        <v>0.87</v>
      </c>
      <c r="B2748" t="inlineStr">
        <is>
          <t>triba27_transpose</t>
        </is>
      </c>
      <c r="C2748" t="n">
        <v>7000</v>
      </c>
      <c r="D2748" t="n">
        <v>1073.945255058</v>
      </c>
      <c r="E2748" t="n">
        <v>29.306882302</v>
      </c>
      <c r="F2748" t="n">
        <v>1044.638372756</v>
      </c>
      <c r="G2748" t="n">
        <v>27.57631758933333</v>
      </c>
      <c r="H2748" t="n">
        <v>1030.584880356</v>
      </c>
      <c r="I2748" t="n">
        <v>27.08343333</v>
      </c>
      <c r="J2748" t="n">
        <v>1003.501447024</v>
      </c>
      <c r="K2748" t="n">
        <v>30.317542694</v>
      </c>
      <c r="L2748" t="n">
        <v>70500</v>
      </c>
      <c r="M2748" t="n">
        <v>70180</v>
      </c>
      <c r="N2748" t="n">
        <v>42676</v>
      </c>
      <c r="O2748" t="n">
        <v>42501</v>
      </c>
      <c r="P2748" t="n">
        <v>0.9954609929078014</v>
      </c>
      <c r="Q2748" t="n">
        <v>0.9958993345205737</v>
      </c>
    </row>
    <row r="2749">
      <c r="A2749" t="n">
        <v>0.87</v>
      </c>
      <c r="B2749" t="inlineStr">
        <is>
          <t>triba27_tornado</t>
        </is>
      </c>
      <c r="C2749" t="n">
        <v>7000</v>
      </c>
      <c r="D2749" t="n">
        <v>346.767211322</v>
      </c>
      <c r="E2749" t="n">
        <v>13.111534958</v>
      </c>
      <c r="F2749" t="n">
        <v>333.655676366</v>
      </c>
      <c r="G2749" t="n">
        <v>20.37792368866667</v>
      </c>
      <c r="H2749" t="n">
        <v>95.548693938</v>
      </c>
      <c r="I2749" t="n">
        <v>10.218146692</v>
      </c>
      <c r="J2749" t="n">
        <v>85.330547244</v>
      </c>
      <c r="K2749" t="n">
        <v>23.08889850866667</v>
      </c>
      <c r="L2749" t="n">
        <v>82491</v>
      </c>
      <c r="M2749" t="n">
        <v>82315</v>
      </c>
      <c r="N2749" t="n">
        <v>74659</v>
      </c>
      <c r="O2749" t="n">
        <v>74537</v>
      </c>
      <c r="P2749" t="n">
        <v>0.9978664339140028</v>
      </c>
      <c r="Q2749" t="n">
        <v>0.9983659036418918</v>
      </c>
    </row>
    <row r="2750">
      <c r="A2750" t="n">
        <v>0.88</v>
      </c>
      <c r="B2750" t="inlineStr">
        <is>
          <t>triba27_uniform_random</t>
        </is>
      </c>
      <c r="C2750" t="n">
        <v>7000</v>
      </c>
      <c r="D2750" t="n">
        <v>1199.89442769</v>
      </c>
      <c r="E2750" t="n">
        <v>52.0393814</v>
      </c>
      <c r="F2750" t="n">
        <v>1147.85504629</v>
      </c>
      <c r="G2750" t="n">
        <v>46.71282994266667</v>
      </c>
      <c r="H2750" t="n">
        <v>1226.519686192</v>
      </c>
      <c r="I2750" t="n">
        <v>42.490969234</v>
      </c>
      <c r="J2750" t="n">
        <v>1184.028716958</v>
      </c>
      <c r="K2750" t="n">
        <v>48.81510840866666</v>
      </c>
      <c r="L2750" t="n">
        <v>57493</v>
      </c>
      <c r="M2750" t="n">
        <v>57032</v>
      </c>
      <c r="N2750" t="n">
        <v>34381</v>
      </c>
      <c r="O2750" t="n">
        <v>34161</v>
      </c>
      <c r="P2750" t="n">
        <v>0.9919816325465709</v>
      </c>
      <c r="Q2750" t="n">
        <v>0.99360111689596</v>
      </c>
    </row>
    <row r="2751">
      <c r="A2751" t="n">
        <v>0.88</v>
      </c>
      <c r="B2751" t="inlineStr">
        <is>
          <t>triba27_bit_reverse</t>
        </is>
      </c>
      <c r="C2751" t="n">
        <v>7000</v>
      </c>
      <c r="D2751" t="n">
        <v>1316.09148181</v>
      </c>
      <c r="E2751" t="n">
        <v>40.538331854</v>
      </c>
      <c r="F2751" t="n">
        <v>1275.553149956</v>
      </c>
      <c r="G2751" t="n">
        <v>35.397855766</v>
      </c>
      <c r="H2751" t="n">
        <v>1015.469809532</v>
      </c>
      <c r="I2751" t="n">
        <v>32.60264759</v>
      </c>
      <c r="J2751" t="n">
        <v>982.867161944</v>
      </c>
      <c r="K2751" t="n">
        <v>38.014841772</v>
      </c>
      <c r="L2751" t="n">
        <v>56712</v>
      </c>
      <c r="M2751" t="n">
        <v>56350</v>
      </c>
      <c r="N2751" t="n">
        <v>32872</v>
      </c>
      <c r="O2751" t="n">
        <v>32709</v>
      </c>
      <c r="P2751" t="n">
        <v>0.9936168712089152</v>
      </c>
      <c r="Q2751" t="n">
        <v>0.9950413725967389</v>
      </c>
    </row>
    <row r="2752">
      <c r="A2752" t="n">
        <v>0.88</v>
      </c>
      <c r="B2752" t="inlineStr">
        <is>
          <t>triba27_transpose</t>
        </is>
      </c>
      <c r="C2752" t="n">
        <v>7000</v>
      </c>
      <c r="D2752" t="n">
        <v>1093.502928288</v>
      </c>
      <c r="E2752" t="n">
        <v>29.17300302</v>
      </c>
      <c r="F2752" t="n">
        <v>1064.329925268</v>
      </c>
      <c r="G2752" t="n">
        <v>27.49424172266667</v>
      </c>
      <c r="H2752" t="n">
        <v>1049.023502314</v>
      </c>
      <c r="I2752" t="n">
        <v>27.09675903</v>
      </c>
      <c r="J2752" t="n">
        <v>1021.926743284</v>
      </c>
      <c r="K2752" t="n">
        <v>30.19906378133333</v>
      </c>
      <c r="L2752" t="n">
        <v>70839</v>
      </c>
      <c r="M2752" t="n">
        <v>70519</v>
      </c>
      <c r="N2752" t="n">
        <v>42723</v>
      </c>
      <c r="O2752" t="n">
        <v>42549</v>
      </c>
      <c r="P2752" t="n">
        <v>0.9954827143240306</v>
      </c>
      <c r="Q2752" t="n">
        <v>0.995927252299698</v>
      </c>
    </row>
    <row r="2753">
      <c r="A2753" t="n">
        <v>0.88</v>
      </c>
      <c r="B2753" t="inlineStr">
        <is>
          <t>triba27_tornado</t>
        </is>
      </c>
      <c r="C2753" t="n">
        <v>7000</v>
      </c>
      <c r="D2753" t="n">
        <v>345.443044374</v>
      </c>
      <c r="E2753" t="n">
        <v>13.077625736</v>
      </c>
      <c r="F2753" t="n">
        <v>332.365418638</v>
      </c>
      <c r="G2753" t="n">
        <v>20.40385896866667</v>
      </c>
      <c r="H2753" t="n">
        <v>96.258931772</v>
      </c>
      <c r="I2753" t="n">
        <v>10.205785904</v>
      </c>
      <c r="J2753" t="n">
        <v>86.05314586999999</v>
      </c>
      <c r="K2753" t="n">
        <v>23.12365048466667</v>
      </c>
      <c r="L2753" t="n">
        <v>83263</v>
      </c>
      <c r="M2753" t="n">
        <v>83091</v>
      </c>
      <c r="N2753" t="n">
        <v>75443</v>
      </c>
      <c r="O2753" t="n">
        <v>75321</v>
      </c>
      <c r="P2753" t="n">
        <v>0.9979342565124966</v>
      </c>
      <c r="Q2753" t="n">
        <v>0.9983828850920563</v>
      </c>
    </row>
    <row r="2754">
      <c r="A2754" t="n">
        <v>0.89</v>
      </c>
      <c r="B2754" t="inlineStr">
        <is>
          <t>triba27_uniform_random</t>
        </is>
      </c>
      <c r="C2754" t="n">
        <v>7000</v>
      </c>
      <c r="D2754" t="n">
        <v>1106.935673716</v>
      </c>
      <c r="E2754" t="n">
        <v>50.75131732000001</v>
      </c>
      <c r="F2754" t="n">
        <v>1056.184356394</v>
      </c>
      <c r="G2754" t="n">
        <v>45.94869226266667</v>
      </c>
      <c r="H2754" t="n">
        <v>1138.449793156</v>
      </c>
      <c r="I2754" t="n">
        <v>42.657997512</v>
      </c>
      <c r="J2754" t="n">
        <v>1095.791795644</v>
      </c>
      <c r="K2754" t="n">
        <v>48.01149400466667</v>
      </c>
      <c r="L2754" t="n">
        <v>58897</v>
      </c>
      <c r="M2754" t="n">
        <v>58452</v>
      </c>
      <c r="N2754" t="n">
        <v>34789</v>
      </c>
      <c r="O2754" t="n">
        <v>34567</v>
      </c>
      <c r="P2754" t="n">
        <v>0.992444436898314</v>
      </c>
      <c r="Q2754" t="n">
        <v>0.9936186725689155</v>
      </c>
    </row>
    <row r="2755">
      <c r="A2755" t="n">
        <v>0.89</v>
      </c>
      <c r="B2755" t="inlineStr">
        <is>
          <t>triba27_bit_reverse</t>
        </is>
      </c>
      <c r="C2755" t="n">
        <v>7000</v>
      </c>
      <c r="D2755" t="n">
        <v>1304.00971474</v>
      </c>
      <c r="E2755" t="n">
        <v>40.199523094</v>
      </c>
      <c r="F2755" t="n">
        <v>1263.810191646</v>
      </c>
      <c r="G2755" t="n">
        <v>35.110538084</v>
      </c>
      <c r="H2755" t="n">
        <v>1022.207511996</v>
      </c>
      <c r="I2755" t="n">
        <v>32.436325296</v>
      </c>
      <c r="J2755" t="n">
        <v>989.7711866999999</v>
      </c>
      <c r="K2755" t="n">
        <v>37.72085375066667</v>
      </c>
      <c r="L2755" t="n">
        <v>56980</v>
      </c>
      <c r="M2755" t="n">
        <v>56615</v>
      </c>
      <c r="N2755" t="n">
        <v>32888</v>
      </c>
      <c r="O2755" t="n">
        <v>32721</v>
      </c>
      <c r="P2755" t="n">
        <v>0.9935942435942436</v>
      </c>
      <c r="Q2755" t="n">
        <v>0.99492216005838</v>
      </c>
    </row>
    <row r="2756">
      <c r="A2756" t="n">
        <v>0.89</v>
      </c>
      <c r="B2756" t="inlineStr">
        <is>
          <t>triba27_transpose</t>
        </is>
      </c>
      <c r="C2756" t="n">
        <v>7000</v>
      </c>
      <c r="D2756" t="n">
        <v>1107.451024182</v>
      </c>
      <c r="E2756" t="n">
        <v>29.241863442</v>
      </c>
      <c r="F2756" t="n">
        <v>1078.20916074</v>
      </c>
      <c r="G2756" t="n">
        <v>27.540379634</v>
      </c>
      <c r="H2756" t="n">
        <v>1060.737004994</v>
      </c>
      <c r="I2756" t="n">
        <v>27.051651778</v>
      </c>
      <c r="J2756" t="n">
        <v>1033.685353216</v>
      </c>
      <c r="K2756" t="n">
        <v>30.29056720866666</v>
      </c>
      <c r="L2756" t="n">
        <v>70613</v>
      </c>
      <c r="M2756" t="n">
        <v>70300</v>
      </c>
      <c r="N2756" t="n">
        <v>42825</v>
      </c>
      <c r="O2756" t="n">
        <v>42651</v>
      </c>
      <c r="P2756" t="n">
        <v>0.9955673884412218</v>
      </c>
      <c r="Q2756" t="n">
        <v>0.9959369527145359</v>
      </c>
    </row>
    <row r="2757">
      <c r="A2757" t="n">
        <v>0.89</v>
      </c>
      <c r="B2757" t="inlineStr">
        <is>
          <t>triba27_tornado</t>
        </is>
      </c>
      <c r="C2757" t="n">
        <v>7000</v>
      </c>
      <c r="D2757" t="n">
        <v>344.51682701</v>
      </c>
      <c r="E2757" t="n">
        <v>13.038398722</v>
      </c>
      <c r="F2757" t="n">
        <v>331.478428288</v>
      </c>
      <c r="G2757" t="n">
        <v>20.40370216666667</v>
      </c>
      <c r="H2757" t="n">
        <v>96.687320168</v>
      </c>
      <c r="I2757" t="n">
        <v>10.192148516</v>
      </c>
      <c r="J2757" t="n">
        <v>86.49517165200001</v>
      </c>
      <c r="K2757" t="n">
        <v>23.12741037866667</v>
      </c>
      <c r="L2757" t="n">
        <v>84055</v>
      </c>
      <c r="M2757" t="n">
        <v>83883</v>
      </c>
      <c r="N2757" t="n">
        <v>76235</v>
      </c>
      <c r="O2757" t="n">
        <v>76113</v>
      </c>
      <c r="P2757" t="n">
        <v>0.997953720778062</v>
      </c>
      <c r="Q2757" t="n">
        <v>0.9983996851839706</v>
      </c>
    </row>
    <row r="2758">
      <c r="A2758" t="n">
        <v>0.9</v>
      </c>
      <c r="B2758" t="inlineStr">
        <is>
          <t>triba27_uniform_random</t>
        </is>
      </c>
      <c r="C2758" t="n">
        <v>7000</v>
      </c>
      <c r="D2758" t="n">
        <v>1113.627175504</v>
      </c>
      <c r="E2758" t="n">
        <v>49.51880045</v>
      </c>
      <c r="F2758" t="n">
        <v>1064.108375056</v>
      </c>
      <c r="G2758" t="n">
        <v>44.80094578400001</v>
      </c>
      <c r="H2758" t="n">
        <v>1151.886531976</v>
      </c>
      <c r="I2758" t="n">
        <v>41.613136582</v>
      </c>
      <c r="J2758" t="n">
        <v>1110.273395394</v>
      </c>
      <c r="K2758" t="n">
        <v>46.84779676866668</v>
      </c>
      <c r="L2758" t="n">
        <v>59198</v>
      </c>
      <c r="M2758" t="n">
        <v>58722</v>
      </c>
      <c r="N2758" t="n">
        <v>34930</v>
      </c>
      <c r="O2758" t="n">
        <v>34697</v>
      </c>
      <c r="P2758" t="n">
        <v>0.991959187810399</v>
      </c>
      <c r="Q2758" t="n">
        <v>0.9933295161752076</v>
      </c>
    </row>
    <row r="2759">
      <c r="A2759" t="n">
        <v>0.9</v>
      </c>
      <c r="B2759" t="inlineStr">
        <is>
          <t>triba27_bit_reverse</t>
        </is>
      </c>
      <c r="C2759" t="n">
        <v>7000</v>
      </c>
      <c r="D2759" t="n">
        <v>1313.406548984</v>
      </c>
      <c r="E2759" t="n">
        <v>40.457687556</v>
      </c>
      <c r="F2759" t="n">
        <v>1272.94886143</v>
      </c>
      <c r="G2759" t="n">
        <v>35.308922092</v>
      </c>
      <c r="H2759" t="n">
        <v>1032.197482178</v>
      </c>
      <c r="I2759" t="n">
        <v>32.435249508</v>
      </c>
      <c r="J2759" t="n">
        <v>999.762232672</v>
      </c>
      <c r="K2759" t="n">
        <v>37.99803825666667</v>
      </c>
      <c r="L2759" t="n">
        <v>57017</v>
      </c>
      <c r="M2759" t="n">
        <v>56650</v>
      </c>
      <c r="N2759" t="n">
        <v>33129</v>
      </c>
      <c r="O2759" t="n">
        <v>32965</v>
      </c>
      <c r="P2759" t="n">
        <v>0.9935633232193907</v>
      </c>
      <c r="Q2759" t="n">
        <v>0.9950496543813577</v>
      </c>
    </row>
    <row r="2760">
      <c r="A2760" t="n">
        <v>0.9</v>
      </c>
      <c r="B2760" t="inlineStr">
        <is>
          <t>triba27_transpose</t>
        </is>
      </c>
      <c r="C2760" t="n">
        <v>7000</v>
      </c>
      <c r="D2760" t="n">
        <v>1174.783307132</v>
      </c>
      <c r="E2760" t="n">
        <v>29.38880949</v>
      </c>
      <c r="F2760" t="n">
        <v>1145.394497642</v>
      </c>
      <c r="G2760" t="n">
        <v>27.66037060533333</v>
      </c>
      <c r="H2760" t="n">
        <v>1096.50103238</v>
      </c>
      <c r="I2760" t="n">
        <v>27.10926795</v>
      </c>
      <c r="J2760" t="n">
        <v>1069.39176443</v>
      </c>
      <c r="K2760" t="n">
        <v>30.486727028</v>
      </c>
      <c r="L2760" t="n">
        <v>70279</v>
      </c>
      <c r="M2760" t="n">
        <v>69970</v>
      </c>
      <c r="N2760" t="n">
        <v>42795</v>
      </c>
      <c r="O2760" t="n">
        <v>42620</v>
      </c>
      <c r="P2760" t="n">
        <v>0.9956032385207531</v>
      </c>
      <c r="Q2760" t="n">
        <v>0.9959107372356584</v>
      </c>
    </row>
    <row r="2761">
      <c r="A2761" t="n">
        <v>0.9</v>
      </c>
      <c r="B2761" t="inlineStr">
        <is>
          <t>triba27_tornado</t>
        </is>
      </c>
      <c r="C2761" t="n">
        <v>7000</v>
      </c>
      <c r="D2761" t="n">
        <v>343.309027778</v>
      </c>
      <c r="E2761" t="n">
        <v>13.00340136</v>
      </c>
      <c r="F2761" t="n">
        <v>330.305626418</v>
      </c>
      <c r="G2761" t="n">
        <v>20.42322651333333</v>
      </c>
      <c r="H2761" t="n">
        <v>97.51483590799999</v>
      </c>
      <c r="I2761" t="n">
        <v>10.179240132</v>
      </c>
      <c r="J2761" t="n">
        <v>87.33559577600001</v>
      </c>
      <c r="K2761" t="n">
        <v>23.15460901866667</v>
      </c>
      <c r="L2761" t="n">
        <v>84848</v>
      </c>
      <c r="M2761" t="n">
        <v>84672</v>
      </c>
      <c r="N2761" t="n">
        <v>77032</v>
      </c>
      <c r="O2761" t="n">
        <v>76908</v>
      </c>
      <c r="P2761" t="n">
        <v>0.9979257024325854</v>
      </c>
      <c r="Q2761" t="n">
        <v>0.9983902793644199</v>
      </c>
    </row>
    <row r="2762">
      <c r="A2762" t="n">
        <v>0.91</v>
      </c>
      <c r="B2762" t="inlineStr">
        <is>
          <t>triba27_uniform_random</t>
        </is>
      </c>
      <c r="C2762" t="n">
        <v>7000</v>
      </c>
      <c r="D2762" t="n">
        <v>1165.800293888</v>
      </c>
      <c r="E2762" t="n">
        <v>51.220658656</v>
      </c>
      <c r="F2762" t="n">
        <v>1114.579635232</v>
      </c>
      <c r="G2762" t="n">
        <v>45.898053946</v>
      </c>
      <c r="H2762" t="n">
        <v>1134.246158744</v>
      </c>
      <c r="I2762" t="n">
        <v>41.776990074</v>
      </c>
      <c r="J2762" t="n">
        <v>1092.469168668</v>
      </c>
      <c r="K2762" t="n">
        <v>47.99134739466667</v>
      </c>
      <c r="L2762" t="n">
        <v>58286</v>
      </c>
      <c r="M2762" t="n">
        <v>57845</v>
      </c>
      <c r="N2762" t="n">
        <v>34766</v>
      </c>
      <c r="O2762" t="n">
        <v>34559</v>
      </c>
      <c r="P2762" t="n">
        <v>0.9924338606183303</v>
      </c>
      <c r="Q2762" t="n">
        <v>0.9940459069205546</v>
      </c>
    </row>
    <row r="2763">
      <c r="A2763" t="n">
        <v>0.91</v>
      </c>
      <c r="B2763" t="inlineStr">
        <is>
          <t>triba27_bit_reverse</t>
        </is>
      </c>
      <c r="C2763" t="n">
        <v>7000</v>
      </c>
      <c r="D2763" t="n">
        <v>1355.708944528</v>
      </c>
      <c r="E2763" t="n">
        <v>40.539626648</v>
      </c>
      <c r="F2763" t="n">
        <v>1315.16931788</v>
      </c>
      <c r="G2763" t="n">
        <v>35.49199231266667</v>
      </c>
      <c r="H2763" t="n">
        <v>1046.086562292</v>
      </c>
      <c r="I2763" t="n">
        <v>32.500906728</v>
      </c>
      <c r="J2763" t="n">
        <v>1013.585655564</v>
      </c>
      <c r="K2763" t="n">
        <v>38.26173622533334</v>
      </c>
      <c r="L2763" t="n">
        <v>56886</v>
      </c>
      <c r="M2763" t="n">
        <v>56515</v>
      </c>
      <c r="N2763" t="n">
        <v>33250</v>
      </c>
      <c r="O2763" t="n">
        <v>33086</v>
      </c>
      <c r="P2763" t="n">
        <v>0.9934781844390536</v>
      </c>
      <c r="Q2763" t="n">
        <v>0.9950676691729323</v>
      </c>
    </row>
    <row r="2764">
      <c r="A2764" t="n">
        <v>0.91</v>
      </c>
      <c r="B2764" t="inlineStr">
        <is>
          <t>triba27_transpose</t>
        </is>
      </c>
      <c r="C2764" t="n">
        <v>7000</v>
      </c>
      <c r="D2764" t="n">
        <v>1180.948546178</v>
      </c>
      <c r="E2764" t="n">
        <v>29.233277154</v>
      </c>
      <c r="F2764" t="n">
        <v>1151.715269024</v>
      </c>
      <c r="G2764" t="n">
        <v>27.51926765666667</v>
      </c>
      <c r="H2764" t="n">
        <v>1107.094751846</v>
      </c>
      <c r="I2764" t="n">
        <v>27.02701187</v>
      </c>
      <c r="J2764" t="n">
        <v>1080.067739976</v>
      </c>
      <c r="K2764" t="n">
        <v>30.26627048</v>
      </c>
      <c r="L2764" t="n">
        <v>70913</v>
      </c>
      <c r="M2764" t="n">
        <v>70607</v>
      </c>
      <c r="N2764" t="n">
        <v>42969</v>
      </c>
      <c r="O2764" t="n">
        <v>42796</v>
      </c>
      <c r="P2764" t="n">
        <v>0.9956848532709094</v>
      </c>
      <c r="Q2764" t="n">
        <v>0.9959738416067397</v>
      </c>
    </row>
    <row r="2765">
      <c r="A2765" t="n">
        <v>0.91</v>
      </c>
      <c r="B2765" t="inlineStr">
        <is>
          <t>triba27_tornado</t>
        </is>
      </c>
      <c r="C2765" t="n">
        <v>7000</v>
      </c>
      <c r="D2765" t="n">
        <v>342.115067242</v>
      </c>
      <c r="E2765" t="n">
        <v>12.972166626</v>
      </c>
      <c r="F2765" t="n">
        <v>329.142900616</v>
      </c>
      <c r="G2765" t="n">
        <v>20.44667992933334</v>
      </c>
      <c r="H2765" t="n">
        <v>98.246202368</v>
      </c>
      <c r="I2765" t="n">
        <v>10.168666324</v>
      </c>
      <c r="J2765" t="n">
        <v>88.07753604599999</v>
      </c>
      <c r="K2765" t="n">
        <v>23.18563551133334</v>
      </c>
      <c r="L2765" t="n">
        <v>85613</v>
      </c>
      <c r="M2765" t="n">
        <v>85437</v>
      </c>
      <c r="N2765" t="n">
        <v>77805</v>
      </c>
      <c r="O2765" t="n">
        <v>77680</v>
      </c>
      <c r="P2765" t="n">
        <v>0.9979442374405756</v>
      </c>
      <c r="Q2765" t="n">
        <v>0.998393419446051</v>
      </c>
    </row>
    <row r="2766">
      <c r="A2766" t="n">
        <v>0.92</v>
      </c>
      <c r="B2766" t="inlineStr">
        <is>
          <t>triba27_uniform_random</t>
        </is>
      </c>
      <c r="C2766" t="n">
        <v>7000</v>
      </c>
      <c r="D2766" t="n">
        <v>1157.224408978</v>
      </c>
      <c r="E2766" t="n">
        <v>50.84328753</v>
      </c>
      <c r="F2766" t="n">
        <v>1106.381121448</v>
      </c>
      <c r="G2766" t="n">
        <v>45.93009963733333</v>
      </c>
      <c r="H2766" t="n">
        <v>1195.969480428</v>
      </c>
      <c r="I2766" t="n">
        <v>42.056597864</v>
      </c>
      <c r="J2766" t="n">
        <v>1153.912882562</v>
      </c>
      <c r="K2766" t="n">
        <v>47.98765236800001</v>
      </c>
      <c r="L2766" t="n">
        <v>59071</v>
      </c>
      <c r="M2766" t="n">
        <v>58585</v>
      </c>
      <c r="N2766" t="n">
        <v>35355</v>
      </c>
      <c r="O2766" t="n">
        <v>35125</v>
      </c>
      <c r="P2766" t="n">
        <v>0.9917726126187131</v>
      </c>
      <c r="Q2766" t="n">
        <v>0.9934945552255692</v>
      </c>
    </row>
    <row r="2767">
      <c r="A2767" t="n">
        <v>0.92</v>
      </c>
      <c r="B2767" t="inlineStr">
        <is>
          <t>triba27_bit_reverse</t>
        </is>
      </c>
      <c r="C2767" t="n">
        <v>7000</v>
      </c>
      <c r="D2767" t="n">
        <v>1356.246131912</v>
      </c>
      <c r="E2767" t="n">
        <v>40.01119501599999</v>
      </c>
      <c r="F2767" t="n">
        <v>1316.234936896</v>
      </c>
      <c r="G2767" t="n">
        <v>35.05643639066667</v>
      </c>
      <c r="H2767" t="n">
        <v>1055.87984309</v>
      </c>
      <c r="I2767" t="n">
        <v>32.236330718</v>
      </c>
      <c r="J2767" t="n">
        <v>1023.643512372</v>
      </c>
      <c r="K2767" t="n">
        <v>37.74683956933333</v>
      </c>
      <c r="L2767" t="n">
        <v>57179</v>
      </c>
      <c r="M2767" t="n">
        <v>56811</v>
      </c>
      <c r="N2767" t="n">
        <v>33307</v>
      </c>
      <c r="O2767" t="n">
        <v>33140</v>
      </c>
      <c r="P2767" t="n">
        <v>0.9935640707252663</v>
      </c>
      <c r="Q2767" t="n">
        <v>0.994986038970787</v>
      </c>
    </row>
    <row r="2768">
      <c r="A2768" t="n">
        <v>0.92</v>
      </c>
      <c r="B2768" t="inlineStr">
        <is>
          <t>triba27_transpose</t>
        </is>
      </c>
      <c r="C2768" t="n">
        <v>7000</v>
      </c>
      <c r="D2768" t="n">
        <v>1234.301899718</v>
      </c>
      <c r="E2768" t="n">
        <v>29.517063214</v>
      </c>
      <c r="F2768" t="n">
        <v>1204.784836504</v>
      </c>
      <c r="G2768" t="n">
        <v>27.72699621666667</v>
      </c>
      <c r="H2768" t="n">
        <v>1132.149303934</v>
      </c>
      <c r="I2768" t="n">
        <v>27.045945062</v>
      </c>
      <c r="J2768" t="n">
        <v>1105.103358872</v>
      </c>
      <c r="K2768" t="n">
        <v>30.54760392066666</v>
      </c>
      <c r="L2768" t="n">
        <v>70403</v>
      </c>
      <c r="M2768" t="n">
        <v>70063</v>
      </c>
      <c r="N2768" t="n">
        <v>42991</v>
      </c>
      <c r="O2768" t="n">
        <v>42812</v>
      </c>
      <c r="P2768" t="n">
        <v>0.9951706603411786</v>
      </c>
      <c r="Q2768" t="n">
        <v>0.9958363378381522</v>
      </c>
    </row>
    <row r="2769">
      <c r="A2769" t="n">
        <v>0.92</v>
      </c>
      <c r="B2769" t="inlineStr">
        <is>
          <t>triba27_tornado</t>
        </is>
      </c>
      <c r="C2769" t="n">
        <v>7000</v>
      </c>
      <c r="D2769" t="n">
        <v>341.472092754</v>
      </c>
      <c r="E2769" t="n">
        <v>12.941414492</v>
      </c>
      <c r="F2769" t="n">
        <v>328.53067826</v>
      </c>
      <c r="G2769" t="n">
        <v>20.48258669066667</v>
      </c>
      <c r="H2769" t="n">
        <v>99.305594476</v>
      </c>
      <c r="I2769" t="n">
        <v>10.15879041</v>
      </c>
      <c r="J2769" t="n">
        <v>89.146804066</v>
      </c>
      <c r="K2769" t="n">
        <v>23.22773159066667</v>
      </c>
      <c r="L2769" t="n">
        <v>86428</v>
      </c>
      <c r="M2769" t="n">
        <v>86250</v>
      </c>
      <c r="N2769" t="n">
        <v>78632</v>
      </c>
      <c r="O2769" t="n">
        <v>78506</v>
      </c>
      <c r="P2769" t="n">
        <v>0.9979404822511223</v>
      </c>
      <c r="Q2769" t="n">
        <v>0.9983975989419066</v>
      </c>
    </row>
    <row r="2770">
      <c r="A2770" t="n">
        <v>0.93</v>
      </c>
      <c r="B2770" t="inlineStr">
        <is>
          <t>triba27_uniform_random</t>
        </is>
      </c>
      <c r="C2770" t="n">
        <v>7000</v>
      </c>
      <c r="D2770" t="n">
        <v>1203.966366296</v>
      </c>
      <c r="E2770" t="n">
        <v>50.643230032</v>
      </c>
      <c r="F2770" t="n">
        <v>1153.323136264</v>
      </c>
      <c r="G2770" t="n">
        <v>45.54246344933333</v>
      </c>
      <c r="H2770" t="n">
        <v>1185.84274744</v>
      </c>
      <c r="I2770" t="n">
        <v>42.35534698599999</v>
      </c>
      <c r="J2770" t="n">
        <v>1143.487400456</v>
      </c>
      <c r="K2770" t="n">
        <v>47.59458659866667</v>
      </c>
      <c r="L2770" t="n">
        <v>60627</v>
      </c>
      <c r="M2770" t="n">
        <v>60148</v>
      </c>
      <c r="N2770" t="n">
        <v>35391</v>
      </c>
      <c r="O2770" t="n">
        <v>35160</v>
      </c>
      <c r="P2770" t="n">
        <v>0.9920992297161331</v>
      </c>
      <c r="Q2770" t="n">
        <v>0.9934729168432652</v>
      </c>
    </row>
    <row r="2771">
      <c r="A2771" t="n">
        <v>0.93</v>
      </c>
      <c r="B2771" t="inlineStr">
        <is>
          <t>triba27_bit_reverse</t>
        </is>
      </c>
      <c r="C2771" t="n">
        <v>7000</v>
      </c>
      <c r="D2771" t="n">
        <v>1354.238964106</v>
      </c>
      <c r="E2771" t="n">
        <v>40.565175234</v>
      </c>
      <c r="F2771" t="n">
        <v>1313.673788872</v>
      </c>
      <c r="G2771" t="n">
        <v>35.442982806</v>
      </c>
      <c r="H2771" t="n">
        <v>1058.067695356</v>
      </c>
      <c r="I2771" t="n">
        <v>32.287172406</v>
      </c>
      <c r="J2771" t="n">
        <v>1025.78052295</v>
      </c>
      <c r="K2771" t="n">
        <v>38.197069266</v>
      </c>
      <c r="L2771" t="n">
        <v>57088</v>
      </c>
      <c r="M2771" t="n">
        <v>56724</v>
      </c>
      <c r="N2771" t="n">
        <v>33476</v>
      </c>
      <c r="O2771" t="n">
        <v>33311</v>
      </c>
      <c r="P2771" t="n">
        <v>0.9936238789237668</v>
      </c>
      <c r="Q2771" t="n">
        <v>0.9950710957103597</v>
      </c>
    </row>
    <row r="2772">
      <c r="A2772" t="n">
        <v>0.93</v>
      </c>
      <c r="B2772" t="inlineStr">
        <is>
          <t>triba27_transpose</t>
        </is>
      </c>
      <c r="C2772" t="n">
        <v>7000</v>
      </c>
      <c r="D2772" t="n">
        <v>1216.821543134</v>
      </c>
      <c r="E2772" t="n">
        <v>29.384506202</v>
      </c>
      <c r="F2772" t="n">
        <v>1187.437036932</v>
      </c>
      <c r="G2772" t="n">
        <v>27.600029256</v>
      </c>
      <c r="H2772" t="n">
        <v>1129.832055036</v>
      </c>
      <c r="I2772" t="n">
        <v>26.916399386</v>
      </c>
      <c r="J2772" t="n">
        <v>1102.91565565</v>
      </c>
      <c r="K2772" t="n">
        <v>30.38395062066667</v>
      </c>
      <c r="L2772" t="n">
        <v>70772</v>
      </c>
      <c r="M2772" t="n">
        <v>70454</v>
      </c>
      <c r="N2772" t="n">
        <v>43200</v>
      </c>
      <c r="O2772" t="n">
        <v>43026</v>
      </c>
      <c r="P2772" t="n">
        <v>0.9955066975640083</v>
      </c>
      <c r="Q2772" t="n">
        <v>0.9959722222222223</v>
      </c>
    </row>
    <row r="2773">
      <c r="A2773" t="n">
        <v>0.93</v>
      </c>
      <c r="B2773" t="inlineStr">
        <is>
          <t>triba27_tornado</t>
        </is>
      </c>
      <c r="C2773" t="n">
        <v>7000</v>
      </c>
      <c r="D2773" t="n">
        <v>339.487014256</v>
      </c>
      <c r="E2773" t="n">
        <v>12.911333954</v>
      </c>
      <c r="F2773" t="n">
        <v>326.575680302</v>
      </c>
      <c r="G2773" t="n">
        <v>20.51171951933334</v>
      </c>
      <c r="H2773" t="n">
        <v>99.47355748</v>
      </c>
      <c r="I2773" t="n">
        <v>10.15039774</v>
      </c>
      <c r="J2773" t="n">
        <v>89.32315974000001</v>
      </c>
      <c r="K2773" t="n">
        <v>23.26788807533333</v>
      </c>
      <c r="L2773" t="n">
        <v>87236</v>
      </c>
      <c r="M2773" t="n">
        <v>87057</v>
      </c>
      <c r="N2773" t="n">
        <v>79448</v>
      </c>
      <c r="O2773" t="n">
        <v>79323</v>
      </c>
      <c r="P2773" t="n">
        <v>0.9979480948232381</v>
      </c>
      <c r="Q2773" t="n">
        <v>0.9984266438425133</v>
      </c>
    </row>
    <row r="2774">
      <c r="A2774" t="n">
        <v>0.9399999999999999</v>
      </c>
      <c r="B2774" t="inlineStr">
        <is>
          <t>triba27_uniform_random</t>
        </is>
      </c>
      <c r="C2774" t="n">
        <v>7000</v>
      </c>
      <c r="D2774" t="n">
        <v>1281.807440124</v>
      </c>
      <c r="E2774" t="n">
        <v>50.779894886</v>
      </c>
      <c r="F2774" t="n">
        <v>1231.027545238</v>
      </c>
      <c r="G2774" t="n">
        <v>46.03024521733334</v>
      </c>
      <c r="H2774" t="n">
        <v>1252.90982659</v>
      </c>
      <c r="I2774" t="n">
        <v>41.879007472</v>
      </c>
      <c r="J2774" t="n">
        <v>1211.030819118</v>
      </c>
      <c r="K2774" t="n">
        <v>48.15544540933333</v>
      </c>
      <c r="L2774" t="n">
        <v>58876</v>
      </c>
      <c r="M2774" t="n">
        <v>58413</v>
      </c>
      <c r="N2774" t="n">
        <v>35696</v>
      </c>
      <c r="O2774" t="n">
        <v>35465</v>
      </c>
      <c r="P2774" t="n">
        <v>0.99213601467491</v>
      </c>
      <c r="Q2774" t="n">
        <v>0.9935286866875841</v>
      </c>
    </row>
    <row r="2775">
      <c r="A2775" t="n">
        <v>0.9399999999999999</v>
      </c>
      <c r="B2775" t="inlineStr">
        <is>
          <t>triba27_bit_reverse</t>
        </is>
      </c>
      <c r="C2775" t="n">
        <v>7000</v>
      </c>
      <c r="D2775" t="n">
        <v>1427.76501167</v>
      </c>
      <c r="E2775" t="n">
        <v>40.42704576</v>
      </c>
      <c r="F2775" t="n">
        <v>1387.33796591</v>
      </c>
      <c r="G2775" t="n">
        <v>35.38183889666666</v>
      </c>
      <c r="H2775" t="n">
        <v>1095.59849145</v>
      </c>
      <c r="I2775" t="n">
        <v>32.259698892</v>
      </c>
      <c r="J2775" t="n">
        <v>1063.33879256</v>
      </c>
      <c r="K2775" t="n">
        <v>38.12992927066666</v>
      </c>
      <c r="L2775" t="n">
        <v>56914</v>
      </c>
      <c r="M2775" t="n">
        <v>56556</v>
      </c>
      <c r="N2775" t="n">
        <v>33442</v>
      </c>
      <c r="O2775" t="n">
        <v>33277</v>
      </c>
      <c r="P2775" t="n">
        <v>0.9937098077801595</v>
      </c>
      <c r="Q2775" t="n">
        <v>0.9950660845643203</v>
      </c>
    </row>
    <row r="2776">
      <c r="A2776" t="n">
        <v>0.9399999999999999</v>
      </c>
      <c r="B2776" t="inlineStr">
        <is>
          <t>triba27_transpose</t>
        </is>
      </c>
      <c r="C2776" t="n">
        <v>7000</v>
      </c>
      <c r="D2776" t="n">
        <v>1218.464835986</v>
      </c>
      <c r="E2776" t="n">
        <v>29.221288712</v>
      </c>
      <c r="F2776" t="n">
        <v>1189.243547274</v>
      </c>
      <c r="G2776" t="n">
        <v>27.45058075066666</v>
      </c>
      <c r="H2776" t="n">
        <v>1138.292361802</v>
      </c>
      <c r="I2776" t="n">
        <v>26.800425758</v>
      </c>
      <c r="J2776" t="n">
        <v>1111.491936044</v>
      </c>
      <c r="K2776" t="n">
        <v>30.169970848</v>
      </c>
      <c r="L2776" t="n">
        <v>71272</v>
      </c>
      <c r="M2776" t="n">
        <v>70939</v>
      </c>
      <c r="N2776" t="n">
        <v>43392</v>
      </c>
      <c r="O2776" t="n">
        <v>43217</v>
      </c>
      <c r="P2776" t="n">
        <v>0.9953277584465148</v>
      </c>
      <c r="Q2776" t="n">
        <v>0.9959669985250738</v>
      </c>
    </row>
    <row r="2777">
      <c r="A2777" t="n">
        <v>0.9399999999999999</v>
      </c>
      <c r="B2777" t="inlineStr">
        <is>
          <t>triba27_tornado</t>
        </is>
      </c>
      <c r="C2777" t="n">
        <v>7000</v>
      </c>
      <c r="D2777" t="n">
        <v>338.280619502</v>
      </c>
      <c r="E2777" t="n">
        <v>12.878329938</v>
      </c>
      <c r="F2777" t="n">
        <v>325.402289564</v>
      </c>
      <c r="G2777" t="n">
        <v>20.53066481066666</v>
      </c>
      <c r="H2777" t="n">
        <v>99.937650508</v>
      </c>
      <c r="I2777" t="n">
        <v>10.137001684</v>
      </c>
      <c r="J2777" t="n">
        <v>89.80064882400001</v>
      </c>
      <c r="K2777" t="n">
        <v>23.288706338</v>
      </c>
      <c r="L2777" t="n">
        <v>88055</v>
      </c>
      <c r="M2777" t="n">
        <v>87877</v>
      </c>
      <c r="N2777" t="n">
        <v>80271</v>
      </c>
      <c r="O2777" t="n">
        <v>80145</v>
      </c>
      <c r="P2777" t="n">
        <v>0.9979785361421839</v>
      </c>
      <c r="Q2777" t="n">
        <v>0.9984303173001458</v>
      </c>
    </row>
    <row r="2778">
      <c r="A2778" t="n">
        <v>0.95</v>
      </c>
      <c r="B2778" t="inlineStr">
        <is>
          <t>triba27_uniform_random</t>
        </is>
      </c>
      <c r="C2778" t="n">
        <v>7000</v>
      </c>
      <c r="D2778" t="n">
        <v>1190.14621646</v>
      </c>
      <c r="E2778" t="n">
        <v>50.69311292</v>
      </c>
      <c r="F2778" t="n">
        <v>1139.45310354</v>
      </c>
      <c r="G2778" t="n">
        <v>45.48478908333334</v>
      </c>
      <c r="H2778" t="n">
        <v>1155.59820304</v>
      </c>
      <c r="I2778" t="n">
        <v>41.419906514</v>
      </c>
      <c r="J2778" t="n">
        <v>1114.178296526</v>
      </c>
      <c r="K2778" t="n">
        <v>47.586128</v>
      </c>
      <c r="L2778" t="n">
        <v>60163</v>
      </c>
      <c r="M2778" t="n">
        <v>59706</v>
      </c>
      <c r="N2778" t="n">
        <v>35947</v>
      </c>
      <c r="O2778" t="n">
        <v>35727</v>
      </c>
      <c r="P2778" t="n">
        <v>0.9924039692169606</v>
      </c>
      <c r="Q2778" t="n">
        <v>0.9938798787103236</v>
      </c>
    </row>
    <row r="2779">
      <c r="A2779" t="n">
        <v>0.95</v>
      </c>
      <c r="B2779" t="inlineStr">
        <is>
          <t>triba27_bit_reverse</t>
        </is>
      </c>
      <c r="C2779" t="n">
        <v>7000</v>
      </c>
      <c r="D2779" t="n">
        <v>1420.310446114</v>
      </c>
      <c r="E2779" t="n">
        <v>40.547317264</v>
      </c>
      <c r="F2779" t="n">
        <v>1379.76312885</v>
      </c>
      <c r="G2779" t="n">
        <v>35.54499627133334</v>
      </c>
      <c r="H2779" t="n">
        <v>1086.477589566</v>
      </c>
      <c r="I2779" t="n">
        <v>32.174696448</v>
      </c>
      <c r="J2779" t="n">
        <v>1054.30289312</v>
      </c>
      <c r="K2779" t="n">
        <v>38.27515229666667</v>
      </c>
      <c r="L2779" t="n">
        <v>56538</v>
      </c>
      <c r="M2779" t="n">
        <v>56174</v>
      </c>
      <c r="N2779" t="n">
        <v>33518</v>
      </c>
      <c r="O2779" t="n">
        <v>33355</v>
      </c>
      <c r="P2779" t="n">
        <v>0.9935618522055962</v>
      </c>
      <c r="Q2779" t="n">
        <v>0.995136941344949</v>
      </c>
    </row>
    <row r="2780">
      <c r="A2780" t="n">
        <v>0.95</v>
      </c>
      <c r="B2780" t="inlineStr">
        <is>
          <t>triba27_transpose</t>
        </is>
      </c>
      <c r="C2780" t="n">
        <v>7000</v>
      </c>
      <c r="D2780" t="n">
        <v>1244.104086962</v>
      </c>
      <c r="E2780" t="n">
        <v>29.26162208</v>
      </c>
      <c r="F2780" t="n">
        <v>1214.842464884</v>
      </c>
      <c r="G2780" t="n">
        <v>27.47896723733333</v>
      </c>
      <c r="H2780" t="n">
        <v>1151.469671752</v>
      </c>
      <c r="I2780" t="n">
        <v>26.788950532</v>
      </c>
      <c r="J2780" t="n">
        <v>1124.68072122</v>
      </c>
      <c r="K2780" t="n">
        <v>30.22523593</v>
      </c>
      <c r="L2780" t="n">
        <v>71151</v>
      </c>
      <c r="M2780" t="n">
        <v>70835</v>
      </c>
      <c r="N2780" t="n">
        <v>43435</v>
      </c>
      <c r="O2780" t="n">
        <v>43260</v>
      </c>
      <c r="P2780" t="n">
        <v>0.9955587412685697</v>
      </c>
      <c r="Q2780" t="n">
        <v>0.9959709911361805</v>
      </c>
    </row>
    <row r="2781">
      <c r="A2781" t="n">
        <v>0.95</v>
      </c>
      <c r="B2781" t="inlineStr">
        <is>
          <t>triba27_tornado</t>
        </is>
      </c>
      <c r="C2781" t="n">
        <v>7000</v>
      </c>
      <c r="D2781" t="n">
        <v>336.738532006</v>
      </c>
      <c r="E2781" t="n">
        <v>12.846115662</v>
      </c>
      <c r="F2781" t="n">
        <v>323.892416346</v>
      </c>
      <c r="G2781" t="n">
        <v>20.539075506</v>
      </c>
      <c r="H2781" t="n">
        <v>99.99206506199999</v>
      </c>
      <c r="I2781" t="n">
        <v>10.125970238</v>
      </c>
      <c r="J2781" t="n">
        <v>89.866094824</v>
      </c>
      <c r="K2781" t="n">
        <v>23.30601662</v>
      </c>
      <c r="L2781" t="n">
        <v>88814</v>
      </c>
      <c r="M2781" t="n">
        <v>88638</v>
      </c>
      <c r="N2781" t="n">
        <v>81034</v>
      </c>
      <c r="O2781" t="n">
        <v>80908</v>
      </c>
      <c r="P2781" t="n">
        <v>0.9980183304433986</v>
      </c>
      <c r="Q2781" t="n">
        <v>0.9984450971197275</v>
      </c>
    </row>
    <row r="2782">
      <c r="A2782" t="n">
        <v>0.96</v>
      </c>
      <c r="B2782" t="inlineStr">
        <is>
          <t>triba27_uniform_random</t>
        </is>
      </c>
      <c r="C2782" t="n">
        <v>7000</v>
      </c>
      <c r="D2782" t="n">
        <v>1299.727890694</v>
      </c>
      <c r="E2782" t="n">
        <v>50.666728978</v>
      </c>
      <c r="F2782" t="n">
        <v>1249.061161716</v>
      </c>
      <c r="G2782" t="n">
        <v>45.821671866</v>
      </c>
      <c r="H2782" t="n">
        <v>1250.114832268</v>
      </c>
      <c r="I2782" t="n">
        <v>41.687591158</v>
      </c>
      <c r="J2782" t="n">
        <v>1208.427241108</v>
      </c>
      <c r="K2782" t="n">
        <v>47.98613674333333</v>
      </c>
      <c r="L2782" t="n">
        <v>59295</v>
      </c>
      <c r="M2782" t="n">
        <v>58844</v>
      </c>
      <c r="N2782" t="n">
        <v>35883</v>
      </c>
      <c r="O2782" t="n">
        <v>35652</v>
      </c>
      <c r="P2782" t="n">
        <v>0.9923939623914326</v>
      </c>
      <c r="Q2782" t="n">
        <v>0.9935624111696346</v>
      </c>
    </row>
    <row r="2783">
      <c r="A2783" t="n">
        <v>0.96</v>
      </c>
      <c r="B2783" t="inlineStr">
        <is>
          <t>triba27_bit_reverse</t>
        </is>
      </c>
      <c r="C2783" t="n">
        <v>7000</v>
      </c>
      <c r="D2783" t="n">
        <v>1434.278951318</v>
      </c>
      <c r="E2783" t="n">
        <v>40.80956465800001</v>
      </c>
      <c r="F2783" t="n">
        <v>1393.46938666</v>
      </c>
      <c r="G2783" t="n">
        <v>35.76305058800001</v>
      </c>
      <c r="H2783" t="n">
        <v>1100.511859242</v>
      </c>
      <c r="I2783" t="n">
        <v>32.064762816</v>
      </c>
      <c r="J2783" t="n">
        <v>1068.447096428</v>
      </c>
      <c r="K2783" t="n">
        <v>38.495423164</v>
      </c>
      <c r="L2783" t="n">
        <v>56315</v>
      </c>
      <c r="M2783" t="n">
        <v>55956</v>
      </c>
      <c r="N2783" t="n">
        <v>33635</v>
      </c>
      <c r="O2783" t="n">
        <v>33476</v>
      </c>
      <c r="P2783" t="n">
        <v>0.9936251442777235</v>
      </c>
      <c r="Q2783" t="n">
        <v>0.9952727813289728</v>
      </c>
    </row>
    <row r="2784">
      <c r="A2784" t="n">
        <v>0.96</v>
      </c>
      <c r="B2784" t="inlineStr">
        <is>
          <t>triba27_transpose</t>
        </is>
      </c>
      <c r="C2784" t="n">
        <v>7000</v>
      </c>
      <c r="D2784" t="n">
        <v>1274.729450114</v>
      </c>
      <c r="E2784" t="n">
        <v>29.274064626</v>
      </c>
      <c r="F2784" t="n">
        <v>1245.455385488</v>
      </c>
      <c r="G2784" t="n">
        <v>27.502660662</v>
      </c>
      <c r="H2784" t="n">
        <v>1168.647458254</v>
      </c>
      <c r="I2784" t="n">
        <v>26.767235606</v>
      </c>
      <c r="J2784" t="n">
        <v>1141.880222648</v>
      </c>
      <c r="K2784" t="n">
        <v>30.309736944</v>
      </c>
      <c r="L2784" t="n">
        <v>70881</v>
      </c>
      <c r="M2784" t="n">
        <v>70560</v>
      </c>
      <c r="N2784" t="n">
        <v>43469</v>
      </c>
      <c r="O2784" t="n">
        <v>43297</v>
      </c>
      <c r="P2784" t="n">
        <v>0.9954712828543615</v>
      </c>
      <c r="Q2784" t="n">
        <v>0.996043157192482</v>
      </c>
    </row>
    <row r="2785">
      <c r="A2785" t="n">
        <v>0.96</v>
      </c>
      <c r="B2785" t="inlineStr">
        <is>
          <t>triba27_tornado</t>
        </is>
      </c>
      <c r="C2785" t="n">
        <v>7000</v>
      </c>
      <c r="D2785" t="n">
        <v>335.396934608</v>
      </c>
      <c r="E2785" t="n">
        <v>12.817810594</v>
      </c>
      <c r="F2785" t="n">
        <v>322.579124014</v>
      </c>
      <c r="G2785" t="n">
        <v>20.56254885533333</v>
      </c>
      <c r="H2785" t="n">
        <v>100.284360306</v>
      </c>
      <c r="I2785" t="n">
        <v>10.117407916</v>
      </c>
      <c r="J2785" t="n">
        <v>90.16695239000001</v>
      </c>
      <c r="K2785" t="n">
        <v>23.34217143533333</v>
      </c>
      <c r="L2785" t="n">
        <v>89565</v>
      </c>
      <c r="M2785" t="n">
        <v>89385</v>
      </c>
      <c r="N2785" t="n">
        <v>81793</v>
      </c>
      <c r="O2785" t="n">
        <v>81664</v>
      </c>
      <c r="P2785" t="n">
        <v>0.9979902863841903</v>
      </c>
      <c r="Q2785" t="n">
        <v>0.9984228479209712</v>
      </c>
    </row>
    <row r="2786">
      <c r="A2786" t="n">
        <v>0.97</v>
      </c>
      <c r="B2786" t="inlineStr">
        <is>
          <t>triba27_uniform_random</t>
        </is>
      </c>
      <c r="C2786" t="n">
        <v>7000</v>
      </c>
      <c r="D2786" t="n">
        <v>1293.509398402</v>
      </c>
      <c r="E2786" t="n">
        <v>52.307278082</v>
      </c>
      <c r="F2786" t="n">
        <v>1241.20212032</v>
      </c>
      <c r="G2786" t="n">
        <v>46.73053443866667</v>
      </c>
      <c r="H2786" t="n">
        <v>1263.568154266</v>
      </c>
      <c r="I2786" t="n">
        <v>42.402074934</v>
      </c>
      <c r="J2786" t="n">
        <v>1221.166079332</v>
      </c>
      <c r="K2786" t="n">
        <v>48.81519444666667</v>
      </c>
      <c r="L2786" t="n">
        <v>59862</v>
      </c>
      <c r="M2786" t="n">
        <v>59425</v>
      </c>
      <c r="N2786" t="n">
        <v>35690</v>
      </c>
      <c r="O2786" t="n">
        <v>35471</v>
      </c>
      <c r="P2786" t="n">
        <v>0.992699876382346</v>
      </c>
      <c r="Q2786" t="n">
        <v>0.9938638274026338</v>
      </c>
    </row>
    <row r="2787">
      <c r="A2787" t="n">
        <v>0.97</v>
      </c>
      <c r="B2787" t="inlineStr">
        <is>
          <t>triba27_bit_reverse</t>
        </is>
      </c>
      <c r="C2787" t="n">
        <v>7000</v>
      </c>
      <c r="D2787" t="n">
        <v>1475.593712362</v>
      </c>
      <c r="E2787" t="n">
        <v>40.80373716</v>
      </c>
      <c r="F2787" t="n">
        <v>1434.789975204</v>
      </c>
      <c r="G2787" t="n">
        <v>35.68092576266667</v>
      </c>
      <c r="H2787" t="n">
        <v>1130.702565632</v>
      </c>
      <c r="I2787" t="n">
        <v>32.182875894</v>
      </c>
      <c r="J2787" t="n">
        <v>1098.519689738</v>
      </c>
      <c r="K2787" t="n">
        <v>38.43014678733333</v>
      </c>
      <c r="L2787" t="n">
        <v>56817</v>
      </c>
      <c r="M2787" t="n">
        <v>56460</v>
      </c>
      <c r="N2787" t="n">
        <v>33681</v>
      </c>
      <c r="O2787" t="n">
        <v>33520</v>
      </c>
      <c r="P2787" t="n">
        <v>0.9937166693067215</v>
      </c>
      <c r="Q2787" t="n">
        <v>0.9952198568926101</v>
      </c>
    </row>
    <row r="2788">
      <c r="A2788" t="n">
        <v>0.97</v>
      </c>
      <c r="B2788" t="inlineStr">
        <is>
          <t>triba27_transpose</t>
        </is>
      </c>
      <c r="C2788" t="n">
        <v>7000</v>
      </c>
      <c r="D2788" t="n">
        <v>1282.4584314</v>
      </c>
      <c r="E2788" t="n">
        <v>29.20627158</v>
      </c>
      <c r="F2788" t="n">
        <v>1253.25215982</v>
      </c>
      <c r="G2788" t="n">
        <v>27.43475961</v>
      </c>
      <c r="H2788" t="n">
        <v>1177.750689656</v>
      </c>
      <c r="I2788" t="n">
        <v>26.691609196</v>
      </c>
      <c r="J2788" t="n">
        <v>1151.05908046</v>
      </c>
      <c r="K2788" t="n">
        <v>30.20289645333333</v>
      </c>
      <c r="L2788" t="n">
        <v>71277</v>
      </c>
      <c r="M2788" t="n">
        <v>70955</v>
      </c>
      <c r="N2788" t="n">
        <v>43673</v>
      </c>
      <c r="O2788" t="n">
        <v>43500</v>
      </c>
      <c r="P2788" t="n">
        <v>0.9954824136818329</v>
      </c>
      <c r="Q2788" t="n">
        <v>0.9960387424724658</v>
      </c>
    </row>
    <row r="2789">
      <c r="A2789" t="n">
        <v>0.97</v>
      </c>
      <c r="B2789" t="inlineStr">
        <is>
          <t>triba27_tornado</t>
        </is>
      </c>
      <c r="C2789" t="n">
        <v>7000</v>
      </c>
      <c r="D2789" t="n">
        <v>333.689097906</v>
      </c>
      <c r="E2789" t="n">
        <v>12.79115321</v>
      </c>
      <c r="F2789" t="n">
        <v>320.897944696</v>
      </c>
      <c r="G2789" t="n">
        <v>20.602604352</v>
      </c>
      <c r="H2789" t="n">
        <v>100.466924608</v>
      </c>
      <c r="I2789" t="n">
        <v>10.107364642</v>
      </c>
      <c r="J2789" t="n">
        <v>90.35955996600001</v>
      </c>
      <c r="K2789" t="n">
        <v>23.39784462466667</v>
      </c>
      <c r="L2789" t="n">
        <v>90338</v>
      </c>
      <c r="M2789" t="n">
        <v>90157</v>
      </c>
      <c r="N2789" t="n">
        <v>82578</v>
      </c>
      <c r="O2789" t="n">
        <v>82448</v>
      </c>
      <c r="P2789" t="n">
        <v>0.9979964134694148</v>
      </c>
      <c r="Q2789" t="n">
        <v>0.9984257308241905</v>
      </c>
    </row>
    <row r="2790">
      <c r="A2790" t="n">
        <v>0.98</v>
      </c>
      <c r="B2790" t="inlineStr">
        <is>
          <t>triba27_uniform_random</t>
        </is>
      </c>
      <c r="C2790" t="n">
        <v>7000</v>
      </c>
      <c r="D2790" t="n">
        <v>1319.605024034</v>
      </c>
      <c r="E2790" t="n">
        <v>51.890959118</v>
      </c>
      <c r="F2790" t="n">
        <v>1267.714064914</v>
      </c>
      <c r="G2790" t="n">
        <v>46.48839162733333</v>
      </c>
      <c r="H2790" t="n">
        <v>1246.9599372</v>
      </c>
      <c r="I2790" t="n">
        <v>41.755642154</v>
      </c>
      <c r="J2790" t="n">
        <v>1205.204295046</v>
      </c>
      <c r="K2790" t="n">
        <v>48.65683704999999</v>
      </c>
      <c r="L2790" t="n">
        <v>59351</v>
      </c>
      <c r="M2790" t="n">
        <v>58877</v>
      </c>
      <c r="N2790" t="n">
        <v>35887</v>
      </c>
      <c r="O2790" t="n">
        <v>35669</v>
      </c>
      <c r="P2790" t="n">
        <v>0.992013613923944</v>
      </c>
      <c r="Q2790" t="n">
        <v>0.9939253768774208</v>
      </c>
    </row>
    <row r="2791">
      <c r="A2791" t="n">
        <v>0.98</v>
      </c>
      <c r="B2791" t="inlineStr">
        <is>
          <t>triba27_bit_reverse</t>
        </is>
      </c>
      <c r="C2791" t="n">
        <v>7000</v>
      </c>
      <c r="D2791" t="n">
        <v>1485.555839864</v>
      </c>
      <c r="E2791" t="n">
        <v>40.94276524999999</v>
      </c>
      <c r="F2791" t="n">
        <v>1444.613074614</v>
      </c>
      <c r="G2791" t="n">
        <v>35.87952059066667</v>
      </c>
      <c r="H2791" t="n">
        <v>1137.260727446</v>
      </c>
      <c r="I2791" t="n">
        <v>32.18414953</v>
      </c>
      <c r="J2791" t="n">
        <v>1105.076577916</v>
      </c>
      <c r="K2791" t="n">
        <v>38.63605629066667</v>
      </c>
      <c r="L2791" t="n">
        <v>56651</v>
      </c>
      <c r="M2791" t="n">
        <v>56277</v>
      </c>
      <c r="N2791" t="n">
        <v>33819</v>
      </c>
      <c r="O2791" t="n">
        <v>33652</v>
      </c>
      <c r="P2791" t="n">
        <v>0.9933981747895007</v>
      </c>
      <c r="Q2791" t="n">
        <v>0.9950619474260032</v>
      </c>
    </row>
    <row r="2792">
      <c r="A2792" t="n">
        <v>0.98</v>
      </c>
      <c r="B2792" t="inlineStr">
        <is>
          <t>triba27_transpose</t>
        </is>
      </c>
      <c r="C2792" t="n">
        <v>7000</v>
      </c>
      <c r="D2792" t="n">
        <v>1312.608272576</v>
      </c>
      <c r="E2792" t="n">
        <v>29.385159862</v>
      </c>
      <c r="F2792" t="n">
        <v>1283.223112712</v>
      </c>
      <c r="G2792" t="n">
        <v>27.58628135066667</v>
      </c>
      <c r="H2792" t="n">
        <v>1194.745022302</v>
      </c>
      <c r="I2792" t="n">
        <v>26.71757024</v>
      </c>
      <c r="J2792" t="n">
        <v>1168.027452062</v>
      </c>
      <c r="K2792" t="n">
        <v>30.42741488266666</v>
      </c>
      <c r="L2792" t="n">
        <v>70817</v>
      </c>
      <c r="M2792" t="n">
        <v>70498</v>
      </c>
      <c r="N2792" t="n">
        <v>43669</v>
      </c>
      <c r="O2792" t="n">
        <v>43494</v>
      </c>
      <c r="P2792" t="n">
        <v>0.9954954318878235</v>
      </c>
      <c r="Q2792" t="n">
        <v>0.995992580549131</v>
      </c>
    </row>
    <row r="2793">
      <c r="A2793" t="n">
        <v>0.98</v>
      </c>
      <c r="B2793" t="inlineStr">
        <is>
          <t>triba27_tornado</t>
        </is>
      </c>
      <c r="C2793" t="n">
        <v>7000</v>
      </c>
      <c r="D2793" t="n">
        <v>332.6672054</v>
      </c>
      <c r="E2793" t="n">
        <v>12.770796226</v>
      </c>
      <c r="F2793" t="n">
        <v>319.896409174</v>
      </c>
      <c r="G2793" t="n">
        <v>20.648129606</v>
      </c>
      <c r="H2793" t="n">
        <v>101.117139734</v>
      </c>
      <c r="I2793" t="n">
        <v>10.102329102</v>
      </c>
      <c r="J2793" t="n">
        <v>91.01481063199999</v>
      </c>
      <c r="K2793" t="n">
        <v>23.47062807466666</v>
      </c>
      <c r="L2793" t="n">
        <v>91139</v>
      </c>
      <c r="M2793" t="n">
        <v>90954</v>
      </c>
      <c r="N2793" t="n">
        <v>83383</v>
      </c>
      <c r="O2793" t="n">
        <v>83251</v>
      </c>
      <c r="P2793" t="n">
        <v>0.9979701335322968</v>
      </c>
      <c r="Q2793" t="n">
        <v>0.998416943501673</v>
      </c>
    </row>
    <row r="2794">
      <c r="A2794" t="n">
        <v>0.99</v>
      </c>
      <c r="B2794" t="inlineStr">
        <is>
          <t>triba27_uniform_random</t>
        </is>
      </c>
      <c r="C2794" t="n">
        <v>7000</v>
      </c>
      <c r="D2794" t="n">
        <v>1331.334417562</v>
      </c>
      <c r="E2794" t="n">
        <v>52.410759946</v>
      </c>
      <c r="F2794" t="n">
        <v>1278.923657616</v>
      </c>
      <c r="G2794" t="n">
        <v>46.881651144</v>
      </c>
      <c r="H2794" t="n">
        <v>1230.62768882</v>
      </c>
      <c r="I2794" t="n">
        <v>41.41337679</v>
      </c>
      <c r="J2794" t="n">
        <v>1189.21431203</v>
      </c>
      <c r="K2794" t="n">
        <v>49.08032799</v>
      </c>
      <c r="L2794" t="n">
        <v>57932</v>
      </c>
      <c r="M2794" t="n">
        <v>57491</v>
      </c>
      <c r="N2794" t="n">
        <v>35504</v>
      </c>
      <c r="O2794" t="n">
        <v>35285</v>
      </c>
      <c r="P2794" t="n">
        <v>0.9923876268728854</v>
      </c>
      <c r="Q2794" t="n">
        <v>0.9938316809373592</v>
      </c>
    </row>
    <row r="2795">
      <c r="A2795" t="n">
        <v>0.99</v>
      </c>
      <c r="B2795" t="inlineStr">
        <is>
          <t>triba27_bit_reverse</t>
        </is>
      </c>
      <c r="C2795" t="n">
        <v>7000</v>
      </c>
      <c r="D2795" t="n">
        <v>1506.393735228</v>
      </c>
      <c r="E2795" t="n">
        <v>40.29812339</v>
      </c>
      <c r="F2795" t="n">
        <v>1466.095611838</v>
      </c>
      <c r="G2795" t="n">
        <v>35.32831578</v>
      </c>
      <c r="H2795" t="n">
        <v>1163.734976338</v>
      </c>
      <c r="I2795" t="n">
        <v>32.034735244</v>
      </c>
      <c r="J2795" t="n">
        <v>1131.700241092</v>
      </c>
      <c r="K2795" t="n">
        <v>38.047946354</v>
      </c>
      <c r="L2795" t="n">
        <v>57062</v>
      </c>
      <c r="M2795" t="n">
        <v>56698</v>
      </c>
      <c r="N2795" t="n">
        <v>33762</v>
      </c>
      <c r="O2795" t="n">
        <v>33597</v>
      </c>
      <c r="P2795" t="n">
        <v>0.993620973677754</v>
      </c>
      <c r="Q2795" t="n">
        <v>0.9951128487648836</v>
      </c>
    </row>
    <row r="2796">
      <c r="A2796" t="n">
        <v>0.99</v>
      </c>
      <c r="B2796" t="inlineStr">
        <is>
          <t>triba27_transpose</t>
        </is>
      </c>
      <c r="C2796" t="n">
        <v>7000</v>
      </c>
      <c r="D2796" t="n">
        <v>1326.255261746</v>
      </c>
      <c r="E2796" t="n">
        <v>29.27683137</v>
      </c>
      <c r="F2796" t="n">
        <v>1296.978430376</v>
      </c>
      <c r="G2796" t="n">
        <v>27.489341844</v>
      </c>
      <c r="H2796" t="n">
        <v>1203.398288016</v>
      </c>
      <c r="I2796" t="n">
        <v>26.623432208</v>
      </c>
      <c r="J2796" t="n">
        <v>1176.774855808</v>
      </c>
      <c r="K2796" t="n">
        <v>30.31820640466667</v>
      </c>
      <c r="L2796" t="n">
        <v>71114</v>
      </c>
      <c r="M2796" t="n">
        <v>70794</v>
      </c>
      <c r="N2796" t="n">
        <v>43866</v>
      </c>
      <c r="O2796" t="n">
        <v>43692</v>
      </c>
      <c r="P2796" t="n">
        <v>0.9955001828050736</v>
      </c>
      <c r="Q2796" t="n">
        <v>0.9960333743673916</v>
      </c>
    </row>
    <row r="2797">
      <c r="A2797" t="n">
        <v>0.99</v>
      </c>
      <c r="B2797" t="inlineStr">
        <is>
          <t>triba27_tornado</t>
        </is>
      </c>
      <c r="C2797" t="n">
        <v>7000</v>
      </c>
      <c r="D2797" t="n">
        <v>332.149940594</v>
      </c>
      <c r="E2797" t="n">
        <v>12.802219242</v>
      </c>
      <c r="F2797" t="n">
        <v>319.347721352</v>
      </c>
      <c r="G2797" t="n">
        <v>20.86460267533333</v>
      </c>
      <c r="H2797" t="n">
        <v>101.760806196</v>
      </c>
      <c r="I2797" t="n">
        <v>10.106318934</v>
      </c>
      <c r="J2797" t="n">
        <v>91.654487264</v>
      </c>
      <c r="K2797" t="n">
        <v>23.700895092</v>
      </c>
      <c r="L2797" t="n">
        <v>91928</v>
      </c>
      <c r="M2797" t="n">
        <v>91743</v>
      </c>
      <c r="N2797" t="n">
        <v>84180</v>
      </c>
      <c r="O2797" t="n">
        <v>84049</v>
      </c>
      <c r="P2797" t="n">
        <v>0.9979875554782003</v>
      </c>
      <c r="Q2797" t="n">
        <v>0.9984438108814445</v>
      </c>
    </row>
    <row r="2798">
      <c r="A2798" t="n">
        <v>1</v>
      </c>
      <c r="B2798" t="inlineStr">
        <is>
          <t>triba27_uniform_random</t>
        </is>
      </c>
      <c r="C2798" t="n">
        <v>7000</v>
      </c>
      <c r="D2798" t="n">
        <v>1262.143510864</v>
      </c>
      <c r="E2798" t="n">
        <v>48.928202816</v>
      </c>
      <c r="F2798" t="n">
        <v>1213.215308048</v>
      </c>
      <c r="G2798" t="n">
        <v>44.33810130600001</v>
      </c>
      <c r="H2798" t="n">
        <v>1263.258601986</v>
      </c>
      <c r="I2798" t="n">
        <v>40.765708882</v>
      </c>
      <c r="J2798" t="n">
        <v>1222.492893104</v>
      </c>
      <c r="K2798" t="n">
        <v>46.43151795933334</v>
      </c>
      <c r="L2798" t="n">
        <v>60350</v>
      </c>
      <c r="M2798" t="n">
        <v>59877</v>
      </c>
      <c r="N2798" t="n">
        <v>36170</v>
      </c>
      <c r="O2798" t="n">
        <v>35951</v>
      </c>
      <c r="P2798" t="n">
        <v>0.992162386081193</v>
      </c>
      <c r="Q2798" t="n">
        <v>0.9939452585015206</v>
      </c>
    </row>
    <row r="2799">
      <c r="A2799" t="n">
        <v>1</v>
      </c>
      <c r="B2799" t="inlineStr">
        <is>
          <t>triba27_bit_reverse</t>
        </is>
      </c>
      <c r="C2799" t="n">
        <v>7000</v>
      </c>
      <c r="D2799" t="n">
        <v>1496.237991534</v>
      </c>
      <c r="E2799" t="n">
        <v>40.595619874</v>
      </c>
      <c r="F2799" t="n">
        <v>1455.64237166</v>
      </c>
      <c r="G2799" t="n">
        <v>35.504740856</v>
      </c>
      <c r="H2799" t="n">
        <v>1156.639410584</v>
      </c>
      <c r="I2799" t="n">
        <v>31.972212378</v>
      </c>
      <c r="J2799" t="n">
        <v>1124.667198204</v>
      </c>
      <c r="K2799" t="n">
        <v>38.30355449533334</v>
      </c>
      <c r="L2799" t="n">
        <v>57293</v>
      </c>
      <c r="M2799" t="n">
        <v>56939</v>
      </c>
      <c r="N2799" t="n">
        <v>34025</v>
      </c>
      <c r="O2799" t="n">
        <v>33864</v>
      </c>
      <c r="P2799" t="n">
        <v>0.9938212347058105</v>
      </c>
      <c r="Q2799" t="n">
        <v>0.9952681851579721</v>
      </c>
    </row>
    <row r="2800">
      <c r="A2800" t="n">
        <v>1</v>
      </c>
      <c r="B2800" t="inlineStr">
        <is>
          <t>triba27_transpose</t>
        </is>
      </c>
      <c r="C2800" t="n">
        <v>7000</v>
      </c>
      <c r="D2800" t="n">
        <v>1340.826873056</v>
      </c>
      <c r="E2800" t="n">
        <v>29.289864292</v>
      </c>
      <c r="F2800" t="n">
        <v>1311.537008764</v>
      </c>
      <c r="G2800" t="n">
        <v>27.49376756333333</v>
      </c>
      <c r="H2800" t="n">
        <v>1215.112799652</v>
      </c>
      <c r="I2800" t="n">
        <v>26.590118604</v>
      </c>
      <c r="J2800" t="n">
        <v>1188.522681048</v>
      </c>
      <c r="K2800" t="n">
        <v>30.33894615933333</v>
      </c>
      <c r="L2800" t="n">
        <v>71070</v>
      </c>
      <c r="M2800" t="n">
        <v>70740</v>
      </c>
      <c r="N2800" t="n">
        <v>43934</v>
      </c>
      <c r="O2800" t="n">
        <v>43759</v>
      </c>
      <c r="P2800" t="n">
        <v>0.9953566905867455</v>
      </c>
      <c r="Q2800" t="n">
        <v>0.9960167524013293</v>
      </c>
    </row>
    <row r="2801">
      <c r="A2801" t="n">
        <v>1</v>
      </c>
      <c r="B2801" t="inlineStr">
        <is>
          <t>triba27_tornado</t>
        </is>
      </c>
      <c r="C2801" t="n">
        <v>7000</v>
      </c>
      <c r="D2801" t="n">
        <v>331.203850436</v>
      </c>
      <c r="E2801" t="n">
        <v>12.923823628</v>
      </c>
      <c r="F2801" t="n">
        <v>318.280026808</v>
      </c>
      <c r="G2801" t="n">
        <v>21.36936940266667</v>
      </c>
      <c r="H2801" t="n">
        <v>102.357904912</v>
      </c>
      <c r="I2801" t="n">
        <v>10.157697432</v>
      </c>
      <c r="J2801" t="n">
        <v>92.200207482</v>
      </c>
      <c r="K2801" t="n">
        <v>24.60134335533333</v>
      </c>
      <c r="L2801" t="n">
        <v>92697</v>
      </c>
      <c r="M2801" t="n">
        <v>92509</v>
      </c>
      <c r="N2801" t="n">
        <v>84961</v>
      </c>
      <c r="O2801" t="n">
        <v>84827</v>
      </c>
      <c r="P2801" t="n">
        <v>0.9979718869003312</v>
      </c>
      <c r="Q2801" t="n">
        <v>0.998422805757936</v>
      </c>
    </row>
    <row r="2802">
      <c r="A2802" t="n">
        <v>0.01</v>
      </c>
      <c r="B2802" t="inlineStr">
        <is>
          <t>triba27_uniform_random</t>
        </is>
      </c>
      <c r="C2802" t="n">
        <v>8000</v>
      </c>
      <c r="D2802" t="n">
        <v>19.575782538</v>
      </c>
      <c r="E2802" t="n">
        <v>17.575782538</v>
      </c>
      <c r="F2802" t="n">
        <v>2</v>
      </c>
      <c r="G2802" t="n">
        <v>16.41013484333333</v>
      </c>
      <c r="H2802" t="n">
        <v>19.596743296</v>
      </c>
      <c r="I2802" t="n">
        <v>17.596743296</v>
      </c>
      <c r="J2802" t="n">
        <v>2</v>
      </c>
      <c r="K2802" t="n">
        <v>17.60878609533333</v>
      </c>
      <c r="L2802" t="n">
        <v>2428</v>
      </c>
      <c r="M2802" t="n">
        <v>2428</v>
      </c>
      <c r="N2802" t="n">
        <v>1044</v>
      </c>
      <c r="O2802" t="n">
        <v>1044</v>
      </c>
      <c r="P2802" t="n">
        <v>1</v>
      </c>
      <c r="Q2802" t="n">
        <v>1</v>
      </c>
    </row>
    <row r="2803">
      <c r="A2803" t="n">
        <v>0.01</v>
      </c>
      <c r="B2803" t="inlineStr">
        <is>
          <t>triba27_bit_reverse</t>
        </is>
      </c>
      <c r="C2803" t="n">
        <v>8000</v>
      </c>
      <c r="D2803" t="n">
        <v>20.254200146</v>
      </c>
      <c r="E2803" t="n">
        <v>18.254200146</v>
      </c>
      <c r="F2803" t="n">
        <v>2</v>
      </c>
      <c r="G2803" t="n">
        <v>15.71322362933333</v>
      </c>
      <c r="H2803" t="n">
        <v>19.665067178</v>
      </c>
      <c r="I2803" t="n">
        <v>17.665067178</v>
      </c>
      <c r="J2803" t="n">
        <v>2</v>
      </c>
      <c r="K2803" t="n">
        <v>16.91369532733334</v>
      </c>
      <c r="L2803" t="n">
        <v>2744</v>
      </c>
      <c r="M2803" t="n">
        <v>2738</v>
      </c>
      <c r="N2803" t="n">
        <v>1044</v>
      </c>
      <c r="O2803" t="n">
        <v>1042</v>
      </c>
      <c r="P2803" t="n">
        <v>0.9978134110787172</v>
      </c>
      <c r="Q2803" t="n">
        <v>0.9980842911877394</v>
      </c>
    </row>
    <row r="2804">
      <c r="A2804" t="n">
        <v>0.01</v>
      </c>
      <c r="B2804" t="inlineStr">
        <is>
          <t>triba27_transpose</t>
        </is>
      </c>
      <c r="C2804" t="n">
        <v>8000</v>
      </c>
      <c r="D2804" t="n">
        <v>17.852540834</v>
      </c>
      <c r="E2804" t="n">
        <v>15.852540834</v>
      </c>
      <c r="F2804" t="n">
        <v>2</v>
      </c>
      <c r="G2804" t="n">
        <v>14.63327183266667</v>
      </c>
      <c r="H2804" t="n">
        <v>17.40421456</v>
      </c>
      <c r="I2804" t="n">
        <v>15.40421456</v>
      </c>
      <c r="J2804" t="n">
        <v>2</v>
      </c>
      <c r="K2804" t="n">
        <v>15.834881028</v>
      </c>
      <c r="L2804" t="n">
        <v>2205</v>
      </c>
      <c r="M2804" t="n">
        <v>2204</v>
      </c>
      <c r="N2804" t="n">
        <v>1045</v>
      </c>
      <c r="O2804" t="n">
        <v>1044</v>
      </c>
      <c r="P2804" t="n">
        <v>0.9995464852607709</v>
      </c>
      <c r="Q2804" t="n">
        <v>0.999043062200957</v>
      </c>
    </row>
    <row r="2805">
      <c r="A2805" t="n">
        <v>0.01</v>
      </c>
      <c r="B2805" t="inlineStr">
        <is>
          <t>triba27_tornado</t>
        </is>
      </c>
      <c r="C2805" t="n">
        <v>8000</v>
      </c>
      <c r="D2805" t="n">
        <v>14.155826558</v>
      </c>
      <c r="E2805" t="n">
        <v>12.155826558</v>
      </c>
      <c r="F2805" t="n">
        <v>2</v>
      </c>
      <c r="G2805" t="n">
        <v>11.860173906</v>
      </c>
      <c r="H2805" t="n">
        <v>12.166666666</v>
      </c>
      <c r="I2805" t="n">
        <v>10.166666666</v>
      </c>
      <c r="J2805" t="n">
        <v>2</v>
      </c>
      <c r="K2805" t="n">
        <v>13.055235634</v>
      </c>
      <c r="L2805" t="n">
        <v>1477</v>
      </c>
      <c r="M2805" t="n">
        <v>1476</v>
      </c>
      <c r="N2805" t="n">
        <v>1045</v>
      </c>
      <c r="O2805" t="n">
        <v>1044</v>
      </c>
      <c r="P2805" t="n">
        <v>0.999322951929587</v>
      </c>
      <c r="Q2805" t="n">
        <v>0.999043062200957</v>
      </c>
    </row>
    <row r="2806">
      <c r="A2806" t="n">
        <v>0.02</v>
      </c>
      <c r="B2806" t="inlineStr">
        <is>
          <t>triba27_uniform_random</t>
        </is>
      </c>
      <c r="C2806" t="n">
        <v>8000</v>
      </c>
      <c r="D2806" t="n">
        <v>19.709569</v>
      </c>
      <c r="E2806" t="n">
        <v>17.709569</v>
      </c>
      <c r="F2806" t="n">
        <v>2</v>
      </c>
      <c r="G2806" t="n">
        <v>16.62926637866667</v>
      </c>
      <c r="H2806" t="n">
        <v>19.873488372</v>
      </c>
      <c r="I2806" t="n">
        <v>17.873488372</v>
      </c>
      <c r="J2806" t="n">
        <v>2</v>
      </c>
      <c r="K2806" t="n">
        <v>17.84348004266667</v>
      </c>
      <c r="L2806" t="n">
        <v>5065</v>
      </c>
      <c r="M2806" t="n">
        <v>5058</v>
      </c>
      <c r="N2806" t="n">
        <v>2153</v>
      </c>
      <c r="O2806" t="n">
        <v>2150</v>
      </c>
      <c r="P2806" t="n">
        <v>0.9986179664363277</v>
      </c>
      <c r="Q2806" t="n">
        <v>0.9986065954482118</v>
      </c>
    </row>
    <row r="2807">
      <c r="A2807" t="n">
        <v>0.02</v>
      </c>
      <c r="B2807" t="inlineStr">
        <is>
          <t>triba27_bit_reverse</t>
        </is>
      </c>
      <c r="C2807" t="n">
        <v>8000</v>
      </c>
      <c r="D2807" t="n">
        <v>21.211383508</v>
      </c>
      <c r="E2807" t="n">
        <v>19.20795474</v>
      </c>
      <c r="F2807" t="n">
        <v>2.003428768</v>
      </c>
      <c r="G2807" t="n">
        <v>16.34505542466667</v>
      </c>
      <c r="H2807" t="n">
        <v>20.549119556</v>
      </c>
      <c r="I2807" t="n">
        <v>18.547265988</v>
      </c>
      <c r="J2807" t="n">
        <v>2.001853568</v>
      </c>
      <c r="K2807" t="n">
        <v>17.58155270866667</v>
      </c>
      <c r="L2807" t="n">
        <v>5847</v>
      </c>
      <c r="M2807" t="n">
        <v>5833</v>
      </c>
      <c r="N2807" t="n">
        <v>2163</v>
      </c>
      <c r="O2807" t="n">
        <v>2158</v>
      </c>
      <c r="P2807" t="n">
        <v>0.9976056097143834</v>
      </c>
      <c r="Q2807" t="n">
        <v>0.9976883957466481</v>
      </c>
    </row>
    <row r="2808">
      <c r="A2808" t="n">
        <v>0.02</v>
      </c>
      <c r="B2808" t="inlineStr">
        <is>
          <t>triba27_transpose</t>
        </is>
      </c>
      <c r="C2808" t="n">
        <v>8000</v>
      </c>
      <c r="D2808" t="n">
        <v>18.524945296</v>
      </c>
      <c r="E2808" t="n">
        <v>16.524945296</v>
      </c>
      <c r="F2808" t="n">
        <v>2</v>
      </c>
      <c r="G2808" t="n">
        <v>15.131732668</v>
      </c>
      <c r="H2808" t="n">
        <v>17.897779834</v>
      </c>
      <c r="I2808" t="n">
        <v>15.897779834</v>
      </c>
      <c r="J2808" t="n">
        <v>2</v>
      </c>
      <c r="K2808" t="n">
        <v>16.33505558866666</v>
      </c>
      <c r="L2808" t="n">
        <v>4578</v>
      </c>
      <c r="M2808" t="n">
        <v>4570</v>
      </c>
      <c r="N2808" t="n">
        <v>2166</v>
      </c>
      <c r="O2808" t="n">
        <v>2162</v>
      </c>
      <c r="P2808" t="n">
        <v>0.9982525120139799</v>
      </c>
      <c r="Q2808" t="n">
        <v>0.9981532779316713</v>
      </c>
    </row>
    <row r="2809">
      <c r="A2809" t="n">
        <v>0.02</v>
      </c>
      <c r="B2809" t="inlineStr">
        <is>
          <t>triba27_tornado</t>
        </is>
      </c>
      <c r="C2809" t="n">
        <v>8000</v>
      </c>
      <c r="D2809" t="n">
        <v>14.467942584</v>
      </c>
      <c r="E2809" t="n">
        <v>12.467942584</v>
      </c>
      <c r="F2809" t="n">
        <v>2</v>
      </c>
      <c r="G2809" t="n">
        <v>11.948568542</v>
      </c>
      <c r="H2809" t="n">
        <v>12.295885344</v>
      </c>
      <c r="I2809" t="n">
        <v>10.295885344</v>
      </c>
      <c r="J2809" t="n">
        <v>2</v>
      </c>
      <c r="K2809" t="n">
        <v>13.15323246533333</v>
      </c>
      <c r="L2809" t="n">
        <v>3137</v>
      </c>
      <c r="M2809" t="n">
        <v>3135</v>
      </c>
      <c r="N2809" t="n">
        <v>2165</v>
      </c>
      <c r="O2809" t="n">
        <v>2163</v>
      </c>
      <c r="P2809" t="n">
        <v>0.9993624481989162</v>
      </c>
      <c r="Q2809" t="n">
        <v>0.9990762124711317</v>
      </c>
    </row>
    <row r="2810">
      <c r="A2810" t="n">
        <v>0.03</v>
      </c>
      <c r="B2810" t="inlineStr">
        <is>
          <t>triba27_uniform_random</t>
        </is>
      </c>
      <c r="C2810" t="n">
        <v>8000</v>
      </c>
      <c r="D2810" t="n">
        <v>19.870725934</v>
      </c>
      <c r="E2810" t="n">
        <v>17.870725934</v>
      </c>
      <c r="F2810" t="n">
        <v>2</v>
      </c>
      <c r="G2810" t="n">
        <v>16.78806576466667</v>
      </c>
      <c r="H2810" t="n">
        <v>20.06273292</v>
      </c>
      <c r="I2810" t="n">
        <v>18.06273292</v>
      </c>
      <c r="J2810" t="n">
        <v>2</v>
      </c>
      <c r="K2810" t="n">
        <v>18.01562050933333</v>
      </c>
      <c r="L2810" t="n">
        <v>7626</v>
      </c>
      <c r="M2810" t="n">
        <v>7604</v>
      </c>
      <c r="N2810" t="n">
        <v>3230</v>
      </c>
      <c r="O2810" t="n">
        <v>3220</v>
      </c>
      <c r="P2810" t="n">
        <v>0.997115132441647</v>
      </c>
      <c r="Q2810" t="n">
        <v>0.9969040247678018</v>
      </c>
    </row>
    <row r="2811">
      <c r="A2811" t="n">
        <v>0.03</v>
      </c>
      <c r="B2811" t="inlineStr">
        <is>
          <t>triba27_bit_reverse</t>
        </is>
      </c>
      <c r="C2811" t="n">
        <v>8000</v>
      </c>
      <c r="D2811" t="n">
        <v>21.399031422</v>
      </c>
      <c r="E2811" t="n">
        <v>19.395652664</v>
      </c>
      <c r="F2811" t="n">
        <v>2.003378758</v>
      </c>
      <c r="G2811" t="n">
        <v>16.38015550733333</v>
      </c>
      <c r="H2811" t="n">
        <v>20.756706754</v>
      </c>
      <c r="I2811" t="n">
        <v>18.754856614</v>
      </c>
      <c r="J2811" t="n">
        <v>2.001850138</v>
      </c>
      <c r="K2811" t="n">
        <v>17.65235801466667</v>
      </c>
      <c r="L2811" t="n">
        <v>8914</v>
      </c>
      <c r="M2811" t="n">
        <v>8879</v>
      </c>
      <c r="N2811" t="n">
        <v>3250</v>
      </c>
      <c r="O2811" t="n">
        <v>3243</v>
      </c>
      <c r="P2811" t="n">
        <v>0.9960735921023109</v>
      </c>
      <c r="Q2811" t="n">
        <v>0.9978461538461538</v>
      </c>
    </row>
    <row r="2812">
      <c r="A2812" t="n">
        <v>0.03</v>
      </c>
      <c r="B2812" t="inlineStr">
        <is>
          <t>triba27_transpose</t>
        </is>
      </c>
      <c r="C2812" t="n">
        <v>8000</v>
      </c>
      <c r="D2812" t="n">
        <v>18.758575958</v>
      </c>
      <c r="E2812" t="n">
        <v>16.758575958</v>
      </c>
      <c r="F2812" t="n">
        <v>2</v>
      </c>
      <c r="G2812" t="n">
        <v>15.19242496733333</v>
      </c>
      <c r="H2812" t="n">
        <v>18.013897468</v>
      </c>
      <c r="I2812" t="n">
        <v>16.013897468</v>
      </c>
      <c r="J2812" t="n">
        <v>2</v>
      </c>
      <c r="K2812" t="n">
        <v>16.41375830066667</v>
      </c>
      <c r="L2812" t="n">
        <v>6955</v>
      </c>
      <c r="M2812" t="n">
        <v>6938</v>
      </c>
      <c r="N2812" t="n">
        <v>3243</v>
      </c>
      <c r="O2812" t="n">
        <v>3238</v>
      </c>
      <c r="P2812" t="n">
        <v>0.9975557153127247</v>
      </c>
      <c r="Q2812" t="n">
        <v>0.9984582176996608</v>
      </c>
    </row>
    <row r="2813">
      <c r="A2813" t="n">
        <v>0.03</v>
      </c>
      <c r="B2813" t="inlineStr">
        <is>
          <t>triba27_tornado</t>
        </is>
      </c>
      <c r="C2813" t="n">
        <v>8000</v>
      </c>
      <c r="D2813" t="n">
        <v>14.456577266</v>
      </c>
      <c r="E2813" t="n">
        <v>12.456577266</v>
      </c>
      <c r="F2813" t="n">
        <v>2</v>
      </c>
      <c r="G2813" t="n">
        <v>11.939523646</v>
      </c>
      <c r="H2813" t="n">
        <v>12.28439235</v>
      </c>
      <c r="I2813" t="n">
        <v>10.28439235</v>
      </c>
      <c r="J2813" t="n">
        <v>2</v>
      </c>
      <c r="K2813" t="n">
        <v>13.13604379266667</v>
      </c>
      <c r="L2813" t="n">
        <v>4704</v>
      </c>
      <c r="M2813" t="n">
        <v>4698</v>
      </c>
      <c r="N2813" t="n">
        <v>3248</v>
      </c>
      <c r="O2813" t="n">
        <v>3242</v>
      </c>
      <c r="P2813" t="n">
        <v>0.9987244897959183</v>
      </c>
      <c r="Q2813" t="n">
        <v>0.9981527093596059</v>
      </c>
    </row>
    <row r="2814">
      <c r="A2814" t="n">
        <v>0.04</v>
      </c>
      <c r="B2814" t="inlineStr">
        <is>
          <t>triba27_uniform_random</t>
        </is>
      </c>
      <c r="C2814" t="n">
        <v>8000</v>
      </c>
      <c r="D2814" t="n">
        <v>20.12538933</v>
      </c>
      <c r="E2814" t="n">
        <v>18.12538933</v>
      </c>
      <c r="F2814" t="n">
        <v>2</v>
      </c>
      <c r="G2814" t="n">
        <v>16.910623642</v>
      </c>
      <c r="H2814" t="n">
        <v>20.163674516</v>
      </c>
      <c r="I2814" t="n">
        <v>18.163674516</v>
      </c>
      <c r="J2814" t="n">
        <v>2</v>
      </c>
      <c r="K2814" t="n">
        <v>18.18209256866667</v>
      </c>
      <c r="L2814" t="n">
        <v>9981</v>
      </c>
      <c r="M2814" t="n">
        <v>9953</v>
      </c>
      <c r="N2814" t="n">
        <v>4301</v>
      </c>
      <c r="O2814" t="n">
        <v>4289</v>
      </c>
      <c r="P2814" t="n">
        <v>0.9971946698727583</v>
      </c>
      <c r="Q2814" t="n">
        <v>0.9972099511741456</v>
      </c>
    </row>
    <row r="2815">
      <c r="A2815" t="n">
        <v>0.04</v>
      </c>
      <c r="B2815" t="inlineStr">
        <is>
          <t>triba27_bit_reverse</t>
        </is>
      </c>
      <c r="C2815" t="n">
        <v>8000</v>
      </c>
      <c r="D2815" t="n">
        <v>21.941741792</v>
      </c>
      <c r="E2815" t="n">
        <v>19.929409764</v>
      </c>
      <c r="F2815" t="n">
        <v>2.01233203</v>
      </c>
      <c r="G2815" t="n">
        <v>16.660339032</v>
      </c>
      <c r="H2815" t="n">
        <v>21.159254948</v>
      </c>
      <c r="I2815" t="n">
        <v>19.15250291</v>
      </c>
      <c r="J2815" t="n">
        <v>2.006752038</v>
      </c>
      <c r="K2815" t="n">
        <v>18.00447317533333</v>
      </c>
      <c r="L2815" t="n">
        <v>11784</v>
      </c>
      <c r="M2815" t="n">
        <v>11758</v>
      </c>
      <c r="N2815" t="n">
        <v>4304</v>
      </c>
      <c r="O2815" t="n">
        <v>4295</v>
      </c>
      <c r="P2815" t="n">
        <v>0.9977936184657162</v>
      </c>
      <c r="Q2815" t="n">
        <v>0.9979089219330854</v>
      </c>
    </row>
    <row r="2816">
      <c r="A2816" t="n">
        <v>0.04</v>
      </c>
      <c r="B2816" t="inlineStr">
        <is>
          <t>triba27_transpose</t>
        </is>
      </c>
      <c r="C2816" t="n">
        <v>8000</v>
      </c>
      <c r="D2816" t="n">
        <v>18.71584342</v>
      </c>
      <c r="E2816" t="n">
        <v>16.703303892</v>
      </c>
      <c r="F2816" t="n">
        <v>2.012539526</v>
      </c>
      <c r="G2816" t="n">
        <v>15.11366823933333</v>
      </c>
      <c r="H2816" t="n">
        <v>17.907885554</v>
      </c>
      <c r="I2816" t="n">
        <v>15.902535474</v>
      </c>
      <c r="J2816" t="n">
        <v>2.005350082</v>
      </c>
      <c r="K2816" t="n">
        <v>16.33441262933333</v>
      </c>
      <c r="L2816" t="n">
        <v>9190</v>
      </c>
      <c r="M2816" t="n">
        <v>9171</v>
      </c>
      <c r="N2816" t="n">
        <v>4306</v>
      </c>
      <c r="O2816" t="n">
        <v>4299</v>
      </c>
      <c r="P2816" t="n">
        <v>0.9979325353645266</v>
      </c>
      <c r="Q2816" t="n">
        <v>0.9983743613562471</v>
      </c>
    </row>
    <row r="2817">
      <c r="A2817" t="n">
        <v>0.04</v>
      </c>
      <c r="B2817" t="inlineStr">
        <is>
          <t>triba27_tornado</t>
        </is>
      </c>
      <c r="C2817" t="n">
        <v>8000</v>
      </c>
      <c r="D2817" t="n">
        <v>14.529297508</v>
      </c>
      <c r="E2817" t="n">
        <v>12.51796698</v>
      </c>
      <c r="F2817" t="n">
        <v>2.011330528</v>
      </c>
      <c r="G2817" t="n">
        <v>12.05473433133333</v>
      </c>
      <c r="H2817" t="n">
        <v>12.308282922</v>
      </c>
      <c r="I2817" t="n">
        <v>10.305025594</v>
      </c>
      <c r="J2817" t="n">
        <v>2.003257328</v>
      </c>
      <c r="K2817" t="n">
        <v>13.25856411866667</v>
      </c>
      <c r="L2817" t="n">
        <v>6184</v>
      </c>
      <c r="M2817" t="n">
        <v>6178</v>
      </c>
      <c r="N2817" t="n">
        <v>4304</v>
      </c>
      <c r="O2817" t="n">
        <v>4298</v>
      </c>
      <c r="P2817" t="n">
        <v>0.9990297542043984</v>
      </c>
      <c r="Q2817" t="n">
        <v>0.9986059479553904</v>
      </c>
    </row>
    <row r="2818">
      <c r="A2818" t="n">
        <v>0.05</v>
      </c>
      <c r="B2818" t="inlineStr">
        <is>
          <t>triba27_uniform_random</t>
        </is>
      </c>
      <c r="C2818" t="n">
        <v>8000</v>
      </c>
      <c r="D2818" t="n">
        <v>20.424522292</v>
      </c>
      <c r="E2818" t="n">
        <v>18.42133758</v>
      </c>
      <c r="F2818" t="n">
        <v>2.003184714</v>
      </c>
      <c r="G2818" t="n">
        <v>16.96961682133333</v>
      </c>
      <c r="H2818" t="n">
        <v>20.225758698</v>
      </c>
      <c r="I2818" t="n">
        <v>18.224278312</v>
      </c>
      <c r="J2818" t="n">
        <v>2.001480384</v>
      </c>
      <c r="K2818" t="n">
        <v>18.243073154</v>
      </c>
      <c r="L2818" t="n">
        <v>12586</v>
      </c>
      <c r="M2818" t="n">
        <v>12560</v>
      </c>
      <c r="N2818" t="n">
        <v>5418</v>
      </c>
      <c r="O2818" t="n">
        <v>5404</v>
      </c>
      <c r="P2818" t="n">
        <v>0.9979342126171937</v>
      </c>
      <c r="Q2818" t="n">
        <v>0.9974160206718347</v>
      </c>
    </row>
    <row r="2819">
      <c r="A2819" t="n">
        <v>0.05</v>
      </c>
      <c r="B2819" t="inlineStr">
        <is>
          <t>triba27_bit_reverse</t>
        </is>
      </c>
      <c r="C2819" t="n">
        <v>8000</v>
      </c>
      <c r="D2819" t="n">
        <v>23.149592828</v>
      </c>
      <c r="E2819" t="n">
        <v>21.145829056</v>
      </c>
      <c r="F2819" t="n">
        <v>2.003763772</v>
      </c>
      <c r="G2819" t="n">
        <v>17.11412562666666</v>
      </c>
      <c r="H2819" t="n">
        <v>21.740240518</v>
      </c>
      <c r="I2819" t="n">
        <v>19.738205366</v>
      </c>
      <c r="J2819" t="n">
        <v>2.002035152</v>
      </c>
      <c r="K2819" t="n">
        <v>18.50868075333333</v>
      </c>
      <c r="L2819" t="n">
        <v>14631</v>
      </c>
      <c r="M2819" t="n">
        <v>14613</v>
      </c>
      <c r="N2819" t="n">
        <v>5415</v>
      </c>
      <c r="O2819" t="n">
        <v>5405</v>
      </c>
      <c r="P2819" t="n">
        <v>0.998769735493131</v>
      </c>
      <c r="Q2819" t="n">
        <v>0.9981532779316713</v>
      </c>
    </row>
    <row r="2820">
      <c r="A2820" t="n">
        <v>0.05</v>
      </c>
      <c r="B2820" t="inlineStr">
        <is>
          <t>triba27_transpose</t>
        </is>
      </c>
      <c r="C2820" t="n">
        <v>8000</v>
      </c>
      <c r="D2820" t="n">
        <v>19.13573287</v>
      </c>
      <c r="E2820" t="n">
        <v>17.1292281</v>
      </c>
      <c r="F2820" t="n">
        <v>2.00650477</v>
      </c>
      <c r="G2820" t="n">
        <v>15.38984469</v>
      </c>
      <c r="H2820" t="n">
        <v>18.189214232</v>
      </c>
      <c r="I2820" t="n">
        <v>16.186434396</v>
      </c>
      <c r="J2820" t="n">
        <v>2.002779836</v>
      </c>
      <c r="K2820" t="n">
        <v>16.64806403133333</v>
      </c>
      <c r="L2820" t="n">
        <v>11551</v>
      </c>
      <c r="M2820" t="n">
        <v>11530</v>
      </c>
      <c r="N2820" t="n">
        <v>5407</v>
      </c>
      <c r="O2820" t="n">
        <v>5396</v>
      </c>
      <c r="P2820" t="n">
        <v>0.9981819755865293</v>
      </c>
      <c r="Q2820" t="n">
        <v>0.9979656001479563</v>
      </c>
    </row>
    <row r="2821">
      <c r="A2821" t="n">
        <v>0.05</v>
      </c>
      <c r="B2821" t="inlineStr">
        <is>
          <t>triba27_tornado</t>
        </is>
      </c>
      <c r="C2821" t="n">
        <v>8000</v>
      </c>
      <c r="D2821" t="n">
        <v>14.71638548</v>
      </c>
      <c r="E2821" t="n">
        <v>12.701048058</v>
      </c>
      <c r="F2821" t="n">
        <v>2.015337424</v>
      </c>
      <c r="G2821" t="n">
        <v>12.16355084133333</v>
      </c>
      <c r="H2821" t="n">
        <v>12.371856508</v>
      </c>
      <c r="I2821" t="n">
        <v>10.36741864</v>
      </c>
      <c r="J2821" t="n">
        <v>2.00443787</v>
      </c>
      <c r="K2821" t="n">
        <v>13.371718612</v>
      </c>
      <c r="L2821" t="n">
        <v>7836</v>
      </c>
      <c r="M2821" t="n">
        <v>7824</v>
      </c>
      <c r="N2821" t="n">
        <v>5416</v>
      </c>
      <c r="O2821" t="n">
        <v>5408</v>
      </c>
      <c r="P2821" t="n">
        <v>0.998468606431853</v>
      </c>
      <c r="Q2821" t="n">
        <v>0.9985228951255539</v>
      </c>
    </row>
    <row r="2822">
      <c r="A2822" t="n">
        <v>0.06</v>
      </c>
      <c r="B2822" t="inlineStr">
        <is>
          <t>triba27_uniform_random</t>
        </is>
      </c>
      <c r="C2822" t="n">
        <v>8000</v>
      </c>
      <c r="D2822" t="n">
        <v>20.742135018</v>
      </c>
      <c r="E2822" t="n">
        <v>18.736481544</v>
      </c>
      <c r="F2822" t="n">
        <v>2.005653476</v>
      </c>
      <c r="G2822" t="n">
        <v>17.167580698</v>
      </c>
      <c r="H2822" t="n">
        <v>20.483310046</v>
      </c>
      <c r="I2822" t="n">
        <v>18.480670704</v>
      </c>
      <c r="J2822" t="n">
        <v>2.002639342</v>
      </c>
      <c r="K2822" t="n">
        <v>18.47927602666667</v>
      </c>
      <c r="L2822" t="n">
        <v>15082</v>
      </c>
      <c r="M2822" t="n">
        <v>15035</v>
      </c>
      <c r="N2822" t="n">
        <v>6458</v>
      </c>
      <c r="O2822" t="n">
        <v>6441</v>
      </c>
      <c r="P2822" t="n">
        <v>0.9968837024267339</v>
      </c>
      <c r="Q2822" t="n">
        <v>0.9973676060699908</v>
      </c>
    </row>
    <row r="2823">
      <c r="A2823" t="n">
        <v>0.06</v>
      </c>
      <c r="B2823" t="inlineStr">
        <is>
          <t>triba27_bit_reverse</t>
        </is>
      </c>
      <c r="C2823" t="n">
        <v>8000</v>
      </c>
      <c r="D2823" t="n">
        <v>26.483470106</v>
      </c>
      <c r="E2823" t="n">
        <v>24.224794842</v>
      </c>
      <c r="F2823" t="n">
        <v>2.258675264</v>
      </c>
      <c r="G2823" t="n">
        <v>18.4587175</v>
      </c>
      <c r="H2823" t="n">
        <v>23.52101891</v>
      </c>
      <c r="I2823" t="n">
        <v>21.387091734</v>
      </c>
      <c r="J2823" t="n">
        <v>2.133927176</v>
      </c>
      <c r="K2823" t="n">
        <v>19.92198607533333</v>
      </c>
      <c r="L2823" t="n">
        <v>17118</v>
      </c>
      <c r="M2823" t="n">
        <v>17060</v>
      </c>
      <c r="N2823" t="n">
        <v>6418</v>
      </c>
      <c r="O2823" t="n">
        <v>6399</v>
      </c>
      <c r="P2823" t="n">
        <v>0.9966117537095455</v>
      </c>
      <c r="Q2823" t="n">
        <v>0.9970395761919602</v>
      </c>
    </row>
    <row r="2824">
      <c r="A2824" t="n">
        <v>0.06</v>
      </c>
      <c r="B2824" t="inlineStr">
        <is>
          <t>triba27_transpose</t>
        </is>
      </c>
      <c r="C2824" t="n">
        <v>8000</v>
      </c>
      <c r="D2824" t="n">
        <v>19.4044438</v>
      </c>
      <c r="E2824" t="n">
        <v>17.387017136</v>
      </c>
      <c r="F2824" t="n">
        <v>2.017426662</v>
      </c>
      <c r="G2824" t="n">
        <v>15.51757802133334</v>
      </c>
      <c r="H2824" t="n">
        <v>18.353279452</v>
      </c>
      <c r="I2824" t="n">
        <v>16.345819086</v>
      </c>
      <c r="J2824" t="n">
        <v>2.007460366</v>
      </c>
      <c r="K2824" t="n">
        <v>16.81665282933334</v>
      </c>
      <c r="L2824" t="n">
        <v>13802</v>
      </c>
      <c r="M2824" t="n">
        <v>13772</v>
      </c>
      <c r="N2824" t="n">
        <v>6450</v>
      </c>
      <c r="O2824" t="n">
        <v>6434</v>
      </c>
      <c r="P2824" t="n">
        <v>0.9978264019707289</v>
      </c>
      <c r="Q2824" t="n">
        <v>0.9975193798449612</v>
      </c>
    </row>
    <row r="2825">
      <c r="A2825" t="n">
        <v>0.06</v>
      </c>
      <c r="B2825" t="inlineStr">
        <is>
          <t>triba27_tornado</t>
        </is>
      </c>
      <c r="C2825" t="n">
        <v>8000</v>
      </c>
      <c r="D2825" t="n">
        <v>14.63402561</v>
      </c>
      <c r="E2825" t="n">
        <v>12.61680835</v>
      </c>
      <c r="F2825" t="n">
        <v>2.01721726</v>
      </c>
      <c r="G2825" t="n">
        <v>12.09111665533333</v>
      </c>
      <c r="H2825" t="n">
        <v>12.369257126</v>
      </c>
      <c r="I2825" t="n">
        <v>10.364273478</v>
      </c>
      <c r="J2825" t="n">
        <v>2.004983648</v>
      </c>
      <c r="K2825" t="n">
        <v>13.310522412</v>
      </c>
      <c r="L2825" t="n">
        <v>9310</v>
      </c>
      <c r="M2825" t="n">
        <v>9293</v>
      </c>
      <c r="N2825" t="n">
        <v>6430</v>
      </c>
      <c r="O2825" t="n">
        <v>6421</v>
      </c>
      <c r="P2825" t="n">
        <v>0.9981740064446831</v>
      </c>
      <c r="Q2825" t="n">
        <v>0.9986003110419907</v>
      </c>
    </row>
    <row r="2826">
      <c r="A2826" t="n">
        <v>0.07000000000000001</v>
      </c>
      <c r="B2826" t="inlineStr">
        <is>
          <t>triba27_uniform_random</t>
        </is>
      </c>
      <c r="C2826" t="n">
        <v>8000</v>
      </c>
      <c r="D2826" t="n">
        <v>21.291762592</v>
      </c>
      <c r="E2826" t="n">
        <v>19.285305182</v>
      </c>
      <c r="F2826" t="n">
        <v>2.00645741</v>
      </c>
      <c r="G2826" t="n">
        <v>17.44261987266666</v>
      </c>
      <c r="H2826" t="n">
        <v>20.866102144</v>
      </c>
      <c r="I2826" t="n">
        <v>18.86305901</v>
      </c>
      <c r="J2826" t="n">
        <v>2.003043134</v>
      </c>
      <c r="K2826" t="n">
        <v>18.81282210866667</v>
      </c>
      <c r="L2826" t="n">
        <v>17863</v>
      </c>
      <c r="M2826" t="n">
        <v>17809</v>
      </c>
      <c r="N2826" t="n">
        <v>7579</v>
      </c>
      <c r="O2826" t="n">
        <v>7558</v>
      </c>
      <c r="P2826" t="n">
        <v>0.9969769915467727</v>
      </c>
      <c r="Q2826" t="n">
        <v>0.9972291859084312</v>
      </c>
    </row>
    <row r="2827">
      <c r="A2827" t="n">
        <v>0.07000000000000001</v>
      </c>
      <c r="B2827" t="inlineStr">
        <is>
          <t>triba27_bit_reverse</t>
        </is>
      </c>
      <c r="C2827" t="n">
        <v>8000</v>
      </c>
      <c r="D2827" t="n">
        <v>41.899217464</v>
      </c>
      <c r="E2827" t="n">
        <v>32.73702836</v>
      </c>
      <c r="F2827" t="n">
        <v>9.162189103999999</v>
      </c>
      <c r="G2827" t="n">
        <v>22.027215662</v>
      </c>
      <c r="H2827" t="n">
        <v>31.834619478</v>
      </c>
      <c r="I2827" t="n">
        <v>26.010910058</v>
      </c>
      <c r="J2827" t="n">
        <v>5.82370942</v>
      </c>
      <c r="K2827" t="n">
        <v>23.59856298933333</v>
      </c>
      <c r="L2827" t="n">
        <v>20145</v>
      </c>
      <c r="M2827" t="n">
        <v>20063</v>
      </c>
      <c r="N2827" t="n">
        <v>7541</v>
      </c>
      <c r="O2827" t="n">
        <v>7516</v>
      </c>
      <c r="P2827" t="n">
        <v>0.9959295110449243</v>
      </c>
      <c r="Q2827" t="n">
        <v>0.9966847898156743</v>
      </c>
    </row>
    <row r="2828">
      <c r="A2828" t="n">
        <v>0.07000000000000001</v>
      </c>
      <c r="B2828" t="inlineStr">
        <is>
          <t>triba27_transpose</t>
        </is>
      </c>
      <c r="C2828" t="n">
        <v>8000</v>
      </c>
      <c r="D2828" t="n">
        <v>19.54692434</v>
      </c>
      <c r="E2828" t="n">
        <v>17.530503978</v>
      </c>
      <c r="F2828" t="n">
        <v>2.016420362</v>
      </c>
      <c r="G2828" t="n">
        <v>15.64567777866667</v>
      </c>
      <c r="H2828" t="n">
        <v>18.381603398</v>
      </c>
      <c r="I2828" t="n">
        <v>16.374701354</v>
      </c>
      <c r="J2828" t="n">
        <v>2.006902044</v>
      </c>
      <c r="K2828" t="n">
        <v>16.95584322866667</v>
      </c>
      <c r="L2828" t="n">
        <v>15862</v>
      </c>
      <c r="M2828" t="n">
        <v>15834</v>
      </c>
      <c r="N2828" t="n">
        <v>7546</v>
      </c>
      <c r="O2828" t="n">
        <v>7534</v>
      </c>
      <c r="P2828" t="n">
        <v>0.9982347749338041</v>
      </c>
      <c r="Q2828" t="n">
        <v>0.9984097535117943</v>
      </c>
    </row>
    <row r="2829">
      <c r="A2829" t="n">
        <v>0.07000000000000001</v>
      </c>
      <c r="B2829" t="inlineStr">
        <is>
          <t>triba27_tornado</t>
        </is>
      </c>
      <c r="C2829" t="n">
        <v>8000</v>
      </c>
      <c r="D2829" t="n">
        <v>14.806392526</v>
      </c>
      <c r="E2829" t="n">
        <v>12.789449584</v>
      </c>
      <c r="F2829" t="n">
        <v>2.016942944</v>
      </c>
      <c r="G2829" t="n">
        <v>12.22922634933334</v>
      </c>
      <c r="H2829" t="n">
        <v>12.424419376</v>
      </c>
      <c r="I2829" t="n">
        <v>10.419508958</v>
      </c>
      <c r="J2829" t="n">
        <v>2.004910418</v>
      </c>
      <c r="K2829" t="n">
        <v>13.46350530866667</v>
      </c>
      <c r="L2829" t="n">
        <v>10941</v>
      </c>
      <c r="M2829" t="n">
        <v>10919</v>
      </c>
      <c r="N2829" t="n">
        <v>7545</v>
      </c>
      <c r="O2829" t="n">
        <v>7535</v>
      </c>
      <c r="P2829" t="n">
        <v>0.9979892148798098</v>
      </c>
      <c r="Q2829" t="n">
        <v>0.998674618952949</v>
      </c>
    </row>
    <row r="2830">
      <c r="A2830" t="n">
        <v>0.08</v>
      </c>
      <c r="B2830" t="inlineStr">
        <is>
          <t>triba27_uniform_random</t>
        </is>
      </c>
      <c r="C2830" t="n">
        <v>8000</v>
      </c>
      <c r="D2830" t="n">
        <v>22.49131052</v>
      </c>
      <c r="E2830" t="n">
        <v>20.442845254</v>
      </c>
      <c r="F2830" t="n">
        <v>2.048465266</v>
      </c>
      <c r="G2830" t="n">
        <v>17.90882516266666</v>
      </c>
      <c r="H2830" t="n">
        <v>21.46274738</v>
      </c>
      <c r="I2830" t="n">
        <v>19.439697322</v>
      </c>
      <c r="J2830" t="n">
        <v>2.023050058</v>
      </c>
      <c r="K2830" t="n">
        <v>19.32086363533333</v>
      </c>
      <c r="L2830" t="n">
        <v>20483</v>
      </c>
      <c r="M2830" t="n">
        <v>20427</v>
      </c>
      <c r="N2830" t="n">
        <v>8611</v>
      </c>
      <c r="O2830" t="n">
        <v>8590</v>
      </c>
      <c r="P2830" t="n">
        <v>0.9972660254845481</v>
      </c>
      <c r="Q2830" t="n">
        <v>0.9975612588549529</v>
      </c>
    </row>
    <row r="2831">
      <c r="A2831" t="n">
        <v>0.08</v>
      </c>
      <c r="B2831" t="inlineStr">
        <is>
          <t>triba27_bit_reverse</t>
        </is>
      </c>
      <c r="C2831" t="n">
        <v>8000</v>
      </c>
      <c r="D2831" t="n">
        <v>116.60792425</v>
      </c>
      <c r="E2831" t="n">
        <v>40.009882332</v>
      </c>
      <c r="F2831" t="n">
        <v>76.59804192</v>
      </c>
      <c r="G2831" t="n">
        <v>25.35638277666667</v>
      </c>
      <c r="H2831" t="n">
        <v>70.214685898</v>
      </c>
      <c r="I2831" t="n">
        <v>29.522231494</v>
      </c>
      <c r="J2831" t="n">
        <v>40.692454404</v>
      </c>
      <c r="K2831" t="n">
        <v>26.986755986</v>
      </c>
      <c r="L2831" t="n">
        <v>21844</v>
      </c>
      <c r="M2831" t="n">
        <v>21756</v>
      </c>
      <c r="N2831" t="n">
        <v>8416</v>
      </c>
      <c r="O2831" t="n">
        <v>8389</v>
      </c>
      <c r="P2831" t="n">
        <v>0.9959714338033328</v>
      </c>
      <c r="Q2831" t="n">
        <v>0.996791825095057</v>
      </c>
    </row>
    <row r="2832">
      <c r="A2832" t="n">
        <v>0.08</v>
      </c>
      <c r="B2832" t="inlineStr">
        <is>
          <t>triba27_transpose</t>
        </is>
      </c>
      <c r="C2832" t="n">
        <v>8000</v>
      </c>
      <c r="D2832" t="n">
        <v>20.036718016</v>
      </c>
      <c r="E2832" t="n">
        <v>18.00055215</v>
      </c>
      <c r="F2832" t="n">
        <v>2.036165866</v>
      </c>
      <c r="G2832" t="n">
        <v>15.86118413733334</v>
      </c>
      <c r="H2832" t="n">
        <v>18.686525156</v>
      </c>
      <c r="I2832" t="n">
        <v>16.67116219</v>
      </c>
      <c r="J2832" t="n">
        <v>2.015362964</v>
      </c>
      <c r="K2832" t="n">
        <v>17.24165594266667</v>
      </c>
      <c r="L2832" t="n">
        <v>18146</v>
      </c>
      <c r="M2832" t="n">
        <v>18111</v>
      </c>
      <c r="N2832" t="n">
        <v>8542</v>
      </c>
      <c r="O2832" t="n">
        <v>8527</v>
      </c>
      <c r="P2832" t="n">
        <v>0.9980712002645211</v>
      </c>
      <c r="Q2832" t="n">
        <v>0.9982439709669867</v>
      </c>
    </row>
    <row r="2833">
      <c r="A2833" t="n">
        <v>0.08</v>
      </c>
      <c r="B2833" t="inlineStr">
        <is>
          <t>triba27_tornado</t>
        </is>
      </c>
      <c r="C2833" t="n">
        <v>8000</v>
      </c>
      <c r="D2833" t="n">
        <v>14.819962762</v>
      </c>
      <c r="E2833" t="n">
        <v>12.793653364</v>
      </c>
      <c r="F2833" t="n">
        <v>2.026309398</v>
      </c>
      <c r="G2833" t="n">
        <v>12.26886194333333</v>
      </c>
      <c r="H2833" t="n">
        <v>12.437565704</v>
      </c>
      <c r="I2833" t="n">
        <v>10.429973134</v>
      </c>
      <c r="J2833" t="n">
        <v>2.00759257</v>
      </c>
      <c r="K2833" t="n">
        <v>13.51295477066667</v>
      </c>
      <c r="L2833" t="n">
        <v>12376</v>
      </c>
      <c r="M2833" t="n">
        <v>12353</v>
      </c>
      <c r="N2833" t="n">
        <v>8572</v>
      </c>
      <c r="O2833" t="n">
        <v>8561</v>
      </c>
      <c r="P2833" t="n">
        <v>0.9981415643180349</v>
      </c>
      <c r="Q2833" t="n">
        <v>0.9987167522165189</v>
      </c>
    </row>
    <row r="2834">
      <c r="A2834" t="n">
        <v>0.09</v>
      </c>
      <c r="B2834" t="inlineStr">
        <is>
          <t>triba27_uniform_random</t>
        </is>
      </c>
      <c r="C2834" t="n">
        <v>8000</v>
      </c>
      <c r="D2834" t="n">
        <v>22.74493296</v>
      </c>
      <c r="E2834" t="n">
        <v>20.715532986</v>
      </c>
      <c r="F2834" t="n">
        <v>2.029399974</v>
      </c>
      <c r="G2834" t="n">
        <v>18.14114192866667</v>
      </c>
      <c r="H2834" t="n">
        <v>21.564584408</v>
      </c>
      <c r="I2834" t="n">
        <v>19.550955086</v>
      </c>
      <c r="J2834" t="n">
        <v>2.013629324</v>
      </c>
      <c r="K2834" t="n">
        <v>19.59447944066667</v>
      </c>
      <c r="L2834" t="n">
        <v>22495</v>
      </c>
      <c r="M2834" t="n">
        <v>22449</v>
      </c>
      <c r="N2834" t="n">
        <v>9703</v>
      </c>
      <c r="O2834" t="n">
        <v>9685</v>
      </c>
      <c r="P2834" t="n">
        <v>0.9979551011335852</v>
      </c>
      <c r="Q2834" t="n">
        <v>0.9981449036380501</v>
      </c>
    </row>
    <row r="2835">
      <c r="A2835" t="n">
        <v>0.09</v>
      </c>
      <c r="B2835" t="inlineStr">
        <is>
          <t>triba27_bit_reverse</t>
        </is>
      </c>
      <c r="C2835" t="n">
        <v>8000</v>
      </c>
      <c r="D2835" t="n">
        <v>207.495677234</v>
      </c>
      <c r="E2835" t="n">
        <v>45.365868938</v>
      </c>
      <c r="F2835" t="n">
        <v>162.129808294</v>
      </c>
      <c r="G2835" t="n">
        <v>27.64916390933333</v>
      </c>
      <c r="H2835" t="n">
        <v>117.994227208</v>
      </c>
      <c r="I2835" t="n">
        <v>32.476527612</v>
      </c>
      <c r="J2835" t="n">
        <v>85.517699596</v>
      </c>
      <c r="K2835" t="n">
        <v>29.30519368533333</v>
      </c>
      <c r="L2835" t="n">
        <v>24076</v>
      </c>
      <c r="M2835" t="n">
        <v>23943</v>
      </c>
      <c r="N2835" t="n">
        <v>9216</v>
      </c>
      <c r="O2835" t="n">
        <v>9181</v>
      </c>
      <c r="P2835" t="n">
        <v>0.9944758265492607</v>
      </c>
      <c r="Q2835" t="n">
        <v>0.9962022569444444</v>
      </c>
    </row>
    <row r="2836">
      <c r="A2836" t="n">
        <v>0.09</v>
      </c>
      <c r="B2836" t="inlineStr">
        <is>
          <t>triba27_transpose</t>
        </is>
      </c>
      <c r="C2836" t="n">
        <v>8000</v>
      </c>
      <c r="D2836" t="n">
        <v>20.691263742</v>
      </c>
      <c r="E2836" t="n">
        <v>18.625595876</v>
      </c>
      <c r="F2836" t="n">
        <v>2.065667866</v>
      </c>
      <c r="G2836" t="n">
        <v>16.14439716266667</v>
      </c>
      <c r="H2836" t="n">
        <v>19</v>
      </c>
      <c r="I2836" t="n">
        <v>16.971959706</v>
      </c>
      <c r="J2836" t="n">
        <v>2.028040294</v>
      </c>
      <c r="K2836" t="n">
        <v>17.55271380933333</v>
      </c>
      <c r="L2836" t="n">
        <v>20587</v>
      </c>
      <c r="M2836" t="n">
        <v>20558</v>
      </c>
      <c r="N2836" t="n">
        <v>9647</v>
      </c>
      <c r="O2836" t="n">
        <v>9629</v>
      </c>
      <c r="P2836" t="n">
        <v>0.9985913440520717</v>
      </c>
      <c r="Q2836" t="n">
        <v>0.9981341349642376</v>
      </c>
    </row>
    <row r="2837">
      <c r="A2837" t="n">
        <v>0.09</v>
      </c>
      <c r="B2837" t="inlineStr">
        <is>
          <t>triba27_tornado</t>
        </is>
      </c>
      <c r="C2837" t="n">
        <v>8000</v>
      </c>
      <c r="D2837" t="n">
        <v>14.94497848</v>
      </c>
      <c r="E2837" t="n">
        <v>12.905164992</v>
      </c>
      <c r="F2837" t="n">
        <v>2.039813486</v>
      </c>
      <c r="G2837" t="n">
        <v>12.37070879133333</v>
      </c>
      <c r="H2837" t="n">
        <v>12.471969384</v>
      </c>
      <c r="I2837" t="n">
        <v>10.460488208</v>
      </c>
      <c r="J2837" t="n">
        <v>2.011481176</v>
      </c>
      <c r="K2837" t="n">
        <v>13.632007168</v>
      </c>
      <c r="L2837" t="n">
        <v>13964</v>
      </c>
      <c r="M2837" t="n">
        <v>13940</v>
      </c>
      <c r="N2837" t="n">
        <v>9680</v>
      </c>
      <c r="O2837" t="n">
        <v>9668</v>
      </c>
      <c r="P2837" t="n">
        <v>0.998281294757949</v>
      </c>
      <c r="Q2837" t="n">
        <v>0.9987603305785124</v>
      </c>
    </row>
    <row r="2838">
      <c r="A2838" t="n">
        <v>0.1</v>
      </c>
      <c r="B2838" t="inlineStr">
        <is>
          <t>triba27_uniform_random</t>
        </is>
      </c>
      <c r="C2838" t="n">
        <v>8000</v>
      </c>
      <c r="D2838" t="n">
        <v>24.772626758</v>
      </c>
      <c r="E2838" t="n">
        <v>22.659177066</v>
      </c>
      <c r="F2838" t="n">
        <v>2.113449692</v>
      </c>
      <c r="G2838" t="n">
        <v>19.01665690133333</v>
      </c>
      <c r="H2838" t="n">
        <v>22.610386004</v>
      </c>
      <c r="I2838" t="n">
        <v>20.557530316</v>
      </c>
      <c r="J2838" t="n">
        <v>2.052855688</v>
      </c>
      <c r="K2838" t="n">
        <v>20.52253966666667</v>
      </c>
      <c r="L2838" t="n">
        <v>25416</v>
      </c>
      <c r="M2838" t="n">
        <v>25324</v>
      </c>
      <c r="N2838" t="n">
        <v>10836</v>
      </c>
      <c r="O2838" t="n">
        <v>10803</v>
      </c>
      <c r="P2838" t="n">
        <v>0.9963802329241422</v>
      </c>
      <c r="Q2838" t="n">
        <v>0.9969545957918051</v>
      </c>
    </row>
    <row r="2839">
      <c r="A2839" t="n">
        <v>0.1</v>
      </c>
      <c r="B2839" t="inlineStr">
        <is>
          <t>triba27_bit_reverse</t>
        </is>
      </c>
      <c r="C2839" t="n">
        <v>8000</v>
      </c>
      <c r="D2839" t="n">
        <v>310.687596562</v>
      </c>
      <c r="E2839" t="n">
        <v>59.295844392</v>
      </c>
      <c r="F2839" t="n">
        <v>251.391752168</v>
      </c>
      <c r="G2839" t="n">
        <v>34.010750866</v>
      </c>
      <c r="H2839" t="n">
        <v>167.156205994</v>
      </c>
      <c r="I2839" t="n">
        <v>39.061959364</v>
      </c>
      <c r="J2839" t="n">
        <v>128.09424663</v>
      </c>
      <c r="K2839" t="n">
        <v>35.706748976</v>
      </c>
      <c r="L2839" t="n">
        <v>25448</v>
      </c>
      <c r="M2839" t="n">
        <v>25243</v>
      </c>
      <c r="N2839" t="n">
        <v>9996</v>
      </c>
      <c r="O2839" t="n">
        <v>9942</v>
      </c>
      <c r="P2839" t="n">
        <v>0.9919443571204024</v>
      </c>
      <c r="Q2839" t="n">
        <v>0.9945978391356542</v>
      </c>
    </row>
    <row r="2840">
      <c r="A2840" t="n">
        <v>0.1</v>
      </c>
      <c r="B2840" t="inlineStr">
        <is>
          <t>triba27_transpose</t>
        </is>
      </c>
      <c r="C2840" t="n">
        <v>8000</v>
      </c>
      <c r="D2840" t="n">
        <v>22.543013578</v>
      </c>
      <c r="E2840" t="n">
        <v>20.335392028</v>
      </c>
      <c r="F2840" t="n">
        <v>2.20762155</v>
      </c>
      <c r="G2840" t="n">
        <v>17.08569090933333</v>
      </c>
      <c r="H2840" t="n">
        <v>19.8702828</v>
      </c>
      <c r="I2840" t="n">
        <v>17.78238294</v>
      </c>
      <c r="J2840" t="n">
        <v>2.08789986</v>
      </c>
      <c r="K2840" t="n">
        <v>18.58405789733333</v>
      </c>
      <c r="L2840" t="n">
        <v>22886</v>
      </c>
      <c r="M2840" t="n">
        <v>22830</v>
      </c>
      <c r="N2840" t="n">
        <v>10806</v>
      </c>
      <c r="O2840" t="n">
        <v>10785</v>
      </c>
      <c r="P2840" t="n">
        <v>0.9975530892248536</v>
      </c>
      <c r="Q2840" t="n">
        <v>0.9980566352026652</v>
      </c>
    </row>
    <row r="2841">
      <c r="A2841" t="n">
        <v>0.1</v>
      </c>
      <c r="B2841" t="inlineStr">
        <is>
          <t>triba27_tornado</t>
        </is>
      </c>
      <c r="C2841" t="n">
        <v>8000</v>
      </c>
      <c r="D2841" t="n">
        <v>15.112655214</v>
      </c>
      <c r="E2841" t="n">
        <v>13.045744064</v>
      </c>
      <c r="F2841" t="n">
        <v>2.06691115</v>
      </c>
      <c r="G2841" t="n">
        <v>12.50668449333333</v>
      </c>
      <c r="H2841" t="n">
        <v>12.524122604</v>
      </c>
      <c r="I2841" t="n">
        <v>10.504861562</v>
      </c>
      <c r="J2841" t="n">
        <v>2.019261042</v>
      </c>
      <c r="K2841" t="n">
        <v>13.794599052</v>
      </c>
      <c r="L2841" t="n">
        <v>15569</v>
      </c>
      <c r="M2841" t="n">
        <v>15543</v>
      </c>
      <c r="N2841" t="n">
        <v>10813</v>
      </c>
      <c r="O2841" t="n">
        <v>10799</v>
      </c>
      <c r="P2841" t="n">
        <v>0.9983300147729463</v>
      </c>
      <c r="Q2841" t="n">
        <v>0.9987052621844077</v>
      </c>
    </row>
    <row r="2842">
      <c r="A2842" t="n">
        <v>0.11</v>
      </c>
      <c r="B2842" t="inlineStr">
        <is>
          <t>triba27_uniform_random</t>
        </is>
      </c>
      <c r="C2842" t="n">
        <v>8000</v>
      </c>
      <c r="D2842" t="n">
        <v>29.763609328</v>
      </c>
      <c r="E2842" t="n">
        <v>26.961556596</v>
      </c>
      <c r="F2842" t="n">
        <v>2.802052732</v>
      </c>
      <c r="G2842" t="n">
        <v>21.08987055266667</v>
      </c>
      <c r="H2842" t="n">
        <v>24.930970776</v>
      </c>
      <c r="I2842" t="n">
        <v>22.559539806</v>
      </c>
      <c r="J2842" t="n">
        <v>2.37143097</v>
      </c>
      <c r="K2842" t="n">
        <v>22.65374928666667</v>
      </c>
      <c r="L2842" t="n">
        <v>27689</v>
      </c>
      <c r="M2842" t="n">
        <v>27573</v>
      </c>
      <c r="N2842" t="n">
        <v>11945</v>
      </c>
      <c r="O2842" t="n">
        <v>11908</v>
      </c>
      <c r="P2842" t="n">
        <v>0.9958106107118351</v>
      </c>
      <c r="Q2842" t="n">
        <v>0.9969024696525743</v>
      </c>
    </row>
    <row r="2843">
      <c r="A2843" t="n">
        <v>0.11</v>
      </c>
      <c r="B2843" t="inlineStr">
        <is>
          <t>triba27_bit_reverse</t>
        </is>
      </c>
      <c r="C2843" t="n">
        <v>8000</v>
      </c>
      <c r="D2843" t="n">
        <v>381.352186632</v>
      </c>
      <c r="E2843" t="n">
        <v>59.552659216</v>
      </c>
      <c r="F2843" t="n">
        <v>321.799527418</v>
      </c>
      <c r="G2843" t="n">
        <v>34.52385302133334</v>
      </c>
      <c r="H2843" t="n">
        <v>197.779981464</v>
      </c>
      <c r="I2843" t="n">
        <v>38.453012048</v>
      </c>
      <c r="J2843" t="n">
        <v>159.326969416</v>
      </c>
      <c r="K2843" t="n">
        <v>36.17131892333333</v>
      </c>
      <c r="L2843" t="n">
        <v>26872</v>
      </c>
      <c r="M2843" t="n">
        <v>26662</v>
      </c>
      <c r="N2843" t="n">
        <v>10848</v>
      </c>
      <c r="O2843" t="n">
        <v>10790</v>
      </c>
      <c r="P2843" t="n">
        <v>0.9921851741589759</v>
      </c>
      <c r="Q2843" t="n">
        <v>0.9946533923303835</v>
      </c>
    </row>
    <row r="2844">
      <c r="A2844" t="n">
        <v>0.11</v>
      </c>
      <c r="B2844" t="inlineStr">
        <is>
          <t>triba27_transpose</t>
        </is>
      </c>
      <c r="C2844" t="n">
        <v>8000</v>
      </c>
      <c r="D2844" t="n">
        <v>28.169116492</v>
      </c>
      <c r="E2844" t="n">
        <v>23.62124666</v>
      </c>
      <c r="F2844" t="n">
        <v>4.547869832</v>
      </c>
      <c r="G2844" t="n">
        <v>18.68086191333333</v>
      </c>
      <c r="H2844" t="n">
        <v>22.424122214</v>
      </c>
      <c r="I2844" t="n">
        <v>19.332123566</v>
      </c>
      <c r="J2844" t="n">
        <v>3.09199865</v>
      </c>
      <c r="K2844" t="n">
        <v>20.247929018</v>
      </c>
      <c r="L2844" t="n">
        <v>25527</v>
      </c>
      <c r="M2844" t="n">
        <v>25444</v>
      </c>
      <c r="N2844" t="n">
        <v>11883</v>
      </c>
      <c r="O2844" t="n">
        <v>11848</v>
      </c>
      <c r="P2844" t="n">
        <v>0.9967485407607631</v>
      </c>
      <c r="Q2844" t="n">
        <v>0.9970546158377515</v>
      </c>
    </row>
    <row r="2845">
      <c r="A2845" t="n">
        <v>0.11</v>
      </c>
      <c r="B2845" t="inlineStr">
        <is>
          <t>triba27_tornado</t>
        </is>
      </c>
      <c r="C2845" t="n">
        <v>8000</v>
      </c>
      <c r="D2845" t="n">
        <v>15.277628974</v>
      </c>
      <c r="E2845" t="n">
        <v>13.197857226</v>
      </c>
      <c r="F2845" t="n">
        <v>2.079771748</v>
      </c>
      <c r="G2845" t="n">
        <v>12.596680384</v>
      </c>
      <c r="H2845" t="n">
        <v>12.583207006</v>
      </c>
      <c r="I2845" t="n">
        <v>10.56013138</v>
      </c>
      <c r="J2845" t="n">
        <v>2.023075628</v>
      </c>
      <c r="K2845" t="n">
        <v>13.905409944</v>
      </c>
      <c r="L2845" t="n">
        <v>17200</v>
      </c>
      <c r="M2845" t="n">
        <v>17174</v>
      </c>
      <c r="N2845" t="n">
        <v>11888</v>
      </c>
      <c r="O2845" t="n">
        <v>11874</v>
      </c>
      <c r="P2845" t="n">
        <v>0.9984883720930232</v>
      </c>
      <c r="Q2845" t="n">
        <v>0.9988223418573351</v>
      </c>
    </row>
    <row r="2846">
      <c r="A2846" t="n">
        <v>0.12</v>
      </c>
      <c r="B2846" t="inlineStr">
        <is>
          <t>triba27_uniform_random</t>
        </is>
      </c>
      <c r="C2846" t="n">
        <v>8000</v>
      </c>
      <c r="D2846" t="n">
        <v>46.42197266</v>
      </c>
      <c r="E2846" t="n">
        <v>33.22417193</v>
      </c>
      <c r="F2846" t="n">
        <v>13.197800728</v>
      </c>
      <c r="G2846" t="n">
        <v>24.090047956</v>
      </c>
      <c r="H2846" t="n">
        <v>32.698130696</v>
      </c>
      <c r="I2846" t="n">
        <v>25.535454966</v>
      </c>
      <c r="J2846" t="n">
        <v>7.16267573</v>
      </c>
      <c r="K2846" t="n">
        <v>25.704826018</v>
      </c>
      <c r="L2846" t="n">
        <v>30048</v>
      </c>
      <c r="M2846" t="n">
        <v>29919</v>
      </c>
      <c r="N2846" t="n">
        <v>12988</v>
      </c>
      <c r="O2846" t="n">
        <v>12946</v>
      </c>
      <c r="P2846" t="n">
        <v>0.9957068690095847</v>
      </c>
      <c r="Q2846" t="n">
        <v>0.9967662457653218</v>
      </c>
    </row>
    <row r="2847">
      <c r="A2847" t="n">
        <v>0.12</v>
      </c>
      <c r="B2847" t="inlineStr">
        <is>
          <t>triba27_bit_reverse</t>
        </is>
      </c>
      <c r="C2847" t="n">
        <v>8000</v>
      </c>
      <c r="D2847" t="n">
        <v>527.435242704</v>
      </c>
      <c r="E2847" t="n">
        <v>60.027918232</v>
      </c>
      <c r="F2847" t="n">
        <v>467.407324472</v>
      </c>
      <c r="G2847" t="n">
        <v>35.206797096</v>
      </c>
      <c r="H2847" t="n">
        <v>263.82612096</v>
      </c>
      <c r="I2847" t="n">
        <v>38.152155022</v>
      </c>
      <c r="J2847" t="n">
        <v>225.673965936</v>
      </c>
      <c r="K2847" t="n">
        <v>36.891301972</v>
      </c>
      <c r="L2847" t="n">
        <v>27898</v>
      </c>
      <c r="M2847" t="n">
        <v>27688</v>
      </c>
      <c r="N2847" t="n">
        <v>11562</v>
      </c>
      <c r="O2847" t="n">
        <v>11508</v>
      </c>
      <c r="P2847" t="n">
        <v>0.9924725786794752</v>
      </c>
      <c r="Q2847" t="n">
        <v>0.9953295277633627</v>
      </c>
    </row>
    <row r="2848">
      <c r="A2848" t="n">
        <v>0.12</v>
      </c>
      <c r="B2848" t="inlineStr">
        <is>
          <t>triba27_transpose</t>
        </is>
      </c>
      <c r="C2848" t="n">
        <v>8000</v>
      </c>
      <c r="D2848" t="n">
        <v>50.356526782</v>
      </c>
      <c r="E2848" t="n">
        <v>27.04863376</v>
      </c>
      <c r="F2848" t="n">
        <v>23.30789302</v>
      </c>
      <c r="G2848" t="n">
        <v>20.42781929733333</v>
      </c>
      <c r="H2848" t="n">
        <v>31.938101148</v>
      </c>
      <c r="I2848" t="n">
        <v>20.818647224</v>
      </c>
      <c r="J2848" t="n">
        <v>11.119453924</v>
      </c>
      <c r="K2848" t="n">
        <v>22.02087893466666</v>
      </c>
      <c r="L2848" t="n">
        <v>27711</v>
      </c>
      <c r="M2848" t="n">
        <v>27594</v>
      </c>
      <c r="N2848" t="n">
        <v>12927</v>
      </c>
      <c r="O2848" t="n">
        <v>12892</v>
      </c>
      <c r="P2848" t="n">
        <v>0.9957778499512829</v>
      </c>
      <c r="Q2848" t="n">
        <v>0.9972924885897734</v>
      </c>
    </row>
    <row r="2849">
      <c r="A2849" t="n">
        <v>0.12</v>
      </c>
      <c r="B2849" t="inlineStr">
        <is>
          <t>triba27_tornado</t>
        </is>
      </c>
      <c r="C2849" t="n">
        <v>8000</v>
      </c>
      <c r="D2849" t="n">
        <v>15.410033124</v>
      </c>
      <c r="E2849" t="n">
        <v>13.31253339</v>
      </c>
      <c r="F2849" t="n">
        <v>2.097499732</v>
      </c>
      <c r="G2849" t="n">
        <v>12.69692340066667</v>
      </c>
      <c r="H2849" t="n">
        <v>12.627646422</v>
      </c>
      <c r="I2849" t="n">
        <v>10.599443672</v>
      </c>
      <c r="J2849" t="n">
        <v>2.02820275</v>
      </c>
      <c r="K2849" t="n">
        <v>14.02111546</v>
      </c>
      <c r="L2849" t="n">
        <v>18750</v>
      </c>
      <c r="M2849" t="n">
        <v>18718</v>
      </c>
      <c r="N2849" t="n">
        <v>12958</v>
      </c>
      <c r="O2849" t="n">
        <v>12942</v>
      </c>
      <c r="P2849" t="n">
        <v>0.9982933333333334</v>
      </c>
      <c r="Q2849" t="n">
        <v>0.9987652415496219</v>
      </c>
    </row>
    <row r="2850">
      <c r="A2850" t="n">
        <v>0.13</v>
      </c>
      <c r="B2850" t="inlineStr">
        <is>
          <t>triba27_uniform_random</t>
        </is>
      </c>
      <c r="C2850" t="n">
        <v>8000</v>
      </c>
      <c r="D2850" t="n">
        <v>210.56885913</v>
      </c>
      <c r="E2850" t="n">
        <v>47.95162137400001</v>
      </c>
      <c r="F2850" t="n">
        <v>162.617237758</v>
      </c>
      <c r="G2850" t="n">
        <v>31.314519092</v>
      </c>
      <c r="H2850" t="n">
        <v>105.988422682</v>
      </c>
      <c r="I2850" t="n">
        <v>31.83555785</v>
      </c>
      <c r="J2850" t="n">
        <v>74.15286483200001</v>
      </c>
      <c r="K2850" t="n">
        <v>32.95181642866667</v>
      </c>
      <c r="L2850" t="n">
        <v>30682</v>
      </c>
      <c r="M2850" t="n">
        <v>30468</v>
      </c>
      <c r="N2850" t="n">
        <v>13622</v>
      </c>
      <c r="O2850" t="n">
        <v>13561</v>
      </c>
      <c r="P2850" t="n">
        <v>0.9930252265171762</v>
      </c>
      <c r="Q2850" t="n">
        <v>0.9955219497871091</v>
      </c>
    </row>
    <row r="2851">
      <c r="A2851" t="n">
        <v>0.13</v>
      </c>
      <c r="B2851" t="inlineStr">
        <is>
          <t>triba27_bit_reverse</t>
        </is>
      </c>
      <c r="C2851" t="n">
        <v>8000</v>
      </c>
      <c r="D2851" t="n">
        <v>601.6632752620001</v>
      </c>
      <c r="E2851" t="n">
        <v>58.884738676</v>
      </c>
      <c r="F2851" t="n">
        <v>542.778536586</v>
      </c>
      <c r="G2851" t="n">
        <v>35.077280266</v>
      </c>
      <c r="H2851" t="n">
        <v>291.744345554</v>
      </c>
      <c r="I2851" t="n">
        <v>36.938842166</v>
      </c>
      <c r="J2851" t="n">
        <v>254.805503388</v>
      </c>
      <c r="K2851" t="n">
        <v>36.74818201933333</v>
      </c>
      <c r="L2851" t="n">
        <v>28927</v>
      </c>
      <c r="M2851" t="n">
        <v>28700</v>
      </c>
      <c r="N2851" t="n">
        <v>12315</v>
      </c>
      <c r="O2851" t="n">
        <v>12247</v>
      </c>
      <c r="P2851" t="n">
        <v>0.9921526601445017</v>
      </c>
      <c r="Q2851" t="n">
        <v>0.9944782785221274</v>
      </c>
    </row>
    <row r="2852">
      <c r="A2852" t="n">
        <v>0.13</v>
      </c>
      <c r="B2852" t="inlineStr">
        <is>
          <t>triba27_transpose</t>
        </is>
      </c>
      <c r="C2852" t="n">
        <v>8000</v>
      </c>
      <c r="D2852" t="n">
        <v>96.77343082599999</v>
      </c>
      <c r="E2852" t="n">
        <v>29.216762908</v>
      </c>
      <c r="F2852" t="n">
        <v>67.55666792000001</v>
      </c>
      <c r="G2852" t="n">
        <v>21.615105536</v>
      </c>
      <c r="H2852" t="n">
        <v>51.382437898</v>
      </c>
      <c r="I2852" t="n">
        <v>21.672515886</v>
      </c>
      <c r="J2852" t="n">
        <v>29.70992201</v>
      </c>
      <c r="K2852" t="n">
        <v>23.24474821066667</v>
      </c>
      <c r="L2852" t="n">
        <v>29391</v>
      </c>
      <c r="M2852" t="n">
        <v>29267</v>
      </c>
      <c r="N2852" t="n">
        <v>13887</v>
      </c>
      <c r="O2852" t="n">
        <v>13848</v>
      </c>
      <c r="P2852" t="n">
        <v>0.9957810214011091</v>
      </c>
      <c r="Q2852" t="n">
        <v>0.9971916180600562</v>
      </c>
    </row>
    <row r="2853">
      <c r="A2853" t="n">
        <v>0.13</v>
      </c>
      <c r="B2853" t="inlineStr">
        <is>
          <t>triba27_tornado</t>
        </is>
      </c>
      <c r="C2853" t="n">
        <v>8000</v>
      </c>
      <c r="D2853" t="n">
        <v>15.603038374</v>
      </c>
      <c r="E2853" t="n">
        <v>13.471342606</v>
      </c>
      <c r="F2853" t="n">
        <v>2.131695768</v>
      </c>
      <c r="G2853" t="n">
        <v>12.826994238</v>
      </c>
      <c r="H2853" t="n">
        <v>12.697415394</v>
      </c>
      <c r="I2853" t="n">
        <v>10.659288876</v>
      </c>
      <c r="J2853" t="n">
        <v>2.038126518</v>
      </c>
      <c r="K2853" t="n">
        <v>14.17853646266667</v>
      </c>
      <c r="L2853" t="n">
        <v>20307</v>
      </c>
      <c r="M2853" t="n">
        <v>20274</v>
      </c>
      <c r="N2853" t="n">
        <v>14023</v>
      </c>
      <c r="O2853" t="n">
        <v>14006</v>
      </c>
      <c r="P2853" t="n">
        <v>0.9983749446003841</v>
      </c>
      <c r="Q2853" t="n">
        <v>0.9987877059117165</v>
      </c>
    </row>
    <row r="2854">
      <c r="A2854" t="n">
        <v>0.14</v>
      </c>
      <c r="B2854" t="inlineStr">
        <is>
          <t>triba27_uniform_random</t>
        </is>
      </c>
      <c r="C2854" t="n">
        <v>8000</v>
      </c>
      <c r="D2854" t="n">
        <v>313.102064292</v>
      </c>
      <c r="E2854" t="n">
        <v>47.720387988</v>
      </c>
      <c r="F2854" t="n">
        <v>265.381676304</v>
      </c>
      <c r="G2854" t="n">
        <v>31.26414601</v>
      </c>
      <c r="H2854" t="n">
        <v>151.512431228</v>
      </c>
      <c r="I2854" t="n">
        <v>31.699979108</v>
      </c>
      <c r="J2854" t="n">
        <v>119.81245212</v>
      </c>
      <c r="K2854" t="n">
        <v>32.89361272066667</v>
      </c>
      <c r="L2854" t="n">
        <v>32378</v>
      </c>
      <c r="M2854" t="n">
        <v>32166</v>
      </c>
      <c r="N2854" t="n">
        <v>14418</v>
      </c>
      <c r="O2854" t="n">
        <v>14359</v>
      </c>
      <c r="P2854" t="n">
        <v>0.9934523441843227</v>
      </c>
      <c r="Q2854" t="n">
        <v>0.9959078929116383</v>
      </c>
    </row>
    <row r="2855">
      <c r="A2855" t="n">
        <v>0.14</v>
      </c>
      <c r="B2855" t="inlineStr">
        <is>
          <t>triba27_bit_reverse</t>
        </is>
      </c>
      <c r="C2855" t="n">
        <v>8000</v>
      </c>
      <c r="D2855" t="n">
        <v>691.821643762</v>
      </c>
      <c r="E2855" t="n">
        <v>57.573928644</v>
      </c>
      <c r="F2855" t="n">
        <v>634.2477151180001</v>
      </c>
      <c r="G2855" t="n">
        <v>34.86890744066667</v>
      </c>
      <c r="H2855" t="n">
        <v>325.62010182</v>
      </c>
      <c r="I2855" t="n">
        <v>35.690064794</v>
      </c>
      <c r="J2855" t="n">
        <v>289.930037026</v>
      </c>
      <c r="K2855" t="n">
        <v>36.55583027066667</v>
      </c>
      <c r="L2855" t="n">
        <v>29774</v>
      </c>
      <c r="M2855" t="n">
        <v>29542</v>
      </c>
      <c r="N2855" t="n">
        <v>13026</v>
      </c>
      <c r="O2855" t="n">
        <v>12964</v>
      </c>
      <c r="P2855" t="n">
        <v>0.9922079666823403</v>
      </c>
      <c r="Q2855" t="n">
        <v>0.9952402886534623</v>
      </c>
    </row>
    <row r="2856">
      <c r="A2856" t="n">
        <v>0.14</v>
      </c>
      <c r="B2856" t="inlineStr">
        <is>
          <t>triba27_transpose</t>
        </is>
      </c>
      <c r="C2856" t="n">
        <v>8000</v>
      </c>
      <c r="D2856" t="n">
        <v>162.296173318</v>
      </c>
      <c r="E2856" t="n">
        <v>29.914787296</v>
      </c>
      <c r="F2856" t="n">
        <v>132.381386022</v>
      </c>
      <c r="G2856" t="n">
        <v>22.15666435066667</v>
      </c>
      <c r="H2856" t="n">
        <v>77.489162194</v>
      </c>
      <c r="I2856" t="n">
        <v>21.777468234</v>
      </c>
      <c r="J2856" t="n">
        <v>55.71169396</v>
      </c>
      <c r="K2856" t="n">
        <v>23.794017906</v>
      </c>
      <c r="L2856" t="n">
        <v>30528</v>
      </c>
      <c r="M2856" t="n">
        <v>30418</v>
      </c>
      <c r="N2856" t="n">
        <v>14760</v>
      </c>
      <c r="O2856" t="n">
        <v>14717</v>
      </c>
      <c r="P2856" t="n">
        <v>0.996396750524109</v>
      </c>
      <c r="Q2856" t="n">
        <v>0.9970867208672086</v>
      </c>
    </row>
    <row r="2857">
      <c r="A2857" t="n">
        <v>0.14</v>
      </c>
      <c r="B2857" t="inlineStr">
        <is>
          <t>triba27_tornado</t>
        </is>
      </c>
      <c r="C2857" t="n">
        <v>8000</v>
      </c>
      <c r="D2857" t="n">
        <v>15.838426542</v>
      </c>
      <c r="E2857" t="n">
        <v>13.637149028</v>
      </c>
      <c r="F2857" t="n">
        <v>2.201277514</v>
      </c>
      <c r="G2857" t="n">
        <v>12.96672456733333</v>
      </c>
      <c r="H2857" t="n">
        <v>12.770776498</v>
      </c>
      <c r="I2857" t="n">
        <v>10.712489188</v>
      </c>
      <c r="J2857" t="n">
        <v>2.058287312</v>
      </c>
      <c r="K2857" t="n">
        <v>14.34463961933333</v>
      </c>
      <c r="L2857" t="n">
        <v>21806</v>
      </c>
      <c r="M2857" t="n">
        <v>21761</v>
      </c>
      <c r="N2857" t="n">
        <v>15050</v>
      </c>
      <c r="O2857" t="n">
        <v>15029</v>
      </c>
      <c r="P2857" t="n">
        <v>0.9979363477941851</v>
      </c>
      <c r="Q2857" t="n">
        <v>0.9986046511627907</v>
      </c>
    </row>
    <row r="2858">
      <c r="A2858" t="n">
        <v>0.15</v>
      </c>
      <c r="B2858" t="inlineStr">
        <is>
          <t>triba27_uniform_random</t>
        </is>
      </c>
      <c r="C2858" t="n">
        <v>8000</v>
      </c>
      <c r="D2858" t="n">
        <v>354.050316178</v>
      </c>
      <c r="E2858" t="n">
        <v>49.791927628</v>
      </c>
      <c r="F2858" t="n">
        <v>304.258388552</v>
      </c>
      <c r="G2858" t="n">
        <v>32.78496647666666</v>
      </c>
      <c r="H2858" t="n">
        <v>164.793826594</v>
      </c>
      <c r="I2858" t="n">
        <v>32.133691592</v>
      </c>
      <c r="J2858" t="n">
        <v>132.660135002</v>
      </c>
      <c r="K2858" t="n">
        <v>34.44899648333333</v>
      </c>
      <c r="L2858" t="n">
        <v>33273</v>
      </c>
      <c r="M2858" t="n">
        <v>33051</v>
      </c>
      <c r="N2858" t="n">
        <v>15325</v>
      </c>
      <c r="O2858" t="n">
        <v>15259</v>
      </c>
      <c r="P2858" t="n">
        <v>0.9933279235416104</v>
      </c>
      <c r="Q2858" t="n">
        <v>0.9956933115823817</v>
      </c>
    </row>
    <row r="2859">
      <c r="A2859" t="n">
        <v>0.15</v>
      </c>
      <c r="B2859" t="inlineStr">
        <is>
          <t>triba27_bit_reverse</t>
        </is>
      </c>
      <c r="C2859" t="n">
        <v>8000</v>
      </c>
      <c r="D2859" t="n">
        <v>720.905147992</v>
      </c>
      <c r="E2859" t="n">
        <v>56.199407378</v>
      </c>
      <c r="F2859" t="n">
        <v>664.705740614</v>
      </c>
      <c r="G2859" t="n">
        <v>34.495373028</v>
      </c>
      <c r="H2859" t="n">
        <v>333.747223846</v>
      </c>
      <c r="I2859" t="n">
        <v>34.762565752</v>
      </c>
      <c r="J2859" t="n">
        <v>298.984658094</v>
      </c>
      <c r="K2859" t="n">
        <v>36.18497069399999</v>
      </c>
      <c r="L2859" t="n">
        <v>30938</v>
      </c>
      <c r="M2859" t="n">
        <v>30711</v>
      </c>
      <c r="N2859" t="n">
        <v>13754</v>
      </c>
      <c r="O2859" t="n">
        <v>13688</v>
      </c>
      <c r="P2859" t="n">
        <v>0.9926627448445278</v>
      </c>
      <c r="Q2859" t="n">
        <v>0.9952013959575396</v>
      </c>
    </row>
    <row r="2860">
      <c r="A2860" t="n">
        <v>0.15</v>
      </c>
      <c r="B2860" t="inlineStr">
        <is>
          <t>triba27_transpose</t>
        </is>
      </c>
      <c r="C2860" t="n">
        <v>8000</v>
      </c>
      <c r="D2860" t="n">
        <v>241.145732838</v>
      </c>
      <c r="E2860" t="n">
        <v>30.449628942</v>
      </c>
      <c r="F2860" t="n">
        <v>210.696103896</v>
      </c>
      <c r="G2860" t="n">
        <v>22.44351970933333</v>
      </c>
      <c r="H2860" t="n">
        <v>110.21087957</v>
      </c>
      <c r="I2860" t="n">
        <v>22.047110714</v>
      </c>
      <c r="J2860" t="n">
        <v>88.163768858</v>
      </c>
      <c r="K2860" t="n">
        <v>24.10683423866667</v>
      </c>
      <c r="L2860" t="n">
        <v>32488</v>
      </c>
      <c r="M2860" t="n">
        <v>32340</v>
      </c>
      <c r="N2860" t="n">
        <v>15696</v>
      </c>
      <c r="O2860" t="n">
        <v>15644</v>
      </c>
      <c r="P2860" t="n">
        <v>0.9954444718049742</v>
      </c>
      <c r="Q2860" t="n">
        <v>0.9966870540265036</v>
      </c>
    </row>
    <row r="2861">
      <c r="A2861" t="n">
        <v>0.15</v>
      </c>
      <c r="B2861" t="inlineStr">
        <is>
          <t>triba27_tornado</t>
        </is>
      </c>
      <c r="C2861" t="n">
        <v>8000</v>
      </c>
      <c r="D2861" t="n">
        <v>16.105969062</v>
      </c>
      <c r="E2861" t="n">
        <v>13.845224322</v>
      </c>
      <c r="F2861" t="n">
        <v>2.26074474</v>
      </c>
      <c r="G2861" t="n">
        <v>13.14202914266667</v>
      </c>
      <c r="H2861" t="n">
        <v>12.860335196</v>
      </c>
      <c r="I2861" t="n">
        <v>10.784792054</v>
      </c>
      <c r="J2861" t="n">
        <v>2.07554314</v>
      </c>
      <c r="K2861" t="n">
        <v>14.54351139066667</v>
      </c>
      <c r="L2861" t="n">
        <v>23384</v>
      </c>
      <c r="M2861" t="n">
        <v>23337</v>
      </c>
      <c r="N2861" t="n">
        <v>16132</v>
      </c>
      <c r="O2861" t="n">
        <v>16110</v>
      </c>
      <c r="P2861" t="n">
        <v>0.9979900786862812</v>
      </c>
      <c r="Q2861" t="n">
        <v>0.9986362509298289</v>
      </c>
    </row>
    <row r="2862">
      <c r="A2862" t="n">
        <v>0.16</v>
      </c>
      <c r="B2862" t="inlineStr">
        <is>
          <t>triba27_uniform_random</t>
        </is>
      </c>
      <c r="C2862" t="n">
        <v>8000</v>
      </c>
      <c r="D2862" t="n">
        <v>461.007711632</v>
      </c>
      <c r="E2862" t="n">
        <v>47.486825962</v>
      </c>
      <c r="F2862" t="n">
        <v>413.52088567</v>
      </c>
      <c r="G2862" t="n">
        <v>31.83294320133333</v>
      </c>
      <c r="H2862" t="n">
        <v>208.114062988</v>
      </c>
      <c r="I2862" t="n">
        <v>30.867976302</v>
      </c>
      <c r="J2862" t="n">
        <v>177.246086686</v>
      </c>
      <c r="K2862" t="n">
        <v>33.472485568</v>
      </c>
      <c r="L2862" t="n">
        <v>34431</v>
      </c>
      <c r="M2862" t="n">
        <v>34234</v>
      </c>
      <c r="N2862" t="n">
        <v>16091</v>
      </c>
      <c r="O2862" t="n">
        <v>16035</v>
      </c>
      <c r="P2862" t="n">
        <v>0.9942784118962563</v>
      </c>
      <c r="Q2862" t="n">
        <v>0.9965197936734821</v>
      </c>
    </row>
    <row r="2863">
      <c r="A2863" t="n">
        <v>0.16</v>
      </c>
      <c r="B2863" t="inlineStr">
        <is>
          <t>triba27_bit_reverse</t>
        </is>
      </c>
      <c r="C2863" t="n">
        <v>8000</v>
      </c>
      <c r="D2863" t="n">
        <v>809.609512364</v>
      </c>
      <c r="E2863" t="n">
        <v>55.275599266</v>
      </c>
      <c r="F2863" t="n">
        <v>754.333913098</v>
      </c>
      <c r="G2863" t="n">
        <v>34.36187233266666</v>
      </c>
      <c r="H2863" t="n">
        <v>367.533235684</v>
      </c>
      <c r="I2863" t="n">
        <v>34.036269792</v>
      </c>
      <c r="J2863" t="n">
        <v>333.496965892</v>
      </c>
      <c r="K2863" t="n">
        <v>36.04899766666666</v>
      </c>
      <c r="L2863" t="n">
        <v>31859</v>
      </c>
      <c r="M2863" t="n">
        <v>31622</v>
      </c>
      <c r="N2863" t="n">
        <v>14403</v>
      </c>
      <c r="O2863" t="n">
        <v>14337</v>
      </c>
      <c r="P2863" t="n">
        <v>0.992560971781914</v>
      </c>
      <c r="Q2863" t="n">
        <v>0.9954176213288898</v>
      </c>
    </row>
    <row r="2864">
      <c r="A2864" t="n">
        <v>0.16</v>
      </c>
      <c r="B2864" t="inlineStr">
        <is>
          <t>triba27_transpose</t>
        </is>
      </c>
      <c r="C2864" t="n">
        <v>8000</v>
      </c>
      <c r="D2864" t="n">
        <v>254.307558312</v>
      </c>
      <c r="E2864" t="n">
        <v>32.049453794</v>
      </c>
      <c r="F2864" t="n">
        <v>222.258104518</v>
      </c>
      <c r="G2864" t="n">
        <v>23.424605894</v>
      </c>
      <c r="H2864" t="n">
        <v>114.156188074</v>
      </c>
      <c r="I2864" t="n">
        <v>22.600432354</v>
      </c>
      <c r="J2864" t="n">
        <v>91.55575572000001</v>
      </c>
      <c r="K2864" t="n">
        <v>25.13506986533334</v>
      </c>
      <c r="L2864" t="n">
        <v>34032</v>
      </c>
      <c r="M2864" t="n">
        <v>33870</v>
      </c>
      <c r="N2864" t="n">
        <v>16708</v>
      </c>
      <c r="O2864" t="n">
        <v>16653</v>
      </c>
      <c r="P2864" t="n">
        <v>0.9952397743300423</v>
      </c>
      <c r="Q2864" t="n">
        <v>0.9967081637538904</v>
      </c>
    </row>
    <row r="2865">
      <c r="A2865" t="n">
        <v>0.16</v>
      </c>
      <c r="B2865" t="inlineStr">
        <is>
          <t>triba27_tornado</t>
        </is>
      </c>
      <c r="C2865" t="n">
        <v>8000</v>
      </c>
      <c r="D2865" t="n">
        <v>16.478804392</v>
      </c>
      <c r="E2865" t="n">
        <v>14.16688036</v>
      </c>
      <c r="F2865" t="n">
        <v>2.311924032</v>
      </c>
      <c r="G2865" t="n">
        <v>13.406320494</v>
      </c>
      <c r="H2865" t="n">
        <v>12.98587784</v>
      </c>
      <c r="I2865" t="n">
        <v>10.89539141</v>
      </c>
      <c r="J2865" t="n">
        <v>2.09048643</v>
      </c>
      <c r="K2865" t="n">
        <v>14.84729552133333</v>
      </c>
      <c r="L2865" t="n">
        <v>25016</v>
      </c>
      <c r="M2865" t="n">
        <v>24958</v>
      </c>
      <c r="N2865" t="n">
        <v>17232</v>
      </c>
      <c r="O2865" t="n">
        <v>17207</v>
      </c>
      <c r="P2865" t="n">
        <v>0.9976814838503358</v>
      </c>
      <c r="Q2865" t="n">
        <v>0.9985492107706593</v>
      </c>
    </row>
    <row r="2866">
      <c r="A2866" t="n">
        <v>0.17</v>
      </c>
      <c r="B2866" t="inlineStr">
        <is>
          <t>triba27_uniform_random</t>
        </is>
      </c>
      <c r="C2866" t="n">
        <v>8000</v>
      </c>
      <c r="D2866" t="n">
        <v>520.066067532</v>
      </c>
      <c r="E2866" t="n">
        <v>49.155105088</v>
      </c>
      <c r="F2866" t="n">
        <v>470.910962444</v>
      </c>
      <c r="G2866" t="n">
        <v>33.004328012</v>
      </c>
      <c r="H2866" t="n">
        <v>229.489513852</v>
      </c>
      <c r="I2866" t="n">
        <v>31.309476594</v>
      </c>
      <c r="J2866" t="n">
        <v>198.180037258</v>
      </c>
      <c r="K2866" t="n">
        <v>34.65651321733333</v>
      </c>
      <c r="L2866" t="n">
        <v>35038</v>
      </c>
      <c r="M2866" t="n">
        <v>34828</v>
      </c>
      <c r="N2866" t="n">
        <v>16706</v>
      </c>
      <c r="O2866" t="n">
        <v>16641</v>
      </c>
      <c r="P2866" t="n">
        <v>0.9940065072207318</v>
      </c>
      <c r="Q2866" t="n">
        <v>0.9961091823297019</v>
      </c>
    </row>
    <row r="2867">
      <c r="A2867" t="n">
        <v>0.17</v>
      </c>
      <c r="B2867" t="inlineStr">
        <is>
          <t>triba27_bit_reverse</t>
        </is>
      </c>
      <c r="C2867" t="n">
        <v>8000</v>
      </c>
      <c r="D2867" t="n">
        <v>830.702528142</v>
      </c>
      <c r="E2867" t="n">
        <v>54.502891062</v>
      </c>
      <c r="F2867" t="n">
        <v>776.19963708</v>
      </c>
      <c r="G2867" t="n">
        <v>34.23711247933333</v>
      </c>
      <c r="H2867" t="n">
        <v>370.936886396</v>
      </c>
      <c r="I2867" t="n">
        <v>33.353302612</v>
      </c>
      <c r="J2867" t="n">
        <v>337.583583784</v>
      </c>
      <c r="K2867" t="n">
        <v>35.92719264266667</v>
      </c>
      <c r="L2867" t="n">
        <v>32744</v>
      </c>
      <c r="M2867" t="n">
        <v>32514</v>
      </c>
      <c r="N2867" t="n">
        <v>15044</v>
      </c>
      <c r="O2867" t="n">
        <v>14973</v>
      </c>
      <c r="P2867" t="n">
        <v>0.9929758123625703</v>
      </c>
      <c r="Q2867" t="n">
        <v>0.995280510502526</v>
      </c>
    </row>
    <row r="2868">
      <c r="A2868" t="n">
        <v>0.17</v>
      </c>
      <c r="B2868" t="inlineStr">
        <is>
          <t>triba27_transpose</t>
        </is>
      </c>
      <c r="C2868" t="n">
        <v>8000</v>
      </c>
      <c r="D2868" t="n">
        <v>308.36522628</v>
      </c>
      <c r="E2868" t="n">
        <v>34.13170745599999</v>
      </c>
      <c r="F2868" t="n">
        <v>274.233518824</v>
      </c>
      <c r="G2868" t="n">
        <v>24.60840886266666</v>
      </c>
      <c r="H2868" t="n">
        <v>135.163763466</v>
      </c>
      <c r="I2868" t="n">
        <v>23.403678662</v>
      </c>
      <c r="J2868" t="n">
        <v>111.760084804</v>
      </c>
      <c r="K2868" t="n">
        <v>26.358017708</v>
      </c>
      <c r="L2868" t="n">
        <v>35387</v>
      </c>
      <c r="M2868" t="n">
        <v>35222</v>
      </c>
      <c r="N2868" t="n">
        <v>17507</v>
      </c>
      <c r="O2868" t="n">
        <v>17452</v>
      </c>
      <c r="P2868" t="n">
        <v>0.9953372707491451</v>
      </c>
      <c r="Q2868" t="n">
        <v>0.9968583994973439</v>
      </c>
    </row>
    <row r="2869">
      <c r="A2869" t="n">
        <v>0.17</v>
      </c>
      <c r="B2869" t="inlineStr">
        <is>
          <t>triba27_tornado</t>
        </is>
      </c>
      <c r="C2869" t="n">
        <v>8000</v>
      </c>
      <c r="D2869" t="n">
        <v>17.506163996</v>
      </c>
      <c r="E2869" t="n">
        <v>14.710424128</v>
      </c>
      <c r="F2869" t="n">
        <v>2.795739868</v>
      </c>
      <c r="G2869" t="n">
        <v>13.85303401466667</v>
      </c>
      <c r="H2869" t="n">
        <v>13.310174784</v>
      </c>
      <c r="I2869" t="n">
        <v>11.079447702</v>
      </c>
      <c r="J2869" t="n">
        <v>2.230727084</v>
      </c>
      <c r="K2869" t="n">
        <v>15.34324589733333</v>
      </c>
      <c r="L2869" t="n">
        <v>26591</v>
      </c>
      <c r="M2869" t="n">
        <v>26525</v>
      </c>
      <c r="N2869" t="n">
        <v>18279</v>
      </c>
      <c r="O2869" t="n">
        <v>18251</v>
      </c>
      <c r="P2869" t="n">
        <v>0.9975179572035651</v>
      </c>
      <c r="Q2869" t="n">
        <v>0.9984681875376115</v>
      </c>
    </row>
    <row r="2870">
      <c r="A2870" t="n">
        <v>0.18</v>
      </c>
      <c r="B2870" t="inlineStr">
        <is>
          <t>triba27_uniform_random</t>
        </is>
      </c>
      <c r="C2870" t="n">
        <v>8000</v>
      </c>
      <c r="D2870" t="n">
        <v>461.344321204</v>
      </c>
      <c r="E2870" t="n">
        <v>46.77256522</v>
      </c>
      <c r="F2870" t="n">
        <v>414.571755984</v>
      </c>
      <c r="G2870" t="n">
        <v>32.14750950933333</v>
      </c>
      <c r="H2870" t="n">
        <v>200.40854681</v>
      </c>
      <c r="I2870" t="n">
        <v>29.951020644</v>
      </c>
      <c r="J2870" t="n">
        <v>170.457526166</v>
      </c>
      <c r="K2870" t="n">
        <v>33.78570696733333</v>
      </c>
      <c r="L2870" t="n">
        <v>35540</v>
      </c>
      <c r="M2870" t="n">
        <v>35342</v>
      </c>
      <c r="N2870" t="n">
        <v>17356</v>
      </c>
      <c r="O2870" t="n">
        <v>17293</v>
      </c>
      <c r="P2870" t="n">
        <v>0.994428812605515</v>
      </c>
      <c r="Q2870" t="n">
        <v>0.9963701313666743</v>
      </c>
    </row>
    <row r="2871">
      <c r="A2871" t="n">
        <v>0.18</v>
      </c>
      <c r="B2871" t="inlineStr">
        <is>
          <t>triba27_bit_reverse</t>
        </is>
      </c>
      <c r="C2871" t="n">
        <v>8000</v>
      </c>
      <c r="D2871" t="n">
        <v>874.26690221</v>
      </c>
      <c r="E2871" t="n">
        <v>53.346787232</v>
      </c>
      <c r="F2871" t="n">
        <v>820.920114976</v>
      </c>
      <c r="G2871" t="n">
        <v>33.978059448</v>
      </c>
      <c r="H2871" t="n">
        <v>384.176545896</v>
      </c>
      <c r="I2871" t="n">
        <v>32.598450902</v>
      </c>
      <c r="J2871" t="n">
        <v>351.578094994</v>
      </c>
      <c r="K2871" t="n">
        <v>35.65689463</v>
      </c>
      <c r="L2871" t="n">
        <v>33644</v>
      </c>
      <c r="M2871" t="n">
        <v>33398</v>
      </c>
      <c r="N2871" t="n">
        <v>15700</v>
      </c>
      <c r="O2871" t="n">
        <v>15622</v>
      </c>
      <c r="P2871" t="n">
        <v>0.9926881464748544</v>
      </c>
      <c r="Q2871" t="n">
        <v>0.9950318471337579</v>
      </c>
    </row>
    <row r="2872">
      <c r="A2872" t="n">
        <v>0.18</v>
      </c>
      <c r="B2872" t="inlineStr">
        <is>
          <t>triba27_transpose</t>
        </is>
      </c>
      <c r="C2872" t="n">
        <v>8000</v>
      </c>
      <c r="D2872" t="n">
        <v>366.7664534199999</v>
      </c>
      <c r="E2872" t="n">
        <v>35.31808572000001</v>
      </c>
      <c r="F2872" t="n">
        <v>331.4483677</v>
      </c>
      <c r="G2872" t="n">
        <v>25.48885001533333</v>
      </c>
      <c r="H2872" t="n">
        <v>156.130605138</v>
      </c>
      <c r="I2872" t="n">
        <v>23.748802786</v>
      </c>
      <c r="J2872" t="n">
        <v>132.38180235</v>
      </c>
      <c r="K2872" t="n">
        <v>27.269609654</v>
      </c>
      <c r="L2872" t="n">
        <v>36583</v>
      </c>
      <c r="M2872" t="n">
        <v>36421</v>
      </c>
      <c r="N2872" t="n">
        <v>18435</v>
      </c>
      <c r="O2872" t="n">
        <v>18376</v>
      </c>
      <c r="P2872" t="n">
        <v>0.9955717136374819</v>
      </c>
      <c r="Q2872" t="n">
        <v>0.9967995660428532</v>
      </c>
    </row>
    <row r="2873">
      <c r="A2873" t="n">
        <v>0.18</v>
      </c>
      <c r="B2873" t="inlineStr">
        <is>
          <t>triba27_tornado</t>
        </is>
      </c>
      <c r="C2873" t="n">
        <v>8000</v>
      </c>
      <c r="D2873" t="n">
        <v>18.876223354</v>
      </c>
      <c r="E2873" t="n">
        <v>15.261539556</v>
      </c>
      <c r="F2873" t="n">
        <v>3.614683796</v>
      </c>
      <c r="G2873" t="n">
        <v>14.323098244</v>
      </c>
      <c r="H2873" t="n">
        <v>13.7189343</v>
      </c>
      <c r="I2873" t="n">
        <v>11.25700983</v>
      </c>
      <c r="J2873" t="n">
        <v>2.46192447</v>
      </c>
      <c r="K2873" t="n">
        <v>15.86170447266667</v>
      </c>
      <c r="L2873" t="n">
        <v>28169</v>
      </c>
      <c r="M2873" t="n">
        <v>28099</v>
      </c>
      <c r="N2873" t="n">
        <v>19361</v>
      </c>
      <c r="O2873" t="n">
        <v>19330</v>
      </c>
      <c r="P2873" t="n">
        <v>0.9975149987574994</v>
      </c>
      <c r="Q2873" t="n">
        <v>0.9983988430349672</v>
      </c>
    </row>
    <row r="2874">
      <c r="A2874" t="n">
        <v>0.19</v>
      </c>
      <c r="B2874" t="inlineStr">
        <is>
          <t>triba27_uniform_random</t>
        </is>
      </c>
      <c r="C2874" t="n">
        <v>8000</v>
      </c>
      <c r="D2874" t="n">
        <v>544.018025566</v>
      </c>
      <c r="E2874" t="n">
        <v>46.529686782</v>
      </c>
      <c r="F2874" t="n">
        <v>497.488338784</v>
      </c>
      <c r="G2874" t="n">
        <v>32.19998508733333</v>
      </c>
      <c r="H2874" t="n">
        <v>232.070697674</v>
      </c>
      <c r="I2874" t="n">
        <v>29.766019152</v>
      </c>
      <c r="J2874" t="n">
        <v>202.304678522</v>
      </c>
      <c r="K2874" t="n">
        <v>33.85050157333333</v>
      </c>
      <c r="L2874" t="n">
        <v>37251</v>
      </c>
      <c r="M2874" t="n">
        <v>37003</v>
      </c>
      <c r="N2874" t="n">
        <v>18355</v>
      </c>
      <c r="O2874" t="n">
        <v>18275</v>
      </c>
      <c r="P2874" t="n">
        <v>0.9933424606050845</v>
      </c>
      <c r="Q2874" t="n">
        <v>0.9956415145736857</v>
      </c>
    </row>
    <row r="2875">
      <c r="A2875" t="n">
        <v>0.19</v>
      </c>
      <c r="B2875" t="inlineStr">
        <is>
          <t>triba27_bit_reverse</t>
        </is>
      </c>
      <c r="C2875" t="n">
        <v>8000</v>
      </c>
      <c r="D2875" t="n">
        <v>873.851537832</v>
      </c>
      <c r="E2875" t="n">
        <v>52.817097416</v>
      </c>
      <c r="F2875" t="n">
        <v>821.0344404159999</v>
      </c>
      <c r="G2875" t="n">
        <v>34.06038231533333</v>
      </c>
      <c r="H2875" t="n">
        <v>377.963210908</v>
      </c>
      <c r="I2875" t="n">
        <v>32.129713794</v>
      </c>
      <c r="J2875" t="n">
        <v>345.833497114</v>
      </c>
      <c r="K2875" t="n">
        <v>35.773442148</v>
      </c>
      <c r="L2875" t="n">
        <v>34466</v>
      </c>
      <c r="M2875" t="n">
        <v>34204</v>
      </c>
      <c r="N2875" t="n">
        <v>16358</v>
      </c>
      <c r="O2875" t="n">
        <v>16282</v>
      </c>
      <c r="P2875" t="n">
        <v>0.9923983055765102</v>
      </c>
      <c r="Q2875" t="n">
        <v>0.9953539552512533</v>
      </c>
    </row>
    <row r="2876">
      <c r="A2876" t="n">
        <v>0.19</v>
      </c>
      <c r="B2876" t="inlineStr">
        <is>
          <t>triba27_transpose</t>
        </is>
      </c>
      <c r="C2876" t="n">
        <v>8000</v>
      </c>
      <c r="D2876" t="n">
        <v>375.522951386</v>
      </c>
      <c r="E2876" t="n">
        <v>34.203519124</v>
      </c>
      <c r="F2876" t="n">
        <v>341.319432262</v>
      </c>
      <c r="G2876" t="n">
        <v>25.04581411266666</v>
      </c>
      <c r="H2876" t="n">
        <v>157.852657886</v>
      </c>
      <c r="I2876" t="n">
        <v>23.212995262</v>
      </c>
      <c r="J2876" t="n">
        <v>134.639662624</v>
      </c>
      <c r="K2876" t="n">
        <v>26.819914524</v>
      </c>
      <c r="L2876" t="n">
        <v>37793</v>
      </c>
      <c r="M2876" t="n">
        <v>37623</v>
      </c>
      <c r="N2876" t="n">
        <v>19261</v>
      </c>
      <c r="O2876" t="n">
        <v>19207</v>
      </c>
      <c r="P2876" t="n">
        <v>0.9955018125049613</v>
      </c>
      <c r="Q2876" t="n">
        <v>0.9971964072478064</v>
      </c>
    </row>
    <row r="2877">
      <c r="A2877" t="n">
        <v>0.19</v>
      </c>
      <c r="B2877" t="inlineStr">
        <is>
          <t>triba27_tornado</t>
        </is>
      </c>
      <c r="C2877" t="n">
        <v>8000</v>
      </c>
      <c r="D2877" t="n">
        <v>19.988449292</v>
      </c>
      <c r="E2877" t="n">
        <v>15.65767902</v>
      </c>
      <c r="F2877" t="n">
        <v>4.330770274000001</v>
      </c>
      <c r="G2877" t="n">
        <v>14.71338455133333</v>
      </c>
      <c r="H2877" t="n">
        <v>14.043548624</v>
      </c>
      <c r="I2877" t="n">
        <v>11.371683586</v>
      </c>
      <c r="J2877" t="n">
        <v>2.671865038</v>
      </c>
      <c r="K2877" t="n">
        <v>16.283037416</v>
      </c>
      <c r="L2877" t="n">
        <v>29592</v>
      </c>
      <c r="M2877" t="n">
        <v>29522</v>
      </c>
      <c r="N2877" t="n">
        <v>20420</v>
      </c>
      <c r="O2877" t="n">
        <v>20391</v>
      </c>
      <c r="P2877" t="n">
        <v>0.9976344958096783</v>
      </c>
      <c r="Q2877" t="n">
        <v>0.9985798237022527</v>
      </c>
    </row>
    <row r="2878">
      <c r="A2878" t="n">
        <v>0.2</v>
      </c>
      <c r="B2878" t="inlineStr">
        <is>
          <t>triba27_uniform_random</t>
        </is>
      </c>
      <c r="C2878" t="n">
        <v>8000</v>
      </c>
      <c r="D2878" t="n">
        <v>613.8106620579999</v>
      </c>
      <c r="E2878" t="n">
        <v>47.667056634</v>
      </c>
      <c r="F2878" t="n">
        <v>566.1436054239999</v>
      </c>
      <c r="G2878" t="n">
        <v>33.17708033266666</v>
      </c>
      <c r="H2878" t="n">
        <v>255.512759676</v>
      </c>
      <c r="I2878" t="n">
        <v>29.971000738</v>
      </c>
      <c r="J2878" t="n">
        <v>225.541758938</v>
      </c>
      <c r="K2878" t="n">
        <v>34.85355240066666</v>
      </c>
      <c r="L2878" t="n">
        <v>37849</v>
      </c>
      <c r="M2878" t="n">
        <v>37610</v>
      </c>
      <c r="N2878" t="n">
        <v>19037</v>
      </c>
      <c r="O2878" t="n">
        <v>18966</v>
      </c>
      <c r="P2878" t="n">
        <v>0.993685434225475</v>
      </c>
      <c r="Q2878" t="n">
        <v>0.9962704207595735</v>
      </c>
    </row>
    <row r="2879">
      <c r="A2879" t="n">
        <v>0.2</v>
      </c>
      <c r="B2879" t="inlineStr">
        <is>
          <t>triba27_bit_reverse</t>
        </is>
      </c>
      <c r="C2879" t="n">
        <v>8000</v>
      </c>
      <c r="D2879" t="n">
        <v>895.370175086</v>
      </c>
      <c r="E2879" t="n">
        <v>52.095509642</v>
      </c>
      <c r="F2879" t="n">
        <v>843.274665444</v>
      </c>
      <c r="G2879" t="n">
        <v>34.04180267666666</v>
      </c>
      <c r="H2879" t="n">
        <v>381.020619778</v>
      </c>
      <c r="I2879" t="n">
        <v>31.601884222</v>
      </c>
      <c r="J2879" t="n">
        <v>349.418735558</v>
      </c>
      <c r="K2879" t="n">
        <v>35.73572694733333</v>
      </c>
      <c r="L2879" t="n">
        <v>35137</v>
      </c>
      <c r="M2879" t="n">
        <v>34897</v>
      </c>
      <c r="N2879" t="n">
        <v>16949</v>
      </c>
      <c r="O2879" t="n">
        <v>16877</v>
      </c>
      <c r="P2879" t="n">
        <v>0.9931695933062015</v>
      </c>
      <c r="Q2879" t="n">
        <v>0.9957519617676559</v>
      </c>
    </row>
    <row r="2880">
      <c r="A2880" t="n">
        <v>0.2</v>
      </c>
      <c r="B2880" t="inlineStr">
        <is>
          <t>triba27_transpose</t>
        </is>
      </c>
      <c r="C2880" t="n">
        <v>8000</v>
      </c>
      <c r="D2880" t="n">
        <v>409.47206409</v>
      </c>
      <c r="E2880" t="n">
        <v>34.135467916</v>
      </c>
      <c r="F2880" t="n">
        <v>375.336596172</v>
      </c>
      <c r="G2880" t="n">
        <v>25.13256517533333</v>
      </c>
      <c r="H2880" t="n">
        <v>169.287252604</v>
      </c>
      <c r="I2880" t="n">
        <v>23.059324992</v>
      </c>
      <c r="J2880" t="n">
        <v>146.227927614</v>
      </c>
      <c r="K2880" t="n">
        <v>26.91383779466666</v>
      </c>
      <c r="L2880" t="n">
        <v>39005</v>
      </c>
      <c r="M2880" t="n">
        <v>38821</v>
      </c>
      <c r="N2880" t="n">
        <v>20125</v>
      </c>
      <c r="O2880" t="n">
        <v>20059</v>
      </c>
      <c r="P2880" t="n">
        <v>0.9952826560697347</v>
      </c>
      <c r="Q2880" t="n">
        <v>0.9967204968944099</v>
      </c>
    </row>
    <row r="2881">
      <c r="A2881" t="n">
        <v>0.2</v>
      </c>
      <c r="B2881" t="inlineStr">
        <is>
          <t>triba27_tornado</t>
        </is>
      </c>
      <c r="C2881" t="n">
        <v>8000</v>
      </c>
      <c r="D2881" t="n">
        <v>23.754072974</v>
      </c>
      <c r="E2881" t="n">
        <v>16.334064586</v>
      </c>
      <c r="F2881" t="n">
        <v>7.420008388</v>
      </c>
      <c r="G2881" t="n">
        <v>15.322022522</v>
      </c>
      <c r="H2881" t="n">
        <v>15.136575586</v>
      </c>
      <c r="I2881" t="n">
        <v>11.576657652</v>
      </c>
      <c r="J2881" t="n">
        <v>3.559917934</v>
      </c>
      <c r="K2881" t="n">
        <v>16.93296318399999</v>
      </c>
      <c r="L2881" t="n">
        <v>31063</v>
      </c>
      <c r="M2881" t="n">
        <v>30997</v>
      </c>
      <c r="N2881" t="n">
        <v>21475</v>
      </c>
      <c r="O2881" t="n">
        <v>21446</v>
      </c>
      <c r="P2881" t="n">
        <v>0.9978752857096868</v>
      </c>
      <c r="Q2881" t="n">
        <v>0.9986495925494762</v>
      </c>
    </row>
    <row r="2882">
      <c r="A2882" t="n">
        <v>0.21</v>
      </c>
      <c r="B2882" t="inlineStr">
        <is>
          <t>triba27_uniform_random</t>
        </is>
      </c>
      <c r="C2882" t="n">
        <v>8000</v>
      </c>
      <c r="D2882" t="n">
        <v>675.392574116</v>
      </c>
      <c r="E2882" t="n">
        <v>47.65273988600001</v>
      </c>
      <c r="F2882" t="n">
        <v>627.73983423</v>
      </c>
      <c r="G2882" t="n">
        <v>33.49546636133334</v>
      </c>
      <c r="H2882" t="n">
        <v>275.500810044</v>
      </c>
      <c r="I2882" t="n">
        <v>29.736127988</v>
      </c>
      <c r="J2882" t="n">
        <v>245.764682058</v>
      </c>
      <c r="K2882" t="n">
        <v>35.18204141333333</v>
      </c>
      <c r="L2882" t="n">
        <v>38727</v>
      </c>
      <c r="M2882" t="n">
        <v>38487</v>
      </c>
      <c r="N2882" t="n">
        <v>19831</v>
      </c>
      <c r="O2882" t="n">
        <v>19752</v>
      </c>
      <c r="P2882" t="n">
        <v>0.9938027732589666</v>
      </c>
      <c r="Q2882" t="n">
        <v>0.9960163380565781</v>
      </c>
    </row>
    <row r="2883">
      <c r="A2883" t="n">
        <v>0.21</v>
      </c>
      <c r="B2883" t="inlineStr">
        <is>
          <t>triba27_bit_reverse</t>
        </is>
      </c>
      <c r="C2883" t="n">
        <v>8000</v>
      </c>
      <c r="D2883" t="n">
        <v>879.6547382379999</v>
      </c>
      <c r="E2883" t="n">
        <v>51.158769604</v>
      </c>
      <c r="F2883" t="n">
        <v>828.4959686320001</v>
      </c>
      <c r="G2883" t="n">
        <v>33.79783209466667</v>
      </c>
      <c r="H2883" t="n">
        <v>369.175132334</v>
      </c>
      <c r="I2883" t="n">
        <v>30.942617412</v>
      </c>
      <c r="J2883" t="n">
        <v>338.232514922</v>
      </c>
      <c r="K2883" t="n">
        <v>35.47283627266667</v>
      </c>
      <c r="L2883" t="n">
        <v>36472</v>
      </c>
      <c r="M2883" t="n">
        <v>36216</v>
      </c>
      <c r="N2883" t="n">
        <v>17840</v>
      </c>
      <c r="O2883" t="n">
        <v>17758</v>
      </c>
      <c r="P2883" t="n">
        <v>0.9929809168677342</v>
      </c>
      <c r="Q2883" t="n">
        <v>0.9954035874439462</v>
      </c>
    </row>
    <row r="2884">
      <c r="A2884" t="n">
        <v>0.21</v>
      </c>
      <c r="B2884" t="inlineStr">
        <is>
          <t>triba27_transpose</t>
        </is>
      </c>
      <c r="C2884" t="n">
        <v>8000</v>
      </c>
      <c r="D2884" t="n">
        <v>443.17686087</v>
      </c>
      <c r="E2884" t="n">
        <v>33.888660774</v>
      </c>
      <c r="F2884" t="n">
        <v>409.288200096</v>
      </c>
      <c r="G2884" t="n">
        <v>25.24807465333333</v>
      </c>
      <c r="H2884" t="n">
        <v>179.749809452</v>
      </c>
      <c r="I2884" t="n">
        <v>22.868283156</v>
      </c>
      <c r="J2884" t="n">
        <v>156.881526296</v>
      </c>
      <c r="K2884" t="n">
        <v>27.059649412</v>
      </c>
      <c r="L2884" t="n">
        <v>40110</v>
      </c>
      <c r="M2884" t="n">
        <v>39941</v>
      </c>
      <c r="N2884" t="n">
        <v>21050</v>
      </c>
      <c r="O2884" t="n">
        <v>20992</v>
      </c>
      <c r="P2884" t="n">
        <v>0.9957865868860634</v>
      </c>
      <c r="Q2884" t="n">
        <v>0.9972446555819477</v>
      </c>
    </row>
    <row r="2885">
      <c r="A2885" t="n">
        <v>0.21</v>
      </c>
      <c r="B2885" t="inlineStr">
        <is>
          <t>triba27_tornado</t>
        </is>
      </c>
      <c r="C2885" t="n">
        <v>8000</v>
      </c>
      <c r="D2885" t="n">
        <v>43.49339098199999</v>
      </c>
      <c r="E2885" t="n">
        <v>17.416368128</v>
      </c>
      <c r="F2885" t="n">
        <v>26.077022854</v>
      </c>
      <c r="G2885" t="n">
        <v>16.32602797</v>
      </c>
      <c r="H2885" t="n">
        <v>20.796852074</v>
      </c>
      <c r="I2885" t="n">
        <v>11.886354542</v>
      </c>
      <c r="J2885" t="n">
        <v>8.910497531999999</v>
      </c>
      <c r="K2885" t="n">
        <v>17.98478502333333</v>
      </c>
      <c r="L2885" t="n">
        <v>32450</v>
      </c>
      <c r="M2885" t="n">
        <v>32380</v>
      </c>
      <c r="N2885" t="n">
        <v>22522</v>
      </c>
      <c r="O2885" t="n">
        <v>22491</v>
      </c>
      <c r="P2885" t="n">
        <v>0.9978428351309707</v>
      </c>
      <c r="Q2885" t="n">
        <v>0.9986235680667791</v>
      </c>
    </row>
    <row r="2886">
      <c r="A2886" t="n">
        <v>0.22</v>
      </c>
      <c r="B2886" t="inlineStr">
        <is>
          <t>triba27_uniform_random</t>
        </is>
      </c>
      <c r="C2886" t="n">
        <v>8000</v>
      </c>
      <c r="D2886" t="n">
        <v>630.7032779040001</v>
      </c>
      <c r="E2886" t="n">
        <v>46.763653744</v>
      </c>
      <c r="F2886" t="n">
        <v>583.93962416</v>
      </c>
      <c r="G2886" t="n">
        <v>33.18542793533333</v>
      </c>
      <c r="H2886" t="n">
        <v>255.925087616</v>
      </c>
      <c r="I2886" t="n">
        <v>29.358936916</v>
      </c>
      <c r="J2886" t="n">
        <v>226.5661507</v>
      </c>
      <c r="K2886" t="n">
        <v>34.87240393</v>
      </c>
      <c r="L2886" t="n">
        <v>39990</v>
      </c>
      <c r="M2886" t="n">
        <v>39751</v>
      </c>
      <c r="N2886" t="n">
        <v>20618</v>
      </c>
      <c r="O2886" t="n">
        <v>20544</v>
      </c>
      <c r="P2886" t="n">
        <v>0.9940235058764691</v>
      </c>
      <c r="Q2886" t="n">
        <v>0.9964109030943835</v>
      </c>
    </row>
    <row r="2887">
      <c r="A2887" t="n">
        <v>0.22</v>
      </c>
      <c r="B2887" t="inlineStr">
        <is>
          <t>triba27_bit_reverse</t>
        </is>
      </c>
      <c r="C2887" t="n">
        <v>8000</v>
      </c>
      <c r="D2887" t="n">
        <v>874.221698744</v>
      </c>
      <c r="E2887" t="n">
        <v>50.379714646</v>
      </c>
      <c r="F2887" t="n">
        <v>823.8419841</v>
      </c>
      <c r="G2887" t="n">
        <v>33.584675008</v>
      </c>
      <c r="H2887" t="n">
        <v>366.502557406</v>
      </c>
      <c r="I2887" t="n">
        <v>30.799053216</v>
      </c>
      <c r="J2887" t="n">
        <v>335.70350419</v>
      </c>
      <c r="K2887" t="n">
        <v>35.28165840733334</v>
      </c>
      <c r="L2887" t="n">
        <v>37598</v>
      </c>
      <c r="M2887" t="n">
        <v>37357</v>
      </c>
      <c r="N2887" t="n">
        <v>18450</v>
      </c>
      <c r="O2887" t="n">
        <v>18378</v>
      </c>
      <c r="P2887" t="n">
        <v>0.9935900845789669</v>
      </c>
      <c r="Q2887" t="n">
        <v>0.9960975609756098</v>
      </c>
    </row>
    <row r="2888">
      <c r="A2888" t="n">
        <v>0.22</v>
      </c>
      <c r="B2888" t="inlineStr">
        <is>
          <t>triba27_transpose</t>
        </is>
      </c>
      <c r="C2888" t="n">
        <v>8000</v>
      </c>
      <c r="D2888" t="n">
        <v>468.369110454</v>
      </c>
      <c r="E2888" t="n">
        <v>33.27577357</v>
      </c>
      <c r="F2888" t="n">
        <v>435.093336884</v>
      </c>
      <c r="G2888" t="n">
        <v>24.99510724933333</v>
      </c>
      <c r="H2888" t="n">
        <v>188.386782082</v>
      </c>
      <c r="I2888" t="n">
        <v>22.618576532</v>
      </c>
      <c r="J2888" t="n">
        <v>165.76820555</v>
      </c>
      <c r="K2888" t="n">
        <v>26.80296085</v>
      </c>
      <c r="L2888" t="n">
        <v>41495</v>
      </c>
      <c r="M2888" t="n">
        <v>41302</v>
      </c>
      <c r="N2888" t="n">
        <v>21903</v>
      </c>
      <c r="O2888" t="n">
        <v>21834</v>
      </c>
      <c r="P2888" t="n">
        <v>0.9953488372093023</v>
      </c>
      <c r="Q2888" t="n">
        <v>0.9968497466100534</v>
      </c>
    </row>
    <row r="2889">
      <c r="A2889" t="n">
        <v>0.22</v>
      </c>
      <c r="B2889" t="inlineStr">
        <is>
          <t>triba27_tornado</t>
        </is>
      </c>
      <c r="C2889" t="n">
        <v>8000</v>
      </c>
      <c r="D2889" t="n">
        <v>70.40687209400001</v>
      </c>
      <c r="E2889" t="n">
        <v>17.571432828</v>
      </c>
      <c r="F2889" t="n">
        <v>52.835439266</v>
      </c>
      <c r="G2889" t="n">
        <v>16.60934693866666</v>
      </c>
      <c r="H2889" t="n">
        <v>28.40583656</v>
      </c>
      <c r="I2889" t="n">
        <v>11.896711618</v>
      </c>
      <c r="J2889" t="n">
        <v>16.509124942</v>
      </c>
      <c r="K2889" t="n">
        <v>18.27618557666667</v>
      </c>
      <c r="L2889" t="n">
        <v>33624</v>
      </c>
      <c r="M2889" t="n">
        <v>33556</v>
      </c>
      <c r="N2889" t="n">
        <v>23536</v>
      </c>
      <c r="O2889" t="n">
        <v>23507</v>
      </c>
      <c r="P2889" t="n">
        <v>0.9979776350226029</v>
      </c>
      <c r="Q2889" t="n">
        <v>0.9987678450033991</v>
      </c>
    </row>
    <row r="2890">
      <c r="A2890" t="n">
        <v>0.23</v>
      </c>
      <c r="B2890" t="inlineStr">
        <is>
          <t>triba27_uniform_random</t>
        </is>
      </c>
      <c r="C2890" t="n">
        <v>8000</v>
      </c>
      <c r="D2890" t="n">
        <v>597.063150942</v>
      </c>
      <c r="E2890" t="n">
        <v>43.969669258</v>
      </c>
      <c r="F2890" t="n">
        <v>553.093481684</v>
      </c>
      <c r="G2890" t="n">
        <v>32.15642074666667</v>
      </c>
      <c r="H2890" t="n">
        <v>236.299146928</v>
      </c>
      <c r="I2890" t="n">
        <v>27.863842158</v>
      </c>
      <c r="J2890" t="n">
        <v>208.43530477</v>
      </c>
      <c r="K2890" t="n">
        <v>33.85246167733333</v>
      </c>
      <c r="L2890" t="n">
        <v>39583</v>
      </c>
      <c r="M2890" t="n">
        <v>39366</v>
      </c>
      <c r="N2890" t="n">
        <v>21055</v>
      </c>
      <c r="O2890" t="n">
        <v>20983</v>
      </c>
      <c r="P2890" t="n">
        <v>0.9945178485713564</v>
      </c>
      <c r="Q2890" t="n">
        <v>0.9965803847067205</v>
      </c>
    </row>
    <row r="2891">
      <c r="A2891" t="n">
        <v>0.23</v>
      </c>
      <c r="B2891" t="inlineStr">
        <is>
          <t>triba27_bit_reverse</t>
        </is>
      </c>
      <c r="C2891" t="n">
        <v>8000</v>
      </c>
      <c r="D2891" t="n">
        <v>839.654118262</v>
      </c>
      <c r="E2891" t="n">
        <v>49.808667276</v>
      </c>
      <c r="F2891" t="n">
        <v>789.8454509860001</v>
      </c>
      <c r="G2891" t="n">
        <v>33.626104434</v>
      </c>
      <c r="H2891" t="n">
        <v>347.2721433040001</v>
      </c>
      <c r="I2891" t="n">
        <v>30.367505744</v>
      </c>
      <c r="J2891" t="n">
        <v>316.90463756</v>
      </c>
      <c r="K2891" t="n">
        <v>35.32043637933334</v>
      </c>
      <c r="L2891" t="n">
        <v>38553</v>
      </c>
      <c r="M2891" t="n">
        <v>38305</v>
      </c>
      <c r="N2891" t="n">
        <v>19217</v>
      </c>
      <c r="O2891" t="n">
        <v>19148</v>
      </c>
      <c r="P2891" t="n">
        <v>0.9935672969678105</v>
      </c>
      <c r="Q2891" t="n">
        <v>0.9964094291512723</v>
      </c>
    </row>
    <row r="2892">
      <c r="A2892" t="n">
        <v>0.23</v>
      </c>
      <c r="B2892" t="inlineStr">
        <is>
          <t>triba27_transpose</t>
        </is>
      </c>
      <c r="C2892" t="n">
        <v>8000</v>
      </c>
      <c r="D2892" t="n">
        <v>510.346455206</v>
      </c>
      <c r="E2892" t="n">
        <v>33.0144435</v>
      </c>
      <c r="F2892" t="n">
        <v>477.332011706</v>
      </c>
      <c r="G2892" t="n">
        <v>24.93140824533334</v>
      </c>
      <c r="H2892" t="n">
        <v>202.567992558</v>
      </c>
      <c r="I2892" t="n">
        <v>22.420933734</v>
      </c>
      <c r="J2892" t="n">
        <v>180.147058824</v>
      </c>
      <c r="K2892" t="n">
        <v>26.73106230333333</v>
      </c>
      <c r="L2892" t="n">
        <v>42556</v>
      </c>
      <c r="M2892" t="n">
        <v>42372</v>
      </c>
      <c r="N2892" t="n">
        <v>22644</v>
      </c>
      <c r="O2892" t="n">
        <v>22576</v>
      </c>
      <c r="P2892" t="n">
        <v>0.9956762853651659</v>
      </c>
      <c r="Q2892" t="n">
        <v>0.996996996996997</v>
      </c>
    </row>
    <row r="2893">
      <c r="A2893" t="n">
        <v>0.23</v>
      </c>
      <c r="B2893" t="inlineStr">
        <is>
          <t>triba27_tornado</t>
        </is>
      </c>
      <c r="C2893" t="n">
        <v>8000</v>
      </c>
      <c r="D2893" t="n">
        <v>103.034088618</v>
      </c>
      <c r="E2893" t="n">
        <v>17.342728816</v>
      </c>
      <c r="F2893" t="n">
        <v>85.69135980200001</v>
      </c>
      <c r="G2893" t="n">
        <v>16.5352914</v>
      </c>
      <c r="H2893" t="n">
        <v>37.480840644</v>
      </c>
      <c r="I2893" t="n">
        <v>11.805876352</v>
      </c>
      <c r="J2893" t="n">
        <v>25.674964294</v>
      </c>
      <c r="K2893" t="n">
        <v>18.20734388733333</v>
      </c>
      <c r="L2893" t="n">
        <v>34800</v>
      </c>
      <c r="M2893" t="n">
        <v>34733</v>
      </c>
      <c r="N2893" t="n">
        <v>24536</v>
      </c>
      <c r="O2893" t="n">
        <v>24505</v>
      </c>
      <c r="P2893" t="n">
        <v>0.9980747126436782</v>
      </c>
      <c r="Q2893" t="n">
        <v>0.9987365503749592</v>
      </c>
    </row>
    <row r="2894">
      <c r="A2894" t="n">
        <v>0.24</v>
      </c>
      <c r="B2894" t="inlineStr">
        <is>
          <t>triba27_uniform_random</t>
        </is>
      </c>
      <c r="C2894" t="n">
        <v>8000</v>
      </c>
      <c r="D2894" t="n">
        <v>670.264418832</v>
      </c>
      <c r="E2894" t="n">
        <v>44.966521106</v>
      </c>
      <c r="F2894" t="n">
        <v>625.2978977260001</v>
      </c>
      <c r="G2894" t="n">
        <v>32.72747405533334</v>
      </c>
      <c r="H2894" t="n">
        <v>264.651306926</v>
      </c>
      <c r="I2894" t="n">
        <v>28.392302164</v>
      </c>
      <c r="J2894" t="n">
        <v>236.25900476</v>
      </c>
      <c r="K2894" t="n">
        <v>34.45502868866667</v>
      </c>
      <c r="L2894" t="n">
        <v>42130</v>
      </c>
      <c r="M2894" t="n">
        <v>41907</v>
      </c>
      <c r="N2894" t="n">
        <v>22334</v>
      </c>
      <c r="O2894" t="n">
        <v>22266</v>
      </c>
      <c r="P2894" t="n">
        <v>0.9947068597199146</v>
      </c>
      <c r="Q2894" t="n">
        <v>0.9969553147667234</v>
      </c>
    </row>
    <row r="2895">
      <c r="A2895" t="n">
        <v>0.24</v>
      </c>
      <c r="B2895" t="inlineStr">
        <is>
          <t>triba27_bit_reverse</t>
        </is>
      </c>
      <c r="C2895" t="n">
        <v>8000</v>
      </c>
      <c r="D2895" t="n">
        <v>874.240803274</v>
      </c>
      <c r="E2895" t="n">
        <v>48.633000768</v>
      </c>
      <c r="F2895" t="n">
        <v>825.6078025080001</v>
      </c>
      <c r="G2895" t="n">
        <v>33.394327628</v>
      </c>
      <c r="H2895" t="n">
        <v>355.362359692</v>
      </c>
      <c r="I2895" t="n">
        <v>29.742839886</v>
      </c>
      <c r="J2895" t="n">
        <v>325.619519806</v>
      </c>
      <c r="K2895" t="n">
        <v>35.074325204</v>
      </c>
      <c r="L2895" t="n">
        <v>39334</v>
      </c>
      <c r="M2895" t="n">
        <v>39090</v>
      </c>
      <c r="N2895" t="n">
        <v>19938</v>
      </c>
      <c r="O2895" t="n">
        <v>19867</v>
      </c>
      <c r="P2895" t="n">
        <v>0.99379671530991</v>
      </c>
      <c r="Q2895" t="n">
        <v>0.9964389607784131</v>
      </c>
    </row>
    <row r="2896">
      <c r="A2896" t="n">
        <v>0.24</v>
      </c>
      <c r="B2896" t="inlineStr">
        <is>
          <t>triba27_transpose</t>
        </is>
      </c>
      <c r="C2896" t="n">
        <v>8000</v>
      </c>
      <c r="D2896" t="n">
        <v>523.815822346</v>
      </c>
      <c r="E2896" t="n">
        <v>32.85105251</v>
      </c>
      <c r="F2896" t="n">
        <v>490.964769836</v>
      </c>
      <c r="G2896" t="n">
        <v>25.074722348</v>
      </c>
      <c r="H2896" t="n">
        <v>204.509502456</v>
      </c>
      <c r="I2896" t="n">
        <v>22.281998718</v>
      </c>
      <c r="J2896" t="n">
        <v>182.227503736</v>
      </c>
      <c r="K2896" t="n">
        <v>26.90908053733333</v>
      </c>
      <c r="L2896" t="n">
        <v>43413</v>
      </c>
      <c r="M2896" t="n">
        <v>43230</v>
      </c>
      <c r="N2896" t="n">
        <v>23485</v>
      </c>
      <c r="O2896" t="n">
        <v>23415</v>
      </c>
      <c r="P2896" t="n">
        <v>0.9957846727938636</v>
      </c>
      <c r="Q2896" t="n">
        <v>0.9970193740685543</v>
      </c>
    </row>
    <row r="2897">
      <c r="A2897" t="n">
        <v>0.24</v>
      </c>
      <c r="B2897" t="inlineStr">
        <is>
          <t>triba27_tornado</t>
        </is>
      </c>
      <c r="C2897" t="n">
        <v>8000</v>
      </c>
      <c r="D2897" t="n">
        <v>131.599254064</v>
      </c>
      <c r="E2897" t="n">
        <v>17.268230906</v>
      </c>
      <c r="F2897" t="n">
        <v>114.331023158</v>
      </c>
      <c r="G2897" t="n">
        <v>16.594015434</v>
      </c>
      <c r="H2897" t="n">
        <v>45.334443574</v>
      </c>
      <c r="I2897" t="n">
        <v>11.774960816</v>
      </c>
      <c r="J2897" t="n">
        <v>33.559482758</v>
      </c>
      <c r="K2897" t="n">
        <v>18.31232496533333</v>
      </c>
      <c r="L2897" t="n">
        <v>36001</v>
      </c>
      <c r="M2897" t="n">
        <v>35928</v>
      </c>
      <c r="N2897" t="n">
        <v>25553</v>
      </c>
      <c r="O2897" t="n">
        <v>25520</v>
      </c>
      <c r="P2897" t="n">
        <v>0.9979722785478181</v>
      </c>
      <c r="Q2897" t="n">
        <v>0.9987085665088248</v>
      </c>
    </row>
    <row r="2898">
      <c r="A2898" t="n">
        <v>0.25</v>
      </c>
      <c r="B2898" t="inlineStr">
        <is>
          <t>triba27_uniform_random</t>
        </is>
      </c>
      <c r="C2898" t="n">
        <v>8000</v>
      </c>
      <c r="D2898" t="n">
        <v>717.420883478</v>
      </c>
      <c r="E2898" t="n">
        <v>44.544983226</v>
      </c>
      <c r="F2898" t="n">
        <v>672.875900252</v>
      </c>
      <c r="G2898" t="n">
        <v>32.69835759133333</v>
      </c>
      <c r="H2898" t="n">
        <v>279.66803619</v>
      </c>
      <c r="I2898" t="n">
        <v>28.125398838</v>
      </c>
      <c r="J2898" t="n">
        <v>251.542637354</v>
      </c>
      <c r="K2898" t="n">
        <v>34.40923883399999</v>
      </c>
      <c r="L2898" t="n">
        <v>42876</v>
      </c>
      <c r="M2898" t="n">
        <v>42627</v>
      </c>
      <c r="N2898" t="n">
        <v>22980</v>
      </c>
      <c r="O2898" t="n">
        <v>22879</v>
      </c>
      <c r="P2898" t="n">
        <v>0.9941925552756787</v>
      </c>
      <c r="Q2898" t="n">
        <v>0.9956048738033072</v>
      </c>
    </row>
    <row r="2899">
      <c r="A2899" t="n">
        <v>0.25</v>
      </c>
      <c r="B2899" t="inlineStr">
        <is>
          <t>triba27_bit_reverse</t>
        </is>
      </c>
      <c r="C2899" t="n">
        <v>8000</v>
      </c>
      <c r="D2899" t="n">
        <v>906.709953774</v>
      </c>
      <c r="E2899" t="n">
        <v>48.79549794</v>
      </c>
      <c r="F2899" t="n">
        <v>857.914455834</v>
      </c>
      <c r="G2899" t="n">
        <v>33.86726326333334</v>
      </c>
      <c r="H2899" t="n">
        <v>364.771631206</v>
      </c>
      <c r="I2899" t="n">
        <v>29.933675716</v>
      </c>
      <c r="J2899" t="n">
        <v>334.83795549</v>
      </c>
      <c r="K2899" t="n">
        <v>35.54990048466667</v>
      </c>
      <c r="L2899" t="n">
        <v>40052</v>
      </c>
      <c r="M2899" t="n">
        <v>39804</v>
      </c>
      <c r="N2899" t="n">
        <v>20524</v>
      </c>
      <c r="O2899" t="n">
        <v>20445</v>
      </c>
      <c r="P2899" t="n">
        <v>0.9938080495356038</v>
      </c>
      <c r="Q2899" t="n">
        <v>0.9961508477879556</v>
      </c>
    </row>
    <row r="2900">
      <c r="A2900" t="n">
        <v>0.25</v>
      </c>
      <c r="B2900" t="inlineStr">
        <is>
          <t>triba27_transpose</t>
        </is>
      </c>
      <c r="C2900" t="n">
        <v>8000</v>
      </c>
      <c r="D2900" t="n">
        <v>540.5359815380001</v>
      </c>
      <c r="E2900" t="n">
        <v>32.199937268</v>
      </c>
      <c r="F2900" t="n">
        <v>508.336044272</v>
      </c>
      <c r="G2900" t="n">
        <v>24.803279732</v>
      </c>
      <c r="H2900" t="n">
        <v>209.921266</v>
      </c>
      <c r="I2900" t="n">
        <v>22.056056304</v>
      </c>
      <c r="J2900" t="n">
        <v>187.865209696</v>
      </c>
      <c r="K2900" t="n">
        <v>26.629927318</v>
      </c>
      <c r="L2900" t="n">
        <v>44824</v>
      </c>
      <c r="M2900" t="n">
        <v>44634</v>
      </c>
      <c r="N2900" t="n">
        <v>24368</v>
      </c>
      <c r="O2900" t="n">
        <v>24297</v>
      </c>
      <c r="P2900" t="n">
        <v>0.9957611993574871</v>
      </c>
      <c r="Q2900" t="n">
        <v>0.9970863427445831</v>
      </c>
    </row>
    <row r="2901">
      <c r="A2901" t="n">
        <v>0.25</v>
      </c>
      <c r="B2901" t="inlineStr">
        <is>
          <t>triba27_tornado</t>
        </is>
      </c>
      <c r="C2901" t="n">
        <v>8000</v>
      </c>
      <c r="D2901" t="n">
        <v>162.193010884</v>
      </c>
      <c r="E2901" t="n">
        <v>17.261119662</v>
      </c>
      <c r="F2901" t="n">
        <v>144.93189122</v>
      </c>
      <c r="G2901" t="n">
        <v>16.73734741066666</v>
      </c>
      <c r="H2901" t="n">
        <v>53.67530556800001</v>
      </c>
      <c r="I2901" t="n">
        <v>11.753847894</v>
      </c>
      <c r="J2901" t="n">
        <v>41.921457674</v>
      </c>
      <c r="K2901" t="n">
        <v>18.48978186866667</v>
      </c>
      <c r="L2901" t="n">
        <v>37104</v>
      </c>
      <c r="M2901" t="n">
        <v>37029</v>
      </c>
      <c r="N2901" t="n">
        <v>26540</v>
      </c>
      <c r="O2901" t="n">
        <v>26508</v>
      </c>
      <c r="P2901" t="n">
        <v>0.9979786545924968</v>
      </c>
      <c r="Q2901" t="n">
        <v>0.9987942727957799</v>
      </c>
    </row>
    <row r="2902">
      <c r="A2902" t="n">
        <v>0.26</v>
      </c>
      <c r="B2902" t="inlineStr">
        <is>
          <t>triba27_uniform_random</t>
        </is>
      </c>
      <c r="C2902" t="n">
        <v>8000</v>
      </c>
      <c r="D2902" t="n">
        <v>634.0162137159999</v>
      </c>
      <c r="E2902" t="n">
        <v>43.504197988</v>
      </c>
      <c r="F2902" t="n">
        <v>590.5120157279999</v>
      </c>
      <c r="G2902" t="n">
        <v>32.39537757333333</v>
      </c>
      <c r="H2902" t="n">
        <v>245.553494704</v>
      </c>
      <c r="I2902" t="n">
        <v>27.675032968</v>
      </c>
      <c r="J2902" t="n">
        <v>217.878461734</v>
      </c>
      <c r="K2902" t="n">
        <v>34.119356006</v>
      </c>
      <c r="L2902" t="n">
        <v>43478</v>
      </c>
      <c r="M2902" t="n">
        <v>43235</v>
      </c>
      <c r="N2902" t="n">
        <v>23598</v>
      </c>
      <c r="O2902" t="n">
        <v>23507</v>
      </c>
      <c r="P2902" t="n">
        <v>0.9944109664657987</v>
      </c>
      <c r="Q2902" t="n">
        <v>0.9961437409949996</v>
      </c>
    </row>
    <row r="2903">
      <c r="A2903" t="n">
        <v>0.26</v>
      </c>
      <c r="B2903" t="inlineStr">
        <is>
          <t>triba27_bit_reverse</t>
        </is>
      </c>
      <c r="C2903" t="n">
        <v>8000</v>
      </c>
      <c r="D2903" t="n">
        <v>942.8597020039999</v>
      </c>
      <c r="E2903" t="n">
        <v>48.022839778</v>
      </c>
      <c r="F2903" t="n">
        <v>894.8368622260001</v>
      </c>
      <c r="G2903" t="n">
        <v>33.95462269933333</v>
      </c>
      <c r="H2903" t="n">
        <v>376.051689954</v>
      </c>
      <c r="I2903" t="n">
        <v>29.946657854</v>
      </c>
      <c r="J2903" t="n">
        <v>346.1050321</v>
      </c>
      <c r="K2903" t="n">
        <v>35.67557453733333</v>
      </c>
      <c r="L2903" t="n">
        <v>41049</v>
      </c>
      <c r="M2903" t="n">
        <v>40806</v>
      </c>
      <c r="N2903" t="n">
        <v>21257</v>
      </c>
      <c r="O2903" t="n">
        <v>21184</v>
      </c>
      <c r="P2903" t="n">
        <v>0.9940802455601842</v>
      </c>
      <c r="Q2903" t="n">
        <v>0.9965658371360022</v>
      </c>
    </row>
    <row r="2904">
      <c r="A2904" t="n">
        <v>0.26</v>
      </c>
      <c r="B2904" t="inlineStr">
        <is>
          <t>triba27_transpose</t>
        </is>
      </c>
      <c r="C2904" t="n">
        <v>8000</v>
      </c>
      <c r="D2904" t="n">
        <v>567.864694888</v>
      </c>
      <c r="E2904" t="n">
        <v>32.043914238</v>
      </c>
      <c r="F2904" t="n">
        <v>535.820780648</v>
      </c>
      <c r="G2904" t="n">
        <v>24.897575016</v>
      </c>
      <c r="H2904" t="n">
        <v>217.125547504</v>
      </c>
      <c r="I2904" t="n">
        <v>21.890618778</v>
      </c>
      <c r="J2904" t="n">
        <v>195.234928726</v>
      </c>
      <c r="K2904" t="n">
        <v>26.73616082866666</v>
      </c>
      <c r="L2904" t="n">
        <v>45672</v>
      </c>
      <c r="M2904" t="n">
        <v>45475</v>
      </c>
      <c r="N2904" t="n">
        <v>25188</v>
      </c>
      <c r="O2904" t="n">
        <v>25114</v>
      </c>
      <c r="P2904" t="n">
        <v>0.9956866351375022</v>
      </c>
      <c r="Q2904" t="n">
        <v>0.9970620930601873</v>
      </c>
    </row>
    <row r="2905">
      <c r="A2905" t="n">
        <v>0.26</v>
      </c>
      <c r="B2905" t="inlineStr">
        <is>
          <t>triba27_tornado</t>
        </is>
      </c>
      <c r="C2905" t="n">
        <v>8000</v>
      </c>
      <c r="D2905" t="n">
        <v>183.977143754</v>
      </c>
      <c r="E2905" t="n">
        <v>17.312769686</v>
      </c>
      <c r="F2905" t="n">
        <v>166.664374068</v>
      </c>
      <c r="G2905" t="n">
        <v>16.90587914266667</v>
      </c>
      <c r="H2905" t="n">
        <v>59.495605752</v>
      </c>
      <c r="I2905" t="n">
        <v>11.774113888</v>
      </c>
      <c r="J2905" t="n">
        <v>47.72149186599999</v>
      </c>
      <c r="K2905" t="n">
        <v>18.741338718</v>
      </c>
      <c r="L2905" t="n">
        <v>38311</v>
      </c>
      <c r="M2905" t="n">
        <v>38239</v>
      </c>
      <c r="N2905" t="n">
        <v>27567</v>
      </c>
      <c r="O2905" t="n">
        <v>27536</v>
      </c>
      <c r="P2905" t="n">
        <v>0.9981206442014043</v>
      </c>
      <c r="Q2905" t="n">
        <v>0.9988754670439294</v>
      </c>
    </row>
    <row r="2906">
      <c r="A2906" t="n">
        <v>0.27</v>
      </c>
      <c r="B2906" t="inlineStr">
        <is>
          <t>triba27_uniform_random</t>
        </is>
      </c>
      <c r="C2906" t="n">
        <v>8000</v>
      </c>
      <c r="D2906" t="n">
        <v>653.169916434</v>
      </c>
      <c r="E2906" t="n">
        <v>42.671332024</v>
      </c>
      <c r="F2906" t="n">
        <v>610.49858441</v>
      </c>
      <c r="G2906" t="n">
        <v>32.27917918733334</v>
      </c>
      <c r="H2906" t="n">
        <v>249.365675038</v>
      </c>
      <c r="I2906" t="n">
        <v>27.338946584</v>
      </c>
      <c r="J2906" t="n">
        <v>222.026728454</v>
      </c>
      <c r="K2906" t="n">
        <v>33.99560292</v>
      </c>
      <c r="L2906" t="n">
        <v>44038</v>
      </c>
      <c r="M2906" t="n">
        <v>43798</v>
      </c>
      <c r="N2906" t="n">
        <v>24254</v>
      </c>
      <c r="O2906" t="n">
        <v>24169</v>
      </c>
      <c r="P2906" t="n">
        <v>0.9945501612243971</v>
      </c>
      <c r="Q2906" t="n">
        <v>0.9964954234353096</v>
      </c>
    </row>
    <row r="2907">
      <c r="A2907" t="n">
        <v>0.27</v>
      </c>
      <c r="B2907" t="inlineStr">
        <is>
          <t>triba27_bit_reverse</t>
        </is>
      </c>
      <c r="C2907" t="n">
        <v>8000</v>
      </c>
      <c r="D2907" t="n">
        <v>941.067549382</v>
      </c>
      <c r="E2907" t="n">
        <v>47.938001634</v>
      </c>
      <c r="F2907" t="n">
        <v>893.129547748</v>
      </c>
      <c r="G2907" t="n">
        <v>34.37105751533333</v>
      </c>
      <c r="H2907" t="n">
        <v>371.56631087</v>
      </c>
      <c r="I2907" t="n">
        <v>30.163910394</v>
      </c>
      <c r="J2907" t="n">
        <v>341.402400476</v>
      </c>
      <c r="K2907" t="n">
        <v>36.07978500266666</v>
      </c>
      <c r="L2907" t="n">
        <v>41883</v>
      </c>
      <c r="M2907" t="n">
        <v>41614</v>
      </c>
      <c r="N2907" t="n">
        <v>21923</v>
      </c>
      <c r="O2907" t="n">
        <v>21829</v>
      </c>
      <c r="P2907" t="n">
        <v>0.9935773464174008</v>
      </c>
      <c r="Q2907" t="n">
        <v>0.9957122656570725</v>
      </c>
    </row>
    <row r="2908">
      <c r="A2908" t="n">
        <v>0.27</v>
      </c>
      <c r="B2908" t="inlineStr">
        <is>
          <t>triba27_transpose</t>
        </is>
      </c>
      <c r="C2908" t="n">
        <v>8000</v>
      </c>
      <c r="D2908" t="n">
        <v>586.477041146</v>
      </c>
      <c r="E2908" t="n">
        <v>31.51182338</v>
      </c>
      <c r="F2908" t="n">
        <v>554.9652177659999</v>
      </c>
      <c r="G2908" t="n">
        <v>24.80651720533333</v>
      </c>
      <c r="H2908" t="n">
        <v>220.844577482</v>
      </c>
      <c r="I2908" t="n">
        <v>21.648975362</v>
      </c>
      <c r="J2908" t="n">
        <v>199.195602118</v>
      </c>
      <c r="K2908" t="n">
        <v>26.66430329666667</v>
      </c>
      <c r="L2908" t="n">
        <v>46711</v>
      </c>
      <c r="M2908" t="n">
        <v>46518</v>
      </c>
      <c r="N2908" t="n">
        <v>26135</v>
      </c>
      <c r="O2908" t="n">
        <v>26058</v>
      </c>
      <c r="P2908" t="n">
        <v>0.9958682109139175</v>
      </c>
      <c r="Q2908" t="n">
        <v>0.9970537593265736</v>
      </c>
    </row>
    <row r="2909">
      <c r="A2909" t="n">
        <v>0.27</v>
      </c>
      <c r="B2909" t="inlineStr">
        <is>
          <t>triba27_tornado</t>
        </is>
      </c>
      <c r="C2909" t="n">
        <v>8000</v>
      </c>
      <c r="D2909" t="n">
        <v>199.663298466</v>
      </c>
      <c r="E2909" t="n">
        <v>17.266121662</v>
      </c>
      <c r="F2909" t="n">
        <v>182.397176806</v>
      </c>
      <c r="G2909" t="n">
        <v>16.992361244</v>
      </c>
      <c r="H2909" t="n">
        <v>63.489261064</v>
      </c>
      <c r="I2909" t="n">
        <v>11.750499282</v>
      </c>
      <c r="J2909" t="n">
        <v>51.738761782</v>
      </c>
      <c r="K2909" t="n">
        <v>18.87411588</v>
      </c>
      <c r="L2909" t="n">
        <v>39471</v>
      </c>
      <c r="M2909" t="n">
        <v>39388</v>
      </c>
      <c r="N2909" t="n">
        <v>28575</v>
      </c>
      <c r="O2909" t="n">
        <v>28541</v>
      </c>
      <c r="P2909" t="n">
        <v>0.9978971903422766</v>
      </c>
      <c r="Q2909" t="n">
        <v>0.9988101487314086</v>
      </c>
    </row>
    <row r="2910">
      <c r="A2910" t="n">
        <v>0.28</v>
      </c>
      <c r="B2910" t="inlineStr">
        <is>
          <t>triba27_uniform_random</t>
        </is>
      </c>
      <c r="C2910" t="n">
        <v>8000</v>
      </c>
      <c r="D2910" t="n">
        <v>783.195222894</v>
      </c>
      <c r="E2910" t="n">
        <v>43.85340671399999</v>
      </c>
      <c r="F2910" t="n">
        <v>739.3418161799999</v>
      </c>
      <c r="G2910" t="n">
        <v>33.145788314</v>
      </c>
      <c r="H2910" t="n">
        <v>295.873036702</v>
      </c>
      <c r="I2910" t="n">
        <v>27.916696488</v>
      </c>
      <c r="J2910" t="n">
        <v>267.956340212</v>
      </c>
      <c r="K2910" t="n">
        <v>34.909069356</v>
      </c>
      <c r="L2910" t="n">
        <v>45667</v>
      </c>
      <c r="M2910" t="n">
        <v>45425</v>
      </c>
      <c r="N2910" t="n">
        <v>25235</v>
      </c>
      <c r="O2910" t="n">
        <v>25149</v>
      </c>
      <c r="P2910" t="n">
        <v>0.9947007686075284</v>
      </c>
      <c r="Q2910" t="n">
        <v>0.9965920348722013</v>
      </c>
    </row>
    <row r="2911">
      <c r="A2911" t="n">
        <v>0.28</v>
      </c>
      <c r="B2911" t="inlineStr">
        <is>
          <t>triba27_bit_reverse</t>
        </is>
      </c>
      <c r="C2911" t="n">
        <v>8000</v>
      </c>
      <c r="D2911" t="n">
        <v>950.095795888</v>
      </c>
      <c r="E2911" t="n">
        <v>47.669456762</v>
      </c>
      <c r="F2911" t="n">
        <v>902.4263391259999</v>
      </c>
      <c r="G2911" t="n">
        <v>34.90589825999999</v>
      </c>
      <c r="H2911" t="n">
        <v>374.667650214</v>
      </c>
      <c r="I2911" t="n">
        <v>30.66608548</v>
      </c>
      <c r="J2911" t="n">
        <v>344.001564736</v>
      </c>
      <c r="K2911" t="n">
        <v>36.631035678</v>
      </c>
      <c r="L2911" t="n">
        <v>42443</v>
      </c>
      <c r="M2911" t="n">
        <v>42173</v>
      </c>
      <c r="N2911" t="n">
        <v>22467</v>
      </c>
      <c r="O2911" t="n">
        <v>22368</v>
      </c>
      <c r="P2911" t="n">
        <v>0.9936385269655774</v>
      </c>
      <c r="Q2911" t="n">
        <v>0.9955935371878756</v>
      </c>
    </row>
    <row r="2912">
      <c r="A2912" t="n">
        <v>0.28</v>
      </c>
      <c r="B2912" t="inlineStr">
        <is>
          <t>triba27_transpose</t>
        </is>
      </c>
      <c r="C2912" t="n">
        <v>8000</v>
      </c>
      <c r="D2912" t="n">
        <v>619.85608887</v>
      </c>
      <c r="E2912" t="n">
        <v>31.254160554</v>
      </c>
      <c r="F2912" t="n">
        <v>588.601928316</v>
      </c>
      <c r="G2912" t="n">
        <v>24.72378158466666</v>
      </c>
      <c r="H2912" t="n">
        <v>232.134291044</v>
      </c>
      <c r="I2912" t="n">
        <v>21.59119403</v>
      </c>
      <c r="J2912" t="n">
        <v>210.543097014</v>
      </c>
      <c r="K2912" t="n">
        <v>26.59058649266667</v>
      </c>
      <c r="L2912" t="n">
        <v>47911</v>
      </c>
      <c r="M2912" t="n">
        <v>47710</v>
      </c>
      <c r="N2912" t="n">
        <v>26879</v>
      </c>
      <c r="O2912" t="n">
        <v>26800</v>
      </c>
      <c r="P2912" t="n">
        <v>0.9958047212539918</v>
      </c>
      <c r="Q2912" t="n">
        <v>0.9970609025633395</v>
      </c>
    </row>
    <row r="2913">
      <c r="A2913" t="n">
        <v>0.28</v>
      </c>
      <c r="B2913" t="inlineStr">
        <is>
          <t>triba27_tornado</t>
        </is>
      </c>
      <c r="C2913" t="n">
        <v>8000</v>
      </c>
      <c r="D2913" t="n">
        <v>227.402139804</v>
      </c>
      <c r="E2913" t="n">
        <v>17.301302166</v>
      </c>
      <c r="F2913" t="n">
        <v>210.100837636</v>
      </c>
      <c r="G2913" t="n">
        <v>17.158534794</v>
      </c>
      <c r="H2913" t="n">
        <v>70.78372424</v>
      </c>
      <c r="I2913" t="n">
        <v>11.752304772</v>
      </c>
      <c r="J2913" t="n">
        <v>59.031419468</v>
      </c>
      <c r="K2913" t="n">
        <v>19.09845656133334</v>
      </c>
      <c r="L2913" t="n">
        <v>40555</v>
      </c>
      <c r="M2913" t="n">
        <v>40471</v>
      </c>
      <c r="N2913" t="n">
        <v>29539</v>
      </c>
      <c r="O2913" t="n">
        <v>29504</v>
      </c>
      <c r="P2913" t="n">
        <v>0.9979287387498459</v>
      </c>
      <c r="Q2913" t="n">
        <v>0.9988151257659366</v>
      </c>
    </row>
    <row r="2914">
      <c r="A2914" t="n">
        <v>0.29</v>
      </c>
      <c r="B2914" t="inlineStr">
        <is>
          <t>triba27_uniform_random</t>
        </is>
      </c>
      <c r="C2914" t="n">
        <v>8000</v>
      </c>
      <c r="D2914" t="n">
        <v>795.6689267720001</v>
      </c>
      <c r="E2914" t="n">
        <v>42.425201258</v>
      </c>
      <c r="F2914" t="n">
        <v>753.2437255159999</v>
      </c>
      <c r="G2914" t="n">
        <v>32.46443197399999</v>
      </c>
      <c r="H2914" t="n">
        <v>297.63435564</v>
      </c>
      <c r="I2914" t="n">
        <v>27.255820218</v>
      </c>
      <c r="J2914" t="n">
        <v>270.378535422</v>
      </c>
      <c r="K2914" t="n">
        <v>34.23538153266666</v>
      </c>
      <c r="L2914" t="n">
        <v>46709</v>
      </c>
      <c r="M2914" t="n">
        <v>46458</v>
      </c>
      <c r="N2914" t="n">
        <v>26077</v>
      </c>
      <c r="O2914" t="n">
        <v>25987</v>
      </c>
      <c r="P2914" t="n">
        <v>0.9946263032820227</v>
      </c>
      <c r="Q2914" t="n">
        <v>0.9965486827472485</v>
      </c>
    </row>
    <row r="2915">
      <c r="A2915" t="n">
        <v>0.29</v>
      </c>
      <c r="B2915" t="inlineStr">
        <is>
          <t>triba27_bit_reverse</t>
        </is>
      </c>
      <c r="C2915" t="n">
        <v>8000</v>
      </c>
      <c r="D2915" t="n">
        <v>989.430469006</v>
      </c>
      <c r="E2915" t="n">
        <v>47.798903622</v>
      </c>
      <c r="F2915" t="n">
        <v>941.6315653839999</v>
      </c>
      <c r="G2915" t="n">
        <v>35.621096202</v>
      </c>
      <c r="H2915" t="n">
        <v>397.343829378</v>
      </c>
      <c r="I2915" t="n">
        <v>31.298765</v>
      </c>
      <c r="J2915" t="n">
        <v>366.045064378</v>
      </c>
      <c r="K2915" t="n">
        <v>37.354818308</v>
      </c>
      <c r="L2915" t="n">
        <v>42966</v>
      </c>
      <c r="M2915" t="n">
        <v>42686</v>
      </c>
      <c r="N2915" t="n">
        <v>22934</v>
      </c>
      <c r="O2915" t="n">
        <v>22834</v>
      </c>
      <c r="P2915" t="n">
        <v>0.9934832192896709</v>
      </c>
      <c r="Q2915" t="n">
        <v>0.9956396616377431</v>
      </c>
    </row>
    <row r="2916">
      <c r="A2916" t="n">
        <v>0.29</v>
      </c>
      <c r="B2916" t="inlineStr">
        <is>
          <t>triba27_transpose</t>
        </is>
      </c>
      <c r="C2916" t="n">
        <v>8000</v>
      </c>
      <c r="D2916" t="n">
        <v>634.6508921159999</v>
      </c>
      <c r="E2916" t="n">
        <v>31.2136722</v>
      </c>
      <c r="F2916" t="n">
        <v>603.4372199180001</v>
      </c>
      <c r="G2916" t="n">
        <v>25.03234318</v>
      </c>
      <c r="H2916" t="n">
        <v>233.207859058</v>
      </c>
      <c r="I2916" t="n">
        <v>21.567679258</v>
      </c>
      <c r="J2916" t="n">
        <v>211.640179802</v>
      </c>
      <c r="K2916" t="n">
        <v>26.90295712733334</v>
      </c>
      <c r="L2916" t="n">
        <v>48374</v>
      </c>
      <c r="M2916" t="n">
        <v>48200</v>
      </c>
      <c r="N2916" t="n">
        <v>27654</v>
      </c>
      <c r="O2916" t="n">
        <v>27586</v>
      </c>
      <c r="P2916" t="n">
        <v>0.9964030264191508</v>
      </c>
      <c r="Q2916" t="n">
        <v>0.997541042887105</v>
      </c>
    </row>
    <row r="2917">
      <c r="A2917" t="n">
        <v>0.29</v>
      </c>
      <c r="B2917" t="inlineStr">
        <is>
          <t>triba27_tornado</t>
        </is>
      </c>
      <c r="C2917" t="n">
        <v>8000</v>
      </c>
      <c r="D2917" t="n">
        <v>268.751348878</v>
      </c>
      <c r="E2917" t="n">
        <v>16.77972348</v>
      </c>
      <c r="F2917" t="n">
        <v>251.971625398</v>
      </c>
      <c r="G2917" t="n">
        <v>16.81940449</v>
      </c>
      <c r="H2917" t="n">
        <v>81.56826374799999</v>
      </c>
      <c r="I2917" t="n">
        <v>11.585337878</v>
      </c>
      <c r="J2917" t="n">
        <v>69.98292587</v>
      </c>
      <c r="K2917" t="n">
        <v>18.81140344866667</v>
      </c>
      <c r="L2917" t="n">
        <v>41601</v>
      </c>
      <c r="M2917" t="n">
        <v>41516</v>
      </c>
      <c r="N2917" t="n">
        <v>30549</v>
      </c>
      <c r="O2917" t="n">
        <v>30514</v>
      </c>
      <c r="P2917" t="n">
        <v>0.9979567798850989</v>
      </c>
      <c r="Q2917" t="n">
        <v>0.998854299649743</v>
      </c>
    </row>
    <row r="2918">
      <c r="A2918" t="n">
        <v>0.3</v>
      </c>
      <c r="B2918" t="inlineStr">
        <is>
          <t>triba27_uniform_random</t>
        </is>
      </c>
      <c r="C2918" t="n">
        <v>8000</v>
      </c>
      <c r="D2918" t="n">
        <v>635.93843343</v>
      </c>
      <c r="E2918" t="n">
        <v>41.588047842</v>
      </c>
      <c r="F2918" t="n">
        <v>594.350385588</v>
      </c>
      <c r="G2918" t="n">
        <v>32.24982430866667</v>
      </c>
      <c r="H2918" t="n">
        <v>237.97264335</v>
      </c>
      <c r="I2918" t="n">
        <v>26.932152506</v>
      </c>
      <c r="J2918" t="n">
        <v>211.040490844</v>
      </c>
      <c r="K2918" t="n">
        <v>34.027020418</v>
      </c>
      <c r="L2918" t="n">
        <v>47318</v>
      </c>
      <c r="M2918" t="n">
        <v>47071</v>
      </c>
      <c r="N2918" t="n">
        <v>26738</v>
      </c>
      <c r="O2918" t="n">
        <v>26648</v>
      </c>
      <c r="P2918" t="n">
        <v>0.9947799991546558</v>
      </c>
      <c r="Q2918" t="n">
        <v>0.9966340040391951</v>
      </c>
    </row>
    <row r="2919">
      <c r="A2919" t="n">
        <v>0.3</v>
      </c>
      <c r="B2919" t="inlineStr">
        <is>
          <t>triba27_bit_reverse</t>
        </is>
      </c>
      <c r="C2919" t="n">
        <v>8000</v>
      </c>
      <c r="D2919" t="n">
        <v>993.0795552919999</v>
      </c>
      <c r="E2919" t="n">
        <v>46.98772041799999</v>
      </c>
      <c r="F2919" t="n">
        <v>946.091834874</v>
      </c>
      <c r="G2919" t="n">
        <v>35.535336562</v>
      </c>
      <c r="H2919" t="n">
        <v>434.583991126</v>
      </c>
      <c r="I2919" t="n">
        <v>31.649613858</v>
      </c>
      <c r="J2919" t="n">
        <v>402.934377266</v>
      </c>
      <c r="K2919" t="n">
        <v>37.280013306</v>
      </c>
      <c r="L2919" t="n">
        <v>44174</v>
      </c>
      <c r="M2919" t="n">
        <v>43894</v>
      </c>
      <c r="N2919" t="n">
        <v>23542</v>
      </c>
      <c r="O2919" t="n">
        <v>23437</v>
      </c>
      <c r="P2919" t="n">
        <v>0.993661429800335</v>
      </c>
      <c r="Q2919" t="n">
        <v>0.9955398861609039</v>
      </c>
    </row>
    <row r="2920">
      <c r="A2920" t="n">
        <v>0.3</v>
      </c>
      <c r="B2920" t="inlineStr">
        <is>
          <t>triba27_transpose</t>
        </is>
      </c>
      <c r="C2920" t="n">
        <v>8000</v>
      </c>
      <c r="D2920" t="n">
        <v>629.7081075580001</v>
      </c>
      <c r="E2920" t="n">
        <v>31.01827256</v>
      </c>
      <c r="F2920" t="n">
        <v>598.6898349960001</v>
      </c>
      <c r="G2920" t="n">
        <v>25.147879296</v>
      </c>
      <c r="H2920" t="n">
        <v>228.926333556</v>
      </c>
      <c r="I2920" t="n">
        <v>21.547171138</v>
      </c>
      <c r="J2920" t="n">
        <v>207.379162418</v>
      </c>
      <c r="K2920" t="n">
        <v>27.023190606</v>
      </c>
      <c r="L2920" t="n">
        <v>49282</v>
      </c>
      <c r="M2920" t="n">
        <v>49090</v>
      </c>
      <c r="N2920" t="n">
        <v>28514</v>
      </c>
      <c r="O2920" t="n">
        <v>28439</v>
      </c>
      <c r="P2920" t="n">
        <v>0.9961040542185788</v>
      </c>
      <c r="Q2920" t="n">
        <v>0.997369713123378</v>
      </c>
    </row>
    <row r="2921">
      <c r="A2921" t="n">
        <v>0.3</v>
      </c>
      <c r="B2921" t="inlineStr">
        <is>
          <t>triba27_tornado</t>
        </is>
      </c>
      <c r="C2921" t="n">
        <v>8000</v>
      </c>
      <c r="D2921" t="n">
        <v>297.130276136</v>
      </c>
      <c r="E2921" t="n">
        <v>16.873725842</v>
      </c>
      <c r="F2921" t="n">
        <v>280.256550296</v>
      </c>
      <c r="G2921" t="n">
        <v>17.10887380466666</v>
      </c>
      <c r="H2921" t="n">
        <v>88.569550304</v>
      </c>
      <c r="I2921" t="n">
        <v>11.58031631</v>
      </c>
      <c r="J2921" t="n">
        <v>76.98923399399999</v>
      </c>
      <c r="K2921" t="n">
        <v>19.094129626</v>
      </c>
      <c r="L2921" t="n">
        <v>42563</v>
      </c>
      <c r="M2921" t="n">
        <v>42479</v>
      </c>
      <c r="N2921" t="n">
        <v>31523</v>
      </c>
      <c r="O2921" t="n">
        <v>31488</v>
      </c>
      <c r="P2921" t="n">
        <v>0.998026454902145</v>
      </c>
      <c r="Q2921" t="n">
        <v>0.9988896995844304</v>
      </c>
    </row>
    <row r="2922">
      <c r="A2922" t="n">
        <v>0.31</v>
      </c>
      <c r="B2922" t="inlineStr">
        <is>
          <t>triba27_uniform_random</t>
        </is>
      </c>
      <c r="C2922" t="n">
        <v>8000</v>
      </c>
      <c r="D2922" t="n">
        <v>769.335765368</v>
      </c>
      <c r="E2922" t="n">
        <v>42.519201356</v>
      </c>
      <c r="F2922" t="n">
        <v>726.816564012</v>
      </c>
      <c r="G2922" t="n">
        <v>33.124272684</v>
      </c>
      <c r="H2922" t="n">
        <v>284.326739874</v>
      </c>
      <c r="I2922" t="n">
        <v>27.595738492</v>
      </c>
      <c r="J2922" t="n">
        <v>256.731001382</v>
      </c>
      <c r="K2922" t="n">
        <v>34.920826254</v>
      </c>
      <c r="L2922" t="n">
        <v>48640</v>
      </c>
      <c r="M2922" t="n">
        <v>48382</v>
      </c>
      <c r="N2922" t="n">
        <v>27596</v>
      </c>
      <c r="O2922" t="n">
        <v>27502</v>
      </c>
      <c r="P2922" t="n">
        <v>0.9946957236842106</v>
      </c>
      <c r="Q2922" t="n">
        <v>0.9965937092332222</v>
      </c>
    </row>
    <row r="2923">
      <c r="A2923" t="n">
        <v>0.31</v>
      </c>
      <c r="B2923" t="inlineStr">
        <is>
          <t>triba27_bit_reverse</t>
        </is>
      </c>
      <c r="C2923" t="n">
        <v>8000</v>
      </c>
      <c r="D2923" t="n">
        <v>1020.6768017</v>
      </c>
      <c r="E2923" t="n">
        <v>47.454403654</v>
      </c>
      <c r="F2923" t="n">
        <v>973.2223980460001</v>
      </c>
      <c r="G2923" t="n">
        <v>36.24329221066667</v>
      </c>
      <c r="H2923" t="n">
        <v>457.936388796</v>
      </c>
      <c r="I2923" t="n">
        <v>31.982094934</v>
      </c>
      <c r="J2923" t="n">
        <v>425.954293862</v>
      </c>
      <c r="K2923" t="n">
        <v>37.95590990733334</v>
      </c>
      <c r="L2923" t="n">
        <v>44505</v>
      </c>
      <c r="M2923" t="n">
        <v>44236</v>
      </c>
      <c r="N2923" t="n">
        <v>23953</v>
      </c>
      <c r="O2923" t="n">
        <v>23848</v>
      </c>
      <c r="P2923" t="n">
        <v>0.9939557353106393</v>
      </c>
      <c r="Q2923" t="n">
        <v>0.9956164154803157</v>
      </c>
    </row>
    <row r="2924">
      <c r="A2924" t="n">
        <v>0.31</v>
      </c>
      <c r="B2924" t="inlineStr">
        <is>
          <t>triba27_transpose</t>
        </is>
      </c>
      <c r="C2924" t="n">
        <v>8000</v>
      </c>
      <c r="D2924" t="n">
        <v>634.02736269</v>
      </c>
      <c r="E2924" t="n">
        <v>30.707594786</v>
      </c>
      <c r="F2924" t="n">
        <v>603.3197679040001</v>
      </c>
      <c r="G2924" t="n">
        <v>25.041889214</v>
      </c>
      <c r="H2924" t="n">
        <v>230.190127846</v>
      </c>
      <c r="I2924" t="n">
        <v>21.519826348</v>
      </c>
      <c r="J2924" t="n">
        <v>208.670301498</v>
      </c>
      <c r="K2924" t="n">
        <v>26.90865130266667</v>
      </c>
      <c r="L2924" t="n">
        <v>50516</v>
      </c>
      <c r="M2924" t="n">
        <v>50324</v>
      </c>
      <c r="N2924" t="n">
        <v>29332</v>
      </c>
      <c r="O2924" t="n">
        <v>29254</v>
      </c>
      <c r="P2924" t="n">
        <v>0.996199224008235</v>
      </c>
      <c r="Q2924" t="n">
        <v>0.9973407882176463</v>
      </c>
    </row>
    <row r="2925">
      <c r="A2925" t="n">
        <v>0.31</v>
      </c>
      <c r="B2925" t="inlineStr">
        <is>
          <t>triba27_tornado</t>
        </is>
      </c>
      <c r="C2925" t="n">
        <v>8000</v>
      </c>
      <c r="D2925" t="n">
        <v>325.381908736</v>
      </c>
      <c r="E2925" t="n">
        <v>16.651179414</v>
      </c>
      <c r="F2925" t="n">
        <v>308.730729322</v>
      </c>
      <c r="G2925" t="n">
        <v>17.08271632</v>
      </c>
      <c r="H2925" t="n">
        <v>95.41855301400001</v>
      </c>
      <c r="I2925" t="n">
        <v>11.48818849</v>
      </c>
      <c r="J2925" t="n">
        <v>83.930364522</v>
      </c>
      <c r="K2925" t="n">
        <v>19.08508131666667</v>
      </c>
      <c r="L2925" t="n">
        <v>43455</v>
      </c>
      <c r="M2925" t="n">
        <v>43369</v>
      </c>
      <c r="N2925" t="n">
        <v>32463</v>
      </c>
      <c r="O2925" t="n">
        <v>32426</v>
      </c>
      <c r="P2925" t="n">
        <v>0.9980209412035439</v>
      </c>
      <c r="Q2925" t="n">
        <v>0.9988602408896282</v>
      </c>
    </row>
    <row r="2926">
      <c r="A2926" t="n">
        <v>0.32</v>
      </c>
      <c r="B2926" t="inlineStr">
        <is>
          <t>triba27_uniform_random</t>
        </is>
      </c>
      <c r="C2926" t="n">
        <v>8000</v>
      </c>
      <c r="D2926" t="n">
        <v>665.760104488</v>
      </c>
      <c r="E2926" t="n">
        <v>41.183176738</v>
      </c>
      <c r="F2926" t="n">
        <v>624.57692775</v>
      </c>
      <c r="G2926" t="n">
        <v>32.47454622666667</v>
      </c>
      <c r="H2926" t="n">
        <v>246.683067658</v>
      </c>
      <c r="I2926" t="n">
        <v>27.198972724</v>
      </c>
      <c r="J2926" t="n">
        <v>219.484094934</v>
      </c>
      <c r="K2926" t="n">
        <v>34.30795124733334</v>
      </c>
      <c r="L2926" t="n">
        <v>49638</v>
      </c>
      <c r="M2926" t="n">
        <v>49384</v>
      </c>
      <c r="N2926" t="n">
        <v>28330</v>
      </c>
      <c r="O2926" t="n">
        <v>28230</v>
      </c>
      <c r="P2926" t="n">
        <v>0.9948829525766549</v>
      </c>
      <c r="Q2926" t="n">
        <v>0.9964701729615248</v>
      </c>
    </row>
    <row r="2927">
      <c r="A2927" t="n">
        <v>0.32</v>
      </c>
      <c r="B2927" t="inlineStr">
        <is>
          <t>triba27_bit_reverse</t>
        </is>
      </c>
      <c r="C2927" t="n">
        <v>8000</v>
      </c>
      <c r="D2927" t="n">
        <v>990.8257055519999</v>
      </c>
      <c r="E2927" t="n">
        <v>47.51326924</v>
      </c>
      <c r="F2927" t="n">
        <v>943.312436312</v>
      </c>
      <c r="G2927" t="n">
        <v>36.68205128866666</v>
      </c>
      <c r="H2927" t="n">
        <v>454.320356952</v>
      </c>
      <c r="I2927" t="n">
        <v>32.433091818</v>
      </c>
      <c r="J2927" t="n">
        <v>421.887265136</v>
      </c>
      <c r="K2927" t="n">
        <v>38.480852952</v>
      </c>
      <c r="L2927" t="n">
        <v>45424</v>
      </c>
      <c r="M2927" t="n">
        <v>45142</v>
      </c>
      <c r="N2927" t="n">
        <v>24536</v>
      </c>
      <c r="O2927" t="n">
        <v>24429</v>
      </c>
      <c r="P2927" t="n">
        <v>0.9937918281084889</v>
      </c>
      <c r="Q2927" t="n">
        <v>0.9956390609716336</v>
      </c>
    </row>
    <row r="2928">
      <c r="A2928" t="n">
        <v>0.32</v>
      </c>
      <c r="B2928" t="inlineStr">
        <is>
          <t>triba27_transpose</t>
        </is>
      </c>
      <c r="C2928" t="n">
        <v>8000</v>
      </c>
      <c r="D2928" t="n">
        <v>645.464191136</v>
      </c>
      <c r="E2928" t="n">
        <v>30.259697016</v>
      </c>
      <c r="F2928" t="n">
        <v>615.20449412</v>
      </c>
      <c r="G2928" t="n">
        <v>24.95501832933333</v>
      </c>
      <c r="H2928" t="n">
        <v>232.42785458</v>
      </c>
      <c r="I2928" t="n">
        <v>21.450418716</v>
      </c>
      <c r="J2928" t="n">
        <v>210.977435864</v>
      </c>
      <c r="K2928" t="n">
        <v>26.84186702266667</v>
      </c>
      <c r="L2928" t="n">
        <v>51562</v>
      </c>
      <c r="M2928" t="n">
        <v>51356</v>
      </c>
      <c r="N2928" t="n">
        <v>30182</v>
      </c>
      <c r="O2928" t="n">
        <v>30092</v>
      </c>
      <c r="P2928" t="n">
        <v>0.9960048097436096</v>
      </c>
      <c r="Q2928" t="n">
        <v>0.9970180902524683</v>
      </c>
    </row>
    <row r="2929">
      <c r="A2929" t="n">
        <v>0.32</v>
      </c>
      <c r="B2929" t="inlineStr">
        <is>
          <t>triba27_tornado</t>
        </is>
      </c>
      <c r="C2929" t="n">
        <v>8000</v>
      </c>
      <c r="D2929" t="n">
        <v>357.158887808</v>
      </c>
      <c r="E2929" t="n">
        <v>16.472704238</v>
      </c>
      <c r="F2929" t="n">
        <v>340.68618357</v>
      </c>
      <c r="G2929" t="n">
        <v>17.11202074466667</v>
      </c>
      <c r="H2929" t="n">
        <v>103.054972408</v>
      </c>
      <c r="I2929" t="n">
        <v>11.412637956</v>
      </c>
      <c r="J2929" t="n">
        <v>91.642334452</v>
      </c>
      <c r="K2929" t="n">
        <v>19.14238945533333</v>
      </c>
      <c r="L2929" t="n">
        <v>44285</v>
      </c>
      <c r="M2929" t="n">
        <v>44201</v>
      </c>
      <c r="N2929" t="n">
        <v>33381</v>
      </c>
      <c r="O2929" t="n">
        <v>33344</v>
      </c>
      <c r="P2929" t="n">
        <v>0.998103195212826</v>
      </c>
      <c r="Q2929" t="n">
        <v>0.9988915850334023</v>
      </c>
    </row>
    <row r="2930">
      <c r="A2930" t="n">
        <v>0.33</v>
      </c>
      <c r="B2930" t="inlineStr">
        <is>
          <t>triba27_uniform_random</t>
        </is>
      </c>
      <c r="C2930" t="n">
        <v>8000</v>
      </c>
      <c r="D2930" t="n">
        <v>716.61808823</v>
      </c>
      <c r="E2930" t="n">
        <v>41.356396026</v>
      </c>
      <c r="F2930" t="n">
        <v>675.2616922019999</v>
      </c>
      <c r="G2930" t="n">
        <v>33.13794068733333</v>
      </c>
      <c r="H2930" t="n">
        <v>261.779655722</v>
      </c>
      <c r="I2930" t="n">
        <v>27.641875478</v>
      </c>
      <c r="J2930" t="n">
        <v>234.137780246</v>
      </c>
      <c r="K2930" t="n">
        <v>34.96131104266667</v>
      </c>
      <c r="L2930" t="n">
        <v>49983</v>
      </c>
      <c r="M2930" t="n">
        <v>49734</v>
      </c>
      <c r="N2930" t="n">
        <v>28915</v>
      </c>
      <c r="O2930" t="n">
        <v>28814</v>
      </c>
      <c r="P2930" t="n">
        <v>0.9950183062241162</v>
      </c>
      <c r="Q2930" t="n">
        <v>0.9965070032854919</v>
      </c>
    </row>
    <row r="2931">
      <c r="A2931" t="n">
        <v>0.33</v>
      </c>
      <c r="B2931" t="inlineStr">
        <is>
          <t>triba27_bit_reverse</t>
        </is>
      </c>
      <c r="C2931" t="n">
        <v>8000</v>
      </c>
      <c r="D2931" t="n">
        <v>1017.562327712</v>
      </c>
      <c r="E2931" t="n">
        <v>46.327472814</v>
      </c>
      <c r="F2931" t="n">
        <v>971.234854898</v>
      </c>
      <c r="G2931" t="n">
        <v>36.337603024</v>
      </c>
      <c r="H2931" t="n">
        <v>484.39755941</v>
      </c>
      <c r="I2931" t="n">
        <v>32.458293192</v>
      </c>
      <c r="J2931" t="n">
        <v>451.939266218</v>
      </c>
      <c r="K2931" t="n">
        <v>38.10986046066667</v>
      </c>
      <c r="L2931" t="n">
        <v>46358</v>
      </c>
      <c r="M2931" t="n">
        <v>46071</v>
      </c>
      <c r="N2931" t="n">
        <v>25022</v>
      </c>
      <c r="O2931" t="n">
        <v>24912</v>
      </c>
      <c r="P2931" t="n">
        <v>0.9938090512964322</v>
      </c>
      <c r="Q2931" t="n">
        <v>0.9956038685956359</v>
      </c>
    </row>
    <row r="2932">
      <c r="A2932" t="n">
        <v>0.33</v>
      </c>
      <c r="B2932" t="inlineStr">
        <is>
          <t>triba27_transpose</t>
        </is>
      </c>
      <c r="C2932" t="n">
        <v>8000</v>
      </c>
      <c r="D2932" t="n">
        <v>651.7751447420001</v>
      </c>
      <c r="E2932" t="n">
        <v>30.432264518</v>
      </c>
      <c r="F2932" t="n">
        <v>621.3428802239999</v>
      </c>
      <c r="G2932" t="n">
        <v>25.348866064</v>
      </c>
      <c r="H2932" t="n">
        <v>233.25662047</v>
      </c>
      <c r="I2932" t="n">
        <v>21.792211594</v>
      </c>
      <c r="J2932" t="n">
        <v>211.464408876</v>
      </c>
      <c r="K2932" t="n">
        <v>27.25485424933333</v>
      </c>
      <c r="L2932" t="n">
        <v>52205</v>
      </c>
      <c r="M2932" t="n">
        <v>51989</v>
      </c>
      <c r="N2932" t="n">
        <v>30833</v>
      </c>
      <c r="O2932" t="n">
        <v>30738</v>
      </c>
      <c r="P2932" t="n">
        <v>0.9958624652811033</v>
      </c>
      <c r="Q2932" t="n">
        <v>0.9969188856095742</v>
      </c>
    </row>
    <row r="2933">
      <c r="A2933" t="n">
        <v>0.33</v>
      </c>
      <c r="B2933" t="inlineStr">
        <is>
          <t>triba27_tornado</t>
        </is>
      </c>
      <c r="C2933" t="n">
        <v>8000</v>
      </c>
      <c r="D2933" t="n">
        <v>379.409129164</v>
      </c>
      <c r="E2933" t="n">
        <v>16.336397058</v>
      </c>
      <c r="F2933" t="n">
        <v>363.072732104</v>
      </c>
      <c r="G2933" t="n">
        <v>17.13341473533334</v>
      </c>
      <c r="H2933" t="n">
        <v>108.312356012</v>
      </c>
      <c r="I2933" t="n">
        <v>11.351666618</v>
      </c>
      <c r="J2933" t="n">
        <v>96.960689394</v>
      </c>
      <c r="K2933" t="n">
        <v>19.16003566533333</v>
      </c>
      <c r="L2933" t="n">
        <v>45243</v>
      </c>
      <c r="M2933" t="n">
        <v>45152</v>
      </c>
      <c r="N2933" t="n">
        <v>34331</v>
      </c>
      <c r="O2933" t="n">
        <v>34291</v>
      </c>
      <c r="P2933" t="n">
        <v>0.9979886391264947</v>
      </c>
      <c r="Q2933" t="n">
        <v>0.9988348722728729</v>
      </c>
    </row>
    <row r="2934">
      <c r="A2934" t="n">
        <v>0.34</v>
      </c>
      <c r="B2934" t="inlineStr">
        <is>
          <t>triba27_uniform_random</t>
        </is>
      </c>
      <c r="C2934" t="n">
        <v>8000</v>
      </c>
      <c r="D2934" t="n">
        <v>792.083904008</v>
      </c>
      <c r="E2934" t="n">
        <v>42.052253596</v>
      </c>
      <c r="F2934" t="n">
        <v>750.0316504140001</v>
      </c>
      <c r="G2934" t="n">
        <v>33.87109474733333</v>
      </c>
      <c r="H2934" t="n">
        <v>287.043098506</v>
      </c>
      <c r="I2934" t="n">
        <v>28.209085084</v>
      </c>
      <c r="J2934" t="n">
        <v>258.834013422</v>
      </c>
      <c r="K2934" t="n">
        <v>35.708176208</v>
      </c>
      <c r="L2934" t="n">
        <v>51213</v>
      </c>
      <c r="M2934" t="n">
        <v>50963</v>
      </c>
      <c r="N2934" t="n">
        <v>29765</v>
      </c>
      <c r="O2934" t="n">
        <v>29653</v>
      </c>
      <c r="P2934" t="n">
        <v>0.9951184269619042</v>
      </c>
      <c r="Q2934" t="n">
        <v>0.9962371913321014</v>
      </c>
    </row>
    <row r="2935">
      <c r="A2935" t="n">
        <v>0.34</v>
      </c>
      <c r="B2935" t="inlineStr">
        <is>
          <t>triba27_bit_reverse</t>
        </is>
      </c>
      <c r="C2935" t="n">
        <v>8000</v>
      </c>
      <c r="D2935" t="n">
        <v>1056.203926222</v>
      </c>
      <c r="E2935" t="n">
        <v>46.931981448</v>
      </c>
      <c r="F2935" t="n">
        <v>1009.271944774</v>
      </c>
      <c r="G2935" t="n">
        <v>36.982788138</v>
      </c>
      <c r="H2935" t="n">
        <v>508.844118346</v>
      </c>
      <c r="I2935" t="n">
        <v>32.798987422</v>
      </c>
      <c r="J2935" t="n">
        <v>476.045130924</v>
      </c>
      <c r="K2935" t="n">
        <v>38.754478408</v>
      </c>
      <c r="L2935" t="n">
        <v>46625</v>
      </c>
      <c r="M2935" t="n">
        <v>46355</v>
      </c>
      <c r="N2935" t="n">
        <v>25385</v>
      </c>
      <c r="O2935" t="n">
        <v>25282</v>
      </c>
      <c r="P2935" t="n">
        <v>0.9942091152815014</v>
      </c>
      <c r="Q2935" t="n">
        <v>0.9959424857199133</v>
      </c>
    </row>
    <row r="2936">
      <c r="A2936" t="n">
        <v>0.34</v>
      </c>
      <c r="B2936" t="inlineStr">
        <is>
          <t>triba27_transpose</t>
        </is>
      </c>
      <c r="C2936" t="n">
        <v>8000</v>
      </c>
      <c r="D2936" t="n">
        <v>638.9929840359999</v>
      </c>
      <c r="E2936" t="n">
        <v>30.178963364</v>
      </c>
      <c r="F2936" t="n">
        <v>608.814020672</v>
      </c>
      <c r="G2936" t="n">
        <v>25.374693044</v>
      </c>
      <c r="H2936" t="n">
        <v>228.630449214</v>
      </c>
      <c r="I2936" t="n">
        <v>21.982549868</v>
      </c>
      <c r="J2936" t="n">
        <v>206.647899346</v>
      </c>
      <c r="K2936" t="n">
        <v>27.26372184133333</v>
      </c>
      <c r="L2936" t="n">
        <v>53501</v>
      </c>
      <c r="M2936" t="n">
        <v>53307</v>
      </c>
      <c r="N2936" t="n">
        <v>31709</v>
      </c>
      <c r="O2936" t="n">
        <v>31633</v>
      </c>
      <c r="P2936" t="n">
        <v>0.9963738995532794</v>
      </c>
      <c r="Q2936" t="n">
        <v>0.9976032041376265</v>
      </c>
    </row>
    <row r="2937">
      <c r="A2937" t="n">
        <v>0.34</v>
      </c>
      <c r="B2937" t="inlineStr">
        <is>
          <t>triba27_tornado</t>
        </is>
      </c>
      <c r="C2937" t="n">
        <v>8000</v>
      </c>
      <c r="D2937" t="n">
        <v>402.000825872</v>
      </c>
      <c r="E2937" t="n">
        <v>16.270103452</v>
      </c>
      <c r="F2937" t="n">
        <v>385.73072242</v>
      </c>
      <c r="G2937" t="n">
        <v>17.264149096</v>
      </c>
      <c r="H2937" t="n">
        <v>113.486525628</v>
      </c>
      <c r="I2937" t="n">
        <v>11.30489848</v>
      </c>
      <c r="J2937" t="n">
        <v>102.181627148</v>
      </c>
      <c r="K2937" t="n">
        <v>19.29528166733333</v>
      </c>
      <c r="L2937" t="n">
        <v>46094</v>
      </c>
      <c r="M2937" t="n">
        <v>46012</v>
      </c>
      <c r="N2937" t="n">
        <v>35254</v>
      </c>
      <c r="O2937" t="n">
        <v>35215</v>
      </c>
      <c r="P2937" t="n">
        <v>0.9982210265978219</v>
      </c>
      <c r="Q2937" t="n">
        <v>0.9988937425540364</v>
      </c>
    </row>
    <row r="2938">
      <c r="A2938" t="n">
        <v>0.35</v>
      </c>
      <c r="B2938" t="inlineStr">
        <is>
          <t>triba27_uniform_random</t>
        </is>
      </c>
      <c r="C2938" t="n">
        <v>8000</v>
      </c>
      <c r="D2938" t="n">
        <v>777.984843574</v>
      </c>
      <c r="E2938" t="n">
        <v>42.969763408</v>
      </c>
      <c r="F2938" t="n">
        <v>735.0150801679999</v>
      </c>
      <c r="G2938" t="n">
        <v>35.00135857933333</v>
      </c>
      <c r="H2938" t="n">
        <v>283.37219584</v>
      </c>
      <c r="I2938" t="n">
        <v>29.517831996</v>
      </c>
      <c r="J2938" t="n">
        <v>253.854363844</v>
      </c>
      <c r="K2938" t="n">
        <v>36.86649522666667</v>
      </c>
      <c r="L2938" t="n">
        <v>52744</v>
      </c>
      <c r="M2938" t="n">
        <v>52453</v>
      </c>
      <c r="N2938" t="n">
        <v>30644</v>
      </c>
      <c r="O2938" t="n">
        <v>30535</v>
      </c>
      <c r="P2938" t="n">
        <v>0.9944827847717276</v>
      </c>
      <c r="Q2938" t="n">
        <v>0.9964430231040334</v>
      </c>
    </row>
    <row r="2939">
      <c r="A2939" t="n">
        <v>0.35</v>
      </c>
      <c r="B2939" t="inlineStr">
        <is>
          <t>triba27_bit_reverse</t>
        </is>
      </c>
      <c r="C2939" t="n">
        <v>8000</v>
      </c>
      <c r="D2939" t="n">
        <v>1047.684617034</v>
      </c>
      <c r="E2939" t="n">
        <v>46.47545590999999</v>
      </c>
      <c r="F2939" t="n">
        <v>1001.209161124</v>
      </c>
      <c r="G2939" t="n">
        <v>36.95571937133333</v>
      </c>
      <c r="H2939" t="n">
        <v>521.331846984</v>
      </c>
      <c r="I2939" t="n">
        <v>32.790620356</v>
      </c>
      <c r="J2939" t="n">
        <v>488.54122663</v>
      </c>
      <c r="K2939" t="n">
        <v>38.801534448</v>
      </c>
      <c r="L2939" t="n">
        <v>46884</v>
      </c>
      <c r="M2939" t="n">
        <v>46610</v>
      </c>
      <c r="N2939" t="n">
        <v>25672</v>
      </c>
      <c r="O2939" t="n">
        <v>25566</v>
      </c>
      <c r="P2939" t="n">
        <v>0.9941557887552257</v>
      </c>
      <c r="Q2939" t="n">
        <v>0.9958709878466812</v>
      </c>
    </row>
    <row r="2940">
      <c r="A2940" t="n">
        <v>0.35</v>
      </c>
      <c r="B2940" t="inlineStr">
        <is>
          <t>triba27_transpose</t>
        </is>
      </c>
      <c r="C2940" t="n">
        <v>8000</v>
      </c>
      <c r="D2940" t="n">
        <v>648.2057504219999</v>
      </c>
      <c r="E2940" t="n">
        <v>30.49865799</v>
      </c>
      <c r="F2940" t="n">
        <v>617.7070924339999</v>
      </c>
      <c r="G2940" t="n">
        <v>25.97528231733333</v>
      </c>
      <c r="H2940" t="n">
        <v>233.21079289</v>
      </c>
      <c r="I2940" t="n">
        <v>22.650857968</v>
      </c>
      <c r="J2940" t="n">
        <v>210.559934924</v>
      </c>
      <c r="K2940" t="n">
        <v>27.88008013</v>
      </c>
      <c r="L2940" t="n">
        <v>54616</v>
      </c>
      <c r="M2940" t="n">
        <v>54396</v>
      </c>
      <c r="N2940" t="n">
        <v>32664</v>
      </c>
      <c r="O2940" t="n">
        <v>32577</v>
      </c>
      <c r="P2940" t="n">
        <v>0.9959718763732239</v>
      </c>
      <c r="Q2940" t="n">
        <v>0.9973365172667157</v>
      </c>
    </row>
    <row r="2941">
      <c r="A2941" t="n">
        <v>0.35</v>
      </c>
      <c r="B2941" t="inlineStr">
        <is>
          <t>triba27_tornado</t>
        </is>
      </c>
      <c r="C2941" t="n">
        <v>8000</v>
      </c>
      <c r="D2941" t="n">
        <v>417.993218314</v>
      </c>
      <c r="E2941" t="n">
        <v>16.153398306</v>
      </c>
      <c r="F2941" t="n">
        <v>401.839820008</v>
      </c>
      <c r="G2941" t="n">
        <v>17.3362608</v>
      </c>
      <c r="H2941" t="n">
        <v>116.838445582</v>
      </c>
      <c r="I2941" t="n">
        <v>11.253657862</v>
      </c>
      <c r="J2941" t="n">
        <v>105.58478772</v>
      </c>
      <c r="K2941" t="n">
        <v>19.392750024</v>
      </c>
      <c r="L2941" t="n">
        <v>46985</v>
      </c>
      <c r="M2941" t="n">
        <v>46891</v>
      </c>
      <c r="N2941" t="n">
        <v>36197</v>
      </c>
      <c r="O2941" t="n">
        <v>36155</v>
      </c>
      <c r="P2941" t="n">
        <v>0.9979993614983506</v>
      </c>
      <c r="Q2941" t="n">
        <v>0.9988396828466447</v>
      </c>
    </row>
    <row r="2942">
      <c r="A2942" t="n">
        <v>0.36</v>
      </c>
      <c r="B2942" t="inlineStr">
        <is>
          <t>triba27_uniform_random</t>
        </is>
      </c>
      <c r="C2942" t="n">
        <v>8000</v>
      </c>
      <c r="D2942" t="n">
        <v>669.968639854</v>
      </c>
      <c r="E2942" t="n">
        <v>41.766704136</v>
      </c>
      <c r="F2942" t="n">
        <v>628.2019357180001</v>
      </c>
      <c r="G2942" t="n">
        <v>35.222719974</v>
      </c>
      <c r="H2942" t="n">
        <v>243.726428136</v>
      </c>
      <c r="I2942" t="n">
        <v>30.164593178</v>
      </c>
      <c r="J2942" t="n">
        <v>213.561834956</v>
      </c>
      <c r="K2942" t="n">
        <v>37.094158858</v>
      </c>
      <c r="L2942" t="n">
        <v>52754</v>
      </c>
      <c r="M2942" t="n">
        <v>52487</v>
      </c>
      <c r="N2942" t="n">
        <v>31226</v>
      </c>
      <c r="O2942" t="n">
        <v>31107</v>
      </c>
      <c r="P2942" t="n">
        <v>0.9949387724153619</v>
      </c>
      <c r="Q2942" t="n">
        <v>0.9961890732082239</v>
      </c>
    </row>
    <row r="2943">
      <c r="A2943" t="n">
        <v>0.36</v>
      </c>
      <c r="B2943" t="inlineStr">
        <is>
          <t>triba27_bit_reverse</t>
        </is>
      </c>
      <c r="C2943" t="n">
        <v>8000</v>
      </c>
      <c r="D2943" t="n">
        <v>1089.74049636</v>
      </c>
      <c r="E2943" t="n">
        <v>46.980098762</v>
      </c>
      <c r="F2943" t="n">
        <v>1042.7603976</v>
      </c>
      <c r="G2943" t="n">
        <v>37.47109073933333</v>
      </c>
      <c r="H2943" t="n">
        <v>545.704426982</v>
      </c>
      <c r="I2943" t="n">
        <v>33.379989108</v>
      </c>
      <c r="J2943" t="n">
        <v>512.324437874</v>
      </c>
      <c r="K2943" t="n">
        <v>39.285569872</v>
      </c>
      <c r="L2943" t="n">
        <v>47261</v>
      </c>
      <c r="M2943" t="n">
        <v>46982</v>
      </c>
      <c r="N2943" t="n">
        <v>25817</v>
      </c>
      <c r="O2943" t="n">
        <v>25706</v>
      </c>
      <c r="P2943" t="n">
        <v>0.9940966124288525</v>
      </c>
      <c r="Q2943" t="n">
        <v>0.9957005074175931</v>
      </c>
    </row>
    <row r="2944">
      <c r="A2944" t="n">
        <v>0.36</v>
      </c>
      <c r="B2944" t="inlineStr">
        <is>
          <t>triba27_transpose</t>
        </is>
      </c>
      <c r="C2944" t="n">
        <v>8000</v>
      </c>
      <c r="D2944" t="n">
        <v>668.20662057</v>
      </c>
      <c r="E2944" t="n">
        <v>30.8310194</v>
      </c>
      <c r="F2944" t="n">
        <v>637.375601168</v>
      </c>
      <c r="G2944" t="n">
        <v>26.545700704</v>
      </c>
      <c r="H2944" t="n">
        <v>243.933023452</v>
      </c>
      <c r="I2944" t="n">
        <v>23.299175998</v>
      </c>
      <c r="J2944" t="n">
        <v>220.633847454</v>
      </c>
      <c r="K2944" t="n">
        <v>28.43244222333334</v>
      </c>
      <c r="L2944" t="n">
        <v>55303</v>
      </c>
      <c r="M2944" t="n">
        <v>55101</v>
      </c>
      <c r="N2944" t="n">
        <v>33227</v>
      </c>
      <c r="O2944" t="n">
        <v>33131</v>
      </c>
      <c r="P2944" t="n">
        <v>0.9963473952588467</v>
      </c>
      <c r="Q2944" t="n">
        <v>0.9971107833990429</v>
      </c>
    </row>
    <row r="2945">
      <c r="A2945" t="n">
        <v>0.36</v>
      </c>
      <c r="B2945" t="inlineStr">
        <is>
          <t>triba27_tornado</t>
        </is>
      </c>
      <c r="C2945" t="n">
        <v>8000</v>
      </c>
      <c r="D2945" t="n">
        <v>430.573476102</v>
      </c>
      <c r="E2945" t="n">
        <v>15.927142048</v>
      </c>
      <c r="F2945" t="n">
        <v>414.646334052</v>
      </c>
      <c r="G2945" t="n">
        <v>17.247410616</v>
      </c>
      <c r="H2945" t="n">
        <v>119.390546928</v>
      </c>
      <c r="I2945" t="n">
        <v>11.172937204</v>
      </c>
      <c r="J2945" t="n">
        <v>108.217609724</v>
      </c>
      <c r="K2945" t="n">
        <v>19.314933144</v>
      </c>
      <c r="L2945" t="n">
        <v>47818</v>
      </c>
      <c r="M2945" t="n">
        <v>47723</v>
      </c>
      <c r="N2945" t="n">
        <v>37070</v>
      </c>
      <c r="O2945" t="n">
        <v>37025</v>
      </c>
      <c r="P2945" t="n">
        <v>0.9980133004308002</v>
      </c>
      <c r="Q2945" t="n">
        <v>0.9987860803884543</v>
      </c>
    </row>
    <row r="2946">
      <c r="A2946" t="n">
        <v>0.37</v>
      </c>
      <c r="B2946" t="inlineStr">
        <is>
          <t>triba27_uniform_random</t>
        </is>
      </c>
      <c r="C2946" t="n">
        <v>8000</v>
      </c>
      <c r="D2946" t="n">
        <v>694.0317911020001</v>
      </c>
      <c r="E2946" t="n">
        <v>44.032366424</v>
      </c>
      <c r="F2946" t="n">
        <v>649.9994246800001</v>
      </c>
      <c r="G2946" t="n">
        <v>37.88006893466667</v>
      </c>
      <c r="H2946" t="n">
        <v>258.944692072</v>
      </c>
      <c r="I2946" t="n">
        <v>33.319260468</v>
      </c>
      <c r="J2946" t="n">
        <v>225.625431602</v>
      </c>
      <c r="K2946" t="n">
        <v>39.775832424</v>
      </c>
      <c r="L2946" t="n">
        <v>54200</v>
      </c>
      <c r="M2946" t="n">
        <v>53883</v>
      </c>
      <c r="N2946" t="n">
        <v>31984</v>
      </c>
      <c r="O2946" t="n">
        <v>31858</v>
      </c>
      <c r="P2946" t="n">
        <v>0.9941512915129151</v>
      </c>
      <c r="Q2946" t="n">
        <v>0.9960605302651325</v>
      </c>
    </row>
    <row r="2947">
      <c r="A2947" t="n">
        <v>0.37</v>
      </c>
      <c r="B2947" t="inlineStr">
        <is>
          <t>triba27_bit_reverse</t>
        </is>
      </c>
      <c r="C2947" t="n">
        <v>8000</v>
      </c>
      <c r="D2947" t="n">
        <v>1092.432996618</v>
      </c>
      <c r="E2947" t="n">
        <v>45.49952748</v>
      </c>
      <c r="F2947" t="n">
        <v>1046.93346914</v>
      </c>
      <c r="G2947" t="n">
        <v>36.73042001333333</v>
      </c>
      <c r="H2947" t="n">
        <v>572.36328065</v>
      </c>
      <c r="I2947" t="n">
        <v>32.95147307</v>
      </c>
      <c r="J2947" t="n">
        <v>539.4118075800001</v>
      </c>
      <c r="K2947" t="n">
        <v>38.541941544</v>
      </c>
      <c r="L2947" t="n">
        <v>47899</v>
      </c>
      <c r="M2947" t="n">
        <v>47617</v>
      </c>
      <c r="N2947" t="n">
        <v>26179</v>
      </c>
      <c r="O2947" t="n">
        <v>26068</v>
      </c>
      <c r="P2947" t="n">
        <v>0.9941126119543205</v>
      </c>
      <c r="Q2947" t="n">
        <v>0.9957599602735017</v>
      </c>
    </row>
    <row r="2948">
      <c r="A2948" t="n">
        <v>0.37</v>
      </c>
      <c r="B2948" t="inlineStr">
        <is>
          <t>triba27_transpose</t>
        </is>
      </c>
      <c r="C2948" t="n">
        <v>8000</v>
      </c>
      <c r="D2948" t="n">
        <v>664.718684844</v>
      </c>
      <c r="E2948" t="n">
        <v>31.172894948</v>
      </c>
      <c r="F2948" t="n">
        <v>633.545789896</v>
      </c>
      <c r="G2948" t="n">
        <v>27.18416191533333</v>
      </c>
      <c r="H2948" t="n">
        <v>256.615776606</v>
      </c>
      <c r="I2948" t="n">
        <v>24.012371498</v>
      </c>
      <c r="J2948" t="n">
        <v>232.603405108</v>
      </c>
      <c r="K2948" t="n">
        <v>29.08400714</v>
      </c>
      <c r="L2948" t="n">
        <v>56332</v>
      </c>
      <c r="M2948" t="n">
        <v>56115</v>
      </c>
      <c r="N2948" t="n">
        <v>34048</v>
      </c>
      <c r="O2948" t="n">
        <v>33949</v>
      </c>
      <c r="P2948" t="n">
        <v>0.9961478378186466</v>
      </c>
      <c r="Q2948" t="n">
        <v>0.9970923402255639</v>
      </c>
    </row>
    <row r="2949">
      <c r="A2949" t="n">
        <v>0.37</v>
      </c>
      <c r="B2949" t="inlineStr">
        <is>
          <t>triba27_tornado</t>
        </is>
      </c>
      <c r="C2949" t="n">
        <v>8000</v>
      </c>
      <c r="D2949" t="n">
        <v>445.223110272</v>
      </c>
      <c r="E2949" t="n">
        <v>16.14197366</v>
      </c>
      <c r="F2949" t="n">
        <v>429.081136612</v>
      </c>
      <c r="G2949" t="n">
        <v>17.69422049</v>
      </c>
      <c r="H2949" t="n">
        <v>122.438526316</v>
      </c>
      <c r="I2949" t="n">
        <v>11.208473684</v>
      </c>
      <c r="J2949" t="n">
        <v>111.230052632</v>
      </c>
      <c r="K2949" t="n">
        <v>19.755003446</v>
      </c>
      <c r="L2949" t="n">
        <v>48766</v>
      </c>
      <c r="M2949" t="n">
        <v>48671</v>
      </c>
      <c r="N2949" t="n">
        <v>38046</v>
      </c>
      <c r="O2949" t="n">
        <v>38000</v>
      </c>
      <c r="P2949" t="n">
        <v>0.9980519214206619</v>
      </c>
      <c r="Q2949" t="n">
        <v>0.9987909372864427</v>
      </c>
    </row>
    <row r="2950">
      <c r="A2950" t="n">
        <v>0.38</v>
      </c>
      <c r="B2950" t="inlineStr">
        <is>
          <t>triba27_uniform_random</t>
        </is>
      </c>
      <c r="C2950" t="n">
        <v>8000</v>
      </c>
      <c r="D2950" t="n">
        <v>763.754986966</v>
      </c>
      <c r="E2950" t="n">
        <v>47.237359264</v>
      </c>
      <c r="F2950" t="n">
        <v>716.5176277019999</v>
      </c>
      <c r="G2950" t="n">
        <v>41.98203436666667</v>
      </c>
      <c r="H2950" t="n">
        <v>308.90603259</v>
      </c>
      <c r="I2950" t="n">
        <v>37.817476268</v>
      </c>
      <c r="J2950" t="n">
        <v>271.088556322</v>
      </c>
      <c r="K2950" t="n">
        <v>43.904243746</v>
      </c>
      <c r="L2950" t="n">
        <v>54412</v>
      </c>
      <c r="M2950" t="n">
        <v>54091</v>
      </c>
      <c r="N2950" t="n">
        <v>32492</v>
      </c>
      <c r="O2950" t="n">
        <v>32341</v>
      </c>
      <c r="P2950" t="n">
        <v>0.9941005660516062</v>
      </c>
      <c r="Q2950" t="n">
        <v>0.9953527022036194</v>
      </c>
    </row>
    <row r="2951">
      <c r="A2951" t="n">
        <v>0.38</v>
      </c>
      <c r="B2951" t="inlineStr">
        <is>
          <t>triba27_bit_reverse</t>
        </is>
      </c>
      <c r="C2951" t="n">
        <v>8000</v>
      </c>
      <c r="D2951" t="n">
        <v>1093.195360322</v>
      </c>
      <c r="E2951" t="n">
        <v>46.133193618</v>
      </c>
      <c r="F2951" t="n">
        <v>1047.062166704</v>
      </c>
      <c r="G2951" t="n">
        <v>37.15766013866666</v>
      </c>
      <c r="H2951" t="n">
        <v>582.3191529520001</v>
      </c>
      <c r="I2951" t="n">
        <v>33.128038654</v>
      </c>
      <c r="J2951" t="n">
        <v>549.191114298</v>
      </c>
      <c r="K2951" t="n">
        <v>38.96868646266667</v>
      </c>
      <c r="L2951" t="n">
        <v>48482</v>
      </c>
      <c r="M2951" t="n">
        <v>48193</v>
      </c>
      <c r="N2951" t="n">
        <v>26606</v>
      </c>
      <c r="O2951" t="n">
        <v>26492</v>
      </c>
      <c r="P2951" t="n">
        <v>0.9940390247927066</v>
      </c>
      <c r="Q2951" t="n">
        <v>0.9957152521987521</v>
      </c>
    </row>
    <row r="2952">
      <c r="A2952" t="n">
        <v>0.38</v>
      </c>
      <c r="B2952" t="inlineStr">
        <is>
          <t>triba27_transpose</t>
        </is>
      </c>
      <c r="C2952" t="n">
        <v>8000</v>
      </c>
      <c r="D2952" t="n">
        <v>676.6213051239999</v>
      </c>
      <c r="E2952" t="n">
        <v>30.579045126</v>
      </c>
      <c r="F2952" t="n">
        <v>646.042259998</v>
      </c>
      <c r="G2952" t="n">
        <v>26.817097774</v>
      </c>
      <c r="H2952" t="n">
        <v>275.336154494</v>
      </c>
      <c r="I2952" t="n">
        <v>23.736148678</v>
      </c>
      <c r="J2952" t="n">
        <v>251.600005816</v>
      </c>
      <c r="K2952" t="n">
        <v>28.72894980333333</v>
      </c>
      <c r="L2952" t="n">
        <v>56764</v>
      </c>
      <c r="M2952" t="n">
        <v>56531</v>
      </c>
      <c r="N2952" t="n">
        <v>34496</v>
      </c>
      <c r="O2952" t="n">
        <v>34383</v>
      </c>
      <c r="P2952" t="n">
        <v>0.9958952857444859</v>
      </c>
      <c r="Q2952" t="n">
        <v>0.9967242578849722</v>
      </c>
    </row>
    <row r="2953">
      <c r="A2953" t="n">
        <v>0.38</v>
      </c>
      <c r="B2953" t="inlineStr">
        <is>
          <t>triba27_tornado</t>
        </is>
      </c>
      <c r="C2953" t="n">
        <v>8000</v>
      </c>
      <c r="D2953" t="n">
        <v>458.495083292</v>
      </c>
      <c r="E2953" t="n">
        <v>15.989560828</v>
      </c>
      <c r="F2953" t="n">
        <v>442.505522464</v>
      </c>
      <c r="G2953" t="n">
        <v>17.699016604</v>
      </c>
      <c r="H2953" t="n">
        <v>125.168256008</v>
      </c>
      <c r="I2953" t="n">
        <v>11.15540419</v>
      </c>
      <c r="J2953" t="n">
        <v>114.012851818</v>
      </c>
      <c r="K2953" t="n">
        <v>19.770332334</v>
      </c>
      <c r="L2953" t="n">
        <v>49620</v>
      </c>
      <c r="M2953" t="n">
        <v>49525</v>
      </c>
      <c r="N2953" t="n">
        <v>38952</v>
      </c>
      <c r="O2953" t="n">
        <v>38905</v>
      </c>
      <c r="P2953" t="n">
        <v>0.9980854494155582</v>
      </c>
      <c r="Q2953" t="n">
        <v>0.9987933867323886</v>
      </c>
    </row>
    <row r="2954">
      <c r="A2954" t="n">
        <v>0.39</v>
      </c>
      <c r="B2954" t="inlineStr">
        <is>
          <t>triba27_uniform_random</t>
        </is>
      </c>
      <c r="C2954" t="n">
        <v>8000</v>
      </c>
      <c r="D2954" t="n">
        <v>742.22933169</v>
      </c>
      <c r="E2954" t="n">
        <v>47.58213852</v>
      </c>
      <c r="F2954" t="n">
        <v>694.64719317</v>
      </c>
      <c r="G2954" t="n">
        <v>42.371533224</v>
      </c>
      <c r="H2954" t="n">
        <v>308.774237804</v>
      </c>
      <c r="I2954" t="n">
        <v>38.43707317000001</v>
      </c>
      <c r="J2954" t="n">
        <v>270.337164634</v>
      </c>
      <c r="K2954" t="n">
        <v>44.26237011866667</v>
      </c>
      <c r="L2954" t="n">
        <v>55501</v>
      </c>
      <c r="M2954" t="n">
        <v>55169</v>
      </c>
      <c r="N2954" t="n">
        <v>32969</v>
      </c>
      <c r="O2954" t="n">
        <v>32800</v>
      </c>
      <c r="P2954" t="n">
        <v>0.9940181257995352</v>
      </c>
      <c r="Q2954" t="n">
        <v>0.9948739725196397</v>
      </c>
    </row>
    <row r="2955">
      <c r="A2955" t="n">
        <v>0.39</v>
      </c>
      <c r="B2955" t="inlineStr">
        <is>
          <t>triba27_bit_reverse</t>
        </is>
      </c>
      <c r="C2955" t="n">
        <v>8000</v>
      </c>
      <c r="D2955" t="n">
        <v>1083.428323072</v>
      </c>
      <c r="E2955" t="n">
        <v>45.39527130600001</v>
      </c>
      <c r="F2955" t="n">
        <v>1038.033051766</v>
      </c>
      <c r="G2955" t="n">
        <v>36.76887794</v>
      </c>
      <c r="H2955" t="n">
        <v>597.51076555</v>
      </c>
      <c r="I2955" t="n">
        <v>33.095170454</v>
      </c>
      <c r="J2955" t="n">
        <v>564.4155950960001</v>
      </c>
      <c r="K2955" t="n">
        <v>38.60151486</v>
      </c>
      <c r="L2955" t="n">
        <v>49198</v>
      </c>
      <c r="M2955" t="n">
        <v>48893</v>
      </c>
      <c r="N2955" t="n">
        <v>26870</v>
      </c>
      <c r="O2955" t="n">
        <v>26752</v>
      </c>
      <c r="P2955" t="n">
        <v>0.9938005609984145</v>
      </c>
      <c r="Q2955" t="n">
        <v>0.9956084852995907</v>
      </c>
    </row>
    <row r="2956">
      <c r="A2956" t="n">
        <v>0.39</v>
      </c>
      <c r="B2956" t="inlineStr">
        <is>
          <t>triba27_transpose</t>
        </is>
      </c>
      <c r="C2956" t="n">
        <v>8000</v>
      </c>
      <c r="D2956" t="n">
        <v>681.160262222</v>
      </c>
      <c r="E2956" t="n">
        <v>31.224475208</v>
      </c>
      <c r="F2956" t="n">
        <v>649.935787014</v>
      </c>
      <c r="G2956" t="n">
        <v>27.674546816</v>
      </c>
      <c r="H2956" t="n">
        <v>284.741690462</v>
      </c>
      <c r="I2956" t="n">
        <v>24.667361508</v>
      </c>
      <c r="J2956" t="n">
        <v>260.074328954</v>
      </c>
      <c r="K2956" t="n">
        <v>29.56624203000001</v>
      </c>
      <c r="L2956" t="n">
        <v>57601</v>
      </c>
      <c r="M2956" t="n">
        <v>57356</v>
      </c>
      <c r="N2956" t="n">
        <v>35141</v>
      </c>
      <c r="O2956" t="n">
        <v>35020</v>
      </c>
      <c r="P2956" t="n">
        <v>0.9957466016214996</v>
      </c>
      <c r="Q2956" t="n">
        <v>0.9965567286076094</v>
      </c>
    </row>
    <row r="2957">
      <c r="A2957" t="n">
        <v>0.39</v>
      </c>
      <c r="B2957" t="inlineStr">
        <is>
          <t>triba27_tornado</t>
        </is>
      </c>
      <c r="C2957" t="n">
        <v>8000</v>
      </c>
      <c r="D2957" t="n">
        <v>470.885841306</v>
      </c>
      <c r="E2957" t="n">
        <v>15.909062042</v>
      </c>
      <c r="F2957" t="n">
        <v>454.976779264</v>
      </c>
      <c r="G2957" t="n">
        <v>17.79659662933333</v>
      </c>
      <c r="H2957" t="n">
        <v>127.602857716</v>
      </c>
      <c r="I2957" t="n">
        <v>11.114735574</v>
      </c>
      <c r="J2957" t="n">
        <v>116.488122144</v>
      </c>
      <c r="K2957" t="n">
        <v>19.88287582733333</v>
      </c>
      <c r="L2957" t="n">
        <v>50487</v>
      </c>
      <c r="M2957" t="n">
        <v>50386</v>
      </c>
      <c r="N2957" t="n">
        <v>39871</v>
      </c>
      <c r="O2957" t="n">
        <v>39822</v>
      </c>
      <c r="P2957" t="n">
        <v>0.9979994850159447</v>
      </c>
      <c r="Q2957" t="n">
        <v>0.9987710365930125</v>
      </c>
    </row>
    <row r="2958">
      <c r="A2958" t="n">
        <v>0.4</v>
      </c>
      <c r="B2958" t="inlineStr">
        <is>
          <t>triba27_uniform_random</t>
        </is>
      </c>
      <c r="C2958" t="n">
        <v>8000</v>
      </c>
      <c r="D2958" t="n">
        <v>827.48565481</v>
      </c>
      <c r="E2958" t="n">
        <v>49.833179474</v>
      </c>
      <c r="F2958" t="n">
        <v>777.652475338</v>
      </c>
      <c r="G2958" t="n">
        <v>44.865762848</v>
      </c>
      <c r="H2958" t="n">
        <v>423.730121294</v>
      </c>
      <c r="I2958" t="n">
        <v>41.408141386</v>
      </c>
      <c r="J2958" t="n">
        <v>382.321979906</v>
      </c>
      <c r="K2958" t="n">
        <v>46.83944787866667</v>
      </c>
      <c r="L2958" t="n">
        <v>55567</v>
      </c>
      <c r="M2958" t="n">
        <v>55245</v>
      </c>
      <c r="N2958" t="n">
        <v>32807</v>
      </c>
      <c r="O2958" t="n">
        <v>32648</v>
      </c>
      <c r="P2958" t="n">
        <v>0.9942051937300916</v>
      </c>
      <c r="Q2958" t="n">
        <v>0.9951534733441034</v>
      </c>
    </row>
    <row r="2959">
      <c r="A2959" t="n">
        <v>0.4</v>
      </c>
      <c r="B2959" t="inlineStr">
        <is>
          <t>triba27_bit_reverse</t>
        </is>
      </c>
      <c r="C2959" t="n">
        <v>8000</v>
      </c>
      <c r="D2959" t="n">
        <v>1111.733280482</v>
      </c>
      <c r="E2959" t="n">
        <v>44.687583852</v>
      </c>
      <c r="F2959" t="n">
        <v>1067.04569663</v>
      </c>
      <c r="G2959" t="n">
        <v>36.39003173333334</v>
      </c>
      <c r="H2959" t="n">
        <v>611.827142698</v>
      </c>
      <c r="I2959" t="n">
        <v>32.708171638</v>
      </c>
      <c r="J2959" t="n">
        <v>579.118971062</v>
      </c>
      <c r="K2959" t="n">
        <v>38.20671365933333</v>
      </c>
      <c r="L2959" t="n">
        <v>49490</v>
      </c>
      <c r="M2959" t="n">
        <v>49194</v>
      </c>
      <c r="N2959" t="n">
        <v>27174</v>
      </c>
      <c r="O2959" t="n">
        <v>27057</v>
      </c>
      <c r="P2959" t="n">
        <v>0.9940189937361084</v>
      </c>
      <c r="Q2959" t="n">
        <v>0.9956944137778759</v>
      </c>
    </row>
    <row r="2960">
      <c r="A2960" t="n">
        <v>0.4</v>
      </c>
      <c r="B2960" t="inlineStr">
        <is>
          <t>triba27_transpose</t>
        </is>
      </c>
      <c r="C2960" t="n">
        <v>8000</v>
      </c>
      <c r="D2960" t="n">
        <v>711.990304228</v>
      </c>
      <c r="E2960" t="n">
        <v>31.714434384</v>
      </c>
      <c r="F2960" t="n">
        <v>680.275869844</v>
      </c>
      <c r="G2960" t="n">
        <v>28.311839734</v>
      </c>
      <c r="H2960" t="n">
        <v>324.981166756</v>
      </c>
      <c r="I2960" t="n">
        <v>25.301105676</v>
      </c>
      <c r="J2960" t="n">
        <v>299.68006108</v>
      </c>
      <c r="K2960" t="n">
        <v>30.24709856733334</v>
      </c>
      <c r="L2960" t="n">
        <v>57892</v>
      </c>
      <c r="M2960" t="n">
        <v>57654</v>
      </c>
      <c r="N2960" t="n">
        <v>35476</v>
      </c>
      <c r="O2960" t="n">
        <v>35363</v>
      </c>
      <c r="P2960" t="n">
        <v>0.9958888965660195</v>
      </c>
      <c r="Q2960" t="n">
        <v>0.996814747998647</v>
      </c>
    </row>
    <row r="2961">
      <c r="A2961" t="n">
        <v>0.4</v>
      </c>
      <c r="B2961" t="inlineStr">
        <is>
          <t>triba27_tornado</t>
        </is>
      </c>
      <c r="C2961" t="n">
        <v>8000</v>
      </c>
      <c r="D2961" t="n">
        <v>478.482464696</v>
      </c>
      <c r="E2961" t="n">
        <v>15.866876024</v>
      </c>
      <c r="F2961" t="n">
        <v>462.615588672</v>
      </c>
      <c r="G2961" t="n">
        <v>17.96247340666667</v>
      </c>
      <c r="H2961" t="n">
        <v>128.710968344</v>
      </c>
      <c r="I2961" t="n">
        <v>11.086486354</v>
      </c>
      <c r="J2961" t="n">
        <v>117.62448199</v>
      </c>
      <c r="K2961" t="n">
        <v>20.066771826</v>
      </c>
      <c r="L2961" t="n">
        <v>51367</v>
      </c>
      <c r="M2961" t="n">
        <v>51268</v>
      </c>
      <c r="N2961" t="n">
        <v>40831</v>
      </c>
      <c r="O2961" t="n">
        <v>40781</v>
      </c>
      <c r="P2961" t="n">
        <v>0.9980726925847334</v>
      </c>
      <c r="Q2961" t="n">
        <v>0.9987754402292376</v>
      </c>
    </row>
    <row r="2962">
      <c r="A2962" t="n">
        <v>0.41</v>
      </c>
      <c r="B2962" t="inlineStr">
        <is>
          <t>triba27_uniform_random</t>
        </is>
      </c>
      <c r="C2962" t="n">
        <v>8000</v>
      </c>
      <c r="D2962" t="n">
        <v>872.861526004</v>
      </c>
      <c r="E2962" t="n">
        <v>50.695285226</v>
      </c>
      <c r="F2962" t="n">
        <v>822.166240778</v>
      </c>
      <c r="G2962" t="n">
        <v>45.71325495866667</v>
      </c>
      <c r="H2962" t="n">
        <v>488.036063364</v>
      </c>
      <c r="I2962" t="n">
        <v>42.41345712</v>
      </c>
      <c r="J2962" t="n">
        <v>445.622606244</v>
      </c>
      <c r="K2962" t="n">
        <v>47.63161271733333</v>
      </c>
      <c r="L2962" t="n">
        <v>55975</v>
      </c>
      <c r="M2962" t="n">
        <v>55570</v>
      </c>
      <c r="N2962" t="n">
        <v>32823</v>
      </c>
      <c r="O2962" t="n">
        <v>32637</v>
      </c>
      <c r="P2962" t="n">
        <v>0.9927646270656543</v>
      </c>
      <c r="Q2962" t="n">
        <v>0.9943332419340097</v>
      </c>
    </row>
    <row r="2963">
      <c r="A2963" t="n">
        <v>0.41</v>
      </c>
      <c r="B2963" t="inlineStr">
        <is>
          <t>triba27_bit_reverse</t>
        </is>
      </c>
      <c r="C2963" t="n">
        <v>8000</v>
      </c>
      <c r="D2963" t="n">
        <v>1125.152912816</v>
      </c>
      <c r="E2963" t="n">
        <v>45.055524306</v>
      </c>
      <c r="F2963" t="n">
        <v>1080.09738851</v>
      </c>
      <c r="G2963" t="n">
        <v>36.60051252066666</v>
      </c>
      <c r="H2963" t="n">
        <v>620.031061796</v>
      </c>
      <c r="I2963" t="n">
        <v>32.808920684</v>
      </c>
      <c r="J2963" t="n">
        <v>587.2221411099999</v>
      </c>
      <c r="K2963" t="n">
        <v>38.44186614266667</v>
      </c>
      <c r="L2963" t="n">
        <v>50076</v>
      </c>
      <c r="M2963" t="n">
        <v>49780</v>
      </c>
      <c r="N2963" t="n">
        <v>27516</v>
      </c>
      <c r="O2963" t="n">
        <v>27397</v>
      </c>
      <c r="P2963" t="n">
        <v>0.9940889847431903</v>
      </c>
      <c r="Q2963" t="n">
        <v>0.9956752434946941</v>
      </c>
    </row>
    <row r="2964">
      <c r="A2964" t="n">
        <v>0.41</v>
      </c>
      <c r="B2964" t="inlineStr">
        <is>
          <t>triba27_transpose</t>
        </is>
      </c>
      <c r="C2964" t="n">
        <v>8000</v>
      </c>
      <c r="D2964" t="n">
        <v>735.33685785</v>
      </c>
      <c r="E2964" t="n">
        <v>31.115225912</v>
      </c>
      <c r="F2964" t="n">
        <v>704.221631938</v>
      </c>
      <c r="G2964" t="n">
        <v>27.94872758333334</v>
      </c>
      <c r="H2964" t="n">
        <v>344.472501958</v>
      </c>
      <c r="I2964" t="n">
        <v>25.140203648</v>
      </c>
      <c r="J2964" t="n">
        <v>319.33229831</v>
      </c>
      <c r="K2964" t="n">
        <v>29.886678578</v>
      </c>
      <c r="L2964" t="n">
        <v>58404</v>
      </c>
      <c r="M2964" t="n">
        <v>58164</v>
      </c>
      <c r="N2964" t="n">
        <v>35868</v>
      </c>
      <c r="O2964" t="n">
        <v>35748</v>
      </c>
      <c r="P2964" t="n">
        <v>0.9958906924183275</v>
      </c>
      <c r="Q2964" t="n">
        <v>0.9966543994647039</v>
      </c>
    </row>
    <row r="2965">
      <c r="A2965" t="n">
        <v>0.41</v>
      </c>
      <c r="B2965" t="inlineStr">
        <is>
          <t>triba27_tornado</t>
        </is>
      </c>
      <c r="C2965" t="n">
        <v>8000</v>
      </c>
      <c r="D2965" t="n">
        <v>484.201483242</v>
      </c>
      <c r="E2965" t="n">
        <v>15.770864074</v>
      </c>
      <c r="F2965" t="n">
        <v>468.430619168</v>
      </c>
      <c r="G2965" t="n">
        <v>18.02218159733333</v>
      </c>
      <c r="H2965" t="n">
        <v>129.44069787</v>
      </c>
      <c r="I2965" t="n">
        <v>11.047930596</v>
      </c>
      <c r="J2965" t="n">
        <v>118.392767272</v>
      </c>
      <c r="K2965" t="n">
        <v>20.13286333333333</v>
      </c>
      <c r="L2965" t="n">
        <v>52279</v>
      </c>
      <c r="M2965" t="n">
        <v>52183</v>
      </c>
      <c r="N2965" t="n">
        <v>41779</v>
      </c>
      <c r="O2965" t="n">
        <v>41727</v>
      </c>
      <c r="P2965" t="n">
        <v>0.9981636986170355</v>
      </c>
      <c r="Q2965" t="n">
        <v>0.9987553555614065</v>
      </c>
    </row>
    <row r="2966">
      <c r="A2966" t="n">
        <v>0.42</v>
      </c>
      <c r="B2966" t="inlineStr">
        <is>
          <t>triba27_uniform_random</t>
        </is>
      </c>
      <c r="C2966" t="n">
        <v>8000</v>
      </c>
      <c r="D2966" t="n">
        <v>810.006860168</v>
      </c>
      <c r="E2966" t="n">
        <v>48.790485794</v>
      </c>
      <c r="F2966" t="n">
        <v>761.216374374</v>
      </c>
      <c r="G2966" t="n">
        <v>45.00999361466667</v>
      </c>
      <c r="H2966" t="n">
        <v>484.82862977</v>
      </c>
      <c r="I2966" t="n">
        <v>42.616177008</v>
      </c>
      <c r="J2966" t="n">
        <v>442.212452762</v>
      </c>
      <c r="K2966" t="n">
        <v>46.95673545466667</v>
      </c>
      <c r="L2966" t="n">
        <v>55881</v>
      </c>
      <c r="M2966" t="n">
        <v>55538</v>
      </c>
      <c r="N2966" t="n">
        <v>32989</v>
      </c>
      <c r="O2966" t="n">
        <v>32812</v>
      </c>
      <c r="P2966" t="n">
        <v>0.993861956657898</v>
      </c>
      <c r="Q2966" t="n">
        <v>0.9946345751614174</v>
      </c>
    </row>
    <row r="2967">
      <c r="A2967" t="n">
        <v>0.42</v>
      </c>
      <c r="B2967" t="inlineStr">
        <is>
          <t>triba27_bit_reverse</t>
        </is>
      </c>
      <c r="C2967" t="n">
        <v>8000</v>
      </c>
      <c r="D2967" t="n">
        <v>1110.92006701</v>
      </c>
      <c r="E2967" t="n">
        <v>44.173646842</v>
      </c>
      <c r="F2967" t="n">
        <v>1066.746420166</v>
      </c>
      <c r="G2967" t="n">
        <v>36.042557666</v>
      </c>
      <c r="H2967" t="n">
        <v>630.507245854</v>
      </c>
      <c r="I2967" t="n">
        <v>32.291961068</v>
      </c>
      <c r="J2967" t="n">
        <v>598.2152847880001</v>
      </c>
      <c r="K2967" t="n">
        <v>37.91243115333333</v>
      </c>
      <c r="L2967" t="n">
        <v>50449</v>
      </c>
      <c r="M2967" t="n">
        <v>50142</v>
      </c>
      <c r="N2967" t="n">
        <v>27857</v>
      </c>
      <c r="O2967" t="n">
        <v>27740</v>
      </c>
      <c r="P2967" t="n">
        <v>0.9939146464746575</v>
      </c>
      <c r="Q2967" t="n">
        <v>0.995799978461428</v>
      </c>
    </row>
    <row r="2968">
      <c r="A2968" t="n">
        <v>0.42</v>
      </c>
      <c r="B2968" t="inlineStr">
        <is>
          <t>triba27_transpose</t>
        </is>
      </c>
      <c r="C2968" t="n">
        <v>8000</v>
      </c>
      <c r="D2968" t="n">
        <v>751.520068476</v>
      </c>
      <c r="E2968" t="n">
        <v>30.873148242</v>
      </c>
      <c r="F2968" t="n">
        <v>720.6469202339999</v>
      </c>
      <c r="G2968" t="n">
        <v>27.82444541266666</v>
      </c>
      <c r="H2968" t="n">
        <v>387.060716858</v>
      </c>
      <c r="I2968" t="n">
        <v>25.319178992</v>
      </c>
      <c r="J2968" t="n">
        <v>361.741537864</v>
      </c>
      <c r="K2968" t="n">
        <v>29.76090590266666</v>
      </c>
      <c r="L2968" t="n">
        <v>59224</v>
      </c>
      <c r="M2968" t="n">
        <v>58998</v>
      </c>
      <c r="N2968" t="n">
        <v>36212</v>
      </c>
      <c r="O2968" t="n">
        <v>36102</v>
      </c>
      <c r="P2968" t="n">
        <v>0.9961839794677834</v>
      </c>
      <c r="Q2968" t="n">
        <v>0.996962332928311</v>
      </c>
    </row>
    <row r="2969">
      <c r="A2969" t="n">
        <v>0.42</v>
      </c>
      <c r="B2969" t="inlineStr">
        <is>
          <t>triba27_tornado</t>
        </is>
      </c>
      <c r="C2969" t="n">
        <v>8000</v>
      </c>
      <c r="D2969" t="n">
        <v>491.248530188</v>
      </c>
      <c r="E2969" t="n">
        <v>15.659229668</v>
      </c>
      <c r="F2969" t="n">
        <v>475.58930052</v>
      </c>
      <c r="G2969" t="n">
        <v>18.04621997266667</v>
      </c>
      <c r="H2969" t="n">
        <v>130.701784834</v>
      </c>
      <c r="I2969" t="n">
        <v>11.0052302</v>
      </c>
      <c r="J2969" t="n">
        <v>119.696554636</v>
      </c>
      <c r="K2969" t="n">
        <v>20.16719215333333</v>
      </c>
      <c r="L2969" t="n">
        <v>53169</v>
      </c>
      <c r="M2969" t="n">
        <v>53068</v>
      </c>
      <c r="N2969" t="n">
        <v>42689</v>
      </c>
      <c r="O2969" t="n">
        <v>42637</v>
      </c>
      <c r="P2969" t="n">
        <v>0.9981003968477873</v>
      </c>
      <c r="Q2969" t="n">
        <v>0.9987818876057064</v>
      </c>
    </row>
    <row r="2970">
      <c r="A2970" t="n">
        <v>0.43</v>
      </c>
      <c r="B2970" t="inlineStr">
        <is>
          <t>triba27_uniform_random</t>
        </is>
      </c>
      <c r="C2970" t="n">
        <v>8000</v>
      </c>
      <c r="D2970" t="n">
        <v>829.100285256</v>
      </c>
      <c r="E2970" t="n">
        <v>49.4344803</v>
      </c>
      <c r="F2970" t="n">
        <v>779.665804956</v>
      </c>
      <c r="G2970" t="n">
        <v>45.37367355733333</v>
      </c>
      <c r="H2970" t="n">
        <v>511.417624982</v>
      </c>
      <c r="I2970" t="n">
        <v>42.59204323599999</v>
      </c>
      <c r="J2970" t="n">
        <v>468.825581744</v>
      </c>
      <c r="K2970" t="n">
        <v>47.329065062</v>
      </c>
      <c r="L2970" t="n">
        <v>56470</v>
      </c>
      <c r="M2970" t="n">
        <v>56090</v>
      </c>
      <c r="N2970" t="n">
        <v>33498</v>
      </c>
      <c r="O2970" t="n">
        <v>33305</v>
      </c>
      <c r="P2970" t="n">
        <v>0.993270763237117</v>
      </c>
      <c r="Q2970" t="n">
        <v>0.9942384619977312</v>
      </c>
    </row>
    <row r="2971">
      <c r="A2971" t="n">
        <v>0.43</v>
      </c>
      <c r="B2971" t="inlineStr">
        <is>
          <t>triba27_bit_reverse</t>
        </is>
      </c>
      <c r="C2971" t="n">
        <v>8000</v>
      </c>
      <c r="D2971" t="n">
        <v>1119.129935576</v>
      </c>
      <c r="E2971" t="n">
        <v>44.88715861</v>
      </c>
      <c r="F2971" t="n">
        <v>1074.242776966</v>
      </c>
      <c r="G2971" t="n">
        <v>36.98267875866667</v>
      </c>
      <c r="H2971" t="n">
        <v>634.605489218</v>
      </c>
      <c r="I2971" t="n">
        <v>33.25132774999999</v>
      </c>
      <c r="J2971" t="n">
        <v>601.354161468</v>
      </c>
      <c r="K2971" t="n">
        <v>38.905327648</v>
      </c>
      <c r="L2971" t="n">
        <v>50898</v>
      </c>
      <c r="M2971" t="n">
        <v>50602</v>
      </c>
      <c r="N2971" t="n">
        <v>28174</v>
      </c>
      <c r="O2971" t="n">
        <v>28055</v>
      </c>
      <c r="P2971" t="n">
        <v>0.9941844473260246</v>
      </c>
      <c r="Q2971" t="n">
        <v>0.995776247604174</v>
      </c>
    </row>
    <row r="2972">
      <c r="A2972" t="n">
        <v>0.43</v>
      </c>
      <c r="B2972" t="inlineStr">
        <is>
          <t>triba27_transpose</t>
        </is>
      </c>
      <c r="C2972" t="n">
        <v>8000</v>
      </c>
      <c r="D2972" t="n">
        <v>765.09277851</v>
      </c>
      <c r="E2972" t="n">
        <v>31.140838248</v>
      </c>
      <c r="F2972" t="n">
        <v>733.951940264</v>
      </c>
      <c r="G2972" t="n">
        <v>28.024818994</v>
      </c>
      <c r="H2972" t="n">
        <v>416.860031318</v>
      </c>
      <c r="I2972" t="n">
        <v>25.604736134</v>
      </c>
      <c r="J2972" t="n">
        <v>391.255295184</v>
      </c>
      <c r="K2972" t="n">
        <v>29.94935965266666</v>
      </c>
      <c r="L2972" t="n">
        <v>60110</v>
      </c>
      <c r="M2972" t="n">
        <v>59863</v>
      </c>
      <c r="N2972" t="n">
        <v>36518</v>
      </c>
      <c r="O2972" t="n">
        <v>36401</v>
      </c>
      <c r="P2972" t="n">
        <v>0.9958908667443022</v>
      </c>
      <c r="Q2972" t="n">
        <v>0.9967961005531518</v>
      </c>
    </row>
    <row r="2973">
      <c r="A2973" t="n">
        <v>0.43</v>
      </c>
      <c r="B2973" t="inlineStr">
        <is>
          <t>triba27_tornado</t>
        </is>
      </c>
      <c r="C2973" t="n">
        <v>8000</v>
      </c>
      <c r="D2973" t="n">
        <v>496.19939605</v>
      </c>
      <c r="E2973" t="n">
        <v>15.51963763</v>
      </c>
      <c r="F2973" t="n">
        <v>480.67975842</v>
      </c>
      <c r="G2973" t="n">
        <v>18.06353223666667</v>
      </c>
      <c r="H2973" t="n">
        <v>131.290329978</v>
      </c>
      <c r="I2973" t="n">
        <v>10.955101012</v>
      </c>
      <c r="J2973" t="n">
        <v>120.335228966</v>
      </c>
      <c r="K2973" t="n">
        <v>20.20533134533333</v>
      </c>
      <c r="L2973" t="n">
        <v>54073</v>
      </c>
      <c r="M2973" t="n">
        <v>53978</v>
      </c>
      <c r="N2973" t="n">
        <v>43661</v>
      </c>
      <c r="O2973" t="n">
        <v>43609</v>
      </c>
      <c r="P2973" t="n">
        <v>0.9982431157879164</v>
      </c>
      <c r="Q2973" t="n">
        <v>0.9988090057488377</v>
      </c>
    </row>
    <row r="2974">
      <c r="A2974" t="n">
        <v>0.44</v>
      </c>
      <c r="B2974" t="inlineStr">
        <is>
          <t>triba27_uniform_random</t>
        </is>
      </c>
      <c r="C2974" t="n">
        <v>8000</v>
      </c>
      <c r="D2974" t="n">
        <v>879.904761904</v>
      </c>
      <c r="E2974" t="n">
        <v>50.386546184</v>
      </c>
      <c r="F2974" t="n">
        <v>829.5182157199999</v>
      </c>
      <c r="G2974" t="n">
        <v>46.37048488133334</v>
      </c>
      <c r="H2974" t="n">
        <v>562.525989838</v>
      </c>
      <c r="I2974" t="n">
        <v>43.512100532</v>
      </c>
      <c r="J2974" t="n">
        <v>519.013889306</v>
      </c>
      <c r="K2974" t="n">
        <v>48.34521489533333</v>
      </c>
      <c r="L2974" t="n">
        <v>56189</v>
      </c>
      <c r="M2974" t="n">
        <v>55776</v>
      </c>
      <c r="N2974" t="n">
        <v>33473</v>
      </c>
      <c r="O2974" t="n">
        <v>33263</v>
      </c>
      <c r="P2974" t="n">
        <v>0.9926498069017068</v>
      </c>
      <c r="Q2974" t="n">
        <v>0.9937262868580647</v>
      </c>
    </row>
    <row r="2975">
      <c r="A2975" t="n">
        <v>0.44</v>
      </c>
      <c r="B2975" t="inlineStr">
        <is>
          <t>triba27_bit_reverse</t>
        </is>
      </c>
      <c r="C2975" t="n">
        <v>8000</v>
      </c>
      <c r="D2975" t="n">
        <v>1126.421807466</v>
      </c>
      <c r="E2975" t="n">
        <v>43.38194499</v>
      </c>
      <c r="F2975" t="n">
        <v>1083.039862476</v>
      </c>
      <c r="G2975" t="n">
        <v>36.074785672</v>
      </c>
      <c r="H2975" t="n">
        <v>643.5935538480001</v>
      </c>
      <c r="I2975" t="n">
        <v>32.463255518</v>
      </c>
      <c r="J2975" t="n">
        <v>611.130298328</v>
      </c>
      <c r="K2975" t="n">
        <v>37.92001924133334</v>
      </c>
      <c r="L2975" t="n">
        <v>51202</v>
      </c>
      <c r="M2975" t="n">
        <v>50900</v>
      </c>
      <c r="N2975" t="n">
        <v>28482</v>
      </c>
      <c r="O2975" t="n">
        <v>28358</v>
      </c>
      <c r="P2975" t="n">
        <v>0.9941017928987149</v>
      </c>
      <c r="Q2975" t="n">
        <v>0.9956463731479531</v>
      </c>
    </row>
    <row r="2976">
      <c r="A2976" t="n">
        <v>0.44</v>
      </c>
      <c r="B2976" t="inlineStr">
        <is>
          <t>triba27_transpose</t>
        </is>
      </c>
      <c r="C2976" t="n">
        <v>8000</v>
      </c>
      <c r="D2976" t="n">
        <v>784.26725705</v>
      </c>
      <c r="E2976" t="n">
        <v>30.819499342</v>
      </c>
      <c r="F2976" t="n">
        <v>753.44775771</v>
      </c>
      <c r="G2976" t="n">
        <v>27.91796746066667</v>
      </c>
      <c r="H2976" t="n">
        <v>439.330009808</v>
      </c>
      <c r="I2976" t="n">
        <v>25.596572954</v>
      </c>
      <c r="J2976" t="n">
        <v>413.733436854</v>
      </c>
      <c r="K2976" t="n">
        <v>29.859669804</v>
      </c>
      <c r="L2976" t="n">
        <v>60218</v>
      </c>
      <c r="M2976" t="n">
        <v>59961</v>
      </c>
      <c r="N2976" t="n">
        <v>36838</v>
      </c>
      <c r="O2976" t="n">
        <v>36708</v>
      </c>
      <c r="P2976" t="n">
        <v>0.9957321731043874</v>
      </c>
      <c r="Q2976" t="n">
        <v>0.9964710353439383</v>
      </c>
    </row>
    <row r="2977">
      <c r="A2977" t="n">
        <v>0.44</v>
      </c>
      <c r="B2977" t="inlineStr">
        <is>
          <t>triba27_tornado</t>
        </is>
      </c>
      <c r="C2977" t="n">
        <v>8000</v>
      </c>
      <c r="D2977" t="n">
        <v>495.960121694</v>
      </c>
      <c r="E2977" t="n">
        <v>15.418822414</v>
      </c>
      <c r="F2977" t="n">
        <v>480.541299278</v>
      </c>
      <c r="G2977" t="n">
        <v>18.11696189066667</v>
      </c>
      <c r="H2977" t="n">
        <v>130.674691496</v>
      </c>
      <c r="I2977" t="n">
        <v>10.915167152</v>
      </c>
      <c r="J2977" t="n">
        <v>119.759524344</v>
      </c>
      <c r="K2977" t="n">
        <v>20.27195437933333</v>
      </c>
      <c r="L2977" t="n">
        <v>54990</v>
      </c>
      <c r="M2977" t="n">
        <v>54892</v>
      </c>
      <c r="N2977" t="n">
        <v>44622</v>
      </c>
      <c r="O2977" t="n">
        <v>44570</v>
      </c>
      <c r="P2977" t="n">
        <v>0.9982178577923259</v>
      </c>
      <c r="Q2977" t="n">
        <v>0.9988346555510734</v>
      </c>
    </row>
    <row r="2978">
      <c r="A2978" t="n">
        <v>0.45</v>
      </c>
      <c r="B2978" t="inlineStr">
        <is>
          <t>triba27_uniform_random</t>
        </is>
      </c>
      <c r="C2978" t="n">
        <v>8000</v>
      </c>
      <c r="D2978" t="n">
        <v>938.013915098</v>
      </c>
      <c r="E2978" t="n">
        <v>50.665067636</v>
      </c>
      <c r="F2978" t="n">
        <v>887.348847464</v>
      </c>
      <c r="G2978" t="n">
        <v>46.555251372</v>
      </c>
      <c r="H2978" t="n">
        <v>638.7311721139999</v>
      </c>
      <c r="I2978" t="n">
        <v>44.114863644</v>
      </c>
      <c r="J2978" t="n">
        <v>594.61630847</v>
      </c>
      <c r="K2978" t="n">
        <v>48.54690261133333</v>
      </c>
      <c r="L2978" t="n">
        <v>57089</v>
      </c>
      <c r="M2978" t="n">
        <v>56701</v>
      </c>
      <c r="N2978" t="n">
        <v>33417</v>
      </c>
      <c r="O2978" t="n">
        <v>33222</v>
      </c>
      <c r="P2978" t="n">
        <v>0.9932035943877104</v>
      </c>
      <c r="Q2978" t="n">
        <v>0.9941646467366909</v>
      </c>
    </row>
    <row r="2979">
      <c r="A2979" t="n">
        <v>0.45</v>
      </c>
      <c r="B2979" t="inlineStr">
        <is>
          <t>triba27_bit_reverse</t>
        </is>
      </c>
      <c r="C2979" t="n">
        <v>8000</v>
      </c>
      <c r="D2979" t="n">
        <v>1111.769412534</v>
      </c>
      <c r="E2979" t="n">
        <v>43.305528874</v>
      </c>
      <c r="F2979" t="n">
        <v>1068.46388366</v>
      </c>
      <c r="G2979" t="n">
        <v>35.835423482</v>
      </c>
      <c r="H2979" t="n">
        <v>647.792190602</v>
      </c>
      <c r="I2979" t="n">
        <v>32.45703438</v>
      </c>
      <c r="J2979" t="n">
        <v>615.335156222</v>
      </c>
      <c r="K2979" t="n">
        <v>37.699552496</v>
      </c>
      <c r="L2979" t="n">
        <v>52346</v>
      </c>
      <c r="M2979" t="n">
        <v>52054</v>
      </c>
      <c r="N2979" t="n">
        <v>28830</v>
      </c>
      <c r="O2979" t="n">
        <v>28709</v>
      </c>
      <c r="P2979" t="n">
        <v>0.994421732319566</v>
      </c>
      <c r="Q2979" t="n">
        <v>0.9958029830038154</v>
      </c>
    </row>
    <row r="2980">
      <c r="A2980" t="n">
        <v>0.45</v>
      </c>
      <c r="B2980" t="inlineStr">
        <is>
          <t>triba27_transpose</t>
        </is>
      </c>
      <c r="C2980" t="n">
        <v>8000</v>
      </c>
      <c r="D2980" t="n">
        <v>801.211341912</v>
      </c>
      <c r="E2980" t="n">
        <v>30.891376972</v>
      </c>
      <c r="F2980" t="n">
        <v>770.319964938</v>
      </c>
      <c r="G2980" t="n">
        <v>28.01469081266667</v>
      </c>
      <c r="H2980" t="n">
        <v>474.14895628</v>
      </c>
      <c r="I2980" t="n">
        <v>25.704139774</v>
      </c>
      <c r="J2980" t="n">
        <v>448.444816506</v>
      </c>
      <c r="K2980" t="n">
        <v>29.965801048</v>
      </c>
      <c r="L2980" t="n">
        <v>60715</v>
      </c>
      <c r="M2980" t="n">
        <v>60466</v>
      </c>
      <c r="N2980" t="n">
        <v>37151</v>
      </c>
      <c r="O2980" t="n">
        <v>37031</v>
      </c>
      <c r="P2980" t="n">
        <v>0.9958988717779791</v>
      </c>
      <c r="Q2980" t="n">
        <v>0.9967699388980108</v>
      </c>
    </row>
    <row r="2981">
      <c r="A2981" t="n">
        <v>0.45</v>
      </c>
      <c r="B2981" t="inlineStr">
        <is>
          <t>triba27_tornado</t>
        </is>
      </c>
      <c r="C2981" t="n">
        <v>8000</v>
      </c>
      <c r="D2981" t="n">
        <v>497.606789504</v>
      </c>
      <c r="E2981" t="n">
        <v>15.38141669</v>
      </c>
      <c r="F2981" t="n">
        <v>482.225372814</v>
      </c>
      <c r="G2981" t="n">
        <v>18.234666814</v>
      </c>
      <c r="H2981" t="n">
        <v>130.565503144</v>
      </c>
      <c r="I2981" t="n">
        <v>10.893612344</v>
      </c>
      <c r="J2981" t="n">
        <v>119.671890798</v>
      </c>
      <c r="K2981" t="n">
        <v>20.39720005</v>
      </c>
      <c r="L2981" t="n">
        <v>55892</v>
      </c>
      <c r="M2981" t="n">
        <v>55792</v>
      </c>
      <c r="N2981" t="n">
        <v>45548</v>
      </c>
      <c r="O2981" t="n">
        <v>45494</v>
      </c>
      <c r="P2981" t="n">
        <v>0.9982108351821369</v>
      </c>
      <c r="Q2981" t="n">
        <v>0.9988144375164661</v>
      </c>
    </row>
    <row r="2982">
      <c r="A2982" t="n">
        <v>0.46</v>
      </c>
      <c r="B2982" t="inlineStr">
        <is>
          <t>triba27_uniform_random</t>
        </is>
      </c>
      <c r="C2982" t="n">
        <v>8000</v>
      </c>
      <c r="D2982" t="n">
        <v>931.352928704</v>
      </c>
      <c r="E2982" t="n">
        <v>49.44457991</v>
      </c>
      <c r="F2982" t="n">
        <v>881.9083487939999</v>
      </c>
      <c r="G2982" t="n">
        <v>45.72159629866667</v>
      </c>
      <c r="H2982" t="n">
        <v>684.9760683760001</v>
      </c>
      <c r="I2982" t="n">
        <v>43.456950068</v>
      </c>
      <c r="J2982" t="n">
        <v>641.5191183080001</v>
      </c>
      <c r="K2982" t="n">
        <v>47.68979827866666</v>
      </c>
      <c r="L2982" t="n">
        <v>56935</v>
      </c>
      <c r="M2982" t="n">
        <v>56595</v>
      </c>
      <c r="N2982" t="n">
        <v>33535</v>
      </c>
      <c r="O2982" t="n">
        <v>33345</v>
      </c>
      <c r="P2982" t="n">
        <v>0.9940282778607183</v>
      </c>
      <c r="Q2982" t="n">
        <v>0.9943342776203966</v>
      </c>
    </row>
    <row r="2983">
      <c r="A2983" t="n">
        <v>0.46</v>
      </c>
      <c r="B2983" t="inlineStr">
        <is>
          <t>triba27_bit_reverse</t>
        </is>
      </c>
      <c r="C2983" t="n">
        <v>8000</v>
      </c>
      <c r="D2983" t="n">
        <v>1126.870270478</v>
      </c>
      <c r="E2983" t="n">
        <v>43.286564414</v>
      </c>
      <c r="F2983" t="n">
        <v>1083.583706064</v>
      </c>
      <c r="G2983" t="n">
        <v>36.150803928</v>
      </c>
      <c r="H2983" t="n">
        <v>664.874097472</v>
      </c>
      <c r="I2983" t="n">
        <v>32.882289642</v>
      </c>
      <c r="J2983" t="n">
        <v>631.9918078319999</v>
      </c>
      <c r="K2983" t="n">
        <v>38.018851572</v>
      </c>
      <c r="L2983" t="n">
        <v>52404</v>
      </c>
      <c r="M2983" t="n">
        <v>52093</v>
      </c>
      <c r="N2983" t="n">
        <v>28940</v>
      </c>
      <c r="O2983" t="n">
        <v>28808</v>
      </c>
      <c r="P2983" t="n">
        <v>0.9940653385237768</v>
      </c>
      <c r="Q2983" t="n">
        <v>0.9954388389771942</v>
      </c>
    </row>
    <row r="2984">
      <c r="A2984" t="n">
        <v>0.46</v>
      </c>
      <c r="B2984" t="inlineStr">
        <is>
          <t>triba27_transpose</t>
        </is>
      </c>
      <c r="C2984" t="n">
        <v>8000</v>
      </c>
      <c r="D2984" t="n">
        <v>797.961139306</v>
      </c>
      <c r="E2984" t="n">
        <v>31.125935324</v>
      </c>
      <c r="F2984" t="n">
        <v>766.8352039820001</v>
      </c>
      <c r="G2984" t="n">
        <v>28.15266027533333</v>
      </c>
      <c r="H2984" t="n">
        <v>470.729198788</v>
      </c>
      <c r="I2984" t="n">
        <v>25.744590356</v>
      </c>
      <c r="J2984" t="n">
        <v>444.984608432</v>
      </c>
      <c r="K2984" t="n">
        <v>30.105185498</v>
      </c>
      <c r="L2984" t="n">
        <v>61712</v>
      </c>
      <c r="M2984" t="n">
        <v>61476</v>
      </c>
      <c r="N2984" t="n">
        <v>37732</v>
      </c>
      <c r="O2984" t="n">
        <v>37618</v>
      </c>
      <c r="P2984" t="n">
        <v>0.996175784288307</v>
      </c>
      <c r="Q2984" t="n">
        <v>0.9969786918265663</v>
      </c>
    </row>
    <row r="2985">
      <c r="A2985" t="n">
        <v>0.46</v>
      </c>
      <c r="B2985" t="inlineStr">
        <is>
          <t>triba27_tornado</t>
        </is>
      </c>
      <c r="C2985" t="n">
        <v>8000</v>
      </c>
      <c r="D2985" t="n">
        <v>499.064574212</v>
      </c>
      <c r="E2985" t="n">
        <v>15.200130632</v>
      </c>
      <c r="F2985" t="n">
        <v>483.864443582</v>
      </c>
      <c r="G2985" t="n">
        <v>18.187931716</v>
      </c>
      <c r="H2985" t="n">
        <v>130.240099064</v>
      </c>
      <c r="I2985" t="n">
        <v>10.835296652</v>
      </c>
      <c r="J2985" t="n">
        <v>119.404802412</v>
      </c>
      <c r="K2985" t="n">
        <v>20.37714310866667</v>
      </c>
      <c r="L2985" t="n">
        <v>56747</v>
      </c>
      <c r="M2985" t="n">
        <v>56648</v>
      </c>
      <c r="N2985" t="n">
        <v>46491</v>
      </c>
      <c r="O2985" t="n">
        <v>46435</v>
      </c>
      <c r="P2985" t="n">
        <v>0.9982554143831393</v>
      </c>
      <c r="Q2985" t="n">
        <v>0.9987954657890774</v>
      </c>
    </row>
    <row r="2986">
      <c r="A2986" t="n">
        <v>0.47</v>
      </c>
      <c r="B2986" t="inlineStr">
        <is>
          <t>triba27_uniform_random</t>
        </is>
      </c>
      <c r="C2986" t="n">
        <v>8000</v>
      </c>
      <c r="D2986" t="n">
        <v>909.154709178</v>
      </c>
      <c r="E2986" t="n">
        <v>49.23925894</v>
      </c>
      <c r="F2986" t="n">
        <v>859.915450236</v>
      </c>
      <c r="G2986" t="n">
        <v>45.38435464266666</v>
      </c>
      <c r="H2986" t="n">
        <v>671.2481706599999</v>
      </c>
      <c r="I2986" t="n">
        <v>43.234421102</v>
      </c>
      <c r="J2986" t="n">
        <v>628.013749558</v>
      </c>
      <c r="K2986" t="n">
        <v>47.37902496266666</v>
      </c>
      <c r="L2986" t="n">
        <v>58441</v>
      </c>
      <c r="M2986" t="n">
        <v>58025</v>
      </c>
      <c r="N2986" t="n">
        <v>34093</v>
      </c>
      <c r="O2986" t="n">
        <v>33892</v>
      </c>
      <c r="P2986" t="n">
        <v>0.9928817097585599</v>
      </c>
      <c r="Q2986" t="n">
        <v>0.9941043615991553</v>
      </c>
    </row>
    <row r="2987">
      <c r="A2987" t="n">
        <v>0.47</v>
      </c>
      <c r="B2987" t="inlineStr">
        <is>
          <t>triba27_bit_reverse</t>
        </is>
      </c>
      <c r="C2987" t="n">
        <v>8000</v>
      </c>
      <c r="D2987" t="n">
        <v>1122.996141724</v>
      </c>
      <c r="E2987" t="n">
        <v>43.682647312</v>
      </c>
      <c r="F2987" t="n">
        <v>1079.313494414</v>
      </c>
      <c r="G2987" t="n">
        <v>36.692143482</v>
      </c>
      <c r="H2987" t="n">
        <v>670.751240524</v>
      </c>
      <c r="I2987" t="n">
        <v>33.46337009</v>
      </c>
      <c r="J2987" t="n">
        <v>637.2878704340001</v>
      </c>
      <c r="K2987" t="n">
        <v>38.57048529733333</v>
      </c>
      <c r="L2987" t="n">
        <v>52682</v>
      </c>
      <c r="M2987" t="n">
        <v>52355</v>
      </c>
      <c r="N2987" t="n">
        <v>29158</v>
      </c>
      <c r="O2987" t="n">
        <v>29020</v>
      </c>
      <c r="P2987" t="n">
        <v>0.9937929463573896</v>
      </c>
      <c r="Q2987" t="n">
        <v>0.995267165100487</v>
      </c>
    </row>
    <row r="2988">
      <c r="A2988" t="n">
        <v>0.47</v>
      </c>
      <c r="B2988" t="inlineStr">
        <is>
          <t>triba27_transpose</t>
        </is>
      </c>
      <c r="C2988" t="n">
        <v>8000</v>
      </c>
      <c r="D2988" t="n">
        <v>818.2004701679999</v>
      </c>
      <c r="E2988" t="n">
        <v>30.627853438</v>
      </c>
      <c r="F2988" t="n">
        <v>787.572616732</v>
      </c>
      <c r="G2988" t="n">
        <v>27.90844096333333</v>
      </c>
      <c r="H2988" t="n">
        <v>503.321783622</v>
      </c>
      <c r="I2988" t="n">
        <v>25.811961506</v>
      </c>
      <c r="J2988" t="n">
        <v>477.509822116</v>
      </c>
      <c r="K2988" t="n">
        <v>29.85758780066666</v>
      </c>
      <c r="L2988" t="n">
        <v>61918</v>
      </c>
      <c r="M2988" t="n">
        <v>61680</v>
      </c>
      <c r="N2988" t="n">
        <v>37834</v>
      </c>
      <c r="O2988" t="n">
        <v>37721</v>
      </c>
      <c r="P2988" t="n">
        <v>0.9961562065958203</v>
      </c>
      <c r="Q2988" t="n">
        <v>0.997013268488661</v>
      </c>
    </row>
    <row r="2989">
      <c r="A2989" t="n">
        <v>0.47</v>
      </c>
      <c r="B2989" t="inlineStr">
        <is>
          <t>triba27_tornado</t>
        </is>
      </c>
      <c r="C2989" t="n">
        <v>8000</v>
      </c>
      <c r="D2989" t="n">
        <v>499.429502328</v>
      </c>
      <c r="E2989" t="n">
        <v>15.18579273</v>
      </c>
      <c r="F2989" t="n">
        <v>484.243709598</v>
      </c>
      <c r="G2989" t="n">
        <v>18.34362197866666</v>
      </c>
      <c r="H2989" t="n">
        <v>129.797356922</v>
      </c>
      <c r="I2989" t="n">
        <v>10.821444404</v>
      </c>
      <c r="J2989" t="n">
        <v>118.975912516</v>
      </c>
      <c r="K2989" t="n">
        <v>20.54591944266667</v>
      </c>
      <c r="L2989" t="n">
        <v>57655</v>
      </c>
      <c r="M2989" t="n">
        <v>57548</v>
      </c>
      <c r="N2989" t="n">
        <v>47427</v>
      </c>
      <c r="O2989" t="n">
        <v>47369</v>
      </c>
      <c r="P2989" t="n">
        <v>0.9981441332061399</v>
      </c>
      <c r="Q2989" t="n">
        <v>0.9987770679149008</v>
      </c>
    </row>
    <row r="2990">
      <c r="A2990" t="n">
        <v>0.48</v>
      </c>
      <c r="B2990" t="inlineStr">
        <is>
          <t>triba27_uniform_random</t>
        </is>
      </c>
      <c r="C2990" t="n">
        <v>8000</v>
      </c>
      <c r="D2990" t="n">
        <v>969.6416426219999</v>
      </c>
      <c r="E2990" t="n">
        <v>52.3033457</v>
      </c>
      <c r="F2990" t="n">
        <v>917.338296922</v>
      </c>
      <c r="G2990" t="n">
        <v>47.58857658733334</v>
      </c>
      <c r="H2990" t="n">
        <v>725.230640276</v>
      </c>
      <c r="I2990" t="n">
        <v>44.743507544</v>
      </c>
      <c r="J2990" t="n">
        <v>680.487132732</v>
      </c>
      <c r="K2990" t="n">
        <v>49.61012898199999</v>
      </c>
      <c r="L2990" t="n">
        <v>58651</v>
      </c>
      <c r="M2990" t="n">
        <v>58224</v>
      </c>
      <c r="N2990" t="n">
        <v>34211</v>
      </c>
      <c r="O2990" t="n">
        <v>34001</v>
      </c>
      <c r="P2990" t="n">
        <v>0.9927196467238411</v>
      </c>
      <c r="Q2990" t="n">
        <v>0.9938616234544445</v>
      </c>
    </row>
    <row r="2991">
      <c r="A2991" t="n">
        <v>0.48</v>
      </c>
      <c r="B2991" t="inlineStr">
        <is>
          <t>triba27_bit_reverse</t>
        </is>
      </c>
      <c r="C2991" t="n">
        <v>8000</v>
      </c>
      <c r="D2991" t="n">
        <v>1107.688378322</v>
      </c>
      <c r="E2991" t="n">
        <v>43.188123668</v>
      </c>
      <c r="F2991" t="n">
        <v>1064.500254654</v>
      </c>
      <c r="G2991" t="n">
        <v>36.47678611533333</v>
      </c>
      <c r="H2991" t="n">
        <v>658.12943178</v>
      </c>
      <c r="I2991" t="n">
        <v>33.359578088</v>
      </c>
      <c r="J2991" t="n">
        <v>624.7698536920001</v>
      </c>
      <c r="K2991" t="n">
        <v>38.364843822</v>
      </c>
      <c r="L2991" t="n">
        <v>53322</v>
      </c>
      <c r="M2991" t="n">
        <v>53013</v>
      </c>
      <c r="N2991" t="n">
        <v>29518</v>
      </c>
      <c r="O2991" t="n">
        <v>29390</v>
      </c>
      <c r="P2991" t="n">
        <v>0.9942050185664454</v>
      </c>
      <c r="Q2991" t="n">
        <v>0.9956636628497866</v>
      </c>
    </row>
    <row r="2992">
      <c r="A2992" t="n">
        <v>0.48</v>
      </c>
      <c r="B2992" t="inlineStr">
        <is>
          <t>triba27_transpose</t>
        </is>
      </c>
      <c r="C2992" t="n">
        <v>8000</v>
      </c>
      <c r="D2992" t="n">
        <v>823.416381056</v>
      </c>
      <c r="E2992" t="n">
        <v>30.97377692</v>
      </c>
      <c r="F2992" t="n">
        <v>792.442604136</v>
      </c>
      <c r="G2992" t="n">
        <v>28.12421036</v>
      </c>
      <c r="H2992" t="n">
        <v>521.329470546</v>
      </c>
      <c r="I2992" t="n">
        <v>25.97954379</v>
      </c>
      <c r="J2992" t="n">
        <v>495.3499267559999</v>
      </c>
      <c r="K2992" t="n">
        <v>30.07829594266667</v>
      </c>
      <c r="L2992" t="n">
        <v>62985</v>
      </c>
      <c r="M2992" t="n">
        <v>62731</v>
      </c>
      <c r="N2992" t="n">
        <v>38353</v>
      </c>
      <c r="O2992" t="n">
        <v>38228</v>
      </c>
      <c r="P2992" t="n">
        <v>0.9959672938001112</v>
      </c>
      <c r="Q2992" t="n">
        <v>0.9967408025447814</v>
      </c>
    </row>
    <row r="2993">
      <c r="A2993" t="n">
        <v>0.48</v>
      </c>
      <c r="B2993" t="inlineStr">
        <is>
          <t>triba27_tornado</t>
        </is>
      </c>
      <c r="C2993" t="n">
        <v>8000</v>
      </c>
      <c r="D2993" t="n">
        <v>498.51144999</v>
      </c>
      <c r="E2993" t="n">
        <v>15.05974875</v>
      </c>
      <c r="F2993" t="n">
        <v>483.45170124</v>
      </c>
      <c r="G2993" t="n">
        <v>18.32557251466667</v>
      </c>
      <c r="H2993" t="n">
        <v>129.051861978</v>
      </c>
      <c r="I2993" t="n">
        <v>10.778488878</v>
      </c>
      <c r="J2993" t="n">
        <v>118.2733731</v>
      </c>
      <c r="K2993" t="n">
        <v>20.54195106333333</v>
      </c>
      <c r="L2993" t="n">
        <v>58534</v>
      </c>
      <c r="M2993" t="n">
        <v>58428</v>
      </c>
      <c r="N2993" t="n">
        <v>48342</v>
      </c>
      <c r="O2993" t="n">
        <v>48282</v>
      </c>
      <c r="P2993" t="n">
        <v>0.9981890866846619</v>
      </c>
      <c r="Q2993" t="n">
        <v>0.9987588432419015</v>
      </c>
    </row>
    <row r="2994">
      <c r="A2994" t="n">
        <v>0.49</v>
      </c>
      <c r="B2994" t="inlineStr">
        <is>
          <t>triba27_uniform_random</t>
        </is>
      </c>
      <c r="C2994" t="n">
        <v>8000</v>
      </c>
      <c r="D2994" t="n">
        <v>958.7012497019999</v>
      </c>
      <c r="E2994" t="n">
        <v>50.71526616</v>
      </c>
      <c r="F2994" t="n">
        <v>907.985983542</v>
      </c>
      <c r="G2994" t="n">
        <v>46.43998984133334</v>
      </c>
      <c r="H2994" t="n">
        <v>753.202160358</v>
      </c>
      <c r="I2994" t="n">
        <v>43.982084834</v>
      </c>
      <c r="J2994" t="n">
        <v>709.220075524</v>
      </c>
      <c r="K2994" t="n">
        <v>48.43756621866667</v>
      </c>
      <c r="L2994" t="n">
        <v>58950</v>
      </c>
      <c r="M2994" t="n">
        <v>58574</v>
      </c>
      <c r="N2994" t="n">
        <v>34354</v>
      </c>
      <c r="O2994" t="n">
        <v>34161</v>
      </c>
      <c r="P2994" t="n">
        <v>0.9936217133163698</v>
      </c>
      <c r="Q2994" t="n">
        <v>0.9943820224719101</v>
      </c>
    </row>
    <row r="2995">
      <c r="A2995" t="n">
        <v>0.49</v>
      </c>
      <c r="B2995" t="inlineStr">
        <is>
          <t>triba27_bit_reverse</t>
        </is>
      </c>
      <c r="C2995" t="n">
        <v>8000</v>
      </c>
      <c r="D2995" t="n">
        <v>1121.260515478</v>
      </c>
      <c r="E2995" t="n">
        <v>43.954043124</v>
      </c>
      <c r="F2995" t="n">
        <v>1077.306472354</v>
      </c>
      <c r="G2995" t="n">
        <v>37.171123588</v>
      </c>
      <c r="H2995" t="n">
        <v>666.32422955</v>
      </c>
      <c r="I2995" t="n">
        <v>34.082237508</v>
      </c>
      <c r="J2995" t="n">
        <v>632.2419920420001</v>
      </c>
      <c r="K2995" t="n">
        <v>39.16471267933333</v>
      </c>
      <c r="L2995" t="n">
        <v>54001</v>
      </c>
      <c r="M2995" t="n">
        <v>53659</v>
      </c>
      <c r="N2995" t="n">
        <v>29801</v>
      </c>
      <c r="O2995" t="n">
        <v>29658</v>
      </c>
      <c r="P2995" t="n">
        <v>0.9936667839484454</v>
      </c>
      <c r="Q2995" t="n">
        <v>0.9952015033052583</v>
      </c>
    </row>
    <row r="2996">
      <c r="A2996" t="n">
        <v>0.49</v>
      </c>
      <c r="B2996" t="inlineStr">
        <is>
          <t>triba27_transpose</t>
        </is>
      </c>
      <c r="C2996" t="n">
        <v>8000</v>
      </c>
      <c r="D2996" t="n">
        <v>824.825043866</v>
      </c>
      <c r="E2996" t="n">
        <v>30.71609507</v>
      </c>
      <c r="F2996" t="n">
        <v>794.1089487959999</v>
      </c>
      <c r="G2996" t="n">
        <v>28.07414314266667</v>
      </c>
      <c r="H2996" t="n">
        <v>528.7002624940001</v>
      </c>
      <c r="I2996" t="n">
        <v>25.968006862</v>
      </c>
      <c r="J2996" t="n">
        <v>502.732255634</v>
      </c>
      <c r="K2996" t="n">
        <v>30.025261942</v>
      </c>
      <c r="L2996" t="n">
        <v>62950</v>
      </c>
      <c r="M2996" t="n">
        <v>62690</v>
      </c>
      <c r="N2996" t="n">
        <v>38610</v>
      </c>
      <c r="O2996" t="n">
        <v>38477</v>
      </c>
      <c r="P2996" t="n">
        <v>0.9958697378872121</v>
      </c>
      <c r="Q2996" t="n">
        <v>0.9965552965552965</v>
      </c>
    </row>
    <row r="2997">
      <c r="A2997" t="n">
        <v>0.49</v>
      </c>
      <c r="B2997" t="inlineStr">
        <is>
          <t>triba27_tornado</t>
        </is>
      </c>
      <c r="C2997" t="n">
        <v>8000</v>
      </c>
      <c r="D2997" t="n">
        <v>497.7731924</v>
      </c>
      <c r="E2997" t="n">
        <v>15.061868878</v>
      </c>
      <c r="F2997" t="n">
        <v>482.711323522</v>
      </c>
      <c r="G2997" t="n">
        <v>18.51496868133334</v>
      </c>
      <c r="H2997" t="n">
        <v>128.469566454</v>
      </c>
      <c r="I2997" t="n">
        <v>10.77046849</v>
      </c>
      <c r="J2997" t="n">
        <v>117.699097964</v>
      </c>
      <c r="K2997" t="n">
        <v>20.74335532866667</v>
      </c>
      <c r="L2997" t="n">
        <v>59431</v>
      </c>
      <c r="M2997" t="n">
        <v>59319</v>
      </c>
      <c r="N2997" t="n">
        <v>49283</v>
      </c>
      <c r="O2997" t="n">
        <v>49222</v>
      </c>
      <c r="P2997" t="n">
        <v>0.99811546162777</v>
      </c>
      <c r="Q2997" t="n">
        <v>0.9987622506746748</v>
      </c>
    </row>
    <row r="2998">
      <c r="A2998" t="n">
        <v>0.5</v>
      </c>
      <c r="B2998" t="inlineStr">
        <is>
          <t>triba27_uniform_random</t>
        </is>
      </c>
      <c r="C2998" t="n">
        <v>8000</v>
      </c>
      <c r="D2998" t="n">
        <v>923.460451386</v>
      </c>
      <c r="E2998" t="n">
        <v>51.864654298</v>
      </c>
      <c r="F2998" t="n">
        <v>871.5957970859999</v>
      </c>
      <c r="G2998" t="n">
        <v>47.43652312866666</v>
      </c>
      <c r="H2998" t="n">
        <v>740.315673486</v>
      </c>
      <c r="I2998" t="n">
        <v>44.717114864</v>
      </c>
      <c r="J2998" t="n">
        <v>695.598558622</v>
      </c>
      <c r="K2998" t="n">
        <v>49.48749561066666</v>
      </c>
      <c r="L2998" t="n">
        <v>57626</v>
      </c>
      <c r="M2998" t="n">
        <v>57246</v>
      </c>
      <c r="N2998" t="n">
        <v>33778</v>
      </c>
      <c r="O2998" t="n">
        <v>33579</v>
      </c>
      <c r="P2998" t="n">
        <v>0.9934057543469962</v>
      </c>
      <c r="Q2998" t="n">
        <v>0.9941085913908461</v>
      </c>
    </row>
    <row r="2999">
      <c r="A2999" t="n">
        <v>0.5</v>
      </c>
      <c r="B2999" t="inlineStr">
        <is>
          <t>triba27_bit_reverse</t>
        </is>
      </c>
      <c r="C2999" t="n">
        <v>8000</v>
      </c>
      <c r="D2999" t="n">
        <v>1133.933241048</v>
      </c>
      <c r="E2999" t="n">
        <v>44.577076412</v>
      </c>
      <c r="F2999" t="n">
        <v>1089.356164636</v>
      </c>
      <c r="G2999" t="n">
        <v>38.033066904</v>
      </c>
      <c r="H2999" t="n">
        <v>687.5397221119999</v>
      </c>
      <c r="I2999" t="n">
        <v>34.951701902</v>
      </c>
      <c r="J2999" t="n">
        <v>652.58802021</v>
      </c>
      <c r="K2999" t="n">
        <v>40.01083133133334</v>
      </c>
      <c r="L2999" t="n">
        <v>54509</v>
      </c>
      <c r="M2999" t="n">
        <v>54180</v>
      </c>
      <c r="N2999" t="n">
        <v>30221</v>
      </c>
      <c r="O2999" t="n">
        <v>30084</v>
      </c>
      <c r="P2999" t="n">
        <v>0.9939642994734814</v>
      </c>
      <c r="Q2999" t="n">
        <v>0.9954667284338705</v>
      </c>
    </row>
    <row r="3000">
      <c r="A3000" t="n">
        <v>0.5</v>
      </c>
      <c r="B3000" t="inlineStr">
        <is>
          <t>triba27_transpose</t>
        </is>
      </c>
      <c r="C3000" t="n">
        <v>8000</v>
      </c>
      <c r="D3000" t="n">
        <v>835.314940242</v>
      </c>
      <c r="E3000" t="n">
        <v>30.859486256</v>
      </c>
      <c r="F3000" t="n">
        <v>804.4554539860001</v>
      </c>
      <c r="G3000" t="n">
        <v>28.246452236</v>
      </c>
      <c r="H3000" t="n">
        <v>557.671928108</v>
      </c>
      <c r="I3000" t="n">
        <v>26.183180554</v>
      </c>
      <c r="J3000" t="n">
        <v>531.488747554</v>
      </c>
      <c r="K3000" t="n">
        <v>30.20653253266666</v>
      </c>
      <c r="L3000" t="n">
        <v>63591</v>
      </c>
      <c r="M3000" t="n">
        <v>63339</v>
      </c>
      <c r="N3000" t="n">
        <v>38959</v>
      </c>
      <c r="O3000" t="n">
        <v>38836</v>
      </c>
      <c r="P3000" t="n">
        <v>0.9960371750719441</v>
      </c>
      <c r="Q3000" t="n">
        <v>0.9968428347750199</v>
      </c>
    </row>
    <row r="3001">
      <c r="A3001" t="n">
        <v>0.5</v>
      </c>
      <c r="B3001" t="inlineStr">
        <is>
          <t>triba27_tornado</t>
        </is>
      </c>
      <c r="C3001" t="n">
        <v>8000</v>
      </c>
      <c r="D3001" t="n">
        <v>498.300895096</v>
      </c>
      <c r="E3001" t="n">
        <v>14.938621984</v>
      </c>
      <c r="F3001" t="n">
        <v>483.362273112</v>
      </c>
      <c r="G3001" t="n">
        <v>18.51056538666667</v>
      </c>
      <c r="H3001" t="n">
        <v>128.099220666</v>
      </c>
      <c r="I3001" t="n">
        <v>10.731916844</v>
      </c>
      <c r="J3001" t="n">
        <v>117.36730382</v>
      </c>
      <c r="K3001" t="n">
        <v>20.75720568</v>
      </c>
      <c r="L3001" t="n">
        <v>60329</v>
      </c>
      <c r="M3001" t="n">
        <v>60217</v>
      </c>
      <c r="N3001" t="n">
        <v>50233</v>
      </c>
      <c r="O3001" t="n">
        <v>50171</v>
      </c>
      <c r="P3001" t="n">
        <v>0.9981435130699995</v>
      </c>
      <c r="Q3001" t="n">
        <v>0.9987657515975554</v>
      </c>
    </row>
    <row r="3002">
      <c r="A3002" t="n">
        <v>0.51</v>
      </c>
      <c r="B3002" t="inlineStr">
        <is>
          <t>triba27_uniform_random</t>
        </is>
      </c>
      <c r="C3002" t="n">
        <v>8000</v>
      </c>
      <c r="D3002" t="n">
        <v>1003.517441158</v>
      </c>
      <c r="E3002" t="n">
        <v>51.270178464</v>
      </c>
      <c r="F3002" t="n">
        <v>952.247262696</v>
      </c>
      <c r="G3002" t="n">
        <v>47.17364860666666</v>
      </c>
      <c r="H3002" t="n">
        <v>827.348361014</v>
      </c>
      <c r="I3002" t="n">
        <v>44.42843431</v>
      </c>
      <c r="J3002" t="n">
        <v>782.919926704</v>
      </c>
      <c r="K3002" t="n">
        <v>49.17690525133334</v>
      </c>
      <c r="L3002" t="n">
        <v>58380</v>
      </c>
      <c r="M3002" t="n">
        <v>57995</v>
      </c>
      <c r="N3002" t="n">
        <v>34580</v>
      </c>
      <c r="O3002" t="n">
        <v>34381</v>
      </c>
      <c r="P3002" t="n">
        <v>0.9934052757793765</v>
      </c>
      <c r="Q3002" t="n">
        <v>0.9942452284557548</v>
      </c>
    </row>
    <row r="3003">
      <c r="A3003" t="n">
        <v>0.51</v>
      </c>
      <c r="B3003" t="inlineStr">
        <is>
          <t>triba27_bit_reverse</t>
        </is>
      </c>
      <c r="C3003" t="n">
        <v>8000</v>
      </c>
      <c r="D3003" t="n">
        <v>1140.957900006</v>
      </c>
      <c r="E3003" t="n">
        <v>43.93489424</v>
      </c>
      <c r="F3003" t="n">
        <v>1097.023005766</v>
      </c>
      <c r="G3003" t="n">
        <v>37.70151602666667</v>
      </c>
      <c r="H3003" t="n">
        <v>703.2944074559999</v>
      </c>
      <c r="I3003" t="n">
        <v>34.684354194</v>
      </c>
      <c r="J3003" t="n">
        <v>668.610053262</v>
      </c>
      <c r="K3003" t="n">
        <v>39.60954725333333</v>
      </c>
      <c r="L3003" t="n">
        <v>54257</v>
      </c>
      <c r="M3003" t="n">
        <v>53943</v>
      </c>
      <c r="N3003" t="n">
        <v>30173</v>
      </c>
      <c r="O3003" t="n">
        <v>30040</v>
      </c>
      <c r="P3003" t="n">
        <v>0.9942127283115543</v>
      </c>
      <c r="Q3003" t="n">
        <v>0.995592085639479</v>
      </c>
    </row>
    <row r="3004">
      <c r="A3004" t="n">
        <v>0.51</v>
      </c>
      <c r="B3004" t="inlineStr">
        <is>
          <t>triba27_transpose</t>
        </is>
      </c>
      <c r="C3004" t="n">
        <v>8000</v>
      </c>
      <c r="D3004" t="n">
        <v>851.763587894</v>
      </c>
      <c r="E3004" t="n">
        <v>30.923819978</v>
      </c>
      <c r="F3004" t="n">
        <v>820.839767916</v>
      </c>
      <c r="G3004" t="n">
        <v>28.36848261066667</v>
      </c>
      <c r="H3004" t="n">
        <v>579.057530258</v>
      </c>
      <c r="I3004" t="n">
        <v>26.328660436</v>
      </c>
      <c r="J3004" t="n">
        <v>552.7288698220001</v>
      </c>
      <c r="K3004" t="n">
        <v>30.33854560733333</v>
      </c>
      <c r="L3004" t="n">
        <v>64023</v>
      </c>
      <c r="M3004" t="n">
        <v>63770</v>
      </c>
      <c r="N3004" t="n">
        <v>39295</v>
      </c>
      <c r="O3004" t="n">
        <v>39162</v>
      </c>
      <c r="P3004" t="n">
        <v>0.9960482951439327</v>
      </c>
      <c r="Q3004" t="n">
        <v>0.9966153454637995</v>
      </c>
    </row>
    <row r="3005">
      <c r="A3005" t="n">
        <v>0.51</v>
      </c>
      <c r="B3005" t="inlineStr">
        <is>
          <t>triba27_tornado</t>
        </is>
      </c>
      <c r="C3005" t="n">
        <v>8000</v>
      </c>
      <c r="D3005" t="n">
        <v>499.016348952</v>
      </c>
      <c r="E3005" t="n">
        <v>14.877186672</v>
      </c>
      <c r="F3005" t="n">
        <v>484.13916228</v>
      </c>
      <c r="G3005" t="n">
        <v>18.614974766</v>
      </c>
      <c r="H3005" t="n">
        <v>127.722062646</v>
      </c>
      <c r="I3005" t="n">
        <v>10.708032906</v>
      </c>
      <c r="J3005" t="n">
        <v>117.01402974</v>
      </c>
      <c r="K3005" t="n">
        <v>20.88453323933333</v>
      </c>
      <c r="L3005" t="n">
        <v>61276</v>
      </c>
      <c r="M3005" t="n">
        <v>61166</v>
      </c>
      <c r="N3005" t="n">
        <v>51240</v>
      </c>
      <c r="O3005" t="n">
        <v>51177</v>
      </c>
      <c r="P3005" t="n">
        <v>0.9982048436582023</v>
      </c>
      <c r="Q3005" t="n">
        <v>0.9987704918032787</v>
      </c>
    </row>
    <row r="3006">
      <c r="A3006" t="n">
        <v>0.52</v>
      </c>
      <c r="B3006" t="inlineStr">
        <is>
          <t>triba27_uniform_random</t>
        </is>
      </c>
      <c r="C3006" t="n">
        <v>8000</v>
      </c>
      <c r="D3006" t="n">
        <v>1040.534639782</v>
      </c>
      <c r="E3006" t="n">
        <v>50.751669136</v>
      </c>
      <c r="F3006" t="n">
        <v>989.782970646</v>
      </c>
      <c r="G3006" t="n">
        <v>46.43614530266667</v>
      </c>
      <c r="H3006" t="n">
        <v>859.0343598139999</v>
      </c>
      <c r="I3006" t="n">
        <v>44.14005578</v>
      </c>
      <c r="J3006" t="n">
        <v>814.894304034</v>
      </c>
      <c r="K3006" t="n">
        <v>48.451212096</v>
      </c>
      <c r="L3006" t="n">
        <v>60424</v>
      </c>
      <c r="M3006" t="n">
        <v>60061</v>
      </c>
      <c r="N3006" t="n">
        <v>34972</v>
      </c>
      <c r="O3006" t="n">
        <v>34779</v>
      </c>
      <c r="P3006" t="n">
        <v>0.9939924533298027</v>
      </c>
      <c r="Q3006" t="n">
        <v>0.9944812993251744</v>
      </c>
    </row>
    <row r="3007">
      <c r="A3007" t="n">
        <v>0.52</v>
      </c>
      <c r="B3007" t="inlineStr">
        <is>
          <t>triba27_bit_reverse</t>
        </is>
      </c>
      <c r="C3007" t="n">
        <v>8000</v>
      </c>
      <c r="D3007" t="n">
        <v>1141.618149622</v>
      </c>
      <c r="E3007" t="n">
        <v>44.019314324</v>
      </c>
      <c r="F3007" t="n">
        <v>1097.598835298</v>
      </c>
      <c r="G3007" t="n">
        <v>37.64628799866666</v>
      </c>
      <c r="H3007" t="n">
        <v>720.3425186459999</v>
      </c>
      <c r="I3007" t="n">
        <v>34.830143224</v>
      </c>
      <c r="J3007" t="n">
        <v>685.51237542</v>
      </c>
      <c r="K3007" t="n">
        <v>39.63849539333334</v>
      </c>
      <c r="L3007" t="n">
        <v>55105</v>
      </c>
      <c r="M3007" t="n">
        <v>54778</v>
      </c>
      <c r="N3007" t="n">
        <v>30437</v>
      </c>
      <c r="O3007" t="n">
        <v>30302</v>
      </c>
      <c r="P3007" t="n">
        <v>0.9940658742400871</v>
      </c>
      <c r="Q3007" t="n">
        <v>0.9955646088642113</v>
      </c>
    </row>
    <row r="3008">
      <c r="A3008" t="n">
        <v>0.52</v>
      </c>
      <c r="B3008" t="inlineStr">
        <is>
          <t>triba27_transpose</t>
        </is>
      </c>
      <c r="C3008" t="n">
        <v>8000</v>
      </c>
      <c r="D3008" t="n">
        <v>840.974069518</v>
      </c>
      <c r="E3008" t="n">
        <v>30.648538912</v>
      </c>
      <c r="F3008" t="n">
        <v>810.325530606</v>
      </c>
      <c r="G3008" t="n">
        <v>28.154833672</v>
      </c>
      <c r="H3008" t="n">
        <v>580.159068522</v>
      </c>
      <c r="I3008" t="n">
        <v>26.367640744</v>
      </c>
      <c r="J3008" t="n">
        <v>553.791427778</v>
      </c>
      <c r="K3008" t="n">
        <v>30.13414630266666</v>
      </c>
      <c r="L3008" t="n">
        <v>65271</v>
      </c>
      <c r="M3008" t="n">
        <v>65020</v>
      </c>
      <c r="N3008" t="n">
        <v>39727</v>
      </c>
      <c r="O3008" t="n">
        <v>39593</v>
      </c>
      <c r="P3008" t="n">
        <v>0.9961544943389867</v>
      </c>
      <c r="Q3008" t="n">
        <v>0.9966269791325798</v>
      </c>
    </row>
    <row r="3009">
      <c r="A3009" t="n">
        <v>0.52</v>
      </c>
      <c r="B3009" t="inlineStr">
        <is>
          <t>triba27_tornado</t>
        </is>
      </c>
      <c r="C3009" t="n">
        <v>8000</v>
      </c>
      <c r="D3009" t="n">
        <v>496.832222544</v>
      </c>
      <c r="E3009" t="n">
        <v>14.818780386</v>
      </c>
      <c r="F3009" t="n">
        <v>482.013442158</v>
      </c>
      <c r="G3009" t="n">
        <v>18.70797002866667</v>
      </c>
      <c r="H3009" t="n">
        <v>126.807655448</v>
      </c>
      <c r="I3009" t="n">
        <v>10.684869278</v>
      </c>
      <c r="J3009" t="n">
        <v>116.122786168</v>
      </c>
      <c r="K3009" t="n">
        <v>20.98741479066667</v>
      </c>
      <c r="L3009" t="n">
        <v>62232</v>
      </c>
      <c r="M3009" t="n">
        <v>62118</v>
      </c>
      <c r="N3009" t="n">
        <v>52236</v>
      </c>
      <c r="O3009" t="n">
        <v>52172</v>
      </c>
      <c r="P3009" t="n">
        <v>0.9981681450057848</v>
      </c>
      <c r="Q3009" t="n">
        <v>0.9987747913316487</v>
      </c>
    </row>
    <row r="3010">
      <c r="A3010" t="n">
        <v>0.53</v>
      </c>
      <c r="B3010" t="inlineStr">
        <is>
          <t>triba27_uniform_random</t>
        </is>
      </c>
      <c r="C3010" t="n">
        <v>8000</v>
      </c>
      <c r="D3010" t="n">
        <v>942.491682166</v>
      </c>
      <c r="E3010" t="n">
        <v>53.090270656</v>
      </c>
      <c r="F3010" t="n">
        <v>889.401411512</v>
      </c>
      <c r="G3010" t="n">
        <v>48.43713803866667</v>
      </c>
      <c r="H3010" t="n">
        <v>777.9188042879999</v>
      </c>
      <c r="I3010" t="n">
        <v>44.930569678</v>
      </c>
      <c r="J3010" t="n">
        <v>732.9882346100001</v>
      </c>
      <c r="K3010" t="n">
        <v>50.56693495333334</v>
      </c>
      <c r="L3010" t="n">
        <v>57943</v>
      </c>
      <c r="M3010" t="n">
        <v>57527</v>
      </c>
      <c r="N3010" t="n">
        <v>34627</v>
      </c>
      <c r="O3010" t="n">
        <v>34423</v>
      </c>
      <c r="P3010" t="n">
        <v>0.9928205305213744</v>
      </c>
      <c r="Q3010" t="n">
        <v>0.9941086435440553</v>
      </c>
    </row>
    <row r="3011">
      <c r="A3011" t="n">
        <v>0.53</v>
      </c>
      <c r="B3011" t="inlineStr">
        <is>
          <t>triba27_bit_reverse</t>
        </is>
      </c>
      <c r="C3011" t="n">
        <v>8000</v>
      </c>
      <c r="D3011" t="n">
        <v>1140.35211242</v>
      </c>
      <c r="E3011" t="n">
        <v>43.989360736</v>
      </c>
      <c r="F3011" t="n">
        <v>1096.362751684</v>
      </c>
      <c r="G3011" t="n">
        <v>37.71567390533333</v>
      </c>
      <c r="H3011" t="n">
        <v>721.864097364</v>
      </c>
      <c r="I3011" t="n">
        <v>34.837466466</v>
      </c>
      <c r="J3011" t="n">
        <v>687.026630898</v>
      </c>
      <c r="K3011" t="n">
        <v>39.70459128</v>
      </c>
      <c r="L3011" t="n">
        <v>55390</v>
      </c>
      <c r="M3011" t="n">
        <v>55079</v>
      </c>
      <c r="N3011" t="n">
        <v>30706</v>
      </c>
      <c r="O3011" t="n">
        <v>30566</v>
      </c>
      <c r="P3011" t="n">
        <v>0.9943852680989348</v>
      </c>
      <c r="Q3011" t="n">
        <v>0.9954406304956686</v>
      </c>
    </row>
    <row r="3012">
      <c r="A3012" t="n">
        <v>0.53</v>
      </c>
      <c r="B3012" t="inlineStr">
        <is>
          <t>triba27_transpose</t>
        </is>
      </c>
      <c r="C3012" t="n">
        <v>8000</v>
      </c>
      <c r="D3012" t="n">
        <v>839.004691536</v>
      </c>
      <c r="E3012" t="n">
        <v>30.490899644</v>
      </c>
      <c r="F3012" t="n">
        <v>808.513791892</v>
      </c>
      <c r="G3012" t="n">
        <v>28.09319169733334</v>
      </c>
      <c r="H3012" t="n">
        <v>585.1724482400001</v>
      </c>
      <c r="I3012" t="n">
        <v>26.304188208</v>
      </c>
      <c r="J3012" t="n">
        <v>558.8682600340001</v>
      </c>
      <c r="K3012" t="n">
        <v>30.08307383133333</v>
      </c>
      <c r="L3012" t="n">
        <v>65719</v>
      </c>
      <c r="M3012" t="n">
        <v>65437</v>
      </c>
      <c r="N3012" t="n">
        <v>40183</v>
      </c>
      <c r="O3012" t="n">
        <v>40041</v>
      </c>
      <c r="P3012" t="n">
        <v>0.9957090034845326</v>
      </c>
      <c r="Q3012" t="n">
        <v>0.9964661672846726</v>
      </c>
    </row>
    <row r="3013">
      <c r="A3013" t="n">
        <v>0.53</v>
      </c>
      <c r="B3013" t="inlineStr">
        <is>
          <t>triba27_tornado</t>
        </is>
      </c>
      <c r="C3013" t="n">
        <v>8000</v>
      </c>
      <c r="D3013" t="n">
        <v>495.888092026</v>
      </c>
      <c r="E3013" t="n">
        <v>14.72507735</v>
      </c>
      <c r="F3013" t="n">
        <v>481.163014676</v>
      </c>
      <c r="G3013" t="n">
        <v>18.737356854</v>
      </c>
      <c r="H3013" t="n">
        <v>126.143771412</v>
      </c>
      <c r="I3013" t="n">
        <v>10.653653578</v>
      </c>
      <c r="J3013" t="n">
        <v>115.490117834</v>
      </c>
      <c r="K3013" t="n">
        <v>21.03280583333333</v>
      </c>
      <c r="L3013" t="n">
        <v>63141</v>
      </c>
      <c r="M3013" t="n">
        <v>63025</v>
      </c>
      <c r="N3013" t="n">
        <v>53193</v>
      </c>
      <c r="O3013" t="n">
        <v>53126</v>
      </c>
      <c r="P3013" t="n">
        <v>0.9981628418935399</v>
      </c>
      <c r="Q3013" t="n">
        <v>0.9987404357716241</v>
      </c>
    </row>
    <row r="3014">
      <c r="A3014" t="n">
        <v>0.54</v>
      </c>
      <c r="B3014" t="inlineStr">
        <is>
          <t>triba27_uniform_random</t>
        </is>
      </c>
      <c r="C3014" t="n">
        <v>8000</v>
      </c>
      <c r="D3014" t="n">
        <v>1042.418524122</v>
      </c>
      <c r="E3014" t="n">
        <v>52.008606488</v>
      </c>
      <c r="F3014" t="n">
        <v>990.409917634</v>
      </c>
      <c r="G3014" t="n">
        <v>47.54090015600001</v>
      </c>
      <c r="H3014" t="n">
        <v>920.1256382</v>
      </c>
      <c r="I3014" t="n">
        <v>45.119227198</v>
      </c>
      <c r="J3014" t="n">
        <v>875.006411</v>
      </c>
      <c r="K3014" t="n">
        <v>49.58896192933334</v>
      </c>
      <c r="L3014" t="n">
        <v>59919</v>
      </c>
      <c r="M3014" t="n">
        <v>59490</v>
      </c>
      <c r="N3014" t="n">
        <v>34671</v>
      </c>
      <c r="O3014" t="n">
        <v>34472</v>
      </c>
      <c r="P3014" t="n">
        <v>0.9928403344515095</v>
      </c>
      <c r="Q3014" t="n">
        <v>0.99426033284301</v>
      </c>
    </row>
    <row r="3015">
      <c r="A3015" t="n">
        <v>0.54</v>
      </c>
      <c r="B3015" t="inlineStr">
        <is>
          <t>triba27_bit_reverse</t>
        </is>
      </c>
      <c r="C3015" t="n">
        <v>8000</v>
      </c>
      <c r="D3015" t="n">
        <v>1163.871204094</v>
      </c>
      <c r="E3015" t="n">
        <v>44.352680256</v>
      </c>
      <c r="F3015" t="n">
        <v>1119.51852384</v>
      </c>
      <c r="G3015" t="n">
        <v>37.80022669733333</v>
      </c>
      <c r="H3015" t="n">
        <v>760.613405224</v>
      </c>
      <c r="I3015" t="n">
        <v>34.800180802</v>
      </c>
      <c r="J3015" t="n">
        <v>725.813224422</v>
      </c>
      <c r="K3015" t="n">
        <v>39.81697171733333</v>
      </c>
      <c r="L3015" t="n">
        <v>56028</v>
      </c>
      <c r="M3015" t="n">
        <v>55685</v>
      </c>
      <c r="N3015" t="n">
        <v>31124</v>
      </c>
      <c r="O3015" t="n">
        <v>30973</v>
      </c>
      <c r="P3015" t="n">
        <v>0.9938780609695153</v>
      </c>
      <c r="Q3015" t="n">
        <v>0.9951484385040483</v>
      </c>
    </row>
    <row r="3016">
      <c r="A3016" t="n">
        <v>0.54</v>
      </c>
      <c r="B3016" t="inlineStr">
        <is>
          <t>triba27_transpose</t>
        </is>
      </c>
      <c r="C3016" t="n">
        <v>8000</v>
      </c>
      <c r="D3016" t="n">
        <v>846.5139562099999</v>
      </c>
      <c r="E3016" t="n">
        <v>30.821555012</v>
      </c>
      <c r="F3016" t="n">
        <v>815.692401198</v>
      </c>
      <c r="G3016" t="n">
        <v>28.44510275</v>
      </c>
      <c r="H3016" t="n">
        <v>596.724419584</v>
      </c>
      <c r="I3016" t="n">
        <v>26.602420672</v>
      </c>
      <c r="J3016" t="n">
        <v>570.12199891</v>
      </c>
      <c r="K3016" t="n">
        <v>30.45157052</v>
      </c>
      <c r="L3016" t="n">
        <v>66084</v>
      </c>
      <c r="M3016" t="n">
        <v>65813</v>
      </c>
      <c r="N3016" t="n">
        <v>40540</v>
      </c>
      <c r="O3016" t="n">
        <v>40402</v>
      </c>
      <c r="P3016" t="n">
        <v>0.9958991586465711</v>
      </c>
      <c r="Q3016" t="n">
        <v>0.9965959546127282</v>
      </c>
    </row>
    <row r="3017">
      <c r="A3017" t="n">
        <v>0.54</v>
      </c>
      <c r="B3017" t="inlineStr">
        <is>
          <t>triba27_tornado</t>
        </is>
      </c>
      <c r="C3017" t="n">
        <v>8000</v>
      </c>
      <c r="D3017" t="n">
        <v>494.458150882</v>
      </c>
      <c r="E3017" t="n">
        <v>14.691401852</v>
      </c>
      <c r="F3017" t="n">
        <v>479.76674903</v>
      </c>
      <c r="G3017" t="n">
        <v>18.834580592</v>
      </c>
      <c r="H3017" t="n">
        <v>125.44691084</v>
      </c>
      <c r="I3017" t="n">
        <v>10.639141694</v>
      </c>
      <c r="J3017" t="n">
        <v>114.807769146</v>
      </c>
      <c r="K3017" t="n">
        <v>21.134957104</v>
      </c>
      <c r="L3017" t="n">
        <v>64058</v>
      </c>
      <c r="M3017" t="n">
        <v>63944</v>
      </c>
      <c r="N3017" t="n">
        <v>54126</v>
      </c>
      <c r="O3017" t="n">
        <v>54060</v>
      </c>
      <c r="P3017" t="n">
        <v>0.998220362796216</v>
      </c>
      <c r="Q3017" t="n">
        <v>0.9987806229907993</v>
      </c>
    </row>
    <row r="3018">
      <c r="A3018" t="n">
        <v>0.55</v>
      </c>
      <c r="B3018" t="inlineStr">
        <is>
          <t>triba27_uniform_random</t>
        </is>
      </c>
      <c r="C3018" t="n">
        <v>8000</v>
      </c>
      <c r="D3018" t="n">
        <v>1027.89940302</v>
      </c>
      <c r="E3018" t="n">
        <v>50.90527018</v>
      </c>
      <c r="F3018" t="n">
        <v>976.99413284</v>
      </c>
      <c r="G3018" t="n">
        <v>46.56037202466666</v>
      </c>
      <c r="H3018" t="n">
        <v>942.2848864159999</v>
      </c>
      <c r="I3018" t="n">
        <v>43.727630968</v>
      </c>
      <c r="J3018" t="n">
        <v>898.5572554480001</v>
      </c>
      <c r="K3018" t="n">
        <v>48.59869779</v>
      </c>
      <c r="L3018" t="n">
        <v>58829</v>
      </c>
      <c r="M3018" t="n">
        <v>58461</v>
      </c>
      <c r="N3018" t="n">
        <v>34701</v>
      </c>
      <c r="O3018" t="n">
        <v>34512</v>
      </c>
      <c r="P3018" t="n">
        <v>0.9937445817538969</v>
      </c>
      <c r="Q3018" t="n">
        <v>0.994553471081525</v>
      </c>
    </row>
    <row r="3019">
      <c r="A3019" t="n">
        <v>0.55</v>
      </c>
      <c r="B3019" t="inlineStr">
        <is>
          <t>triba27_bit_reverse</t>
        </is>
      </c>
      <c r="C3019" t="n">
        <v>8000</v>
      </c>
      <c r="D3019" t="n">
        <v>1173.881808492</v>
      </c>
      <c r="E3019" t="n">
        <v>44.249014034</v>
      </c>
      <c r="F3019" t="n">
        <v>1129.632794458</v>
      </c>
      <c r="G3019" t="n">
        <v>37.72291988</v>
      </c>
      <c r="H3019" t="n">
        <v>790.007389796</v>
      </c>
      <c r="I3019" t="n">
        <v>34.93625498</v>
      </c>
      <c r="J3019" t="n">
        <v>755.071134816</v>
      </c>
      <c r="K3019" t="n">
        <v>39.757282482</v>
      </c>
      <c r="L3019" t="n">
        <v>56613</v>
      </c>
      <c r="M3019" t="n">
        <v>56290</v>
      </c>
      <c r="N3019" t="n">
        <v>31265</v>
      </c>
      <c r="O3019" t="n">
        <v>31124</v>
      </c>
      <c r="P3019" t="n">
        <v>0.9942945966474132</v>
      </c>
      <c r="Q3019" t="n">
        <v>0.995490164720934</v>
      </c>
    </row>
    <row r="3020">
      <c r="A3020" t="n">
        <v>0.55</v>
      </c>
      <c r="B3020" t="inlineStr">
        <is>
          <t>triba27_transpose</t>
        </is>
      </c>
      <c r="C3020" t="n">
        <v>8000</v>
      </c>
      <c r="D3020" t="n">
        <v>866.7373184879999</v>
      </c>
      <c r="E3020" t="n">
        <v>30.60489128</v>
      </c>
      <c r="F3020" t="n">
        <v>836.132427208</v>
      </c>
      <c r="G3020" t="n">
        <v>28.30262841733334</v>
      </c>
      <c r="H3020" t="n">
        <v>620.400407152</v>
      </c>
      <c r="I3020" t="n">
        <v>26.66598808</v>
      </c>
      <c r="J3020" t="n">
        <v>593.7344190719999</v>
      </c>
      <c r="K3020" t="n">
        <v>30.30814500066667</v>
      </c>
      <c r="L3020" t="n">
        <v>66989</v>
      </c>
      <c r="M3020" t="n">
        <v>66731</v>
      </c>
      <c r="N3020" t="n">
        <v>40913</v>
      </c>
      <c r="O3020" t="n">
        <v>40771</v>
      </c>
      <c r="P3020" t="n">
        <v>0.9961486214154562</v>
      </c>
      <c r="Q3020" t="n">
        <v>0.9965292205411483</v>
      </c>
    </row>
    <row r="3021">
      <c r="A3021" t="n">
        <v>0.55</v>
      </c>
      <c r="B3021" t="inlineStr">
        <is>
          <t>triba27_tornado</t>
        </is>
      </c>
      <c r="C3021" t="n">
        <v>8000</v>
      </c>
      <c r="D3021" t="n">
        <v>490.46115756</v>
      </c>
      <c r="E3021" t="n">
        <v>14.58296054</v>
      </c>
      <c r="F3021" t="n">
        <v>475.87819702</v>
      </c>
      <c r="G3021" t="n">
        <v>18.83189981</v>
      </c>
      <c r="H3021" t="n">
        <v>124.180001454</v>
      </c>
      <c r="I3021" t="n">
        <v>10.604393206</v>
      </c>
      <c r="J3021" t="n">
        <v>113.575608248</v>
      </c>
      <c r="K3021" t="n">
        <v>21.14502575666667</v>
      </c>
      <c r="L3021" t="n">
        <v>64937</v>
      </c>
      <c r="M3021" t="n">
        <v>64826</v>
      </c>
      <c r="N3021" t="n">
        <v>55061</v>
      </c>
      <c r="O3021" t="n">
        <v>54994</v>
      </c>
      <c r="P3021" t="n">
        <v>0.998290650938602</v>
      </c>
      <c r="Q3021" t="n">
        <v>0.9987831677593941</v>
      </c>
    </row>
    <row r="3022">
      <c r="A3022" t="n">
        <v>0.5600000000000001</v>
      </c>
      <c r="B3022" t="inlineStr">
        <is>
          <t>triba27_uniform_random</t>
        </is>
      </c>
      <c r="C3022" t="n">
        <v>8000</v>
      </c>
      <c r="D3022" t="n">
        <v>1014.597665764</v>
      </c>
      <c r="E3022" t="n">
        <v>50.835690122</v>
      </c>
      <c r="F3022" t="n">
        <v>963.7619756419999</v>
      </c>
      <c r="G3022" t="n">
        <v>46.79400992133334</v>
      </c>
      <c r="H3022" t="n">
        <v>946.40752978</v>
      </c>
      <c r="I3022" t="n">
        <v>44.55569081</v>
      </c>
      <c r="J3022" t="n">
        <v>901.85183897</v>
      </c>
      <c r="K3022" t="n">
        <v>48.87473976866666</v>
      </c>
      <c r="L3022" t="n">
        <v>59538</v>
      </c>
      <c r="M3022" t="n">
        <v>59120</v>
      </c>
      <c r="N3022" t="n">
        <v>34714</v>
      </c>
      <c r="O3022" t="n">
        <v>34503</v>
      </c>
      <c r="P3022" t="n">
        <v>0.9929792737411401</v>
      </c>
      <c r="Q3022" t="n">
        <v>0.9939217606729274</v>
      </c>
    </row>
    <row r="3023">
      <c r="A3023" t="n">
        <v>0.5600000000000001</v>
      </c>
      <c r="B3023" t="inlineStr">
        <is>
          <t>triba27_bit_reverse</t>
        </is>
      </c>
      <c r="C3023" t="n">
        <v>8000</v>
      </c>
      <c r="D3023" t="n">
        <v>1168.375431454</v>
      </c>
      <c r="E3023" t="n">
        <v>43.24338437</v>
      </c>
      <c r="F3023" t="n">
        <v>1125.132047084</v>
      </c>
      <c r="G3023" t="n">
        <v>37.08517280533334</v>
      </c>
      <c r="H3023" t="n">
        <v>782.006664966</v>
      </c>
      <c r="I3023" t="n">
        <v>34.342304994</v>
      </c>
      <c r="J3023" t="n">
        <v>747.6643599720001</v>
      </c>
      <c r="K3023" t="n">
        <v>39.11496591066668</v>
      </c>
      <c r="L3023" t="n">
        <v>56833</v>
      </c>
      <c r="M3023" t="n">
        <v>56495</v>
      </c>
      <c r="N3023" t="n">
        <v>31505</v>
      </c>
      <c r="O3023" t="n">
        <v>31358</v>
      </c>
      <c r="P3023" t="n">
        <v>0.9940527510425281</v>
      </c>
      <c r="Q3023" t="n">
        <v>0.9953340739565149</v>
      </c>
    </row>
    <row r="3024">
      <c r="A3024" t="n">
        <v>0.5600000000000001</v>
      </c>
      <c r="B3024" t="inlineStr">
        <is>
          <t>triba27_transpose</t>
        </is>
      </c>
      <c r="C3024" t="n">
        <v>8000</v>
      </c>
      <c r="D3024" t="n">
        <v>867.890904998</v>
      </c>
      <c r="E3024" t="n">
        <v>30.4603632</v>
      </c>
      <c r="F3024" t="n">
        <v>837.430541798</v>
      </c>
      <c r="G3024" t="n">
        <v>28.326082</v>
      </c>
      <c r="H3024" t="n">
        <v>626.114540132</v>
      </c>
      <c r="I3024" t="n">
        <v>26.748499634</v>
      </c>
      <c r="J3024" t="n">
        <v>599.366040498</v>
      </c>
      <c r="K3024" t="n">
        <v>30.31690924533333</v>
      </c>
      <c r="L3024" t="n">
        <v>66888</v>
      </c>
      <c r="M3024" t="n">
        <v>66630</v>
      </c>
      <c r="N3024" t="n">
        <v>41132</v>
      </c>
      <c r="O3024" t="n">
        <v>40990</v>
      </c>
      <c r="P3024" t="n">
        <v>0.9961428058844636</v>
      </c>
      <c r="Q3024" t="n">
        <v>0.9965477000875231</v>
      </c>
    </row>
    <row r="3025">
      <c r="A3025" t="n">
        <v>0.5600000000000001</v>
      </c>
      <c r="B3025" t="inlineStr">
        <is>
          <t>triba27_tornado</t>
        </is>
      </c>
      <c r="C3025" t="n">
        <v>8000</v>
      </c>
      <c r="D3025" t="n">
        <v>488.52987175</v>
      </c>
      <c r="E3025" t="n">
        <v>14.524090612</v>
      </c>
      <c r="F3025" t="n">
        <v>474.005781138</v>
      </c>
      <c r="G3025" t="n">
        <v>18.90274434333334</v>
      </c>
      <c r="H3025" t="n">
        <v>123.312298892</v>
      </c>
      <c r="I3025" t="n">
        <v>10.58600286</v>
      </c>
      <c r="J3025" t="n">
        <v>112.726296032</v>
      </c>
      <c r="K3025" t="n">
        <v>21.236009288</v>
      </c>
      <c r="L3025" t="n">
        <v>65849</v>
      </c>
      <c r="M3025" t="n">
        <v>65731</v>
      </c>
      <c r="N3025" t="n">
        <v>56009</v>
      </c>
      <c r="O3025" t="n">
        <v>55940</v>
      </c>
      <c r="P3025" t="n">
        <v>0.9982080213822533</v>
      </c>
      <c r="Q3025" t="n">
        <v>0.9987680551339964</v>
      </c>
    </row>
    <row r="3026">
      <c r="A3026" t="n">
        <v>0.57</v>
      </c>
      <c r="B3026" t="inlineStr">
        <is>
          <t>triba27_uniform_random</t>
        </is>
      </c>
      <c r="C3026" t="n">
        <v>8000</v>
      </c>
      <c r="D3026" t="n">
        <v>1031.570909828</v>
      </c>
      <c r="E3026" t="n">
        <v>52.27066831</v>
      </c>
      <c r="F3026" t="n">
        <v>979.300241518</v>
      </c>
      <c r="G3026" t="n">
        <v>47.692134256</v>
      </c>
      <c r="H3026" t="n">
        <v>971.08297219</v>
      </c>
      <c r="I3026" t="n">
        <v>44.779898402</v>
      </c>
      <c r="J3026" t="n">
        <v>926.303073788</v>
      </c>
      <c r="K3026" t="n">
        <v>49.79355291333333</v>
      </c>
      <c r="L3026" t="n">
        <v>59595</v>
      </c>
      <c r="M3026" t="n">
        <v>59209</v>
      </c>
      <c r="N3026" t="n">
        <v>35031</v>
      </c>
      <c r="O3026" t="n">
        <v>34843</v>
      </c>
      <c r="P3026" t="n">
        <v>0.9935229465559191</v>
      </c>
      <c r="Q3026" t="n">
        <v>0.9946333247694898</v>
      </c>
    </row>
    <row r="3027">
      <c r="A3027" t="n">
        <v>0.57</v>
      </c>
      <c r="B3027" t="inlineStr">
        <is>
          <t>triba27_bit_reverse</t>
        </is>
      </c>
      <c r="C3027" t="n">
        <v>8000</v>
      </c>
      <c r="D3027" t="n">
        <v>1179.172996452</v>
      </c>
      <c r="E3027" t="n">
        <v>43.210922188</v>
      </c>
      <c r="F3027" t="n">
        <v>1135.962074262</v>
      </c>
      <c r="G3027" t="n">
        <v>37.20741182800001</v>
      </c>
      <c r="H3027" t="n">
        <v>800.078717202</v>
      </c>
      <c r="I3027" t="n">
        <v>34.53206996999999</v>
      </c>
      <c r="J3027" t="n">
        <v>765.54664723</v>
      </c>
      <c r="K3027" t="n">
        <v>39.275816054</v>
      </c>
      <c r="L3027" t="n">
        <v>56967</v>
      </c>
      <c r="M3027" t="n">
        <v>56637</v>
      </c>
      <c r="N3027" t="n">
        <v>31699</v>
      </c>
      <c r="O3027" t="n">
        <v>31556</v>
      </c>
      <c r="P3027" t="n">
        <v>0.9942071725735953</v>
      </c>
      <c r="Q3027" t="n">
        <v>0.9954888166819142</v>
      </c>
    </row>
    <row r="3028">
      <c r="A3028" t="n">
        <v>0.57</v>
      </c>
      <c r="B3028" t="inlineStr">
        <is>
          <t>triba27_transpose</t>
        </is>
      </c>
      <c r="C3028" t="n">
        <v>8000</v>
      </c>
      <c r="D3028" t="n">
        <v>866.330226484</v>
      </c>
      <c r="E3028" t="n">
        <v>30.879085162</v>
      </c>
      <c r="F3028" t="n">
        <v>835.4511413219999</v>
      </c>
      <c r="G3028" t="n">
        <v>28.738344924</v>
      </c>
      <c r="H3028" t="n">
        <v>634.22097315</v>
      </c>
      <c r="I3028" t="n">
        <v>27.146527392</v>
      </c>
      <c r="J3028" t="n">
        <v>607.074445758</v>
      </c>
      <c r="K3028" t="n">
        <v>30.75044558266667</v>
      </c>
      <c r="L3028" t="n">
        <v>67637</v>
      </c>
      <c r="M3028" t="n">
        <v>67378</v>
      </c>
      <c r="N3028" t="n">
        <v>41593</v>
      </c>
      <c r="O3028" t="n">
        <v>41453</v>
      </c>
      <c r="P3028" t="n">
        <v>0.9961707349527625</v>
      </c>
      <c r="Q3028" t="n">
        <v>0.9966340489986296</v>
      </c>
    </row>
    <row r="3029">
      <c r="A3029" t="n">
        <v>0.57</v>
      </c>
      <c r="B3029" t="inlineStr">
        <is>
          <t>triba27_tornado</t>
        </is>
      </c>
      <c r="C3029" t="n">
        <v>8000</v>
      </c>
      <c r="D3029" t="n">
        <v>484.557025514</v>
      </c>
      <c r="E3029" t="n">
        <v>14.494376286</v>
      </c>
      <c r="F3029" t="n">
        <v>470.062649228</v>
      </c>
      <c r="G3029" t="n">
        <v>19.05635422933333</v>
      </c>
      <c r="H3029" t="n">
        <v>122.009985936</v>
      </c>
      <c r="I3029" t="n">
        <v>10.573259494</v>
      </c>
      <c r="J3029" t="n">
        <v>111.436726442</v>
      </c>
      <c r="K3029" t="n">
        <v>21.41601411666667</v>
      </c>
      <c r="L3029" t="n">
        <v>66711</v>
      </c>
      <c r="M3029" t="n">
        <v>66593</v>
      </c>
      <c r="N3029" t="n">
        <v>56951</v>
      </c>
      <c r="O3029" t="n">
        <v>56880</v>
      </c>
      <c r="P3029" t="n">
        <v>0.9982311762677819</v>
      </c>
      <c r="Q3029" t="n">
        <v>0.9987533142526032</v>
      </c>
    </row>
    <row r="3030">
      <c r="A3030" t="n">
        <v>0.58</v>
      </c>
      <c r="B3030" t="inlineStr">
        <is>
          <t>triba27_uniform_random</t>
        </is>
      </c>
      <c r="C3030" t="n">
        <v>8000</v>
      </c>
      <c r="D3030" t="n">
        <v>1035.921926694</v>
      </c>
      <c r="E3030" t="n">
        <v>52.028170614</v>
      </c>
      <c r="F3030" t="n">
        <v>983.893756082</v>
      </c>
      <c r="G3030" t="n">
        <v>47.22447907733333</v>
      </c>
      <c r="H3030" t="n">
        <v>936.775261912</v>
      </c>
      <c r="I3030" t="n">
        <v>44.699926778</v>
      </c>
      <c r="J3030" t="n">
        <v>892.0753351359999</v>
      </c>
      <c r="K3030" t="n">
        <v>49.26335782466666</v>
      </c>
      <c r="L3030" t="n">
        <v>62065</v>
      </c>
      <c r="M3030" t="n">
        <v>61660</v>
      </c>
      <c r="N3030" t="n">
        <v>35721</v>
      </c>
      <c r="O3030" t="n">
        <v>35508</v>
      </c>
      <c r="P3030" t="n">
        <v>0.9934745830983647</v>
      </c>
      <c r="Q3030" t="n">
        <v>0.994037121021248</v>
      </c>
    </row>
    <row r="3031">
      <c r="A3031" t="n">
        <v>0.58</v>
      </c>
      <c r="B3031" t="inlineStr">
        <is>
          <t>triba27_bit_reverse</t>
        </is>
      </c>
      <c r="C3031" t="n">
        <v>8000</v>
      </c>
      <c r="D3031" t="n">
        <v>1170.232745732</v>
      </c>
      <c r="E3031" t="n">
        <v>42.025016516</v>
      </c>
      <c r="F3031" t="n">
        <v>1128.207729216</v>
      </c>
      <c r="G3031" t="n">
        <v>36.38274052066667</v>
      </c>
      <c r="H3031" t="n">
        <v>796.6379968700001</v>
      </c>
      <c r="I3031" t="n">
        <v>33.982503912</v>
      </c>
      <c r="J3031" t="n">
        <v>762.6554929580001</v>
      </c>
      <c r="K3031" t="n">
        <v>38.44453514</v>
      </c>
      <c r="L3031" t="n">
        <v>57843</v>
      </c>
      <c r="M3031" t="n">
        <v>57522</v>
      </c>
      <c r="N3031" t="n">
        <v>32095</v>
      </c>
      <c r="O3031" t="n">
        <v>31950</v>
      </c>
      <c r="P3031" t="n">
        <v>0.9944504953062601</v>
      </c>
      <c r="Q3031" t="n">
        <v>0.9954821623305811</v>
      </c>
    </row>
    <row r="3032">
      <c r="A3032" t="n">
        <v>0.58</v>
      </c>
      <c r="B3032" t="inlineStr">
        <is>
          <t>triba27_transpose</t>
        </is>
      </c>
      <c r="C3032" t="n">
        <v>8000</v>
      </c>
      <c r="D3032" t="n">
        <v>864.002089802</v>
      </c>
      <c r="E3032" t="n">
        <v>30.295501038</v>
      </c>
      <c r="F3032" t="n">
        <v>833.706588766</v>
      </c>
      <c r="G3032" t="n">
        <v>28.415447828</v>
      </c>
      <c r="H3032" t="n">
        <v>639.674329686</v>
      </c>
      <c r="I3032" t="n">
        <v>27.09556469</v>
      </c>
      <c r="J3032" t="n">
        <v>612.578764996</v>
      </c>
      <c r="K3032" t="n">
        <v>30.431618906</v>
      </c>
      <c r="L3032" t="n">
        <v>68224</v>
      </c>
      <c r="M3032" t="n">
        <v>67949</v>
      </c>
      <c r="N3032" t="n">
        <v>42000</v>
      </c>
      <c r="O3032" t="n">
        <v>41846</v>
      </c>
      <c r="P3032" t="n">
        <v>0.995969160412758</v>
      </c>
      <c r="Q3032" t="n">
        <v>0.9963333333333333</v>
      </c>
    </row>
    <row r="3033">
      <c r="A3033" t="n">
        <v>0.58</v>
      </c>
      <c r="B3033" t="inlineStr">
        <is>
          <t>triba27_tornado</t>
        </is>
      </c>
      <c r="C3033" t="n">
        <v>8000</v>
      </c>
      <c r="D3033" t="n">
        <v>483.270085976</v>
      </c>
      <c r="E3033" t="n">
        <v>14.402668248</v>
      </c>
      <c r="F3033" t="n">
        <v>468.86741773</v>
      </c>
      <c r="G3033" t="n">
        <v>19.040209572</v>
      </c>
      <c r="H3033" t="n">
        <v>121.419206868</v>
      </c>
      <c r="I3033" t="n">
        <v>10.546814146</v>
      </c>
      <c r="J3033" t="n">
        <v>110.872392722</v>
      </c>
      <c r="K3033" t="n">
        <v>21.41135365866667</v>
      </c>
      <c r="L3033" t="n">
        <v>67580</v>
      </c>
      <c r="M3033" t="n">
        <v>67460</v>
      </c>
      <c r="N3033" t="n">
        <v>57844</v>
      </c>
      <c r="O3033" t="n">
        <v>57771</v>
      </c>
      <c r="P3033" t="n">
        <v>0.9982243267238828</v>
      </c>
      <c r="Q3033" t="n">
        <v>0.9987379849249706</v>
      </c>
    </row>
    <row r="3034">
      <c r="A3034" t="n">
        <v>0.59</v>
      </c>
      <c r="B3034" t="inlineStr">
        <is>
          <t>triba27_uniform_random</t>
        </is>
      </c>
      <c r="C3034" t="n">
        <v>8000</v>
      </c>
      <c r="D3034" t="n">
        <v>1051.273872348</v>
      </c>
      <c r="E3034" t="n">
        <v>53.025905274</v>
      </c>
      <c r="F3034" t="n">
        <v>998.247967074</v>
      </c>
      <c r="G3034" t="n">
        <v>47.92706204933334</v>
      </c>
      <c r="H3034" t="n">
        <v>935.1259246659999</v>
      </c>
      <c r="I3034" t="n">
        <v>44.69404529000001</v>
      </c>
      <c r="J3034" t="n">
        <v>890.431879376</v>
      </c>
      <c r="K3034" t="n">
        <v>49.98741906066667</v>
      </c>
      <c r="L3034" t="n">
        <v>60680</v>
      </c>
      <c r="M3034" t="n">
        <v>60258</v>
      </c>
      <c r="N3034" t="n">
        <v>35496</v>
      </c>
      <c r="O3034" t="n">
        <v>35283</v>
      </c>
      <c r="P3034" t="n">
        <v>0.9930454845088992</v>
      </c>
      <c r="Q3034" t="n">
        <v>0.993999323867478</v>
      </c>
    </row>
    <row r="3035">
      <c r="A3035" t="n">
        <v>0.59</v>
      </c>
      <c r="B3035" t="inlineStr">
        <is>
          <t>triba27_bit_reverse</t>
        </is>
      </c>
      <c r="C3035" t="n">
        <v>8000</v>
      </c>
      <c r="D3035" t="n">
        <v>1189.021329702</v>
      </c>
      <c r="E3035" t="n">
        <v>42.660295684</v>
      </c>
      <c r="F3035" t="n">
        <v>1146.36103402</v>
      </c>
      <c r="G3035" t="n">
        <v>36.837040894</v>
      </c>
      <c r="H3035" t="n">
        <v>821.01071798</v>
      </c>
      <c r="I3035" t="n">
        <v>34.308564982</v>
      </c>
      <c r="J3035" t="n">
        <v>786.7021529980001</v>
      </c>
      <c r="K3035" t="n">
        <v>38.95273814133333</v>
      </c>
      <c r="L3035" t="n">
        <v>57607</v>
      </c>
      <c r="M3035" t="n">
        <v>57291</v>
      </c>
      <c r="N3035" t="n">
        <v>32047</v>
      </c>
      <c r="O3035" t="n">
        <v>31909</v>
      </c>
      <c r="P3035" t="n">
        <v>0.9945145555227664</v>
      </c>
      <c r="Q3035" t="n">
        <v>0.9956938246949792</v>
      </c>
    </row>
    <row r="3036">
      <c r="A3036" t="n">
        <v>0.59</v>
      </c>
      <c r="B3036" t="inlineStr">
        <is>
          <t>triba27_transpose</t>
        </is>
      </c>
      <c r="C3036" t="n">
        <v>8000</v>
      </c>
      <c r="D3036" t="n">
        <v>862.155525872</v>
      </c>
      <c r="E3036" t="n">
        <v>30.381511702</v>
      </c>
      <c r="F3036" t="n">
        <v>831.77401417</v>
      </c>
      <c r="G3036" t="n">
        <v>28.55983956133334</v>
      </c>
      <c r="H3036" t="n">
        <v>646.7628164219999</v>
      </c>
      <c r="I3036" t="n">
        <v>27.36344513</v>
      </c>
      <c r="J3036" t="n">
        <v>619.3993712920001</v>
      </c>
      <c r="K3036" t="n">
        <v>30.57582477666666</v>
      </c>
      <c r="L3036" t="n">
        <v>69157</v>
      </c>
      <c r="M3036" t="n">
        <v>68876</v>
      </c>
      <c r="N3036" t="n">
        <v>42461</v>
      </c>
      <c r="O3036" t="n">
        <v>42309</v>
      </c>
      <c r="P3036" t="n">
        <v>0.9959367815260928</v>
      </c>
      <c r="Q3036" t="n">
        <v>0.9964202444596217</v>
      </c>
    </row>
    <row r="3037">
      <c r="A3037" t="n">
        <v>0.59</v>
      </c>
      <c r="B3037" t="inlineStr">
        <is>
          <t>triba27_tornado</t>
        </is>
      </c>
      <c r="C3037" t="n">
        <v>8000</v>
      </c>
      <c r="D3037" t="n">
        <v>481.143931304</v>
      </c>
      <c r="E3037" t="n">
        <v>14.299858102</v>
      </c>
      <c r="F3037" t="n">
        <v>466.844073202</v>
      </c>
      <c r="G3037" t="n">
        <v>19.02888875</v>
      </c>
      <c r="H3037" t="n">
        <v>120.59246517</v>
      </c>
      <c r="I3037" t="n">
        <v>10.511871104</v>
      </c>
      <c r="J3037" t="n">
        <v>110.080594066</v>
      </c>
      <c r="K3037" t="n">
        <v>21.40504088333333</v>
      </c>
      <c r="L3037" t="n">
        <v>68474</v>
      </c>
      <c r="M3037" t="n">
        <v>68359</v>
      </c>
      <c r="N3037" t="n">
        <v>58786</v>
      </c>
      <c r="O3037" t="n">
        <v>58714</v>
      </c>
      <c r="P3037" t="n">
        <v>0.9983205304203056</v>
      </c>
      <c r="Q3037" t="n">
        <v>0.9987752185894601</v>
      </c>
    </row>
    <row r="3038">
      <c r="A3038" t="n">
        <v>0.6</v>
      </c>
      <c r="B3038" t="inlineStr">
        <is>
          <t>triba27_uniform_random</t>
        </is>
      </c>
      <c r="C3038" t="n">
        <v>8000</v>
      </c>
      <c r="D3038" t="n">
        <v>1042.36423322</v>
      </c>
      <c r="E3038" t="n">
        <v>52.059088682</v>
      </c>
      <c r="F3038" t="n">
        <v>990.3051445359999</v>
      </c>
      <c r="G3038" t="n">
        <v>47.19973577133333</v>
      </c>
      <c r="H3038" t="n">
        <v>959.8771612100001</v>
      </c>
      <c r="I3038" t="n">
        <v>44.560032824</v>
      </c>
      <c r="J3038" t="n">
        <v>915.317128386</v>
      </c>
      <c r="K3038" t="n">
        <v>49.21848294533333</v>
      </c>
      <c r="L3038" t="n">
        <v>61635</v>
      </c>
      <c r="M3038" t="n">
        <v>61230</v>
      </c>
      <c r="N3038" t="n">
        <v>35547</v>
      </c>
      <c r="O3038" t="n">
        <v>35339</v>
      </c>
      <c r="P3038" t="n">
        <v>0.9934290581650036</v>
      </c>
      <c r="Q3038" t="n">
        <v>0.9941485920049512</v>
      </c>
    </row>
    <row r="3039">
      <c r="A3039" t="n">
        <v>0.6</v>
      </c>
      <c r="B3039" t="inlineStr">
        <is>
          <t>triba27_bit_reverse</t>
        </is>
      </c>
      <c r="C3039" t="n">
        <v>8000</v>
      </c>
      <c r="D3039" t="n">
        <v>1183.58194672</v>
      </c>
      <c r="E3039" t="n">
        <v>42.541857056</v>
      </c>
      <c r="F3039" t="n">
        <v>1141.040089662</v>
      </c>
      <c r="G3039" t="n">
        <v>36.717589354</v>
      </c>
      <c r="H3039" t="n">
        <v>828.1318336960001</v>
      </c>
      <c r="I3039" t="n">
        <v>34.258454856</v>
      </c>
      <c r="J3039" t="n">
        <v>793.87337884</v>
      </c>
      <c r="K3039" t="n">
        <v>38.83228716</v>
      </c>
      <c r="L3039" t="n">
        <v>58351</v>
      </c>
      <c r="M3039" t="n">
        <v>57995</v>
      </c>
      <c r="N3039" t="n">
        <v>32375</v>
      </c>
      <c r="O3039" t="n">
        <v>32230</v>
      </c>
      <c r="P3039" t="n">
        <v>0.9938989905914208</v>
      </c>
      <c r="Q3039" t="n">
        <v>0.9955212355212355</v>
      </c>
    </row>
    <row r="3040">
      <c r="A3040" t="n">
        <v>0.6</v>
      </c>
      <c r="B3040" t="inlineStr">
        <is>
          <t>triba27_transpose</t>
        </is>
      </c>
      <c r="C3040" t="n">
        <v>8000</v>
      </c>
      <c r="D3040" t="n">
        <v>874.1540345459999</v>
      </c>
      <c r="E3040" t="n">
        <v>30.750334952</v>
      </c>
      <c r="F3040" t="n">
        <v>843.403699596</v>
      </c>
      <c r="G3040" t="n">
        <v>28.90608101399999</v>
      </c>
      <c r="H3040" t="n">
        <v>659.120201428</v>
      </c>
      <c r="I3040" t="n">
        <v>27.647124956</v>
      </c>
      <c r="J3040" t="n">
        <v>631.473076472</v>
      </c>
      <c r="K3040" t="n">
        <v>30.94479100733333</v>
      </c>
      <c r="L3040" t="n">
        <v>69708</v>
      </c>
      <c r="M3040" t="n">
        <v>69413</v>
      </c>
      <c r="N3040" t="n">
        <v>42852</v>
      </c>
      <c r="O3040" t="n">
        <v>42695</v>
      </c>
      <c r="P3040" t="n">
        <v>0.9957680610546853</v>
      </c>
      <c r="Q3040" t="n">
        <v>0.9963362270139083</v>
      </c>
    </row>
    <row r="3041">
      <c r="A3041" t="n">
        <v>0.6</v>
      </c>
      <c r="B3041" t="inlineStr">
        <is>
          <t>triba27_tornado</t>
        </is>
      </c>
      <c r="C3041" t="n">
        <v>8000</v>
      </c>
      <c r="D3041" t="n">
        <v>478.5000361</v>
      </c>
      <c r="E3041" t="n">
        <v>14.249519876</v>
      </c>
      <c r="F3041" t="n">
        <v>464.250516224</v>
      </c>
      <c r="G3041" t="n">
        <v>19.10045539466667</v>
      </c>
      <c r="H3041" t="n">
        <v>119.643606854</v>
      </c>
      <c r="I3041" t="n">
        <v>10.49215318</v>
      </c>
      <c r="J3041" t="n">
        <v>109.151453674</v>
      </c>
      <c r="K3041" t="n">
        <v>21.48934190133333</v>
      </c>
      <c r="L3041" t="n">
        <v>69376</v>
      </c>
      <c r="M3041" t="n">
        <v>69253</v>
      </c>
      <c r="N3041" t="n">
        <v>59716</v>
      </c>
      <c r="O3041" t="n">
        <v>59642</v>
      </c>
      <c r="P3041" t="n">
        <v>0.9982270525830258</v>
      </c>
      <c r="Q3041" t="n">
        <v>0.9987608011253265</v>
      </c>
    </row>
    <row r="3042">
      <c r="A3042" t="n">
        <v>0.61</v>
      </c>
      <c r="B3042" t="inlineStr">
        <is>
          <t>triba27_uniform_random</t>
        </is>
      </c>
      <c r="C3042" t="n">
        <v>8000</v>
      </c>
      <c r="D3042" t="n">
        <v>1045.385271166</v>
      </c>
      <c r="E3042" t="n">
        <v>49.815217392</v>
      </c>
      <c r="F3042" t="n">
        <v>995.570053774</v>
      </c>
      <c r="G3042" t="n">
        <v>45.878403456</v>
      </c>
      <c r="H3042" t="n">
        <v>1044.667868004</v>
      </c>
      <c r="I3042" t="n">
        <v>43.75512445</v>
      </c>
      <c r="J3042" t="n">
        <v>1000.912743552</v>
      </c>
      <c r="K3042" t="n">
        <v>47.908565</v>
      </c>
      <c r="L3042" t="n">
        <v>61397</v>
      </c>
      <c r="M3042" t="n">
        <v>60996</v>
      </c>
      <c r="N3042" t="n">
        <v>35725</v>
      </c>
      <c r="O3042" t="n">
        <v>35516</v>
      </c>
      <c r="P3042" t="n">
        <v>0.9934687362574719</v>
      </c>
      <c r="Q3042" t="n">
        <v>0.9941497550734779</v>
      </c>
    </row>
    <row r="3043">
      <c r="A3043" t="n">
        <v>0.61</v>
      </c>
      <c r="B3043" t="inlineStr">
        <is>
          <t>triba27_bit_reverse</t>
        </is>
      </c>
      <c r="C3043" t="n">
        <v>8000</v>
      </c>
      <c r="D3043" t="n">
        <v>1238.314998792</v>
      </c>
      <c r="E3043" t="n">
        <v>43.464331298</v>
      </c>
      <c r="F3043" t="n">
        <v>1194.850667494</v>
      </c>
      <c r="G3043" t="n">
        <v>37.29387091866666</v>
      </c>
      <c r="H3043" t="n">
        <v>869.4645450339999</v>
      </c>
      <c r="I3043" t="n">
        <v>34.499706474</v>
      </c>
      <c r="J3043" t="n">
        <v>834.96483856</v>
      </c>
      <c r="K3043" t="n">
        <v>39.402657748</v>
      </c>
      <c r="L3043" t="n">
        <v>58324</v>
      </c>
      <c r="M3043" t="n">
        <v>57978</v>
      </c>
      <c r="N3043" t="n">
        <v>32516</v>
      </c>
      <c r="O3043" t="n">
        <v>32365</v>
      </c>
      <c r="P3043" t="n">
        <v>0.9940676222481312</v>
      </c>
      <c r="Q3043" t="n">
        <v>0.9953561323656046</v>
      </c>
    </row>
    <row r="3044">
      <c r="A3044" t="n">
        <v>0.61</v>
      </c>
      <c r="B3044" t="inlineStr">
        <is>
          <t>triba27_transpose</t>
        </is>
      </c>
      <c r="C3044" t="n">
        <v>8000</v>
      </c>
      <c r="D3044" t="n">
        <v>881.5946015540001</v>
      </c>
      <c r="E3044" t="n">
        <v>31.030453876</v>
      </c>
      <c r="F3044" t="n">
        <v>850.564147678</v>
      </c>
      <c r="G3044" t="n">
        <v>29.28732112</v>
      </c>
      <c r="H3044" t="n">
        <v>679.956988998</v>
      </c>
      <c r="I3044" t="n">
        <v>28.174463234</v>
      </c>
      <c r="J3044" t="n">
        <v>651.782525762</v>
      </c>
      <c r="K3044" t="n">
        <v>31.33057846133334</v>
      </c>
      <c r="L3044" t="n">
        <v>70186</v>
      </c>
      <c r="M3044" t="n">
        <v>69909</v>
      </c>
      <c r="N3044" t="n">
        <v>43146</v>
      </c>
      <c r="O3044" t="n">
        <v>42989</v>
      </c>
      <c r="P3044" t="n">
        <v>0.9960533439717323</v>
      </c>
      <c r="Q3044" t="n">
        <v>0.9963611922310295</v>
      </c>
    </row>
    <row r="3045">
      <c r="A3045" t="n">
        <v>0.61</v>
      </c>
      <c r="B3045" t="inlineStr">
        <is>
          <t>triba27_tornado</t>
        </is>
      </c>
      <c r="C3045" t="n">
        <v>8000</v>
      </c>
      <c r="D3045" t="n">
        <v>474.804731452</v>
      </c>
      <c r="E3045" t="n">
        <v>14.12453889</v>
      </c>
      <c r="F3045" t="n">
        <v>460.680192562</v>
      </c>
      <c r="G3045" t="n">
        <v>19.03663232133334</v>
      </c>
      <c r="H3045" t="n">
        <v>118.385386606</v>
      </c>
      <c r="I3045" t="n">
        <v>10.460531306</v>
      </c>
      <c r="J3045" t="n">
        <v>107.9248553</v>
      </c>
      <c r="K3045" t="n">
        <v>21.44261730333333</v>
      </c>
      <c r="L3045" t="n">
        <v>70330</v>
      </c>
      <c r="M3045" t="n">
        <v>70211</v>
      </c>
      <c r="N3045" t="n">
        <v>60718</v>
      </c>
      <c r="O3045" t="n">
        <v>60643</v>
      </c>
      <c r="P3045" t="n">
        <v>0.9983079766813593</v>
      </c>
      <c r="Q3045" t="n">
        <v>0.9987647814486643</v>
      </c>
    </row>
    <row r="3046">
      <c r="A3046" t="n">
        <v>0.62</v>
      </c>
      <c r="B3046" t="inlineStr">
        <is>
          <t>triba27_uniform_random</t>
        </is>
      </c>
      <c r="C3046" t="n">
        <v>8000</v>
      </c>
      <c r="D3046" t="n">
        <v>1053.284434184</v>
      </c>
      <c r="E3046" t="n">
        <v>51.41903869999999</v>
      </c>
      <c r="F3046" t="n">
        <v>1001.865395482</v>
      </c>
      <c r="G3046" t="n">
        <v>46.76697693000001</v>
      </c>
      <c r="H3046" t="n">
        <v>1050.319761752</v>
      </c>
      <c r="I3046" t="n">
        <v>44.29230167</v>
      </c>
      <c r="J3046" t="n">
        <v>1006.027460082</v>
      </c>
      <c r="K3046" t="n">
        <v>48.812366592</v>
      </c>
      <c r="L3046" t="n">
        <v>62357</v>
      </c>
      <c r="M3046" t="n">
        <v>61937</v>
      </c>
      <c r="N3046" t="n">
        <v>35957</v>
      </c>
      <c r="O3046" t="n">
        <v>35761</v>
      </c>
      <c r="P3046" t="n">
        <v>0.9932645893805025</v>
      </c>
      <c r="Q3046" t="n">
        <v>0.9945490446922713</v>
      </c>
    </row>
    <row r="3047">
      <c r="A3047" t="n">
        <v>0.62</v>
      </c>
      <c r="B3047" t="inlineStr">
        <is>
          <t>triba27_bit_reverse</t>
        </is>
      </c>
      <c r="C3047" t="n">
        <v>8000</v>
      </c>
      <c r="D3047" t="n">
        <v>1241.71023861</v>
      </c>
      <c r="E3047" t="n">
        <v>42.96904368000001</v>
      </c>
      <c r="F3047" t="n">
        <v>1198.741194932</v>
      </c>
      <c r="G3047" t="n">
        <v>36.93811256666667</v>
      </c>
      <c r="H3047" t="n">
        <v>877.859138604</v>
      </c>
      <c r="I3047" t="n">
        <v>34.223737188</v>
      </c>
      <c r="J3047" t="n">
        <v>843.6354014159999</v>
      </c>
      <c r="K3047" t="n">
        <v>39.090018098</v>
      </c>
      <c r="L3047" t="n">
        <v>58960</v>
      </c>
      <c r="M3047" t="n">
        <v>58631</v>
      </c>
      <c r="N3047" t="n">
        <v>32924</v>
      </c>
      <c r="O3047" t="n">
        <v>32784</v>
      </c>
      <c r="P3047" t="n">
        <v>0.9944199457259159</v>
      </c>
      <c r="Q3047" t="n">
        <v>0.9957477827724456</v>
      </c>
    </row>
    <row r="3048">
      <c r="A3048" t="n">
        <v>0.62</v>
      </c>
      <c r="B3048" t="inlineStr">
        <is>
          <t>triba27_transpose</t>
        </is>
      </c>
      <c r="C3048" t="n">
        <v>8000</v>
      </c>
      <c r="D3048" t="n">
        <v>889.004369422</v>
      </c>
      <c r="E3048" t="n">
        <v>30.688732014</v>
      </c>
      <c r="F3048" t="n">
        <v>858.31563741</v>
      </c>
      <c r="G3048" t="n">
        <v>29.06159166866667</v>
      </c>
      <c r="H3048" t="n">
        <v>699.6891338080001</v>
      </c>
      <c r="I3048" t="n">
        <v>28.09057862</v>
      </c>
      <c r="J3048" t="n">
        <v>671.598555188</v>
      </c>
      <c r="K3048" t="n">
        <v>31.134387196</v>
      </c>
      <c r="L3048" t="n">
        <v>70554</v>
      </c>
      <c r="M3048" t="n">
        <v>70261</v>
      </c>
      <c r="N3048" t="n">
        <v>43350</v>
      </c>
      <c r="O3048" t="n">
        <v>43189</v>
      </c>
      <c r="P3048" t="n">
        <v>0.9958471525356465</v>
      </c>
      <c r="Q3048" t="n">
        <v>0.9962860438292964</v>
      </c>
    </row>
    <row r="3049">
      <c r="A3049" t="n">
        <v>0.62</v>
      </c>
      <c r="B3049" t="inlineStr">
        <is>
          <t>triba27_tornado</t>
        </is>
      </c>
      <c r="C3049" t="n">
        <v>8000</v>
      </c>
      <c r="D3049" t="n">
        <v>471.591804892</v>
      </c>
      <c r="E3049" t="n">
        <v>14.168456564</v>
      </c>
      <c r="F3049" t="n">
        <v>457.423348328</v>
      </c>
      <c r="G3049" t="n">
        <v>19.297823818</v>
      </c>
      <c r="H3049" t="n">
        <v>117.474981742</v>
      </c>
      <c r="I3049" t="n">
        <v>10.4671752</v>
      </c>
      <c r="J3049" t="n">
        <v>107.00780654</v>
      </c>
      <c r="K3049" t="n">
        <v>21.71728063533333</v>
      </c>
      <c r="L3049" t="n">
        <v>71261</v>
      </c>
      <c r="M3049" t="n">
        <v>71140</v>
      </c>
      <c r="N3049" t="n">
        <v>61689</v>
      </c>
      <c r="O3049" t="n">
        <v>61615</v>
      </c>
      <c r="P3049" t="n">
        <v>0.9983020165307812</v>
      </c>
      <c r="Q3049" t="n">
        <v>0.9988004344372579</v>
      </c>
    </row>
    <row r="3050">
      <c r="A3050" t="n">
        <v>0.63</v>
      </c>
      <c r="B3050" t="inlineStr">
        <is>
          <t>triba27_uniform_random</t>
        </is>
      </c>
      <c r="C3050" t="n">
        <v>8000</v>
      </c>
      <c r="D3050" t="n">
        <v>997.926112484</v>
      </c>
      <c r="E3050" t="n">
        <v>50.654079374</v>
      </c>
      <c r="F3050" t="n">
        <v>947.2720331099999</v>
      </c>
      <c r="G3050" t="n">
        <v>46.26783116066666</v>
      </c>
      <c r="H3050" t="n">
        <v>942.541505064</v>
      </c>
      <c r="I3050" t="n">
        <v>44.069561092</v>
      </c>
      <c r="J3050" t="n">
        <v>898.4719439720001</v>
      </c>
      <c r="K3050" t="n">
        <v>48.25515130200001</v>
      </c>
      <c r="L3050" t="n">
        <v>62779</v>
      </c>
      <c r="M3050" t="n">
        <v>62338</v>
      </c>
      <c r="N3050" t="n">
        <v>36047</v>
      </c>
      <c r="O3050" t="n">
        <v>35839</v>
      </c>
      <c r="P3050" t="n">
        <v>0.9929753580018796</v>
      </c>
      <c r="Q3050" t="n">
        <v>0.9942297555968597</v>
      </c>
    </row>
    <row r="3051">
      <c r="A3051" t="n">
        <v>0.63</v>
      </c>
      <c r="B3051" t="inlineStr">
        <is>
          <t>triba27_bit_reverse</t>
        </is>
      </c>
      <c r="C3051" t="n">
        <v>8000</v>
      </c>
      <c r="D3051" t="n">
        <v>1185.87315149</v>
      </c>
      <c r="E3051" t="n">
        <v>40.810893832</v>
      </c>
      <c r="F3051" t="n">
        <v>1145.062257658</v>
      </c>
      <c r="G3051" t="n">
        <v>35.50468261533333</v>
      </c>
      <c r="H3051" t="n">
        <v>872.6324690639999</v>
      </c>
      <c r="I3051" t="n">
        <v>33.43548240800001</v>
      </c>
      <c r="J3051" t="n">
        <v>839.196986658</v>
      </c>
      <c r="K3051" t="n">
        <v>37.61254481066667</v>
      </c>
      <c r="L3051" t="n">
        <v>59913</v>
      </c>
      <c r="M3051" t="n">
        <v>59575</v>
      </c>
      <c r="N3051" t="n">
        <v>33201</v>
      </c>
      <c r="O3051" t="n">
        <v>33053</v>
      </c>
      <c r="P3051" t="n">
        <v>0.9943584864720512</v>
      </c>
      <c r="Q3051" t="n">
        <v>0.9955423029426824</v>
      </c>
    </row>
    <row r="3052">
      <c r="A3052" t="n">
        <v>0.63</v>
      </c>
      <c r="B3052" t="inlineStr">
        <is>
          <t>triba27_transpose</t>
        </is>
      </c>
      <c r="C3052" t="n">
        <v>8000</v>
      </c>
      <c r="D3052" t="n">
        <v>913.8128507900001</v>
      </c>
      <c r="E3052" t="n">
        <v>31.062477798</v>
      </c>
      <c r="F3052" t="n">
        <v>882.7503729919999</v>
      </c>
      <c r="G3052" t="n">
        <v>29.349007436</v>
      </c>
      <c r="H3052" t="n">
        <v>733.3275591639999</v>
      </c>
      <c r="I3052" t="n">
        <v>28.256516124</v>
      </c>
      <c r="J3052" t="n">
        <v>705.071043042</v>
      </c>
      <c r="K3052" t="n">
        <v>31.41334283466666</v>
      </c>
      <c r="L3052" t="n">
        <v>70660</v>
      </c>
      <c r="M3052" t="n">
        <v>70377</v>
      </c>
      <c r="N3052" t="n">
        <v>43512</v>
      </c>
      <c r="O3052" t="n">
        <v>43354</v>
      </c>
      <c r="P3052" t="n">
        <v>0.995994905179734</v>
      </c>
      <c r="Q3052" t="n">
        <v>0.9963688177973892</v>
      </c>
    </row>
    <row r="3053">
      <c r="A3053" t="n">
        <v>0.63</v>
      </c>
      <c r="B3053" t="inlineStr">
        <is>
          <t>triba27_tornado</t>
        </is>
      </c>
      <c r="C3053" t="n">
        <v>8000</v>
      </c>
      <c r="D3053" t="n">
        <v>467.56848384</v>
      </c>
      <c r="E3053" t="n">
        <v>14.075891248</v>
      </c>
      <c r="F3053" t="n">
        <v>453.492592592</v>
      </c>
      <c r="G3053" t="n">
        <v>19.281688256</v>
      </c>
      <c r="H3053" t="n">
        <v>116.281676864</v>
      </c>
      <c r="I3053" t="n">
        <v>10.440001278</v>
      </c>
      <c r="J3053" t="n">
        <v>105.841675586</v>
      </c>
      <c r="K3053" t="n">
        <v>21.737419422</v>
      </c>
      <c r="L3053" t="n">
        <v>72212</v>
      </c>
      <c r="M3053" t="n">
        <v>72090</v>
      </c>
      <c r="N3053" t="n">
        <v>62668</v>
      </c>
      <c r="O3053" t="n">
        <v>62593</v>
      </c>
      <c r="P3053" t="n">
        <v>0.9983105301057996</v>
      </c>
      <c r="Q3053" t="n">
        <v>0.9988032169528308</v>
      </c>
    </row>
    <row r="3054">
      <c r="A3054" t="n">
        <v>0.64</v>
      </c>
      <c r="B3054" t="inlineStr">
        <is>
          <t>triba27_uniform_random</t>
        </is>
      </c>
      <c r="C3054" t="n">
        <v>8000</v>
      </c>
      <c r="D3054" t="n">
        <v>1072.801062448</v>
      </c>
      <c r="E3054" t="n">
        <v>50.61289739</v>
      </c>
      <c r="F3054" t="n">
        <v>1022.188165058</v>
      </c>
      <c r="G3054" t="n">
        <v>46.33845016666667</v>
      </c>
      <c r="H3054" t="n">
        <v>1028.441094594</v>
      </c>
      <c r="I3054" t="n">
        <v>43.551528312</v>
      </c>
      <c r="J3054" t="n">
        <v>984.889566282</v>
      </c>
      <c r="K3054" t="n">
        <v>48.382442018</v>
      </c>
      <c r="L3054" t="n">
        <v>61211</v>
      </c>
      <c r="M3054" t="n">
        <v>60803</v>
      </c>
      <c r="N3054" t="n">
        <v>36135</v>
      </c>
      <c r="O3054" t="n">
        <v>35922</v>
      </c>
      <c r="P3054" t="n">
        <v>0.9933345313750797</v>
      </c>
      <c r="Q3054" t="n">
        <v>0.9941054379410543</v>
      </c>
    </row>
    <row r="3055">
      <c r="A3055" t="n">
        <v>0.64</v>
      </c>
      <c r="B3055" t="inlineStr">
        <is>
          <t>triba27_bit_reverse</t>
        </is>
      </c>
      <c r="C3055" t="n">
        <v>8000</v>
      </c>
      <c r="D3055" t="n">
        <v>1198.236503124</v>
      </c>
      <c r="E3055" t="n">
        <v>40.712976766</v>
      </c>
      <c r="F3055" t="n">
        <v>1157.523526358</v>
      </c>
      <c r="G3055" t="n">
        <v>35.331913174</v>
      </c>
      <c r="H3055" t="n">
        <v>890.042820552</v>
      </c>
      <c r="I3055" t="n">
        <v>33.169865904</v>
      </c>
      <c r="J3055" t="n">
        <v>856.8729546479999</v>
      </c>
      <c r="K3055" t="n">
        <v>37.43656437</v>
      </c>
      <c r="L3055" t="n">
        <v>60049</v>
      </c>
      <c r="M3055" t="n">
        <v>59699</v>
      </c>
      <c r="N3055" t="n">
        <v>33333</v>
      </c>
      <c r="O3055" t="n">
        <v>33185</v>
      </c>
      <c r="P3055" t="n">
        <v>0.994171426668221</v>
      </c>
      <c r="Q3055" t="n">
        <v>0.995559955599556</v>
      </c>
    </row>
    <row r="3056">
      <c r="A3056" t="n">
        <v>0.64</v>
      </c>
      <c r="B3056" t="inlineStr">
        <is>
          <t>triba27_transpose</t>
        </is>
      </c>
      <c r="C3056" t="n">
        <v>8000</v>
      </c>
      <c r="D3056" t="n">
        <v>909.392140434</v>
      </c>
      <c r="E3056" t="n">
        <v>30.367673552</v>
      </c>
      <c r="F3056" t="n">
        <v>879.024466882</v>
      </c>
      <c r="G3056" t="n">
        <v>28.80296011733333</v>
      </c>
      <c r="H3056" t="n">
        <v>745.273186336</v>
      </c>
      <c r="I3056" t="n">
        <v>28.01750257</v>
      </c>
      <c r="J3056" t="n">
        <v>717.2556837659999</v>
      </c>
      <c r="K3056" t="n">
        <v>30.86540727133333</v>
      </c>
      <c r="L3056" t="n">
        <v>71905</v>
      </c>
      <c r="M3056" t="n">
        <v>71607</v>
      </c>
      <c r="N3056" t="n">
        <v>43933</v>
      </c>
      <c r="O3056" t="n">
        <v>43765</v>
      </c>
      <c r="P3056" t="n">
        <v>0.9958556428621097</v>
      </c>
      <c r="Q3056" t="n">
        <v>0.9961759952655179</v>
      </c>
    </row>
    <row r="3057">
      <c r="A3057" t="n">
        <v>0.64</v>
      </c>
      <c r="B3057" t="inlineStr">
        <is>
          <t>triba27_tornado</t>
        </is>
      </c>
      <c r="C3057" t="n">
        <v>8000</v>
      </c>
      <c r="D3057" t="n">
        <v>463.17422199</v>
      </c>
      <c r="E3057" t="n">
        <v>14.010775066</v>
      </c>
      <c r="F3057" t="n">
        <v>449.163446926</v>
      </c>
      <c r="G3057" t="n">
        <v>19.332938388</v>
      </c>
      <c r="H3057" t="n">
        <v>114.98548514</v>
      </c>
      <c r="I3057" t="n">
        <v>10.420176128</v>
      </c>
      <c r="J3057" t="n">
        <v>104.56530901</v>
      </c>
      <c r="K3057" t="n">
        <v>21.804640128</v>
      </c>
      <c r="L3057" t="n">
        <v>73162</v>
      </c>
      <c r="M3057" t="n">
        <v>73039</v>
      </c>
      <c r="N3057" t="n">
        <v>63666</v>
      </c>
      <c r="O3057" t="n">
        <v>63590</v>
      </c>
      <c r="P3057" t="n">
        <v>0.9983187993767256</v>
      </c>
      <c r="Q3057" t="n">
        <v>0.9988062702227248</v>
      </c>
    </row>
    <row r="3058">
      <c r="A3058" t="n">
        <v>0.65</v>
      </c>
      <c r="B3058" t="inlineStr">
        <is>
          <t>triba27_uniform_random</t>
        </is>
      </c>
      <c r="C3058" t="n">
        <v>8000</v>
      </c>
      <c r="D3058" t="n">
        <v>1043.104696516</v>
      </c>
      <c r="E3058" t="n">
        <v>50.702607742</v>
      </c>
      <c r="F3058" t="n">
        <v>992.4020887720001</v>
      </c>
      <c r="G3058" t="n">
        <v>45.98574608133334</v>
      </c>
      <c r="H3058" t="n">
        <v>1022.351850302</v>
      </c>
      <c r="I3058" t="n">
        <v>43.429180958</v>
      </c>
      <c r="J3058" t="n">
        <v>978.922669344</v>
      </c>
      <c r="K3058" t="n">
        <v>48.02541475066667</v>
      </c>
      <c r="L3058" t="n">
        <v>62479</v>
      </c>
      <c r="M3058" t="n">
        <v>62046</v>
      </c>
      <c r="N3058" t="n">
        <v>36067</v>
      </c>
      <c r="O3058" t="n">
        <v>35859</v>
      </c>
      <c r="P3058" t="n">
        <v>0.9930696714095936</v>
      </c>
      <c r="Q3058" t="n">
        <v>0.9942329553331301</v>
      </c>
    </row>
    <row r="3059">
      <c r="A3059" t="n">
        <v>0.65</v>
      </c>
      <c r="B3059" t="inlineStr">
        <is>
          <t>triba27_bit_reverse</t>
        </is>
      </c>
      <c r="C3059" t="n">
        <v>8000</v>
      </c>
      <c r="D3059" t="n">
        <v>1215.347073178</v>
      </c>
      <c r="E3059" t="n">
        <v>41.74621402</v>
      </c>
      <c r="F3059" t="n">
        <v>1173.600859158</v>
      </c>
      <c r="G3059" t="n">
        <v>36.04112669733333</v>
      </c>
      <c r="H3059" t="n">
        <v>910.299823052</v>
      </c>
      <c r="I3059" t="n">
        <v>33.604594668</v>
      </c>
      <c r="J3059" t="n">
        <v>876.695228384</v>
      </c>
      <c r="K3059" t="n">
        <v>38.15101120333333</v>
      </c>
      <c r="L3059" t="n">
        <v>60147</v>
      </c>
      <c r="M3059" t="n">
        <v>59826</v>
      </c>
      <c r="N3059" t="n">
        <v>33487</v>
      </c>
      <c r="O3059" t="n">
        <v>33343</v>
      </c>
      <c r="P3059" t="n">
        <v>0.9946630754651105</v>
      </c>
      <c r="Q3059" t="n">
        <v>0.9956998238122257</v>
      </c>
    </row>
    <row r="3060">
      <c r="A3060" t="n">
        <v>0.65</v>
      </c>
      <c r="B3060" t="inlineStr">
        <is>
          <t>triba27_transpose</t>
        </is>
      </c>
      <c r="C3060" t="n">
        <v>8000</v>
      </c>
      <c r="D3060" t="n">
        <v>937.3084981720001</v>
      </c>
      <c r="E3060" t="n">
        <v>30.3223363</v>
      </c>
      <c r="F3060" t="n">
        <v>906.9861618719999</v>
      </c>
      <c r="G3060" t="n">
        <v>28.76292612533334</v>
      </c>
      <c r="H3060" t="n">
        <v>785.68949117</v>
      </c>
      <c r="I3060" t="n">
        <v>27.937852722</v>
      </c>
      <c r="J3060" t="n">
        <v>757.751638448</v>
      </c>
      <c r="K3060" t="n">
        <v>30.83463697933333</v>
      </c>
      <c r="L3060" t="n">
        <v>71967</v>
      </c>
      <c r="M3060" t="n">
        <v>71686</v>
      </c>
      <c r="N3060" t="n">
        <v>44103</v>
      </c>
      <c r="O3060" t="n">
        <v>43944</v>
      </c>
      <c r="P3060" t="n">
        <v>0.9960954326288438</v>
      </c>
      <c r="Q3060" t="n">
        <v>0.9963948030746208</v>
      </c>
    </row>
    <row r="3061">
      <c r="A3061" t="n">
        <v>0.65</v>
      </c>
      <c r="B3061" t="inlineStr">
        <is>
          <t>triba27_tornado</t>
        </is>
      </c>
      <c r="C3061" t="n">
        <v>8000</v>
      </c>
      <c r="D3061" t="n">
        <v>458.91240264</v>
      </c>
      <c r="E3061" t="n">
        <v>13.98869537</v>
      </c>
      <c r="F3061" t="n">
        <v>444.92370727</v>
      </c>
      <c r="G3061" t="n">
        <v>19.45177751333333</v>
      </c>
      <c r="H3061" t="n">
        <v>113.761787446</v>
      </c>
      <c r="I3061" t="n">
        <v>10.4112862</v>
      </c>
      <c r="J3061" t="n">
        <v>103.350501248</v>
      </c>
      <c r="K3061" t="n">
        <v>21.92985383866667</v>
      </c>
      <c r="L3061" t="n">
        <v>74075</v>
      </c>
      <c r="M3061" t="n">
        <v>73952</v>
      </c>
      <c r="N3061" t="n">
        <v>64615</v>
      </c>
      <c r="O3061" t="n">
        <v>64539</v>
      </c>
      <c r="P3061" t="n">
        <v>0.9983395207559905</v>
      </c>
      <c r="Q3061" t="n">
        <v>0.998823802522634</v>
      </c>
    </row>
    <row r="3062">
      <c r="A3062" t="n">
        <v>0.66</v>
      </c>
      <c r="B3062" t="inlineStr">
        <is>
          <t>triba27_uniform_random</t>
        </is>
      </c>
      <c r="C3062" t="n">
        <v>8000</v>
      </c>
      <c r="D3062" t="n">
        <v>1088.222789952</v>
      </c>
      <c r="E3062" t="n">
        <v>52.211326194</v>
      </c>
      <c r="F3062" t="n">
        <v>1036.011463758</v>
      </c>
      <c r="G3062" t="n">
        <v>47.28031247533334</v>
      </c>
      <c r="H3062" t="n">
        <v>1028.674064838</v>
      </c>
      <c r="I3062" t="n">
        <v>43.887170962</v>
      </c>
      <c r="J3062" t="n">
        <v>984.7868938759999</v>
      </c>
      <c r="K3062" t="n">
        <v>49.31300775133333</v>
      </c>
      <c r="L3062" t="n">
        <v>61467</v>
      </c>
      <c r="M3062" t="n">
        <v>61062</v>
      </c>
      <c r="N3062" t="n">
        <v>36283</v>
      </c>
      <c r="O3062" t="n">
        <v>36090</v>
      </c>
      <c r="P3062" t="n">
        <v>0.9934110986382937</v>
      </c>
      <c r="Q3062" t="n">
        <v>0.9946807044621448</v>
      </c>
    </row>
    <row r="3063">
      <c r="A3063" t="n">
        <v>0.66</v>
      </c>
      <c r="B3063" t="inlineStr">
        <is>
          <t>triba27_bit_reverse</t>
        </is>
      </c>
      <c r="C3063" t="n">
        <v>8000</v>
      </c>
      <c r="D3063" t="n">
        <v>1212.22428021</v>
      </c>
      <c r="E3063" t="n">
        <v>40.815641072</v>
      </c>
      <c r="F3063" t="n">
        <v>1171.408639138</v>
      </c>
      <c r="G3063" t="n">
        <v>35.44626237066667</v>
      </c>
      <c r="H3063" t="n">
        <v>916.462527532</v>
      </c>
      <c r="I3063" t="n">
        <v>33.35192571</v>
      </c>
      <c r="J3063" t="n">
        <v>883.110601822</v>
      </c>
      <c r="K3063" t="n">
        <v>37.61495306</v>
      </c>
      <c r="L3063" t="n">
        <v>60811</v>
      </c>
      <c r="M3063" t="n">
        <v>60469</v>
      </c>
      <c r="N3063" t="n">
        <v>33747</v>
      </c>
      <c r="O3063" t="n">
        <v>33598</v>
      </c>
      <c r="P3063" t="n">
        <v>0.9943760174968345</v>
      </c>
      <c r="Q3063" t="n">
        <v>0.995584792722316</v>
      </c>
    </row>
    <row r="3064">
      <c r="A3064" t="n">
        <v>0.66</v>
      </c>
      <c r="B3064" t="inlineStr">
        <is>
          <t>triba27_transpose</t>
        </is>
      </c>
      <c r="C3064" t="n">
        <v>8000</v>
      </c>
      <c r="D3064" t="n">
        <v>940.30379257</v>
      </c>
      <c r="E3064" t="n">
        <v>29.64314739</v>
      </c>
      <c r="F3064" t="n">
        <v>910.66064518</v>
      </c>
      <c r="G3064" t="n">
        <v>28.22559057</v>
      </c>
      <c r="H3064" t="n">
        <v>798.48476197</v>
      </c>
      <c r="I3064" t="n">
        <v>27.674189382</v>
      </c>
      <c r="J3064" t="n">
        <v>770.810572588</v>
      </c>
      <c r="K3064" t="n">
        <v>30.31997624933334</v>
      </c>
      <c r="L3064" t="n">
        <v>72638</v>
      </c>
      <c r="M3064" t="n">
        <v>72352</v>
      </c>
      <c r="N3064" t="n">
        <v>44294</v>
      </c>
      <c r="O3064" t="n">
        <v>44133</v>
      </c>
      <c r="P3064" t="n">
        <v>0.9960626669236488</v>
      </c>
      <c r="Q3064" t="n">
        <v>0.9963651961891001</v>
      </c>
    </row>
    <row r="3065">
      <c r="A3065" t="n">
        <v>0.66</v>
      </c>
      <c r="B3065" t="inlineStr">
        <is>
          <t>triba27_tornado</t>
        </is>
      </c>
      <c r="C3065" t="n">
        <v>8000</v>
      </c>
      <c r="D3065" t="n">
        <v>455.19812832</v>
      </c>
      <c r="E3065" t="n">
        <v>13.88155822</v>
      </c>
      <c r="F3065" t="n">
        <v>441.316570102</v>
      </c>
      <c r="G3065" t="n">
        <v>19.37841376066667</v>
      </c>
      <c r="H3065" t="n">
        <v>112.812183284</v>
      </c>
      <c r="I3065" t="n">
        <v>10.385524146</v>
      </c>
      <c r="J3065" t="n">
        <v>102.426659136</v>
      </c>
      <c r="K3065" t="n">
        <v>21.87198819066667</v>
      </c>
      <c r="L3065" t="n">
        <v>75022</v>
      </c>
      <c r="M3065" t="n">
        <v>74906</v>
      </c>
      <c r="N3065" t="n">
        <v>65590</v>
      </c>
      <c r="O3065" t="n">
        <v>65516</v>
      </c>
      <c r="P3065" t="n">
        <v>0.9984537868891792</v>
      </c>
      <c r="Q3065" t="n">
        <v>0.9988717792346394</v>
      </c>
    </row>
    <row r="3066">
      <c r="A3066" t="n">
        <v>0.67</v>
      </c>
      <c r="B3066" t="inlineStr">
        <is>
          <t>triba27_uniform_random</t>
        </is>
      </c>
      <c r="C3066" t="n">
        <v>8000</v>
      </c>
      <c r="D3066" t="n">
        <v>1084.194012342</v>
      </c>
      <c r="E3066" t="n">
        <v>51.564601144</v>
      </c>
      <c r="F3066" t="n">
        <v>1032.629411198</v>
      </c>
      <c r="G3066" t="n">
        <v>46.68011282933334</v>
      </c>
      <c r="H3066" t="n">
        <v>1111.45890053</v>
      </c>
      <c r="I3066" t="n">
        <v>43.714022496</v>
      </c>
      <c r="J3066" t="n">
        <v>1067.744878036</v>
      </c>
      <c r="K3066" t="n">
        <v>48.78000316533333</v>
      </c>
      <c r="L3066" t="n">
        <v>62656</v>
      </c>
      <c r="M3066" t="n">
        <v>62228</v>
      </c>
      <c r="N3066" t="n">
        <v>36572</v>
      </c>
      <c r="O3066" t="n">
        <v>36363</v>
      </c>
      <c r="P3066" t="n">
        <v>0.9931690500510725</v>
      </c>
      <c r="Q3066" t="n">
        <v>0.9942852455430384</v>
      </c>
    </row>
    <row r="3067">
      <c r="A3067" t="n">
        <v>0.67</v>
      </c>
      <c r="B3067" t="inlineStr">
        <is>
          <t>triba27_bit_reverse</t>
        </is>
      </c>
      <c r="C3067" t="n">
        <v>8000</v>
      </c>
      <c r="D3067" t="n">
        <v>1230.649391648</v>
      </c>
      <c r="E3067" t="n">
        <v>41.138096022</v>
      </c>
      <c r="F3067" t="n">
        <v>1189.511295626</v>
      </c>
      <c r="G3067" t="n">
        <v>35.625396476</v>
      </c>
      <c r="H3067" t="n">
        <v>940.174754982</v>
      </c>
      <c r="I3067" t="n">
        <v>33.486660942</v>
      </c>
      <c r="J3067" t="n">
        <v>906.68809404</v>
      </c>
      <c r="K3067" t="n">
        <v>37.82172057333333</v>
      </c>
      <c r="L3067" t="n">
        <v>61158</v>
      </c>
      <c r="M3067" t="n">
        <v>60820</v>
      </c>
      <c r="N3067" t="n">
        <v>33922</v>
      </c>
      <c r="O3067" t="n">
        <v>33773</v>
      </c>
      <c r="P3067" t="n">
        <v>0.9944733313712024</v>
      </c>
      <c r="Q3067" t="n">
        <v>0.9956075703083545</v>
      </c>
    </row>
    <row r="3068">
      <c r="A3068" t="n">
        <v>0.67</v>
      </c>
      <c r="B3068" t="inlineStr">
        <is>
          <t>triba27_transpose</t>
        </is>
      </c>
      <c r="C3068" t="n">
        <v>8000</v>
      </c>
      <c r="D3068" t="n">
        <v>958.06356536</v>
      </c>
      <c r="E3068" t="n">
        <v>30.463318718</v>
      </c>
      <c r="F3068" t="n">
        <v>927.600246642</v>
      </c>
      <c r="G3068" t="n">
        <v>28.80088825066667</v>
      </c>
      <c r="H3068" t="n">
        <v>821.3111666780001</v>
      </c>
      <c r="I3068" t="n">
        <v>27.98630353</v>
      </c>
      <c r="J3068" t="n">
        <v>793.324863148</v>
      </c>
      <c r="K3068" t="n">
        <v>30.87487965866667</v>
      </c>
      <c r="L3068" t="n">
        <v>73281</v>
      </c>
      <c r="M3068" t="n">
        <v>72980</v>
      </c>
      <c r="N3068" t="n">
        <v>44553</v>
      </c>
      <c r="O3068" t="n">
        <v>44391</v>
      </c>
      <c r="P3068" t="n">
        <v>0.9958925233007192</v>
      </c>
      <c r="Q3068" t="n">
        <v>0.9963638812201199</v>
      </c>
    </row>
    <row r="3069">
      <c r="A3069" t="n">
        <v>0.67</v>
      </c>
      <c r="B3069" t="inlineStr">
        <is>
          <t>triba27_tornado</t>
        </is>
      </c>
      <c r="C3069" t="n">
        <v>8000</v>
      </c>
      <c r="D3069" t="n">
        <v>451.06332085</v>
      </c>
      <c r="E3069" t="n">
        <v>13.87068147</v>
      </c>
      <c r="F3069" t="n">
        <v>437.19263938</v>
      </c>
      <c r="G3069" t="n">
        <v>19.51822040466667</v>
      </c>
      <c r="H3069" t="n">
        <v>111.498631208</v>
      </c>
      <c r="I3069" t="n">
        <v>10.381787552</v>
      </c>
      <c r="J3069" t="n">
        <v>101.116843656</v>
      </c>
      <c r="K3069" t="n">
        <v>22.02867937933333</v>
      </c>
      <c r="L3069" t="n">
        <v>75962</v>
      </c>
      <c r="M3069" t="n">
        <v>75836</v>
      </c>
      <c r="N3069" t="n">
        <v>66562</v>
      </c>
      <c r="O3069" t="n">
        <v>66482</v>
      </c>
      <c r="P3069" t="n">
        <v>0.9983412759011084</v>
      </c>
      <c r="Q3069" t="n">
        <v>0.9987981130374688</v>
      </c>
    </row>
    <row r="3070">
      <c r="A3070" t="n">
        <v>0.68</v>
      </c>
      <c r="B3070" t="inlineStr">
        <is>
          <t>triba27_uniform_random</t>
        </is>
      </c>
      <c r="C3070" t="n">
        <v>8000</v>
      </c>
      <c r="D3070" t="n">
        <v>1089.873977424</v>
      </c>
      <c r="E3070" t="n">
        <v>51.25057074</v>
      </c>
      <c r="F3070" t="n">
        <v>1038.623406684</v>
      </c>
      <c r="G3070" t="n">
        <v>46.65686404133333</v>
      </c>
      <c r="H3070" t="n">
        <v>1061.556837806</v>
      </c>
      <c r="I3070" t="n">
        <v>44.160631562</v>
      </c>
      <c r="J3070" t="n">
        <v>1017.396206244</v>
      </c>
      <c r="K3070" t="n">
        <v>48.66403031666666</v>
      </c>
      <c r="L3070" t="n">
        <v>63510</v>
      </c>
      <c r="M3070" t="n">
        <v>63076</v>
      </c>
      <c r="N3070" t="n">
        <v>36694</v>
      </c>
      <c r="O3070" t="n">
        <v>36481</v>
      </c>
      <c r="P3070" t="n">
        <v>0.9931664304833885</v>
      </c>
      <c r="Q3070" t="n">
        <v>0.9941952362784107</v>
      </c>
    </row>
    <row r="3071">
      <c r="A3071" t="n">
        <v>0.68</v>
      </c>
      <c r="B3071" t="inlineStr">
        <is>
          <t>triba27_bit_reverse</t>
        </is>
      </c>
      <c r="C3071" t="n">
        <v>8000</v>
      </c>
      <c r="D3071" t="n">
        <v>1231.383415178</v>
      </c>
      <c r="E3071" t="n">
        <v>41.478197316</v>
      </c>
      <c r="F3071" t="n">
        <v>1189.905217862</v>
      </c>
      <c r="G3071" t="n">
        <v>35.82951403133333</v>
      </c>
      <c r="H3071" t="n">
        <v>944.879310344</v>
      </c>
      <c r="I3071" t="n">
        <v>33.450423678</v>
      </c>
      <c r="J3071" t="n">
        <v>911.428886666</v>
      </c>
      <c r="K3071" t="n">
        <v>38.031283654</v>
      </c>
      <c r="L3071" t="n">
        <v>61238</v>
      </c>
      <c r="M3071" t="n">
        <v>60887</v>
      </c>
      <c r="N3071" t="n">
        <v>34142</v>
      </c>
      <c r="O3071" t="n">
        <v>33988</v>
      </c>
      <c r="P3071" t="n">
        <v>0.9942682648029002</v>
      </c>
      <c r="Q3071" t="n">
        <v>0.9954894265127995</v>
      </c>
    </row>
    <row r="3072">
      <c r="A3072" t="n">
        <v>0.68</v>
      </c>
      <c r="B3072" t="inlineStr">
        <is>
          <t>triba27_transpose</t>
        </is>
      </c>
      <c r="C3072" t="n">
        <v>8000</v>
      </c>
      <c r="D3072" t="n">
        <v>971.280799444</v>
      </c>
      <c r="E3072" t="n">
        <v>30.291650216</v>
      </c>
      <c r="F3072" t="n">
        <v>940.989149228</v>
      </c>
      <c r="G3072" t="n">
        <v>28.64312074466667</v>
      </c>
      <c r="H3072" t="n">
        <v>844.674199034</v>
      </c>
      <c r="I3072" t="n">
        <v>27.838867012</v>
      </c>
      <c r="J3072" t="n">
        <v>816.83533202</v>
      </c>
      <c r="K3072" t="n">
        <v>30.725184202</v>
      </c>
      <c r="L3072" t="n">
        <v>73760</v>
      </c>
      <c r="M3072" t="n">
        <v>73451</v>
      </c>
      <c r="N3072" t="n">
        <v>44864</v>
      </c>
      <c r="O3072" t="n">
        <v>44696</v>
      </c>
      <c r="P3072" t="n">
        <v>0.995810737527115</v>
      </c>
      <c r="Q3072" t="n">
        <v>0.9962553495007133</v>
      </c>
    </row>
    <row r="3073">
      <c r="A3073" t="n">
        <v>0.68</v>
      </c>
      <c r="B3073" t="inlineStr">
        <is>
          <t>triba27_tornado</t>
        </is>
      </c>
      <c r="C3073" t="n">
        <v>8000</v>
      </c>
      <c r="D3073" t="n">
        <v>446.613136024</v>
      </c>
      <c r="E3073" t="n">
        <v>13.795938306</v>
      </c>
      <c r="F3073" t="n">
        <v>432.817197718</v>
      </c>
      <c r="G3073" t="n">
        <v>19.52222161</v>
      </c>
      <c r="H3073" t="n">
        <v>110.262514086</v>
      </c>
      <c r="I3073" t="n">
        <v>10.35687385</v>
      </c>
      <c r="J3073" t="n">
        <v>99.905640234</v>
      </c>
      <c r="K3073" t="n">
        <v>22.04237207</v>
      </c>
      <c r="L3073" t="n">
        <v>76893</v>
      </c>
      <c r="M3073" t="n">
        <v>76766</v>
      </c>
      <c r="N3073" t="n">
        <v>67525</v>
      </c>
      <c r="O3073" t="n">
        <v>67444</v>
      </c>
      <c r="P3073" t="n">
        <v>0.9983483542064947</v>
      </c>
      <c r="Q3073" t="n">
        <v>0.9988004442798963</v>
      </c>
    </row>
    <row r="3074">
      <c r="A3074" t="n">
        <v>0.6899999999999999</v>
      </c>
      <c r="B3074" t="inlineStr">
        <is>
          <t>triba27_uniform_random</t>
        </is>
      </c>
      <c r="C3074" t="n">
        <v>8000</v>
      </c>
      <c r="D3074" t="n">
        <v>1036.198957742</v>
      </c>
      <c r="E3074" t="n">
        <v>51.594212482</v>
      </c>
      <c r="F3074" t="n">
        <v>984.6047452620001</v>
      </c>
      <c r="G3074" t="n">
        <v>46.58249869733333</v>
      </c>
      <c r="H3074" t="n">
        <v>1047.649052706</v>
      </c>
      <c r="I3074" t="n">
        <v>43.726684606</v>
      </c>
      <c r="J3074" t="n">
        <v>1003.9223681</v>
      </c>
      <c r="K3074" t="n">
        <v>48.60324648666667</v>
      </c>
      <c r="L3074" t="n">
        <v>63935</v>
      </c>
      <c r="M3074" t="n">
        <v>63516</v>
      </c>
      <c r="N3074" t="n">
        <v>36999</v>
      </c>
      <c r="O3074" t="n">
        <v>36789</v>
      </c>
      <c r="P3074" t="n">
        <v>0.9934464690701493</v>
      </c>
      <c r="Q3074" t="n">
        <v>0.9943241709235384</v>
      </c>
    </row>
    <row r="3075">
      <c r="A3075" t="n">
        <v>0.6899999999999999</v>
      </c>
      <c r="B3075" t="inlineStr">
        <is>
          <t>triba27_bit_reverse</t>
        </is>
      </c>
      <c r="C3075" t="n">
        <v>8000</v>
      </c>
      <c r="D3075" t="n">
        <v>1223.530527176</v>
      </c>
      <c r="E3075" t="n">
        <v>40.87100940000001</v>
      </c>
      <c r="F3075" t="n">
        <v>1182.659517776</v>
      </c>
      <c r="G3075" t="n">
        <v>35.38661780666667</v>
      </c>
      <c r="H3075" t="n">
        <v>953.7187591539999</v>
      </c>
      <c r="I3075" t="n">
        <v>33.152908782</v>
      </c>
      <c r="J3075" t="n">
        <v>920.565850372</v>
      </c>
      <c r="K3075" t="n">
        <v>37.59105599666667</v>
      </c>
      <c r="L3075" t="n">
        <v>61524</v>
      </c>
      <c r="M3075" t="n">
        <v>61175</v>
      </c>
      <c r="N3075" t="n">
        <v>34292</v>
      </c>
      <c r="O3075" t="n">
        <v>34138</v>
      </c>
      <c r="P3075" t="n">
        <v>0.9943274169429815</v>
      </c>
      <c r="Q3075" t="n">
        <v>0.9955091566546134</v>
      </c>
    </row>
    <row r="3076">
      <c r="A3076" t="n">
        <v>0.6899999999999999</v>
      </c>
      <c r="B3076" t="inlineStr">
        <is>
          <t>triba27_transpose</t>
        </is>
      </c>
      <c r="C3076" t="n">
        <v>8000</v>
      </c>
      <c r="D3076" t="n">
        <v>976.7202956299999</v>
      </c>
      <c r="E3076" t="n">
        <v>30.189440242</v>
      </c>
      <c r="F3076" t="n">
        <v>946.5308553880001</v>
      </c>
      <c r="G3076" t="n">
        <v>28.51464239266667</v>
      </c>
      <c r="H3076" t="n">
        <v>860.8496534560001</v>
      </c>
      <c r="I3076" t="n">
        <v>27.76068509</v>
      </c>
      <c r="J3076" t="n">
        <v>833.088968366</v>
      </c>
      <c r="K3076" t="n">
        <v>30.61490665066667</v>
      </c>
      <c r="L3076" t="n">
        <v>74571</v>
      </c>
      <c r="M3076" t="n">
        <v>74282</v>
      </c>
      <c r="N3076" t="n">
        <v>45175</v>
      </c>
      <c r="O3076" t="n">
        <v>45016</v>
      </c>
      <c r="P3076" t="n">
        <v>0.9961244987998016</v>
      </c>
      <c r="Q3076" t="n">
        <v>0.9964803541781959</v>
      </c>
    </row>
    <row r="3077">
      <c r="A3077" t="n">
        <v>0.6899999999999999</v>
      </c>
      <c r="B3077" t="inlineStr">
        <is>
          <t>triba27_tornado</t>
        </is>
      </c>
      <c r="C3077" t="n">
        <v>8000</v>
      </c>
      <c r="D3077" t="n">
        <v>443.792791402</v>
      </c>
      <c r="E3077" t="n">
        <v>13.771049752</v>
      </c>
      <c r="F3077" t="n">
        <v>430.021741648</v>
      </c>
      <c r="G3077" t="n">
        <v>19.61067712533333</v>
      </c>
      <c r="H3077" t="n">
        <v>109.535906998</v>
      </c>
      <c r="I3077" t="n">
        <v>10.350456972</v>
      </c>
      <c r="J3077" t="n">
        <v>99.18545002600001</v>
      </c>
      <c r="K3077" t="n">
        <v>22.14089173066667</v>
      </c>
      <c r="L3077" t="n">
        <v>77809</v>
      </c>
      <c r="M3077" t="n">
        <v>77685</v>
      </c>
      <c r="N3077" t="n">
        <v>68465</v>
      </c>
      <c r="O3077" t="n">
        <v>68385</v>
      </c>
      <c r="P3077" t="n">
        <v>0.9984063540207431</v>
      </c>
      <c r="Q3077" t="n">
        <v>0.9988315197546191</v>
      </c>
    </row>
    <row r="3078">
      <c r="A3078" t="n">
        <v>0.7</v>
      </c>
      <c r="B3078" t="inlineStr">
        <is>
          <t>triba27_uniform_random</t>
        </is>
      </c>
      <c r="C3078" t="n">
        <v>8000</v>
      </c>
      <c r="D3078" t="n">
        <v>1242.798066596</v>
      </c>
      <c r="E3078" t="n">
        <v>53.90174263</v>
      </c>
      <c r="F3078" t="n">
        <v>1188.896323966</v>
      </c>
      <c r="G3078" t="n">
        <v>48.368737474</v>
      </c>
      <c r="H3078" t="n">
        <v>1225.485591678</v>
      </c>
      <c r="I3078" t="n">
        <v>44.507889948</v>
      </c>
      <c r="J3078" t="n">
        <v>1180.97770173</v>
      </c>
      <c r="K3078" t="n">
        <v>50.46352159666667</v>
      </c>
      <c r="L3078" t="n">
        <v>62862</v>
      </c>
      <c r="M3078" t="n">
        <v>62377</v>
      </c>
      <c r="N3078" t="n">
        <v>37050</v>
      </c>
      <c r="O3078" t="n">
        <v>36819</v>
      </c>
      <c r="P3078" t="n">
        <v>0.9922846870923611</v>
      </c>
      <c r="Q3078" t="n">
        <v>0.9937651821862348</v>
      </c>
    </row>
    <row r="3079">
      <c r="A3079" t="n">
        <v>0.7</v>
      </c>
      <c r="B3079" t="inlineStr">
        <is>
          <t>triba27_bit_reverse</t>
        </is>
      </c>
      <c r="C3079" t="n">
        <v>8000</v>
      </c>
      <c r="D3079" t="n">
        <v>1248.78642834</v>
      </c>
      <c r="E3079" t="n">
        <v>40.636703332</v>
      </c>
      <c r="F3079" t="n">
        <v>1208.149725008</v>
      </c>
      <c r="G3079" t="n">
        <v>35.22942691866666</v>
      </c>
      <c r="H3079" t="n">
        <v>971.0030440960001</v>
      </c>
      <c r="I3079" t="n">
        <v>33.042008524</v>
      </c>
      <c r="J3079" t="n">
        <v>937.961035572</v>
      </c>
      <c r="K3079" t="n">
        <v>37.46767973199999</v>
      </c>
      <c r="L3079" t="n">
        <v>62184</v>
      </c>
      <c r="M3079" t="n">
        <v>61820</v>
      </c>
      <c r="N3079" t="n">
        <v>34652</v>
      </c>
      <c r="O3079" t="n">
        <v>34493</v>
      </c>
      <c r="P3079" t="n">
        <v>0.994146404219735</v>
      </c>
      <c r="Q3079" t="n">
        <v>0.9954115202585709</v>
      </c>
    </row>
    <row r="3080">
      <c r="A3080" t="n">
        <v>0.7</v>
      </c>
      <c r="B3080" t="inlineStr">
        <is>
          <t>triba27_transpose</t>
        </is>
      </c>
      <c r="C3080" t="n">
        <v>8000</v>
      </c>
      <c r="D3080" t="n">
        <v>993.935582202</v>
      </c>
      <c r="E3080" t="n">
        <v>29.906569914</v>
      </c>
      <c r="F3080" t="n">
        <v>964.029012288</v>
      </c>
      <c r="G3080" t="n">
        <v>28.31797602</v>
      </c>
      <c r="H3080" t="n">
        <v>889.974431126</v>
      </c>
      <c r="I3080" t="n">
        <v>27.586577448</v>
      </c>
      <c r="J3080" t="n">
        <v>862.3878536760001</v>
      </c>
      <c r="K3080" t="n">
        <v>30.43505012466666</v>
      </c>
      <c r="L3080" t="n">
        <v>74443</v>
      </c>
      <c r="M3080" t="n">
        <v>74141</v>
      </c>
      <c r="N3080" t="n">
        <v>45299</v>
      </c>
      <c r="O3080" t="n">
        <v>45133</v>
      </c>
      <c r="P3080" t="n">
        <v>0.9959432048681541</v>
      </c>
      <c r="Q3080" t="n">
        <v>0.9963354599439281</v>
      </c>
    </row>
    <row r="3081">
      <c r="A3081" t="n">
        <v>0.7</v>
      </c>
      <c r="B3081" t="inlineStr">
        <is>
          <t>triba27_tornado</t>
        </is>
      </c>
      <c r="C3081" t="n">
        <v>8000</v>
      </c>
      <c r="D3081" t="n">
        <v>440.50273711</v>
      </c>
      <c r="E3081" t="n">
        <v>13.786454488</v>
      </c>
      <c r="F3081" t="n">
        <v>426.7162826220001</v>
      </c>
      <c r="G3081" t="n">
        <v>19.78996709666666</v>
      </c>
      <c r="H3081" t="n">
        <v>108.51998268</v>
      </c>
      <c r="I3081" t="n">
        <v>10.358158332</v>
      </c>
      <c r="J3081" t="n">
        <v>98.161824348</v>
      </c>
      <c r="K3081" t="n">
        <v>22.33375757866667</v>
      </c>
      <c r="L3081" t="n">
        <v>78682</v>
      </c>
      <c r="M3081" t="n">
        <v>78550</v>
      </c>
      <c r="N3081" t="n">
        <v>69370</v>
      </c>
      <c r="O3081" t="n">
        <v>69285</v>
      </c>
      <c r="P3081" t="n">
        <v>0.9983223608957577</v>
      </c>
      <c r="Q3081" t="n">
        <v>0.9987746864638893</v>
      </c>
    </row>
    <row r="3082">
      <c r="A3082" t="n">
        <v>0.71</v>
      </c>
      <c r="B3082" t="inlineStr">
        <is>
          <t>triba27_uniform_random</t>
        </is>
      </c>
      <c r="C3082" t="n">
        <v>8000</v>
      </c>
      <c r="D3082" t="n">
        <v>1201.680314582</v>
      </c>
      <c r="E3082" t="n">
        <v>53.830254394</v>
      </c>
      <c r="F3082" t="n">
        <v>1147.850060188</v>
      </c>
      <c r="G3082" t="n">
        <v>48.22928535533333</v>
      </c>
      <c r="H3082" t="n">
        <v>1177.405864366</v>
      </c>
      <c r="I3082" t="n">
        <v>44.458938516</v>
      </c>
      <c r="J3082" t="n">
        <v>1132.94692585</v>
      </c>
      <c r="K3082" t="n">
        <v>50.336415964</v>
      </c>
      <c r="L3082" t="n">
        <v>62730</v>
      </c>
      <c r="M3082" t="n">
        <v>62305</v>
      </c>
      <c r="N3082" t="n">
        <v>36830</v>
      </c>
      <c r="O3082" t="n">
        <v>36628</v>
      </c>
      <c r="P3082" t="n">
        <v>0.9932249322493225</v>
      </c>
      <c r="Q3082" t="n">
        <v>0.9945153407548194</v>
      </c>
    </row>
    <row r="3083">
      <c r="A3083" t="n">
        <v>0.71</v>
      </c>
      <c r="B3083" t="inlineStr">
        <is>
          <t>triba27_bit_reverse</t>
        </is>
      </c>
      <c r="C3083" t="n">
        <v>8000</v>
      </c>
      <c r="D3083" t="n">
        <v>1268.70445547</v>
      </c>
      <c r="E3083" t="n">
        <v>40.2816626</v>
      </c>
      <c r="F3083" t="n">
        <v>1228.42279287</v>
      </c>
      <c r="G3083" t="n">
        <v>35.02377738</v>
      </c>
      <c r="H3083" t="n">
        <v>995.873596806</v>
      </c>
      <c r="I3083" t="n">
        <v>32.934093276</v>
      </c>
      <c r="J3083" t="n">
        <v>962.93950353</v>
      </c>
      <c r="K3083" t="n">
        <v>37.27580860466666</v>
      </c>
      <c r="L3083" t="n">
        <v>62232</v>
      </c>
      <c r="M3083" t="n">
        <v>61879</v>
      </c>
      <c r="N3083" t="n">
        <v>34716</v>
      </c>
      <c r="O3083" t="n">
        <v>34564</v>
      </c>
      <c r="P3083" t="n">
        <v>0.9943276770793161</v>
      </c>
      <c r="Q3083" t="n">
        <v>0.9956216153934785</v>
      </c>
    </row>
    <row r="3084">
      <c r="A3084" t="n">
        <v>0.71</v>
      </c>
      <c r="B3084" t="inlineStr">
        <is>
          <t>triba27_transpose</t>
        </is>
      </c>
      <c r="C3084" t="n">
        <v>8000</v>
      </c>
      <c r="D3084" t="n">
        <v>1001.122346226</v>
      </c>
      <c r="E3084" t="n">
        <v>29.83863976</v>
      </c>
      <c r="F3084" t="n">
        <v>971.2837064659999</v>
      </c>
      <c r="G3084" t="n">
        <v>28.26026763</v>
      </c>
      <c r="H3084" t="n">
        <v>903.725860964</v>
      </c>
      <c r="I3084" t="n">
        <v>27.527270318</v>
      </c>
      <c r="J3084" t="n">
        <v>876.198590648</v>
      </c>
      <c r="K3084" t="n">
        <v>30.38459405133333</v>
      </c>
      <c r="L3084" t="n">
        <v>74571</v>
      </c>
      <c r="M3084" t="n">
        <v>74281</v>
      </c>
      <c r="N3084" t="n">
        <v>45435</v>
      </c>
      <c r="O3084" t="n">
        <v>45269</v>
      </c>
      <c r="P3084" t="n">
        <v>0.9961110887610465</v>
      </c>
      <c r="Q3084" t="n">
        <v>0.9963464289644547</v>
      </c>
    </row>
    <row r="3085">
      <c r="A3085" t="n">
        <v>0.71</v>
      </c>
      <c r="B3085" t="inlineStr">
        <is>
          <t>triba27_tornado</t>
        </is>
      </c>
      <c r="C3085" t="n">
        <v>8000</v>
      </c>
      <c r="D3085" t="n">
        <v>436.183639294</v>
      </c>
      <c r="E3085" t="n">
        <v>13.76044421</v>
      </c>
      <c r="F3085" t="n">
        <v>422.423195084</v>
      </c>
      <c r="G3085" t="n">
        <v>19.90148015</v>
      </c>
      <c r="H3085" t="n">
        <v>107.33867039</v>
      </c>
      <c r="I3085" t="n">
        <v>10.347359724</v>
      </c>
      <c r="J3085" t="n">
        <v>96.991310666</v>
      </c>
      <c r="K3085" t="n">
        <v>22.46277629333333</v>
      </c>
      <c r="L3085" t="n">
        <v>79555</v>
      </c>
      <c r="M3085" t="n">
        <v>79422</v>
      </c>
      <c r="N3085" t="n">
        <v>70287</v>
      </c>
      <c r="O3085" t="n">
        <v>70201</v>
      </c>
      <c r="P3085" t="n">
        <v>0.9983282006159261</v>
      </c>
      <c r="Q3085" t="n">
        <v>0.9987764451463286</v>
      </c>
    </row>
    <row r="3086">
      <c r="A3086" t="n">
        <v>0.72</v>
      </c>
      <c r="B3086" t="inlineStr">
        <is>
          <t>triba27_uniform_random</t>
        </is>
      </c>
      <c r="C3086" t="n">
        <v>8000</v>
      </c>
      <c r="D3086" t="n">
        <v>1064.209270408</v>
      </c>
      <c r="E3086" t="n">
        <v>49.946614056</v>
      </c>
      <c r="F3086" t="n">
        <v>1014.262656352</v>
      </c>
      <c r="G3086" t="n">
        <v>45.28425927066667</v>
      </c>
      <c r="H3086" t="n">
        <v>1013.74962006</v>
      </c>
      <c r="I3086" t="n">
        <v>42.89337277400001</v>
      </c>
      <c r="J3086" t="n">
        <v>970.8562472860001</v>
      </c>
      <c r="K3086" t="n">
        <v>47.27820289933333</v>
      </c>
      <c r="L3086" t="n">
        <v>64536</v>
      </c>
      <c r="M3086" t="n">
        <v>64118</v>
      </c>
      <c r="N3086" t="n">
        <v>37056</v>
      </c>
      <c r="O3086" t="n">
        <v>36848</v>
      </c>
      <c r="P3086" t="n">
        <v>0.9935229949175653</v>
      </c>
      <c r="Q3086" t="n">
        <v>0.9943868739205527</v>
      </c>
    </row>
    <row r="3087">
      <c r="A3087" t="n">
        <v>0.72</v>
      </c>
      <c r="B3087" t="inlineStr">
        <is>
          <t>triba27_bit_reverse</t>
        </is>
      </c>
      <c r="C3087" t="n">
        <v>8000</v>
      </c>
      <c r="D3087" t="n">
        <v>1315.84506655</v>
      </c>
      <c r="E3087" t="n">
        <v>41.19677195</v>
      </c>
      <c r="F3087" t="n">
        <v>1274.6482946</v>
      </c>
      <c r="G3087" t="n">
        <v>35.66787920933334</v>
      </c>
      <c r="H3087" t="n">
        <v>1015.841256098</v>
      </c>
      <c r="I3087" t="n">
        <v>33.342627068</v>
      </c>
      <c r="J3087" t="n">
        <v>982.49862903</v>
      </c>
      <c r="K3087" t="n">
        <v>38.00591264000001</v>
      </c>
      <c r="L3087" t="n">
        <v>62188</v>
      </c>
      <c r="M3087" t="n">
        <v>61833</v>
      </c>
      <c r="N3087" t="n">
        <v>34804</v>
      </c>
      <c r="O3087" t="n">
        <v>34647</v>
      </c>
      <c r="P3087" t="n">
        <v>0.994291503183894</v>
      </c>
      <c r="Q3087" t="n">
        <v>0.9954890242500862</v>
      </c>
    </row>
    <row r="3088">
      <c r="A3088" t="n">
        <v>0.72</v>
      </c>
      <c r="B3088" t="inlineStr">
        <is>
          <t>triba27_transpose</t>
        </is>
      </c>
      <c r="C3088" t="n">
        <v>8000</v>
      </c>
      <c r="D3088" t="n">
        <v>1012.380755758</v>
      </c>
      <c r="E3088" t="n">
        <v>29.700787192</v>
      </c>
      <c r="F3088" t="n">
        <v>982.679968566</v>
      </c>
      <c r="G3088" t="n">
        <v>28.13982876666666</v>
      </c>
      <c r="H3088" t="n">
        <v>930.3254879580001</v>
      </c>
      <c r="I3088" t="n">
        <v>27.501438074</v>
      </c>
      <c r="J3088" t="n">
        <v>902.8240498819999</v>
      </c>
      <c r="K3088" t="n">
        <v>30.27692255</v>
      </c>
      <c r="L3088" t="n">
        <v>75365</v>
      </c>
      <c r="M3088" t="n">
        <v>75077</v>
      </c>
      <c r="N3088" t="n">
        <v>45709</v>
      </c>
      <c r="O3088" t="n">
        <v>45547</v>
      </c>
      <c r="P3088" t="n">
        <v>0.9961785974922046</v>
      </c>
      <c r="Q3088" t="n">
        <v>0.9964558402065239</v>
      </c>
    </row>
    <row r="3089">
      <c r="A3089" t="n">
        <v>0.72</v>
      </c>
      <c r="B3089" t="inlineStr">
        <is>
          <t>triba27_tornado</t>
        </is>
      </c>
      <c r="C3089" t="n">
        <v>8000</v>
      </c>
      <c r="D3089" t="n">
        <v>432.623658592</v>
      </c>
      <c r="E3089" t="n">
        <v>13.65383562</v>
      </c>
      <c r="F3089" t="n">
        <v>418.969822972</v>
      </c>
      <c r="G3089" t="n">
        <v>19.81549405</v>
      </c>
      <c r="H3089" t="n">
        <v>106.218029998</v>
      </c>
      <c r="I3089" t="n">
        <v>10.316600362</v>
      </c>
      <c r="J3089" t="n">
        <v>95.901429636</v>
      </c>
      <c r="K3089" t="n">
        <v>22.372547634</v>
      </c>
      <c r="L3089" t="n">
        <v>80454</v>
      </c>
      <c r="M3089" t="n">
        <v>80326</v>
      </c>
      <c r="N3089" t="n">
        <v>71222</v>
      </c>
      <c r="O3089" t="n">
        <v>71137</v>
      </c>
      <c r="P3089" t="n">
        <v>0.998409028761777</v>
      </c>
      <c r="Q3089" t="n">
        <v>0.998806548538373</v>
      </c>
    </row>
    <row r="3090">
      <c r="A3090" t="n">
        <v>0.73</v>
      </c>
      <c r="B3090" t="inlineStr">
        <is>
          <t>triba27_uniform_random</t>
        </is>
      </c>
      <c r="C3090" t="n">
        <v>8000</v>
      </c>
      <c r="D3090" t="n">
        <v>1175.597803126</v>
      </c>
      <c r="E3090" t="n">
        <v>52.963839208</v>
      </c>
      <c r="F3090" t="n">
        <v>1122.633963918</v>
      </c>
      <c r="G3090" t="n">
        <v>47.74817628466666</v>
      </c>
      <c r="H3090" t="n">
        <v>1153.212410564</v>
      </c>
      <c r="I3090" t="n">
        <v>44.26483496</v>
      </c>
      <c r="J3090" t="n">
        <v>1108.947575604</v>
      </c>
      <c r="K3090" t="n">
        <v>49.81478102266666</v>
      </c>
      <c r="L3090" t="n">
        <v>64362</v>
      </c>
      <c r="M3090" t="n">
        <v>63909</v>
      </c>
      <c r="N3090" t="n">
        <v>37822</v>
      </c>
      <c r="O3090" t="n">
        <v>37597</v>
      </c>
      <c r="P3090" t="n">
        <v>0.9929616854665797</v>
      </c>
      <c r="Q3090" t="n">
        <v>0.9940510813812067</v>
      </c>
    </row>
    <row r="3091">
      <c r="A3091" t="n">
        <v>0.73</v>
      </c>
      <c r="B3091" t="inlineStr">
        <is>
          <t>triba27_bit_reverse</t>
        </is>
      </c>
      <c r="C3091" t="n">
        <v>8000</v>
      </c>
      <c r="D3091" t="n">
        <v>1309.44721751</v>
      </c>
      <c r="E3091" t="n">
        <v>41.487844278</v>
      </c>
      <c r="F3091" t="n">
        <v>1267.959373234</v>
      </c>
      <c r="G3091" t="n">
        <v>35.837450156</v>
      </c>
      <c r="H3091" t="n">
        <v>1026.376942558</v>
      </c>
      <c r="I3091" t="n">
        <v>33.381201796</v>
      </c>
      <c r="J3091" t="n">
        <v>992.995740762</v>
      </c>
      <c r="K3091" t="n">
        <v>38.156046496</v>
      </c>
      <c r="L3091" t="n">
        <v>62247</v>
      </c>
      <c r="M3091" t="n">
        <v>61905</v>
      </c>
      <c r="N3091" t="n">
        <v>34903</v>
      </c>
      <c r="O3091" t="n">
        <v>34748</v>
      </c>
      <c r="P3091" t="n">
        <v>0.9945057593137019</v>
      </c>
      <c r="Q3091" t="n">
        <v>0.9955591209924648</v>
      </c>
    </row>
    <row r="3092">
      <c r="A3092" t="n">
        <v>0.73</v>
      </c>
      <c r="B3092" t="inlineStr">
        <is>
          <t>triba27_transpose</t>
        </is>
      </c>
      <c r="C3092" t="n">
        <v>8000</v>
      </c>
      <c r="D3092" t="n">
        <v>1030.716180302</v>
      </c>
      <c r="E3092" t="n">
        <v>29.402520854</v>
      </c>
      <c r="F3092" t="n">
        <v>1001.313659448</v>
      </c>
      <c r="G3092" t="n">
        <v>27.88864236</v>
      </c>
      <c r="H3092" t="n">
        <v>946.051587302</v>
      </c>
      <c r="I3092" t="n">
        <v>27.386904762</v>
      </c>
      <c r="J3092" t="n">
        <v>918.6646825399999</v>
      </c>
      <c r="K3092" t="n">
        <v>30.053542984</v>
      </c>
      <c r="L3092" t="n">
        <v>76312</v>
      </c>
      <c r="M3092" t="n">
        <v>76006</v>
      </c>
      <c r="N3092" t="n">
        <v>46036</v>
      </c>
      <c r="O3092" t="n">
        <v>45864</v>
      </c>
      <c r="P3092" t="n">
        <v>0.9959901457175805</v>
      </c>
      <c r="Q3092" t="n">
        <v>0.9962637935528716</v>
      </c>
    </row>
    <row r="3093">
      <c r="A3093" t="n">
        <v>0.73</v>
      </c>
      <c r="B3093" t="inlineStr">
        <is>
          <t>triba27_tornado</t>
        </is>
      </c>
      <c r="C3093" t="n">
        <v>8000</v>
      </c>
      <c r="D3093" t="n">
        <v>429.699515446</v>
      </c>
      <c r="E3093" t="n">
        <v>13.587588548</v>
      </c>
      <c r="F3093" t="n">
        <v>416.111926898</v>
      </c>
      <c r="G3093" t="n">
        <v>19.80956897466666</v>
      </c>
      <c r="H3093" t="n">
        <v>105.386550428</v>
      </c>
      <c r="I3093" t="n">
        <v>10.305179416</v>
      </c>
      <c r="J3093" t="n">
        <v>95.081371014</v>
      </c>
      <c r="K3093" t="n">
        <v>22.376677196</v>
      </c>
      <c r="L3093" t="n">
        <v>81445</v>
      </c>
      <c r="M3093" t="n">
        <v>81312</v>
      </c>
      <c r="N3093" t="n">
        <v>72241</v>
      </c>
      <c r="O3093" t="n">
        <v>72151</v>
      </c>
      <c r="P3093" t="n">
        <v>0.9983669961323592</v>
      </c>
      <c r="Q3093" t="n">
        <v>0.9987541700696281</v>
      </c>
    </row>
    <row r="3094">
      <c r="A3094" t="n">
        <v>0.74</v>
      </c>
      <c r="B3094" t="inlineStr">
        <is>
          <t>triba27_uniform_random</t>
        </is>
      </c>
      <c r="C3094" t="n">
        <v>8000</v>
      </c>
      <c r="D3094" t="n">
        <v>1156.257949644</v>
      </c>
      <c r="E3094" t="n">
        <v>52.249462702</v>
      </c>
      <c r="F3094" t="n">
        <v>1104.00848694</v>
      </c>
      <c r="G3094" t="n">
        <v>47.129867464</v>
      </c>
      <c r="H3094" t="n">
        <v>1180.695484906</v>
      </c>
      <c r="I3094" t="n">
        <v>43.795939086</v>
      </c>
      <c r="J3094" t="n">
        <v>1136.899545818</v>
      </c>
      <c r="K3094" t="n">
        <v>49.19075746066667</v>
      </c>
      <c r="L3094" t="n">
        <v>64173</v>
      </c>
      <c r="M3094" t="n">
        <v>63745</v>
      </c>
      <c r="N3094" t="n">
        <v>37641</v>
      </c>
      <c r="O3094" t="n">
        <v>37430</v>
      </c>
      <c r="P3094" t="n">
        <v>0.9933305284153772</v>
      </c>
      <c r="Q3094" t="n">
        <v>0.9943944103504158</v>
      </c>
    </row>
    <row r="3095">
      <c r="A3095" t="n">
        <v>0.74</v>
      </c>
      <c r="B3095" t="inlineStr">
        <is>
          <t>triba27_bit_reverse</t>
        </is>
      </c>
      <c r="C3095" t="n">
        <v>8000</v>
      </c>
      <c r="D3095" t="n">
        <v>1307.527724116</v>
      </c>
      <c r="E3095" t="n">
        <v>40.581751416</v>
      </c>
      <c r="F3095" t="n">
        <v>1266.945972698</v>
      </c>
      <c r="G3095" t="n">
        <v>35.25381072133334</v>
      </c>
      <c r="H3095" t="n">
        <v>1026.90234264</v>
      </c>
      <c r="I3095" t="n">
        <v>33.059305168</v>
      </c>
      <c r="J3095" t="n">
        <v>993.84303747</v>
      </c>
      <c r="K3095" t="n">
        <v>37.64807931799999</v>
      </c>
      <c r="L3095" t="n">
        <v>62977</v>
      </c>
      <c r="M3095" t="n">
        <v>62635</v>
      </c>
      <c r="N3095" t="n">
        <v>35325</v>
      </c>
      <c r="O3095" t="n">
        <v>35174</v>
      </c>
      <c r="P3095" t="n">
        <v>0.9945694459882179</v>
      </c>
      <c r="Q3095" t="n">
        <v>0.995725406935598</v>
      </c>
    </row>
    <row r="3096">
      <c r="A3096" t="n">
        <v>0.74</v>
      </c>
      <c r="B3096" t="inlineStr">
        <is>
          <t>triba27_transpose</t>
        </is>
      </c>
      <c r="C3096" t="n">
        <v>8000</v>
      </c>
      <c r="D3096" t="n">
        <v>1030.402204688</v>
      </c>
      <c r="E3096" t="n">
        <v>29.546112306</v>
      </c>
      <c r="F3096" t="n">
        <v>1000.856092382</v>
      </c>
      <c r="G3096" t="n">
        <v>28.02806048133333</v>
      </c>
      <c r="H3096" t="n">
        <v>958.87402637</v>
      </c>
      <c r="I3096" t="n">
        <v>27.514620774</v>
      </c>
      <c r="J3096" t="n">
        <v>931.359405596</v>
      </c>
      <c r="K3096" t="n">
        <v>30.17138968866666</v>
      </c>
      <c r="L3096" t="n">
        <v>76576</v>
      </c>
      <c r="M3096" t="n">
        <v>76292</v>
      </c>
      <c r="N3096" t="n">
        <v>46124</v>
      </c>
      <c r="O3096" t="n">
        <v>45962</v>
      </c>
      <c r="P3096" t="n">
        <v>0.9962912661930631</v>
      </c>
      <c r="Q3096" t="n">
        <v>0.9964877287312462</v>
      </c>
    </row>
    <row r="3097">
      <c r="A3097" t="n">
        <v>0.74</v>
      </c>
      <c r="B3097" t="inlineStr">
        <is>
          <t>triba27_tornado</t>
        </is>
      </c>
      <c r="C3097" t="n">
        <v>8000</v>
      </c>
      <c r="D3097" t="n">
        <v>424.202134902</v>
      </c>
      <c r="E3097" t="n">
        <v>13.5749769</v>
      </c>
      <c r="F3097" t="n">
        <v>410.627158002</v>
      </c>
      <c r="G3097" t="n">
        <v>19.946083128</v>
      </c>
      <c r="H3097" t="n">
        <v>103.951475294</v>
      </c>
      <c r="I3097" t="n">
        <v>10.305108152</v>
      </c>
      <c r="J3097" t="n">
        <v>93.646367142</v>
      </c>
      <c r="K3097" t="n">
        <v>22.52894651</v>
      </c>
      <c r="L3097" t="n">
        <v>82387</v>
      </c>
      <c r="M3097" t="n">
        <v>82252</v>
      </c>
      <c r="N3097" t="n">
        <v>73231</v>
      </c>
      <c r="O3097" t="n">
        <v>73138</v>
      </c>
      <c r="P3097" t="n">
        <v>0.9983613919671793</v>
      </c>
      <c r="Q3097" t="n">
        <v>0.9987300460187626</v>
      </c>
    </row>
    <row r="3098">
      <c r="A3098" t="n">
        <v>0.75</v>
      </c>
      <c r="B3098" t="inlineStr">
        <is>
          <t>triba27_uniform_random</t>
        </is>
      </c>
      <c r="C3098" t="n">
        <v>8000</v>
      </c>
      <c r="D3098" t="n">
        <v>1169.251104042</v>
      </c>
      <c r="E3098" t="n">
        <v>51.79870912</v>
      </c>
      <c r="F3098" t="n">
        <v>1117.452394922</v>
      </c>
      <c r="G3098" t="n">
        <v>46.82826074600001</v>
      </c>
      <c r="H3098" t="n">
        <v>1253.535375986</v>
      </c>
      <c r="I3098" t="n">
        <v>43.809890458</v>
      </c>
      <c r="J3098" t="n">
        <v>1209.725485526</v>
      </c>
      <c r="K3098" t="n">
        <v>48.893773872</v>
      </c>
      <c r="L3098" t="n">
        <v>65223</v>
      </c>
      <c r="M3098" t="n">
        <v>64762</v>
      </c>
      <c r="N3098" t="n">
        <v>38011</v>
      </c>
      <c r="O3098" t="n">
        <v>37794</v>
      </c>
      <c r="P3098" t="n">
        <v>0.9929319411863913</v>
      </c>
      <c r="Q3098" t="n">
        <v>0.9942911262529268</v>
      </c>
    </row>
    <row r="3099">
      <c r="A3099" t="n">
        <v>0.75</v>
      </c>
      <c r="B3099" t="inlineStr">
        <is>
          <t>triba27_bit_reverse</t>
        </is>
      </c>
      <c r="C3099" t="n">
        <v>8000</v>
      </c>
      <c r="D3099" t="n">
        <v>1321.896407912</v>
      </c>
      <c r="E3099" t="n">
        <v>40.67380397</v>
      </c>
      <c r="F3099" t="n">
        <v>1281.222603944</v>
      </c>
      <c r="G3099" t="n">
        <v>35.295389868</v>
      </c>
      <c r="H3099" t="n">
        <v>1039.983583782</v>
      </c>
      <c r="I3099" t="n">
        <v>32.97612702</v>
      </c>
      <c r="J3099" t="n">
        <v>1007.007456762</v>
      </c>
      <c r="K3099" t="n">
        <v>37.662705696</v>
      </c>
      <c r="L3099" t="n">
        <v>62933</v>
      </c>
      <c r="M3099" t="n">
        <v>62582</v>
      </c>
      <c r="N3099" t="n">
        <v>35429</v>
      </c>
      <c r="O3099" t="n">
        <v>35270</v>
      </c>
      <c r="P3099" t="n">
        <v>0.9944226399504235</v>
      </c>
      <c r="Q3099" t="n">
        <v>0.9955121510626888</v>
      </c>
    </row>
    <row r="3100">
      <c r="A3100" t="n">
        <v>0.75</v>
      </c>
      <c r="B3100" t="inlineStr">
        <is>
          <t>triba27_transpose</t>
        </is>
      </c>
      <c r="C3100" t="n">
        <v>8000</v>
      </c>
      <c r="D3100" t="n">
        <v>1039.426673394</v>
      </c>
      <c r="E3100" t="n">
        <v>29.203213538</v>
      </c>
      <c r="F3100" t="n">
        <v>1010.223459856</v>
      </c>
      <c r="G3100" t="n">
        <v>27.67050145333333</v>
      </c>
      <c r="H3100" t="n">
        <v>979.932815818</v>
      </c>
      <c r="I3100" t="n">
        <v>27.17800699</v>
      </c>
      <c r="J3100" t="n">
        <v>952.7548088259999</v>
      </c>
      <c r="K3100" t="n">
        <v>29.85638506266667</v>
      </c>
      <c r="L3100" t="n">
        <v>77589</v>
      </c>
      <c r="M3100" t="n">
        <v>77298</v>
      </c>
      <c r="N3100" t="n">
        <v>46797</v>
      </c>
      <c r="O3100" t="n">
        <v>46633</v>
      </c>
      <c r="P3100" t="n">
        <v>0.9962494683524726</v>
      </c>
      <c r="Q3100" t="n">
        <v>0.9964955018484091</v>
      </c>
    </row>
    <row r="3101">
      <c r="A3101" t="n">
        <v>0.75</v>
      </c>
      <c r="B3101" t="inlineStr">
        <is>
          <t>triba27_tornado</t>
        </is>
      </c>
      <c r="C3101" t="n">
        <v>8000</v>
      </c>
      <c r="D3101" t="n">
        <v>420.828720388</v>
      </c>
      <c r="E3101" t="n">
        <v>13.503531786</v>
      </c>
      <c r="F3101" t="n">
        <v>407.325188602</v>
      </c>
      <c r="G3101" t="n">
        <v>19.923349076</v>
      </c>
      <c r="H3101" t="n">
        <v>103.006769878</v>
      </c>
      <c r="I3101" t="n">
        <v>10.288137878</v>
      </c>
      <c r="J3101" t="n">
        <v>92.718632</v>
      </c>
      <c r="K3101" t="n">
        <v>22.518628106</v>
      </c>
      <c r="L3101" t="n">
        <v>83378</v>
      </c>
      <c r="M3101" t="n">
        <v>83244</v>
      </c>
      <c r="N3101" t="n">
        <v>74246</v>
      </c>
      <c r="O3101" t="n">
        <v>74152</v>
      </c>
      <c r="P3101" t="n">
        <v>0.9983928614262755</v>
      </c>
      <c r="Q3101" t="n">
        <v>0.998733938528675</v>
      </c>
    </row>
    <row r="3102">
      <c r="A3102" t="n">
        <v>0.76</v>
      </c>
      <c r="B3102" t="inlineStr">
        <is>
          <t>triba27_uniform_random</t>
        </is>
      </c>
      <c r="C3102" t="n">
        <v>8000</v>
      </c>
      <c r="D3102" t="n">
        <v>1124.769630398</v>
      </c>
      <c r="E3102" t="n">
        <v>51.236356988</v>
      </c>
      <c r="F3102" t="n">
        <v>1073.533273408</v>
      </c>
      <c r="G3102" t="n">
        <v>46.21225142866667</v>
      </c>
      <c r="H3102" t="n">
        <v>1104.247182708</v>
      </c>
      <c r="I3102" t="n">
        <v>43.433295506</v>
      </c>
      <c r="J3102" t="n">
        <v>1060.813887202</v>
      </c>
      <c r="K3102" t="n">
        <v>48.21650604000001</v>
      </c>
      <c r="L3102" t="n">
        <v>66092</v>
      </c>
      <c r="M3102" t="n">
        <v>65638</v>
      </c>
      <c r="N3102" t="n">
        <v>38108</v>
      </c>
      <c r="O3102" t="n">
        <v>37891</v>
      </c>
      <c r="P3102" t="n">
        <v>0.9931307873872783</v>
      </c>
      <c r="Q3102" t="n">
        <v>0.9943056576047025</v>
      </c>
    </row>
    <row r="3103">
      <c r="A3103" t="n">
        <v>0.76</v>
      </c>
      <c r="B3103" t="inlineStr">
        <is>
          <t>triba27_bit_reverse</t>
        </is>
      </c>
      <c r="C3103" t="n">
        <v>8000</v>
      </c>
      <c r="D3103" t="n">
        <v>1376.931225638</v>
      </c>
      <c r="E3103" t="n">
        <v>41.279011438</v>
      </c>
      <c r="F3103" t="n">
        <v>1335.652214198</v>
      </c>
      <c r="G3103" t="n">
        <v>35.72680062600001</v>
      </c>
      <c r="H3103" t="n">
        <v>1071.65431088</v>
      </c>
      <c r="I3103" t="n">
        <v>33.142058608</v>
      </c>
      <c r="J3103" t="n">
        <v>1038.512252272</v>
      </c>
      <c r="K3103" t="n">
        <v>38.085231038</v>
      </c>
      <c r="L3103" t="n">
        <v>62945</v>
      </c>
      <c r="M3103" t="n">
        <v>62596</v>
      </c>
      <c r="N3103" t="n">
        <v>35573</v>
      </c>
      <c r="O3103" t="n">
        <v>35422</v>
      </c>
      <c r="P3103" t="n">
        <v>0.9944554770037334</v>
      </c>
      <c r="Q3103" t="n">
        <v>0.9957552076012707</v>
      </c>
    </row>
    <row r="3104">
      <c r="A3104" t="n">
        <v>0.76</v>
      </c>
      <c r="B3104" t="inlineStr">
        <is>
          <t>triba27_transpose</t>
        </is>
      </c>
      <c r="C3104" t="n">
        <v>8000</v>
      </c>
      <c r="D3104" t="n">
        <v>1045.10813025</v>
      </c>
      <c r="E3104" t="n">
        <v>29.384652396</v>
      </c>
      <c r="F3104" t="n">
        <v>1015.723477854</v>
      </c>
      <c r="G3104" t="n">
        <v>27.82849041533333</v>
      </c>
      <c r="H3104" t="n">
        <v>993.33039695</v>
      </c>
      <c r="I3104" t="n">
        <v>27.296086498</v>
      </c>
      <c r="J3104" t="n">
        <v>966.034310452</v>
      </c>
      <c r="K3104" t="n">
        <v>30.02520508133333</v>
      </c>
      <c r="L3104" t="n">
        <v>77192</v>
      </c>
      <c r="M3104" t="n">
        <v>76898</v>
      </c>
      <c r="N3104" t="n">
        <v>46596</v>
      </c>
      <c r="O3104" t="n">
        <v>46429</v>
      </c>
      <c r="P3104" t="n">
        <v>0.9961913151621929</v>
      </c>
      <c r="Q3104" t="n">
        <v>0.9964160013735085</v>
      </c>
    </row>
    <row r="3105">
      <c r="A3105" t="n">
        <v>0.76</v>
      </c>
      <c r="B3105" t="inlineStr">
        <is>
          <t>triba27_tornado</t>
        </is>
      </c>
      <c r="C3105" t="n">
        <v>8000</v>
      </c>
      <c r="D3105" t="n">
        <v>416.816253074</v>
      </c>
      <c r="E3105" t="n">
        <v>13.52262387</v>
      </c>
      <c r="F3105" t="n">
        <v>403.293629204</v>
      </c>
      <c r="G3105" t="n">
        <v>20.098733766</v>
      </c>
      <c r="H3105" t="n">
        <v>102.069397482</v>
      </c>
      <c r="I3105" t="n">
        <v>10.304001704</v>
      </c>
      <c r="J3105" t="n">
        <v>91.765395778</v>
      </c>
      <c r="K3105" t="n">
        <v>22.70622816</v>
      </c>
      <c r="L3105" t="n">
        <v>84312</v>
      </c>
      <c r="M3105" t="n">
        <v>84181</v>
      </c>
      <c r="N3105" t="n">
        <v>75212</v>
      </c>
      <c r="O3105" t="n">
        <v>75118</v>
      </c>
      <c r="P3105" t="n">
        <v>0.9984462472720372</v>
      </c>
      <c r="Q3105" t="n">
        <v>0.9987501994362602</v>
      </c>
    </row>
    <row r="3106">
      <c r="A3106" t="n">
        <v>0.77</v>
      </c>
      <c r="B3106" t="inlineStr">
        <is>
          <t>triba27_uniform_random</t>
        </is>
      </c>
      <c r="C3106" t="n">
        <v>8000</v>
      </c>
      <c r="D3106" t="n">
        <v>1256.972357954</v>
      </c>
      <c r="E3106" t="n">
        <v>54.491073264</v>
      </c>
      <c r="F3106" t="n">
        <v>1202.48128469</v>
      </c>
      <c r="G3106" t="n">
        <v>48.70863914066667</v>
      </c>
      <c r="H3106" t="n">
        <v>1229.261765406</v>
      </c>
      <c r="I3106" t="n">
        <v>44.183664822</v>
      </c>
      <c r="J3106" t="n">
        <v>1185.078100586</v>
      </c>
      <c r="K3106" t="n">
        <v>50.83554334333333</v>
      </c>
      <c r="L3106" t="n">
        <v>63694</v>
      </c>
      <c r="M3106" t="n">
        <v>63237</v>
      </c>
      <c r="N3106" t="n">
        <v>37966</v>
      </c>
      <c r="O3106" t="n">
        <v>37759</v>
      </c>
      <c r="P3106" t="n">
        <v>0.9928250698652934</v>
      </c>
      <c r="Q3106" t="n">
        <v>0.9945477532529104</v>
      </c>
    </row>
    <row r="3107">
      <c r="A3107" t="n">
        <v>0.77</v>
      </c>
      <c r="B3107" t="inlineStr">
        <is>
          <t>triba27_bit_reverse</t>
        </is>
      </c>
      <c r="C3107" t="n">
        <v>8000</v>
      </c>
      <c r="D3107" t="n">
        <v>1371.222573572</v>
      </c>
      <c r="E3107" t="n">
        <v>40.60396936399999</v>
      </c>
      <c r="F3107" t="n">
        <v>1330.618604208</v>
      </c>
      <c r="G3107" t="n">
        <v>35.26428248866667</v>
      </c>
      <c r="H3107" t="n">
        <v>1079.763237946</v>
      </c>
      <c r="I3107" t="n">
        <v>32.94817485399999</v>
      </c>
      <c r="J3107" t="n">
        <v>1046.815063092</v>
      </c>
      <c r="K3107" t="n">
        <v>37.64430507199999</v>
      </c>
      <c r="L3107" t="n">
        <v>63274</v>
      </c>
      <c r="M3107" t="n">
        <v>62932</v>
      </c>
      <c r="N3107" t="n">
        <v>35658</v>
      </c>
      <c r="O3107" t="n">
        <v>35504</v>
      </c>
      <c r="P3107" t="n">
        <v>0.9945949363087524</v>
      </c>
      <c r="Q3107" t="n">
        <v>0.9956811935610522</v>
      </c>
    </row>
    <row r="3108">
      <c r="A3108" t="n">
        <v>0.77</v>
      </c>
      <c r="B3108" t="inlineStr">
        <is>
          <t>triba27_transpose</t>
        </is>
      </c>
      <c r="C3108" t="n">
        <v>8000</v>
      </c>
      <c r="D3108" t="n">
        <v>1045.432531368</v>
      </c>
      <c r="E3108" t="n">
        <v>29.275565904</v>
      </c>
      <c r="F3108" t="n">
        <v>1016.156965464</v>
      </c>
      <c r="G3108" t="n">
        <v>27.72267811</v>
      </c>
      <c r="H3108" t="n">
        <v>995.484237506</v>
      </c>
      <c r="I3108" t="n">
        <v>27.166317812</v>
      </c>
      <c r="J3108" t="n">
        <v>968.317919692</v>
      </c>
      <c r="K3108" t="n">
        <v>29.95790886066667</v>
      </c>
      <c r="L3108" t="n">
        <v>77608</v>
      </c>
      <c r="M3108" t="n">
        <v>77310</v>
      </c>
      <c r="N3108" t="n">
        <v>46988</v>
      </c>
      <c r="O3108" t="n">
        <v>46820</v>
      </c>
      <c r="P3108" t="n">
        <v>0.9961601896711679</v>
      </c>
      <c r="Q3108" t="n">
        <v>0.9964246190516728</v>
      </c>
    </row>
    <row r="3109">
      <c r="A3109" t="n">
        <v>0.77</v>
      </c>
      <c r="B3109" t="inlineStr">
        <is>
          <t>triba27_tornado</t>
        </is>
      </c>
      <c r="C3109" t="n">
        <v>8000</v>
      </c>
      <c r="D3109" t="n">
        <v>413.408914206</v>
      </c>
      <c r="E3109" t="n">
        <v>13.46763756</v>
      </c>
      <c r="F3109" t="n">
        <v>399.941276646</v>
      </c>
      <c r="G3109" t="n">
        <v>20.10927792666667</v>
      </c>
      <c r="H3109" t="n">
        <v>101.18880246</v>
      </c>
      <c r="I3109" t="n">
        <v>10.29113342</v>
      </c>
      <c r="J3109" t="n">
        <v>90.89766904</v>
      </c>
      <c r="K3109" t="n">
        <v>22.72652348333333</v>
      </c>
      <c r="L3109" t="n">
        <v>85287</v>
      </c>
      <c r="M3109" t="n">
        <v>85145</v>
      </c>
      <c r="N3109" t="n">
        <v>76203</v>
      </c>
      <c r="O3109" t="n">
        <v>76106</v>
      </c>
      <c r="P3109" t="n">
        <v>0.9983350334752072</v>
      </c>
      <c r="Q3109" t="n">
        <v>0.9987270842355288</v>
      </c>
    </row>
    <row r="3110">
      <c r="A3110" t="n">
        <v>0.78</v>
      </c>
      <c r="B3110" t="inlineStr">
        <is>
          <t>triba27_uniform_random</t>
        </is>
      </c>
      <c r="C3110" t="n">
        <v>8000</v>
      </c>
      <c r="D3110" t="n">
        <v>1267.532264802</v>
      </c>
      <c r="E3110" t="n">
        <v>52.623744914</v>
      </c>
      <c r="F3110" t="n">
        <v>1214.908519888</v>
      </c>
      <c r="G3110" t="n">
        <v>47.17423506999999</v>
      </c>
      <c r="H3110" t="n">
        <v>1276.657820278</v>
      </c>
      <c r="I3110" t="n">
        <v>43.356903328</v>
      </c>
      <c r="J3110" t="n">
        <v>1233.30091695</v>
      </c>
      <c r="K3110" t="n">
        <v>49.23135351533333</v>
      </c>
      <c r="L3110" t="n">
        <v>65073</v>
      </c>
      <c r="M3110" t="n">
        <v>64637</v>
      </c>
      <c r="N3110" t="n">
        <v>38381</v>
      </c>
      <c r="O3110" t="n">
        <v>38170</v>
      </c>
      <c r="P3110" t="n">
        <v>0.9932998324958124</v>
      </c>
      <c r="Q3110" t="n">
        <v>0.9945024882103124</v>
      </c>
    </row>
    <row r="3111">
      <c r="A3111" t="n">
        <v>0.78</v>
      </c>
      <c r="B3111" t="inlineStr">
        <is>
          <t>triba27_bit_reverse</t>
        </is>
      </c>
      <c r="C3111" t="n">
        <v>8000</v>
      </c>
      <c r="D3111" t="n">
        <v>1346.609559426</v>
      </c>
      <c r="E3111" t="n">
        <v>40.309632014</v>
      </c>
      <c r="F3111" t="n">
        <v>1306.299927412</v>
      </c>
      <c r="G3111" t="n">
        <v>35.01948970666667</v>
      </c>
      <c r="H3111" t="n">
        <v>1069.623635806</v>
      </c>
      <c r="I3111" t="n">
        <v>32.694308762</v>
      </c>
      <c r="J3111" t="n">
        <v>1036.929327044</v>
      </c>
      <c r="K3111" t="n">
        <v>37.45707450066666</v>
      </c>
      <c r="L3111" t="n">
        <v>63707</v>
      </c>
      <c r="M3111" t="n">
        <v>63372</v>
      </c>
      <c r="N3111" t="n">
        <v>35975</v>
      </c>
      <c r="O3111" t="n">
        <v>35827</v>
      </c>
      <c r="P3111" t="n">
        <v>0.9947415511639224</v>
      </c>
      <c r="Q3111" t="n">
        <v>0.9958860319666435</v>
      </c>
    </row>
    <row r="3112">
      <c r="A3112" t="n">
        <v>0.78</v>
      </c>
      <c r="B3112" t="inlineStr">
        <is>
          <t>triba27_transpose</t>
        </is>
      </c>
      <c r="C3112" t="n">
        <v>8000</v>
      </c>
      <c r="D3112" t="n">
        <v>1053.999871254</v>
      </c>
      <c r="E3112" t="n">
        <v>29.271848286</v>
      </c>
      <c r="F3112" t="n">
        <v>1024.728022968</v>
      </c>
      <c r="G3112" t="n">
        <v>27.71001240266666</v>
      </c>
      <c r="H3112" t="n">
        <v>1009.641706222</v>
      </c>
      <c r="I3112" t="n">
        <v>27.176475596</v>
      </c>
      <c r="J3112" t="n">
        <v>982.465230626</v>
      </c>
      <c r="K3112" t="n">
        <v>29.958825836</v>
      </c>
      <c r="L3112" t="n">
        <v>77977</v>
      </c>
      <c r="M3112" t="n">
        <v>77672</v>
      </c>
      <c r="N3112" t="n">
        <v>47149</v>
      </c>
      <c r="O3112" t="n">
        <v>46981</v>
      </c>
      <c r="P3112" t="n">
        <v>0.9960885902253228</v>
      </c>
      <c r="Q3112" t="n">
        <v>0.9964368279284821</v>
      </c>
    </row>
    <row r="3113">
      <c r="A3113" t="n">
        <v>0.78</v>
      </c>
      <c r="B3113" t="inlineStr">
        <is>
          <t>triba27_tornado</t>
        </is>
      </c>
      <c r="C3113" t="n">
        <v>8000</v>
      </c>
      <c r="D3113" t="n">
        <v>409.156031418</v>
      </c>
      <c r="E3113" t="n">
        <v>13.40819836</v>
      </c>
      <c r="F3113" t="n">
        <v>395.747833058</v>
      </c>
      <c r="G3113" t="n">
        <v>20.09870391733334</v>
      </c>
      <c r="H3113" t="n">
        <v>100.145582186</v>
      </c>
      <c r="I3113" t="n">
        <v>10.285584522</v>
      </c>
      <c r="J3113" t="n">
        <v>89.85999766399999</v>
      </c>
      <c r="K3113" t="n">
        <v>22.72975576933334</v>
      </c>
      <c r="L3113" t="n">
        <v>86204</v>
      </c>
      <c r="M3113" t="n">
        <v>86066</v>
      </c>
      <c r="N3113" t="n">
        <v>77160</v>
      </c>
      <c r="O3113" t="n">
        <v>77063</v>
      </c>
      <c r="P3113" t="n">
        <v>0.9983991462113126</v>
      </c>
      <c r="Q3113" t="n">
        <v>0.9987428719543805</v>
      </c>
    </row>
    <row r="3114">
      <c r="A3114" t="n">
        <v>0.79</v>
      </c>
      <c r="B3114" t="inlineStr">
        <is>
          <t>triba27_uniform_random</t>
        </is>
      </c>
      <c r="C3114" t="n">
        <v>8000</v>
      </c>
      <c r="D3114" t="n">
        <v>1205.252062412</v>
      </c>
      <c r="E3114" t="n">
        <v>52.219306908</v>
      </c>
      <c r="F3114" t="n">
        <v>1153.032755504</v>
      </c>
      <c r="G3114" t="n">
        <v>46.88109529999999</v>
      </c>
      <c r="H3114" t="n">
        <v>1211.23676175</v>
      </c>
      <c r="I3114" t="n">
        <v>43.64532714</v>
      </c>
      <c r="J3114" t="n">
        <v>1167.591434612</v>
      </c>
      <c r="K3114" t="n">
        <v>48.96007048733333</v>
      </c>
      <c r="L3114" t="n">
        <v>66259</v>
      </c>
      <c r="M3114" t="n">
        <v>65821</v>
      </c>
      <c r="N3114" t="n">
        <v>38535</v>
      </c>
      <c r="O3114" t="n">
        <v>38317</v>
      </c>
      <c r="P3114" t="n">
        <v>0.9933895772649753</v>
      </c>
      <c r="Q3114" t="n">
        <v>0.9943428052419878</v>
      </c>
    </row>
    <row r="3115">
      <c r="A3115" t="n">
        <v>0.79</v>
      </c>
      <c r="B3115" t="inlineStr">
        <is>
          <t>triba27_bit_reverse</t>
        </is>
      </c>
      <c r="C3115" t="n">
        <v>8000</v>
      </c>
      <c r="D3115" t="n">
        <v>1329.911665596</v>
      </c>
      <c r="E3115" t="n">
        <v>39.73902481</v>
      </c>
      <c r="F3115" t="n">
        <v>1290.172640784</v>
      </c>
      <c r="G3115" t="n">
        <v>34.64776492133333</v>
      </c>
      <c r="H3115" t="n">
        <v>1070.138995818</v>
      </c>
      <c r="I3115" t="n">
        <v>32.481043508</v>
      </c>
      <c r="J3115" t="n">
        <v>1037.657952312</v>
      </c>
      <c r="K3115" t="n">
        <v>37.12329371133333</v>
      </c>
      <c r="L3115" t="n">
        <v>64160</v>
      </c>
      <c r="M3115" t="n">
        <v>63803</v>
      </c>
      <c r="N3115" t="n">
        <v>36268</v>
      </c>
      <c r="O3115" t="n">
        <v>36109</v>
      </c>
      <c r="P3115" t="n">
        <v>0.9944357855361596</v>
      </c>
      <c r="Q3115" t="n">
        <v>0.9956159700011029</v>
      </c>
    </row>
    <row r="3116">
      <c r="A3116" t="n">
        <v>0.79</v>
      </c>
      <c r="B3116" t="inlineStr">
        <is>
          <t>triba27_transpose</t>
        </is>
      </c>
      <c r="C3116" t="n">
        <v>8000</v>
      </c>
      <c r="D3116" t="n">
        <v>1061.896606056</v>
      </c>
      <c r="E3116" t="n">
        <v>29.128934294</v>
      </c>
      <c r="F3116" t="n">
        <v>1032.767671762</v>
      </c>
      <c r="G3116" t="n">
        <v>27.58686330133333</v>
      </c>
      <c r="H3116" t="n">
        <v>1033.06478736</v>
      </c>
      <c r="I3116" t="n">
        <v>27.203786852</v>
      </c>
      <c r="J3116" t="n">
        <v>1005.861000508</v>
      </c>
      <c r="K3116" t="n">
        <v>29.86537012</v>
      </c>
      <c r="L3116" t="n">
        <v>78998</v>
      </c>
      <c r="M3116" t="n">
        <v>78699</v>
      </c>
      <c r="N3116" t="n">
        <v>47386</v>
      </c>
      <c r="O3116" t="n">
        <v>47216</v>
      </c>
      <c r="P3116" t="n">
        <v>0.996215094053014</v>
      </c>
      <c r="Q3116" t="n">
        <v>0.9964124424935635</v>
      </c>
    </row>
    <row r="3117">
      <c r="A3117" t="n">
        <v>0.79</v>
      </c>
      <c r="B3117" t="inlineStr">
        <is>
          <t>triba27_tornado</t>
        </is>
      </c>
      <c r="C3117" t="n">
        <v>8000</v>
      </c>
      <c r="D3117" t="n">
        <v>405.777946332</v>
      </c>
      <c r="E3117" t="n">
        <v>13.45403666</v>
      </c>
      <c r="F3117" t="n">
        <v>392.32390967</v>
      </c>
      <c r="G3117" t="n">
        <v>20.346878132</v>
      </c>
      <c r="H3117" t="n">
        <v>99.410998052</v>
      </c>
      <c r="I3117" t="n">
        <v>10.301837708</v>
      </c>
      <c r="J3117" t="n">
        <v>89.109160344</v>
      </c>
      <c r="K3117" t="n">
        <v>23.007752604</v>
      </c>
      <c r="L3117" t="n">
        <v>87167</v>
      </c>
      <c r="M3117" t="n">
        <v>87015</v>
      </c>
      <c r="N3117" t="n">
        <v>78131</v>
      </c>
      <c r="O3117" t="n">
        <v>78032</v>
      </c>
      <c r="P3117" t="n">
        <v>0.9982562208175112</v>
      </c>
      <c r="Q3117" t="n">
        <v>0.9987328973134864</v>
      </c>
    </row>
    <row r="3118">
      <c r="A3118" t="n">
        <v>0.8</v>
      </c>
      <c r="B3118" t="inlineStr">
        <is>
          <t>triba27_uniform_random</t>
        </is>
      </c>
      <c r="C3118" t="n">
        <v>8000</v>
      </c>
      <c r="D3118" t="n">
        <v>1041.947667856</v>
      </c>
      <c r="E3118" t="n">
        <v>48.96867897800001</v>
      </c>
      <c r="F3118" t="n">
        <v>992.978988878</v>
      </c>
      <c r="G3118" t="n">
        <v>44.62070747533333</v>
      </c>
      <c r="H3118" t="n">
        <v>1063.06965239</v>
      </c>
      <c r="I3118" t="n">
        <v>42.340007812</v>
      </c>
      <c r="J3118" t="n">
        <v>1020.729644578</v>
      </c>
      <c r="K3118" t="n">
        <v>46.63734265933333</v>
      </c>
      <c r="L3118" t="n">
        <v>66883</v>
      </c>
      <c r="M3118" t="n">
        <v>66441</v>
      </c>
      <c r="N3118" t="n">
        <v>38623</v>
      </c>
      <c r="O3118" t="n">
        <v>38405</v>
      </c>
      <c r="P3118" t="n">
        <v>0.9933914447617481</v>
      </c>
      <c r="Q3118" t="n">
        <v>0.9943556947932579</v>
      </c>
    </row>
    <row r="3119">
      <c r="A3119" t="n">
        <v>0.8</v>
      </c>
      <c r="B3119" t="inlineStr">
        <is>
          <t>triba27_bit_reverse</t>
        </is>
      </c>
      <c r="C3119" t="n">
        <v>8000</v>
      </c>
      <c r="D3119" t="n">
        <v>1373.41041634</v>
      </c>
      <c r="E3119" t="n">
        <v>40.179607228</v>
      </c>
      <c r="F3119" t="n">
        <v>1333.230809112</v>
      </c>
      <c r="G3119" t="n">
        <v>34.94178203666667</v>
      </c>
      <c r="H3119" t="n">
        <v>1090.223579146</v>
      </c>
      <c r="I3119" t="n">
        <v>32.536015252</v>
      </c>
      <c r="J3119" t="n">
        <v>1057.687563894</v>
      </c>
      <c r="K3119" t="n">
        <v>37.39168560333334</v>
      </c>
      <c r="L3119" t="n">
        <v>63990</v>
      </c>
      <c r="M3119" t="n">
        <v>63650</v>
      </c>
      <c r="N3119" t="n">
        <v>36346</v>
      </c>
      <c r="O3119" t="n">
        <v>36193</v>
      </c>
      <c r="P3119" t="n">
        <v>0.994686669792155</v>
      </c>
      <c r="Q3119" t="n">
        <v>0.9957904583723106</v>
      </c>
    </row>
    <row r="3120">
      <c r="A3120" t="n">
        <v>0.8</v>
      </c>
      <c r="B3120" t="inlineStr">
        <is>
          <t>triba27_transpose</t>
        </is>
      </c>
      <c r="C3120" t="n">
        <v>8000</v>
      </c>
      <c r="D3120" t="n">
        <v>1061.748986836</v>
      </c>
      <c r="E3120" t="n">
        <v>29.115614066</v>
      </c>
      <c r="F3120" t="n">
        <v>1032.63337277</v>
      </c>
      <c r="G3120" t="n">
        <v>27.53806097866666</v>
      </c>
      <c r="H3120" t="n">
        <v>1041.623483908</v>
      </c>
      <c r="I3120" t="n">
        <v>27.190822526</v>
      </c>
      <c r="J3120" t="n">
        <v>1014.432661384</v>
      </c>
      <c r="K3120" t="n">
        <v>29.892458932</v>
      </c>
      <c r="L3120" t="n">
        <v>79762</v>
      </c>
      <c r="M3120" t="n">
        <v>79454</v>
      </c>
      <c r="N3120" t="n">
        <v>47746</v>
      </c>
      <c r="O3120" t="n">
        <v>47573</v>
      </c>
      <c r="P3120" t="n">
        <v>0.9961385120734184</v>
      </c>
      <c r="Q3120" t="n">
        <v>0.9963766598249068</v>
      </c>
    </row>
    <row r="3121">
      <c r="A3121" t="n">
        <v>0.8</v>
      </c>
      <c r="B3121" t="inlineStr">
        <is>
          <t>triba27_tornado</t>
        </is>
      </c>
      <c r="C3121" t="n">
        <v>8000</v>
      </c>
      <c r="D3121" t="n">
        <v>402.547267306</v>
      </c>
      <c r="E3121" t="n">
        <v>13.354817782</v>
      </c>
      <c r="F3121" t="n">
        <v>389.192449524</v>
      </c>
      <c r="G3121" t="n">
        <v>20.20386435733334</v>
      </c>
      <c r="H3121" t="n">
        <v>99.44001470000001</v>
      </c>
      <c r="I3121" t="n">
        <v>10.292608128</v>
      </c>
      <c r="J3121" t="n">
        <v>89.14740657200001</v>
      </c>
      <c r="K3121" t="n">
        <v>22.8772391</v>
      </c>
      <c r="L3121" t="n">
        <v>88014</v>
      </c>
      <c r="M3121" t="n">
        <v>87862</v>
      </c>
      <c r="N3121" t="n">
        <v>79010</v>
      </c>
      <c r="O3121" t="n">
        <v>78911</v>
      </c>
      <c r="P3121" t="n">
        <v>0.9982730020224055</v>
      </c>
      <c r="Q3121" t="n">
        <v>0.9987469940513859</v>
      </c>
    </row>
    <row r="3122">
      <c r="A3122" t="n">
        <v>0.8100000000000001</v>
      </c>
      <c r="B3122" t="inlineStr">
        <is>
          <t>triba27_uniform_random</t>
        </is>
      </c>
      <c r="C3122" t="n">
        <v>8000</v>
      </c>
      <c r="D3122" t="n">
        <v>1338.781028096</v>
      </c>
      <c r="E3122" t="n">
        <v>54.740938562</v>
      </c>
      <c r="F3122" t="n">
        <v>1284.040089534</v>
      </c>
      <c r="G3122" t="n">
        <v>48.74877402000001</v>
      </c>
      <c r="H3122" t="n">
        <v>1326.660890124</v>
      </c>
      <c r="I3122" t="n">
        <v>44.239990646</v>
      </c>
      <c r="J3122" t="n">
        <v>1282.420899478</v>
      </c>
      <c r="K3122" t="n">
        <v>50.90085002933334</v>
      </c>
      <c r="L3122" t="n">
        <v>65266</v>
      </c>
      <c r="M3122" t="n">
        <v>64780</v>
      </c>
      <c r="N3122" t="n">
        <v>38722</v>
      </c>
      <c r="O3122" t="n">
        <v>38489</v>
      </c>
      <c r="P3122" t="n">
        <v>0.9925535500873349</v>
      </c>
      <c r="Q3122" t="n">
        <v>0.9939827488249574</v>
      </c>
    </row>
    <row r="3123">
      <c r="A3123" t="n">
        <v>0.8100000000000001</v>
      </c>
      <c r="B3123" t="inlineStr">
        <is>
          <t>triba27_bit_reverse</t>
        </is>
      </c>
      <c r="C3123" t="n">
        <v>8000</v>
      </c>
      <c r="D3123" t="n">
        <v>1403.35667283</v>
      </c>
      <c r="E3123" t="n">
        <v>40.264249678</v>
      </c>
      <c r="F3123" t="n">
        <v>1363.09242315</v>
      </c>
      <c r="G3123" t="n">
        <v>35.02791181</v>
      </c>
      <c r="H3123" t="n">
        <v>1110.831606788</v>
      </c>
      <c r="I3123" t="n">
        <v>32.63850011</v>
      </c>
      <c r="J3123" t="n">
        <v>1078.193106678</v>
      </c>
      <c r="K3123" t="n">
        <v>37.517613648</v>
      </c>
      <c r="L3123" t="n">
        <v>64165</v>
      </c>
      <c r="M3123" t="n">
        <v>63826</v>
      </c>
      <c r="N3123" t="n">
        <v>36449</v>
      </c>
      <c r="O3123" t="n">
        <v>36296</v>
      </c>
      <c r="P3123" t="n">
        <v>0.9947167458895037</v>
      </c>
      <c r="Q3123" t="n">
        <v>0.9958023539740459</v>
      </c>
    </row>
    <row r="3124">
      <c r="A3124" t="n">
        <v>0.8100000000000001</v>
      </c>
      <c r="B3124" t="inlineStr">
        <is>
          <t>triba27_transpose</t>
        </is>
      </c>
      <c r="C3124" t="n">
        <v>8000</v>
      </c>
      <c r="D3124" t="n">
        <v>1085.10928253</v>
      </c>
      <c r="E3124" t="n">
        <v>29.212218892</v>
      </c>
      <c r="F3124" t="n">
        <v>1055.897063638</v>
      </c>
      <c r="G3124" t="n">
        <v>27.62481382133333</v>
      </c>
      <c r="H3124" t="n">
        <v>1057.782732666</v>
      </c>
      <c r="I3124" t="n">
        <v>27.256158668</v>
      </c>
      <c r="J3124" t="n">
        <v>1030.526573998</v>
      </c>
      <c r="K3124" t="n">
        <v>30.05371589933333</v>
      </c>
      <c r="L3124" t="n">
        <v>79732</v>
      </c>
      <c r="M3124" t="n">
        <v>79418</v>
      </c>
      <c r="N3124" t="n">
        <v>47868</v>
      </c>
      <c r="O3124" t="n">
        <v>47697</v>
      </c>
      <c r="P3124" t="n">
        <v>0.9960618070536297</v>
      </c>
      <c r="Q3124" t="n">
        <v>0.9964276761093006</v>
      </c>
    </row>
    <row r="3125">
      <c r="A3125" t="n">
        <v>0.8100000000000001</v>
      </c>
      <c r="B3125" t="inlineStr">
        <is>
          <t>triba27_tornado</t>
        </is>
      </c>
      <c r="C3125" t="n">
        <v>8000</v>
      </c>
      <c r="D3125" t="n">
        <v>401.25265163</v>
      </c>
      <c r="E3125" t="n">
        <v>13.341550288</v>
      </c>
      <c r="F3125" t="n">
        <v>387.911101342</v>
      </c>
      <c r="G3125" t="n">
        <v>20.282770738</v>
      </c>
      <c r="H3125" t="n">
        <v>100.588646704</v>
      </c>
      <c r="I3125" t="n">
        <v>10.292505922</v>
      </c>
      <c r="J3125" t="n">
        <v>90.29614078200001</v>
      </c>
      <c r="K3125" t="n">
        <v>22.96444903933333</v>
      </c>
      <c r="L3125" t="n">
        <v>88869</v>
      </c>
      <c r="M3125" t="n">
        <v>88719</v>
      </c>
      <c r="N3125" t="n">
        <v>79881</v>
      </c>
      <c r="O3125" t="n">
        <v>79783</v>
      </c>
      <c r="P3125" t="n">
        <v>0.998312122337373</v>
      </c>
      <c r="Q3125" t="n">
        <v>0.9987731750979583</v>
      </c>
    </row>
    <row r="3126">
      <c r="A3126" t="n">
        <v>0.82</v>
      </c>
      <c r="B3126" t="inlineStr">
        <is>
          <t>triba27_uniform_random</t>
        </is>
      </c>
      <c r="C3126" t="n">
        <v>8000</v>
      </c>
      <c r="D3126" t="n">
        <v>1173.095959364</v>
      </c>
      <c r="E3126" t="n">
        <v>51.714116906</v>
      </c>
      <c r="F3126" t="n">
        <v>1121.381842456</v>
      </c>
      <c r="G3126" t="n">
        <v>46.41849862600001</v>
      </c>
      <c r="H3126" t="n">
        <v>1174.31536143</v>
      </c>
      <c r="I3126" t="n">
        <v>42.685625942</v>
      </c>
      <c r="J3126" t="n">
        <v>1131.629735488</v>
      </c>
      <c r="K3126" t="n">
        <v>48.39914380733333</v>
      </c>
      <c r="L3126" t="n">
        <v>65564</v>
      </c>
      <c r="M3126" t="n">
        <v>65163</v>
      </c>
      <c r="N3126" t="n">
        <v>38684</v>
      </c>
      <c r="O3126" t="n">
        <v>38486</v>
      </c>
      <c r="P3126" t="n">
        <v>0.9938838386919651</v>
      </c>
      <c r="Q3126" t="n">
        <v>0.9948816047978493</v>
      </c>
    </row>
    <row r="3127">
      <c r="A3127" t="n">
        <v>0.82</v>
      </c>
      <c r="B3127" t="inlineStr">
        <is>
          <t>triba27_bit_reverse</t>
        </is>
      </c>
      <c r="C3127" t="n">
        <v>8000</v>
      </c>
      <c r="D3127" t="n">
        <v>1389.878750174</v>
      </c>
      <c r="E3127" t="n">
        <v>40.222638692</v>
      </c>
      <c r="F3127" t="n">
        <v>1349.656111482</v>
      </c>
      <c r="G3127" t="n">
        <v>35.03383766866666</v>
      </c>
      <c r="H3127" t="n">
        <v>1109.332129568</v>
      </c>
      <c r="I3127" t="n">
        <v>32.665791202</v>
      </c>
      <c r="J3127" t="n">
        <v>1076.666338368</v>
      </c>
      <c r="K3127" t="n">
        <v>37.55746418</v>
      </c>
      <c r="L3127" t="n">
        <v>64646</v>
      </c>
      <c r="M3127" t="n">
        <v>64297</v>
      </c>
      <c r="N3127" t="n">
        <v>36706</v>
      </c>
      <c r="O3127" t="n">
        <v>36552</v>
      </c>
      <c r="P3127" t="n">
        <v>0.9946013674473285</v>
      </c>
      <c r="Q3127" t="n">
        <v>0.9958045006266005</v>
      </c>
    </row>
    <row r="3128">
      <c r="A3128" t="n">
        <v>0.82</v>
      </c>
      <c r="B3128" t="inlineStr">
        <is>
          <t>triba27_transpose</t>
        </is>
      </c>
      <c r="C3128" t="n">
        <v>8000</v>
      </c>
      <c r="D3128" t="n">
        <v>1096.188289696</v>
      </c>
      <c r="E3128" t="n">
        <v>29.156233206</v>
      </c>
      <c r="F3128" t="n">
        <v>1067.03205649</v>
      </c>
      <c r="G3128" t="n">
        <v>27.54477941666667</v>
      </c>
      <c r="H3128" t="n">
        <v>1078.051485024</v>
      </c>
      <c r="I3128" t="n">
        <v>27.216675718</v>
      </c>
      <c r="J3128" t="n">
        <v>1050.834809306</v>
      </c>
      <c r="K3128" t="n">
        <v>30.01037305333333</v>
      </c>
      <c r="L3128" t="n">
        <v>80327</v>
      </c>
      <c r="M3128" t="n">
        <v>80015</v>
      </c>
      <c r="N3128" t="n">
        <v>48043</v>
      </c>
      <c r="O3128" t="n">
        <v>47878</v>
      </c>
      <c r="P3128" t="n">
        <v>0.9961158763553973</v>
      </c>
      <c r="Q3128" t="n">
        <v>0.996565576670899</v>
      </c>
    </row>
    <row r="3129">
      <c r="A3129" t="n">
        <v>0.82</v>
      </c>
      <c r="B3129" t="inlineStr">
        <is>
          <t>triba27_tornado</t>
        </is>
      </c>
      <c r="C3129" t="n">
        <v>8000</v>
      </c>
      <c r="D3129" t="n">
        <v>400.011562758</v>
      </c>
      <c r="E3129" t="n">
        <v>13.298991048</v>
      </c>
      <c r="F3129" t="n">
        <v>386.71257171</v>
      </c>
      <c r="G3129" t="n">
        <v>20.28901974133333</v>
      </c>
      <c r="H3129" t="n">
        <v>101.511541132</v>
      </c>
      <c r="I3129" t="n">
        <v>10.278573908</v>
      </c>
      <c r="J3129" t="n">
        <v>91.23296722400001</v>
      </c>
      <c r="K3129" t="n">
        <v>22.97375228</v>
      </c>
      <c r="L3129" t="n">
        <v>89744</v>
      </c>
      <c r="M3129" t="n">
        <v>89598</v>
      </c>
      <c r="N3129" t="n">
        <v>80764</v>
      </c>
      <c r="O3129" t="n">
        <v>80668</v>
      </c>
      <c r="P3129" t="n">
        <v>0.9983731502941701</v>
      </c>
      <c r="Q3129" t="n">
        <v>0.9988113515922936</v>
      </c>
    </row>
    <row r="3130">
      <c r="A3130" t="n">
        <v>0.83</v>
      </c>
      <c r="B3130" t="inlineStr">
        <is>
          <t>triba27_uniform_random</t>
        </is>
      </c>
      <c r="C3130" t="n">
        <v>8000</v>
      </c>
      <c r="D3130" t="n">
        <v>1390.62313811</v>
      </c>
      <c r="E3130" t="n">
        <v>54.37167163199999</v>
      </c>
      <c r="F3130" t="n">
        <v>1336.251466478</v>
      </c>
      <c r="G3130" t="n">
        <v>48.44525616266667</v>
      </c>
      <c r="H3130" t="n">
        <v>1362.79010637</v>
      </c>
      <c r="I3130" t="n">
        <v>43.64213764</v>
      </c>
      <c r="J3130" t="n">
        <v>1319.14796873</v>
      </c>
      <c r="K3130" t="n">
        <v>50.586548972</v>
      </c>
      <c r="L3130" t="n">
        <v>65567</v>
      </c>
      <c r="M3130" t="n">
        <v>65122</v>
      </c>
      <c r="N3130" t="n">
        <v>39231</v>
      </c>
      <c r="O3130" t="n">
        <v>39015</v>
      </c>
      <c r="P3130" t="n">
        <v>0.9932130492473348</v>
      </c>
      <c r="Q3130" t="n">
        <v>0.9944941500344116</v>
      </c>
    </row>
    <row r="3131">
      <c r="A3131" t="n">
        <v>0.83</v>
      </c>
      <c r="B3131" t="inlineStr">
        <is>
          <t>triba27_bit_reverse</t>
        </is>
      </c>
      <c r="C3131" t="n">
        <v>8000</v>
      </c>
      <c r="D3131" t="n">
        <v>1392.994501568</v>
      </c>
      <c r="E3131" t="n">
        <v>40.295486316</v>
      </c>
      <c r="F3131" t="n">
        <v>1352.699015252</v>
      </c>
      <c r="G3131" t="n">
        <v>34.963584514</v>
      </c>
      <c r="H3131" t="n">
        <v>1110.694550722</v>
      </c>
      <c r="I3131" t="n">
        <v>32.564740926</v>
      </c>
      <c r="J3131" t="n">
        <v>1078.129809794</v>
      </c>
      <c r="K3131" t="n">
        <v>37.52078469999999</v>
      </c>
      <c r="L3131" t="n">
        <v>64745</v>
      </c>
      <c r="M3131" t="n">
        <v>64382</v>
      </c>
      <c r="N3131" t="n">
        <v>36753</v>
      </c>
      <c r="O3131" t="n">
        <v>36592</v>
      </c>
      <c r="P3131" t="n">
        <v>0.9943933894509228</v>
      </c>
      <c r="Q3131" t="n">
        <v>0.9956194052186216</v>
      </c>
    </row>
    <row r="3132">
      <c r="A3132" t="n">
        <v>0.83</v>
      </c>
      <c r="B3132" t="inlineStr">
        <is>
          <t>triba27_transpose</t>
        </is>
      </c>
      <c r="C3132" t="n">
        <v>8000</v>
      </c>
      <c r="D3132" t="n">
        <v>1111.913512842</v>
      </c>
      <c r="E3132" t="n">
        <v>29.158211554</v>
      </c>
      <c r="F3132" t="n">
        <v>1082.755301288</v>
      </c>
      <c r="G3132" t="n">
        <v>27.54070490933333</v>
      </c>
      <c r="H3132" t="n">
        <v>1100.35103902</v>
      </c>
      <c r="I3132" t="n">
        <v>27.275496606</v>
      </c>
      <c r="J3132" t="n">
        <v>1073.075542414</v>
      </c>
      <c r="K3132" t="n">
        <v>30.07028580333333</v>
      </c>
      <c r="L3132" t="n">
        <v>80710</v>
      </c>
      <c r="M3132" t="n">
        <v>80405</v>
      </c>
      <c r="N3132" t="n">
        <v>48198</v>
      </c>
      <c r="O3132" t="n">
        <v>48026</v>
      </c>
      <c r="P3132" t="n">
        <v>0.9962210382852187</v>
      </c>
      <c r="Q3132" t="n">
        <v>0.9964313871944894</v>
      </c>
    </row>
    <row r="3133">
      <c r="A3133" t="n">
        <v>0.83</v>
      </c>
      <c r="B3133" t="inlineStr">
        <is>
          <t>triba27_tornado</t>
        </is>
      </c>
      <c r="C3133" t="n">
        <v>8000</v>
      </c>
      <c r="D3133" t="n">
        <v>399.920190958</v>
      </c>
      <c r="E3133" t="n">
        <v>13.25977169</v>
      </c>
      <c r="F3133" t="n">
        <v>386.660419268</v>
      </c>
      <c r="G3133" t="n">
        <v>20.29943456533333</v>
      </c>
      <c r="H3133" t="n">
        <v>103.386180008</v>
      </c>
      <c r="I3133" t="n">
        <v>10.265230558</v>
      </c>
      <c r="J3133" t="n">
        <v>93.12094945</v>
      </c>
      <c r="K3133" t="n">
        <v>22.98490005333333</v>
      </c>
      <c r="L3133" t="n">
        <v>90641</v>
      </c>
      <c r="M3133" t="n">
        <v>90491</v>
      </c>
      <c r="N3133" t="n">
        <v>81661</v>
      </c>
      <c r="O3133" t="n">
        <v>81563</v>
      </c>
      <c r="P3133" t="n">
        <v>0.9983451197581669</v>
      </c>
      <c r="Q3133" t="n">
        <v>0.9987999167289159</v>
      </c>
    </row>
    <row r="3134">
      <c r="A3134" t="n">
        <v>0.84</v>
      </c>
      <c r="B3134" t="inlineStr">
        <is>
          <t>triba27_uniform_random</t>
        </is>
      </c>
      <c r="C3134" t="n">
        <v>8000</v>
      </c>
      <c r="D3134" t="n">
        <v>1153.827357674</v>
      </c>
      <c r="E3134" t="n">
        <v>51.482267068</v>
      </c>
      <c r="F3134" t="n">
        <v>1102.345090606</v>
      </c>
      <c r="G3134" t="n">
        <v>45.99930452133333</v>
      </c>
      <c r="H3134" t="n">
        <v>1173.587492562</v>
      </c>
      <c r="I3134" t="n">
        <v>42.886154882</v>
      </c>
      <c r="J3134" t="n">
        <v>1130.70133768</v>
      </c>
      <c r="K3134" t="n">
        <v>48.00309443466666</v>
      </c>
      <c r="L3134" t="n">
        <v>67435</v>
      </c>
      <c r="M3134" t="n">
        <v>66994</v>
      </c>
      <c r="N3134" t="n">
        <v>38859</v>
      </c>
      <c r="O3134" t="n">
        <v>38649</v>
      </c>
      <c r="P3134" t="n">
        <v>0.9934603692444576</v>
      </c>
      <c r="Q3134" t="n">
        <v>0.9945958465220412</v>
      </c>
    </row>
    <row r="3135">
      <c r="A3135" t="n">
        <v>0.84</v>
      </c>
      <c r="B3135" t="inlineStr">
        <is>
          <t>triba27_bit_reverse</t>
        </is>
      </c>
      <c r="C3135" t="n">
        <v>8000</v>
      </c>
      <c r="D3135" t="n">
        <v>1423.74378291</v>
      </c>
      <c r="E3135" t="n">
        <v>40.34399416</v>
      </c>
      <c r="F3135" t="n">
        <v>1383.39978875</v>
      </c>
      <c r="G3135" t="n">
        <v>35.15398018133334</v>
      </c>
      <c r="H3135" t="n">
        <v>1122.953788928</v>
      </c>
      <c r="I3135" t="n">
        <v>32.702614646</v>
      </c>
      <c r="J3135" t="n">
        <v>1090.251174282</v>
      </c>
      <c r="K3135" t="n">
        <v>37.80314058733334</v>
      </c>
      <c r="L3135" t="n">
        <v>64751</v>
      </c>
      <c r="M3135" t="n">
        <v>64379</v>
      </c>
      <c r="N3135" t="n">
        <v>36991</v>
      </c>
      <c r="O3135" t="n">
        <v>36831</v>
      </c>
      <c r="P3135" t="n">
        <v>0.994254914982008</v>
      </c>
      <c r="Q3135" t="n">
        <v>0.9956746235570815</v>
      </c>
    </row>
    <row r="3136">
      <c r="A3136" t="n">
        <v>0.84</v>
      </c>
      <c r="B3136" t="inlineStr">
        <is>
          <t>triba27_transpose</t>
        </is>
      </c>
      <c r="C3136" t="n">
        <v>8000</v>
      </c>
      <c r="D3136" t="n">
        <v>1147.084463202</v>
      </c>
      <c r="E3136" t="n">
        <v>29.347725942</v>
      </c>
      <c r="F3136" t="n">
        <v>1117.73673726</v>
      </c>
      <c r="G3136" t="n">
        <v>27.65993254466667</v>
      </c>
      <c r="H3136" t="n">
        <v>1121.653566684</v>
      </c>
      <c r="I3136" t="n">
        <v>27.32828849</v>
      </c>
      <c r="J3136" t="n">
        <v>1094.325278192</v>
      </c>
      <c r="K3136" t="n">
        <v>30.30761151466667</v>
      </c>
      <c r="L3136" t="n">
        <v>80646</v>
      </c>
      <c r="M3136" t="n">
        <v>80319</v>
      </c>
      <c r="N3136" t="n">
        <v>48342</v>
      </c>
      <c r="O3136" t="n">
        <v>48168</v>
      </c>
      <c r="P3136" t="n">
        <v>0.9959452421694814</v>
      </c>
      <c r="Q3136" t="n">
        <v>0.9964006454015142</v>
      </c>
    </row>
    <row r="3137">
      <c r="A3137" t="n">
        <v>0.84</v>
      </c>
      <c r="B3137" t="inlineStr">
        <is>
          <t>triba27_tornado</t>
        </is>
      </c>
      <c r="C3137" t="n">
        <v>8000</v>
      </c>
      <c r="D3137" t="n">
        <v>398.292103364</v>
      </c>
      <c r="E3137" t="n">
        <v>13.2232895</v>
      </c>
      <c r="F3137" t="n">
        <v>385.068813864</v>
      </c>
      <c r="G3137" t="n">
        <v>20.33169308</v>
      </c>
      <c r="H3137" t="n">
        <v>104.266140568</v>
      </c>
      <c r="I3137" t="n">
        <v>10.254503358</v>
      </c>
      <c r="J3137" t="n">
        <v>94.01163721</v>
      </c>
      <c r="K3137" t="n">
        <v>23.02869213733333</v>
      </c>
      <c r="L3137" t="n">
        <v>91556</v>
      </c>
      <c r="M3137" t="n">
        <v>91406</v>
      </c>
      <c r="N3137" t="n">
        <v>82592</v>
      </c>
      <c r="O3137" t="n">
        <v>82494</v>
      </c>
      <c r="P3137" t="n">
        <v>0.9983616584385513</v>
      </c>
      <c r="Q3137" t="n">
        <v>0.9988134444013949</v>
      </c>
    </row>
    <row r="3138">
      <c r="A3138" t="n">
        <v>0.85</v>
      </c>
      <c r="B3138" t="inlineStr">
        <is>
          <t>triba27_uniform_random</t>
        </is>
      </c>
      <c r="C3138" t="n">
        <v>8000</v>
      </c>
      <c r="D3138" t="n">
        <v>1256.487604914</v>
      </c>
      <c r="E3138" t="n">
        <v>52.633608114</v>
      </c>
      <c r="F3138" t="n">
        <v>1203.853996798</v>
      </c>
      <c r="G3138" t="n">
        <v>46.73907785599999</v>
      </c>
      <c r="H3138" t="n">
        <v>1217.84201616</v>
      </c>
      <c r="I3138" t="n">
        <v>42.953315378</v>
      </c>
      <c r="J3138" t="n">
        <v>1174.888700782</v>
      </c>
      <c r="K3138" t="n">
        <v>48.764029996</v>
      </c>
      <c r="L3138" t="n">
        <v>67321</v>
      </c>
      <c r="M3138" t="n">
        <v>66841</v>
      </c>
      <c r="N3138" t="n">
        <v>39217</v>
      </c>
      <c r="O3138" t="n">
        <v>38985</v>
      </c>
      <c r="P3138" t="n">
        <v>0.9928699811351585</v>
      </c>
      <c r="Q3138" t="n">
        <v>0.994084198179361</v>
      </c>
    </row>
    <row r="3139">
      <c r="A3139" t="n">
        <v>0.85</v>
      </c>
      <c r="B3139" t="inlineStr">
        <is>
          <t>triba27_bit_reverse</t>
        </is>
      </c>
      <c r="C3139" t="n">
        <v>8000</v>
      </c>
      <c r="D3139" t="n">
        <v>1416.507644068</v>
      </c>
      <c r="E3139" t="n">
        <v>40.399613116</v>
      </c>
      <c r="F3139" t="n">
        <v>1376.10803095</v>
      </c>
      <c r="G3139" t="n">
        <v>35.27080225266667</v>
      </c>
      <c r="H3139" t="n">
        <v>1123.00946261</v>
      </c>
      <c r="I3139" t="n">
        <v>32.652323626</v>
      </c>
      <c r="J3139" t="n">
        <v>1090.357138984</v>
      </c>
      <c r="K3139" t="n">
        <v>37.826307402</v>
      </c>
      <c r="L3139" t="n">
        <v>64454</v>
      </c>
      <c r="M3139" t="n">
        <v>64102</v>
      </c>
      <c r="N3139" t="n">
        <v>37046</v>
      </c>
      <c r="O3139" t="n">
        <v>36882</v>
      </c>
      <c r="P3139" t="n">
        <v>0.9945387408073976</v>
      </c>
      <c r="Q3139" t="n">
        <v>0.9955730713167413</v>
      </c>
    </row>
    <row r="3140">
      <c r="A3140" t="n">
        <v>0.85</v>
      </c>
      <c r="B3140" t="inlineStr">
        <is>
          <t>triba27_transpose</t>
        </is>
      </c>
      <c r="C3140" t="n">
        <v>8000</v>
      </c>
      <c r="D3140" t="n">
        <v>1168.73391103</v>
      </c>
      <c r="E3140" t="n">
        <v>29.373834336</v>
      </c>
      <c r="F3140" t="n">
        <v>1139.360076694</v>
      </c>
      <c r="G3140" t="n">
        <v>27.67014828466667</v>
      </c>
      <c r="H3140" t="n">
        <v>1139.117863948</v>
      </c>
      <c r="I3140" t="n">
        <v>27.306176982</v>
      </c>
      <c r="J3140" t="n">
        <v>1111.811686966</v>
      </c>
      <c r="K3140" t="n">
        <v>30.356334788</v>
      </c>
      <c r="L3140" t="n">
        <v>80644</v>
      </c>
      <c r="M3140" t="n">
        <v>80319</v>
      </c>
      <c r="N3140" t="n">
        <v>48448</v>
      </c>
      <c r="O3140" t="n">
        <v>48276</v>
      </c>
      <c r="P3140" t="n">
        <v>0.9959699419671644</v>
      </c>
      <c r="Q3140" t="n">
        <v>0.9964498018494056</v>
      </c>
    </row>
    <row r="3141">
      <c r="A3141" t="n">
        <v>0.85</v>
      </c>
      <c r="B3141" t="inlineStr">
        <is>
          <t>triba27_tornado</t>
        </is>
      </c>
      <c r="C3141" t="n">
        <v>8000</v>
      </c>
      <c r="D3141" t="n">
        <v>397.215692858</v>
      </c>
      <c r="E3141" t="n">
        <v>13.183115828</v>
      </c>
      <c r="F3141" t="n">
        <v>384.03257703</v>
      </c>
      <c r="G3141" t="n">
        <v>20.33788925466666</v>
      </c>
      <c r="H3141" t="n">
        <v>105.4757441</v>
      </c>
      <c r="I3141" t="n">
        <v>10.240665044</v>
      </c>
      <c r="J3141" t="n">
        <v>95.235079054</v>
      </c>
      <c r="K3141" t="n">
        <v>23.03490679466666</v>
      </c>
      <c r="L3141" t="n">
        <v>92488</v>
      </c>
      <c r="M3141" t="n">
        <v>92335</v>
      </c>
      <c r="N3141" t="n">
        <v>83524</v>
      </c>
      <c r="O3141" t="n">
        <v>83423</v>
      </c>
      <c r="P3141" t="n">
        <v>0.9983457313381195</v>
      </c>
      <c r="Q3141" t="n">
        <v>0.9987907667257315</v>
      </c>
    </row>
    <row r="3142">
      <c r="A3142" t="n">
        <v>0.86</v>
      </c>
      <c r="B3142" t="inlineStr">
        <is>
          <t>triba27_uniform_random</t>
        </is>
      </c>
      <c r="C3142" t="n">
        <v>8000</v>
      </c>
      <c r="D3142" t="n">
        <v>1366.838887778</v>
      </c>
      <c r="E3142" t="n">
        <v>50.867216216</v>
      </c>
      <c r="F3142" t="n">
        <v>1315.971671562</v>
      </c>
      <c r="G3142" t="n">
        <v>45.963781744</v>
      </c>
      <c r="H3142" t="n">
        <v>1357.668263904</v>
      </c>
      <c r="I3142" t="n">
        <v>42.293247804</v>
      </c>
      <c r="J3142" t="n">
        <v>1315.375016102</v>
      </c>
      <c r="K3142" t="n">
        <v>48.09200109066666</v>
      </c>
      <c r="L3142" t="n">
        <v>65465</v>
      </c>
      <c r="M3142" t="n">
        <v>65023</v>
      </c>
      <c r="N3142" t="n">
        <v>39033</v>
      </c>
      <c r="O3142" t="n">
        <v>38817</v>
      </c>
      <c r="P3142" t="n">
        <v>0.9932483006186512</v>
      </c>
      <c r="Q3142" t="n">
        <v>0.9944662208900161</v>
      </c>
    </row>
    <row r="3143">
      <c r="A3143" t="n">
        <v>0.86</v>
      </c>
      <c r="B3143" t="inlineStr">
        <is>
          <t>triba27_bit_reverse</t>
        </is>
      </c>
      <c r="C3143" t="n">
        <v>8000</v>
      </c>
      <c r="D3143" t="n">
        <v>1465.237827162</v>
      </c>
      <c r="E3143" t="n">
        <v>40.564530426</v>
      </c>
      <c r="F3143" t="n">
        <v>1424.673296736</v>
      </c>
      <c r="G3143" t="n">
        <v>35.37582278066667</v>
      </c>
      <c r="H3143" t="n">
        <v>1146.970427282</v>
      </c>
      <c r="I3143" t="n">
        <v>32.707049468</v>
      </c>
      <c r="J3143" t="n">
        <v>1114.263377814</v>
      </c>
      <c r="K3143" t="n">
        <v>37.990784198</v>
      </c>
      <c r="L3143" t="n">
        <v>64655</v>
      </c>
      <c r="M3143" t="n">
        <v>64303</v>
      </c>
      <c r="N3143" t="n">
        <v>37255</v>
      </c>
      <c r="O3143" t="n">
        <v>37095</v>
      </c>
      <c r="P3143" t="n">
        <v>0.9945557188152502</v>
      </c>
      <c r="Q3143" t="n">
        <v>0.9957052744598041</v>
      </c>
    </row>
    <row r="3144">
      <c r="A3144" t="n">
        <v>0.86</v>
      </c>
      <c r="B3144" t="inlineStr">
        <is>
          <t>triba27_transpose</t>
        </is>
      </c>
      <c r="C3144" t="n">
        <v>8000</v>
      </c>
      <c r="D3144" t="n">
        <v>1219.259156644</v>
      </c>
      <c r="E3144" t="n">
        <v>29.363358514</v>
      </c>
      <c r="F3144" t="n">
        <v>1189.895798132</v>
      </c>
      <c r="G3144" t="n">
        <v>27.63825441666666</v>
      </c>
      <c r="H3144" t="n">
        <v>1167.66116573</v>
      </c>
      <c r="I3144" t="n">
        <v>27.231431758</v>
      </c>
      <c r="J3144" t="n">
        <v>1140.429733972</v>
      </c>
      <c r="K3144" t="n">
        <v>30.32156000866667</v>
      </c>
      <c r="L3144" t="n">
        <v>80802</v>
      </c>
      <c r="M3144" t="n">
        <v>80488</v>
      </c>
      <c r="N3144" t="n">
        <v>48590</v>
      </c>
      <c r="O3144" t="n">
        <v>48416</v>
      </c>
      <c r="P3144" t="n">
        <v>0.9961139575753075</v>
      </c>
      <c r="Q3144" t="n">
        <v>0.9964190162584894</v>
      </c>
    </row>
    <row r="3145">
      <c r="A3145" t="n">
        <v>0.86</v>
      </c>
      <c r="B3145" t="inlineStr">
        <is>
          <t>triba27_tornado</t>
        </is>
      </c>
      <c r="C3145" t="n">
        <v>8000</v>
      </c>
      <c r="D3145" t="n">
        <v>395.80953045</v>
      </c>
      <c r="E3145" t="n">
        <v>13.15154961</v>
      </c>
      <c r="F3145" t="n">
        <v>382.65798084</v>
      </c>
      <c r="G3145" t="n">
        <v>20.37339347733333</v>
      </c>
      <c r="H3145" t="n">
        <v>106.66647296</v>
      </c>
      <c r="I3145" t="n">
        <v>10.231902278</v>
      </c>
      <c r="J3145" t="n">
        <v>96.43457068400001</v>
      </c>
      <c r="K3145" t="n">
        <v>23.08217428866666</v>
      </c>
      <c r="L3145" t="n">
        <v>93374</v>
      </c>
      <c r="M3145" t="n">
        <v>93217</v>
      </c>
      <c r="N3145" t="n">
        <v>84422</v>
      </c>
      <c r="O3145" t="n">
        <v>84320</v>
      </c>
      <c r="P3145" t="n">
        <v>0.99831858975732</v>
      </c>
      <c r="Q3145" t="n">
        <v>0.9987917841320982</v>
      </c>
    </row>
    <row r="3146">
      <c r="A3146" t="n">
        <v>0.87</v>
      </c>
      <c r="B3146" t="inlineStr">
        <is>
          <t>triba27_uniform_random</t>
        </is>
      </c>
      <c r="C3146" t="n">
        <v>8000</v>
      </c>
      <c r="D3146" t="n">
        <v>1212.07467211</v>
      </c>
      <c r="E3146" t="n">
        <v>51.95655469</v>
      </c>
      <c r="F3146" t="n">
        <v>1160.118117422</v>
      </c>
      <c r="G3146" t="n">
        <v>46.63585684266667</v>
      </c>
      <c r="H3146" t="n">
        <v>1206.990799698</v>
      </c>
      <c r="I3146" t="n">
        <v>42.664344934</v>
      </c>
      <c r="J3146" t="n">
        <v>1164.326454766</v>
      </c>
      <c r="K3146" t="n">
        <v>48.72623170133333</v>
      </c>
      <c r="L3146" t="n">
        <v>65127</v>
      </c>
      <c r="M3146" t="n">
        <v>64656</v>
      </c>
      <c r="N3146" t="n">
        <v>38711</v>
      </c>
      <c r="O3146" t="n">
        <v>38477</v>
      </c>
      <c r="P3146" t="n">
        <v>0.9927679764153117</v>
      </c>
      <c r="Q3146" t="n">
        <v>0.9939552065304436</v>
      </c>
    </row>
    <row r="3147">
      <c r="A3147" t="n">
        <v>0.87</v>
      </c>
      <c r="B3147" t="inlineStr">
        <is>
          <t>triba27_bit_reverse</t>
        </is>
      </c>
      <c r="C3147" t="n">
        <v>8000</v>
      </c>
      <c r="D3147" t="n">
        <v>1495.182408686</v>
      </c>
      <c r="E3147" t="n">
        <v>41.424046066</v>
      </c>
      <c r="F3147" t="n">
        <v>1453.75836262</v>
      </c>
      <c r="G3147" t="n">
        <v>36.103934784</v>
      </c>
      <c r="H3147" t="n">
        <v>1161.572694084</v>
      </c>
      <c r="I3147" t="n">
        <v>32.911118866</v>
      </c>
      <c r="J3147" t="n">
        <v>1128.661575218</v>
      </c>
      <c r="K3147" t="n">
        <v>38.720129706</v>
      </c>
      <c r="L3147" t="n">
        <v>64091</v>
      </c>
      <c r="M3147" t="n">
        <v>63736</v>
      </c>
      <c r="N3147" t="n">
        <v>37415</v>
      </c>
      <c r="O3147" t="n">
        <v>37252</v>
      </c>
      <c r="P3147" t="n">
        <v>0.9944610007645379</v>
      </c>
      <c r="Q3147" t="n">
        <v>0.9956434585059468</v>
      </c>
    </row>
    <row r="3148">
      <c r="A3148" t="n">
        <v>0.87</v>
      </c>
      <c r="B3148" t="inlineStr">
        <is>
          <t>triba27_transpose</t>
        </is>
      </c>
      <c r="C3148" t="n">
        <v>8000</v>
      </c>
      <c r="D3148" t="n">
        <v>1228.924585708</v>
      </c>
      <c r="E3148" t="n">
        <v>29.344264748</v>
      </c>
      <c r="F3148" t="n">
        <v>1199.58032096</v>
      </c>
      <c r="G3148" t="n">
        <v>27.608008652</v>
      </c>
      <c r="H3148" t="n">
        <v>1176.798884636</v>
      </c>
      <c r="I3148" t="n">
        <v>27.105301066</v>
      </c>
      <c r="J3148" t="n">
        <v>1149.69358357</v>
      </c>
      <c r="K3148" t="n">
        <v>30.35602666666667</v>
      </c>
      <c r="L3148" t="n">
        <v>80510</v>
      </c>
      <c r="M3148" t="n">
        <v>80197</v>
      </c>
      <c r="N3148" t="n">
        <v>48766</v>
      </c>
      <c r="O3148" t="n">
        <v>48594</v>
      </c>
      <c r="P3148" t="n">
        <v>0.9961122841882996</v>
      </c>
      <c r="Q3148" t="n">
        <v>0.9964729524668826</v>
      </c>
    </row>
    <row r="3149">
      <c r="A3149" t="n">
        <v>0.87</v>
      </c>
      <c r="B3149" t="inlineStr">
        <is>
          <t>triba27_tornado</t>
        </is>
      </c>
      <c r="C3149" t="n">
        <v>8000</v>
      </c>
      <c r="D3149" t="n">
        <v>394.772991072</v>
      </c>
      <c r="E3149" t="n">
        <v>13.115826956</v>
      </c>
      <c r="F3149" t="n">
        <v>381.657164116</v>
      </c>
      <c r="G3149" t="n">
        <v>20.38956861333333</v>
      </c>
      <c r="H3149" t="n">
        <v>107.754724732</v>
      </c>
      <c r="I3149" t="n">
        <v>10.219380208</v>
      </c>
      <c r="J3149" t="n">
        <v>97.535344524</v>
      </c>
      <c r="K3149" t="n">
        <v>23.10371421733333</v>
      </c>
      <c r="L3149" t="n">
        <v>94236</v>
      </c>
      <c r="M3149" t="n">
        <v>94080</v>
      </c>
      <c r="N3149" t="n">
        <v>85292</v>
      </c>
      <c r="O3149" t="n">
        <v>85190</v>
      </c>
      <c r="P3149" t="n">
        <v>0.9983445816885267</v>
      </c>
      <c r="Q3149" t="n">
        <v>0.9988041082399287</v>
      </c>
    </row>
    <row r="3150">
      <c r="A3150" t="n">
        <v>0.88</v>
      </c>
      <c r="B3150" t="inlineStr">
        <is>
          <t>triba27_uniform_random</t>
        </is>
      </c>
      <c r="C3150" t="n">
        <v>8000</v>
      </c>
      <c r="D3150" t="n">
        <v>1379.910230316</v>
      </c>
      <c r="E3150" t="n">
        <v>51.790190528</v>
      </c>
      <c r="F3150" t="n">
        <v>1328.120039788</v>
      </c>
      <c r="G3150" t="n">
        <v>46.59161690266667</v>
      </c>
      <c r="H3150" t="n">
        <v>1409.200885658</v>
      </c>
      <c r="I3150" t="n">
        <v>42.570686256</v>
      </c>
      <c r="J3150" t="n">
        <v>1366.630199402</v>
      </c>
      <c r="K3150" t="n">
        <v>48.68804680799999</v>
      </c>
      <c r="L3150" t="n">
        <v>65786</v>
      </c>
      <c r="M3150" t="n">
        <v>65345</v>
      </c>
      <c r="N3150" t="n">
        <v>39286</v>
      </c>
      <c r="O3150" t="n">
        <v>39067</v>
      </c>
      <c r="P3150" t="n">
        <v>0.9932964460523516</v>
      </c>
      <c r="Q3150" t="n">
        <v>0.9944254950873085</v>
      </c>
    </row>
    <row r="3151">
      <c r="A3151" t="n">
        <v>0.88</v>
      </c>
      <c r="B3151" t="inlineStr">
        <is>
          <t>triba27_bit_reverse</t>
        </is>
      </c>
      <c r="C3151" t="n">
        <v>8000</v>
      </c>
      <c r="D3151" t="n">
        <v>1499.19518061</v>
      </c>
      <c r="E3151" t="n">
        <v>40.595286122</v>
      </c>
      <c r="F3151" t="n">
        <v>1458.599894488</v>
      </c>
      <c r="G3151" t="n">
        <v>35.417726598</v>
      </c>
      <c r="H3151" t="n">
        <v>1157.182649378</v>
      </c>
      <c r="I3151" t="n">
        <v>32.594332308</v>
      </c>
      <c r="J3151" t="n">
        <v>1124.58831707</v>
      </c>
      <c r="K3151" t="n">
        <v>38.04299073466667</v>
      </c>
      <c r="L3151" t="n">
        <v>64812</v>
      </c>
      <c r="M3151" t="n">
        <v>64448</v>
      </c>
      <c r="N3151" t="n">
        <v>37572</v>
      </c>
      <c r="O3151" t="n">
        <v>37405</v>
      </c>
      <c r="P3151" t="n">
        <v>0.9943837560945504</v>
      </c>
      <c r="Q3151" t="n">
        <v>0.9955552006813585</v>
      </c>
    </row>
    <row r="3152">
      <c r="A3152" t="n">
        <v>0.88</v>
      </c>
      <c r="B3152" t="inlineStr">
        <is>
          <t>triba27_transpose</t>
        </is>
      </c>
      <c r="C3152" t="n">
        <v>8000</v>
      </c>
      <c r="D3152" t="n">
        <v>1250.156320584</v>
      </c>
      <c r="E3152" t="n">
        <v>29.22801509</v>
      </c>
      <c r="F3152" t="n">
        <v>1220.928305492</v>
      </c>
      <c r="G3152" t="n">
        <v>27.536832462</v>
      </c>
      <c r="H3152" t="n">
        <v>1196.6282602</v>
      </c>
      <c r="I3152" t="n">
        <v>27.120008222</v>
      </c>
      <c r="J3152" t="n">
        <v>1169.508251978</v>
      </c>
      <c r="K3152" t="n">
        <v>30.24495212133333</v>
      </c>
      <c r="L3152" t="n">
        <v>80894</v>
      </c>
      <c r="M3152" t="n">
        <v>80578</v>
      </c>
      <c r="N3152" t="n">
        <v>48826</v>
      </c>
      <c r="O3152" t="n">
        <v>48655</v>
      </c>
      <c r="P3152" t="n">
        <v>0.996093653422998</v>
      </c>
      <c r="Q3152" t="n">
        <v>0.9964977675828453</v>
      </c>
    </row>
    <row r="3153">
      <c r="A3153" t="n">
        <v>0.88</v>
      </c>
      <c r="B3153" t="inlineStr">
        <is>
          <t>triba27_tornado</t>
        </is>
      </c>
      <c r="C3153" t="n">
        <v>8000</v>
      </c>
      <c r="D3153" t="n">
        <v>393.36102657</v>
      </c>
      <c r="E3153" t="n">
        <v>13.082279348</v>
      </c>
      <c r="F3153" t="n">
        <v>380.278747222</v>
      </c>
      <c r="G3153" t="n">
        <v>20.41343339466667</v>
      </c>
      <c r="H3153" t="n">
        <v>108.527749056</v>
      </c>
      <c r="I3153" t="n">
        <v>10.207435376</v>
      </c>
      <c r="J3153" t="n">
        <v>98.32031368000001</v>
      </c>
      <c r="K3153" t="n">
        <v>23.13648879333333</v>
      </c>
      <c r="L3153" t="n">
        <v>95108</v>
      </c>
      <c r="M3153" t="n">
        <v>94957</v>
      </c>
      <c r="N3153" t="n">
        <v>86176</v>
      </c>
      <c r="O3153" t="n">
        <v>86075</v>
      </c>
      <c r="P3153" t="n">
        <v>0.9984123312444799</v>
      </c>
      <c r="Q3153" t="n">
        <v>0.9988279799480134</v>
      </c>
    </row>
    <row r="3154">
      <c r="A3154" t="n">
        <v>0.89</v>
      </c>
      <c r="B3154" t="inlineStr">
        <is>
          <t>triba27_uniform_random</t>
        </is>
      </c>
      <c r="C3154" t="n">
        <v>8000</v>
      </c>
      <c r="D3154" t="n">
        <v>1251.44343634</v>
      </c>
      <c r="E3154" t="n">
        <v>50.6607977</v>
      </c>
      <c r="F3154" t="n">
        <v>1200.78263864</v>
      </c>
      <c r="G3154" t="n">
        <v>45.85746381666667</v>
      </c>
      <c r="H3154" t="n">
        <v>1282.812015406</v>
      </c>
      <c r="I3154" t="n">
        <v>42.596614808</v>
      </c>
      <c r="J3154" t="n">
        <v>1240.215400598</v>
      </c>
      <c r="K3154" t="n">
        <v>47.92070727666668</v>
      </c>
      <c r="L3154" t="n">
        <v>67248</v>
      </c>
      <c r="M3154" t="n">
        <v>66792</v>
      </c>
      <c r="N3154" t="n">
        <v>39684</v>
      </c>
      <c r="O3154" t="n">
        <v>39466</v>
      </c>
      <c r="P3154" t="n">
        <v>0.9932191291934332</v>
      </c>
      <c r="Q3154" t="n">
        <v>0.9945066021570407</v>
      </c>
    </row>
    <row r="3155">
      <c r="A3155" t="n">
        <v>0.89</v>
      </c>
      <c r="B3155" t="inlineStr">
        <is>
          <t>triba27_bit_reverse</t>
        </is>
      </c>
      <c r="C3155" t="n">
        <v>8000</v>
      </c>
      <c r="D3155" t="n">
        <v>1487.922620794</v>
      </c>
      <c r="E3155" t="n">
        <v>40.295495606</v>
      </c>
      <c r="F3155" t="n">
        <v>1447.627125188</v>
      </c>
      <c r="G3155" t="n">
        <v>35.18915461466666</v>
      </c>
      <c r="H3155" t="n">
        <v>1165.82411658</v>
      </c>
      <c r="I3155" t="n">
        <v>32.487856304</v>
      </c>
      <c r="J3155" t="n">
        <v>1133.336260276</v>
      </c>
      <c r="K3155" t="n">
        <v>37.84538874466667</v>
      </c>
      <c r="L3155" t="n">
        <v>65109</v>
      </c>
      <c r="M3155" t="n">
        <v>64759</v>
      </c>
      <c r="N3155" t="n">
        <v>37633</v>
      </c>
      <c r="O3155" t="n">
        <v>37468</v>
      </c>
      <c r="P3155" t="n">
        <v>0.994624399084612</v>
      </c>
      <c r="Q3155" t="n">
        <v>0.9956155501820211</v>
      </c>
    </row>
    <row r="3156">
      <c r="A3156" t="n">
        <v>0.89</v>
      </c>
      <c r="B3156" t="inlineStr">
        <is>
          <t>triba27_transpose</t>
        </is>
      </c>
      <c r="C3156" t="n">
        <v>8000</v>
      </c>
      <c r="D3156" t="n">
        <v>1267.916457146</v>
      </c>
      <c r="E3156" t="n">
        <v>29.28875308</v>
      </c>
      <c r="F3156" t="n">
        <v>1238.627704066</v>
      </c>
      <c r="G3156" t="n">
        <v>27.57953095333334</v>
      </c>
      <c r="H3156" t="n">
        <v>1211.912680334</v>
      </c>
      <c r="I3156" t="n">
        <v>27.091793388</v>
      </c>
      <c r="J3156" t="n">
        <v>1184.820886946</v>
      </c>
      <c r="K3156" t="n">
        <v>30.331772518</v>
      </c>
      <c r="L3156" t="n">
        <v>80650</v>
      </c>
      <c r="M3156" t="n">
        <v>80342</v>
      </c>
      <c r="N3156" t="n">
        <v>48902</v>
      </c>
      <c r="O3156" t="n">
        <v>48729</v>
      </c>
      <c r="P3156" t="n">
        <v>0.9961810291382517</v>
      </c>
      <c r="Q3156" t="n">
        <v>0.9964623123798617</v>
      </c>
    </row>
    <row r="3157">
      <c r="A3157" t="n">
        <v>0.89</v>
      </c>
      <c r="B3157" t="inlineStr">
        <is>
          <t>triba27_tornado</t>
        </is>
      </c>
      <c r="C3157" t="n">
        <v>8000</v>
      </c>
      <c r="D3157" t="n">
        <v>392.097611348</v>
      </c>
      <c r="E3157" t="n">
        <v>13.043141754</v>
      </c>
      <c r="F3157" t="n">
        <v>379.054469594</v>
      </c>
      <c r="G3157" t="n">
        <v>20.41890598333334</v>
      </c>
      <c r="H3157" t="n">
        <v>108.88931934</v>
      </c>
      <c r="I3157" t="n">
        <v>10.192426628</v>
      </c>
      <c r="J3157" t="n">
        <v>98.69689271</v>
      </c>
      <c r="K3157" t="n">
        <v>23.144934998</v>
      </c>
      <c r="L3157" t="n">
        <v>96026</v>
      </c>
      <c r="M3157" t="n">
        <v>95870</v>
      </c>
      <c r="N3157" t="n">
        <v>87094</v>
      </c>
      <c r="O3157" t="n">
        <v>86989</v>
      </c>
      <c r="P3157" t="n">
        <v>0.9983754399850041</v>
      </c>
      <c r="Q3157" t="n">
        <v>0.9987944060440443</v>
      </c>
    </row>
    <row r="3158">
      <c r="A3158" t="n">
        <v>0.9</v>
      </c>
      <c r="B3158" t="inlineStr">
        <is>
          <t>triba27_uniform_random</t>
        </is>
      </c>
      <c r="C3158" t="n">
        <v>8000</v>
      </c>
      <c r="D3158" t="n">
        <v>1299.674532164</v>
      </c>
      <c r="E3158" t="n">
        <v>50.334400262</v>
      </c>
      <c r="F3158" t="n">
        <v>1249.340131902</v>
      </c>
      <c r="G3158" t="n">
        <v>45.31949879</v>
      </c>
      <c r="H3158" t="n">
        <v>1332.210135814</v>
      </c>
      <c r="I3158" t="n">
        <v>41.826307848</v>
      </c>
      <c r="J3158" t="n">
        <v>1290.383827968</v>
      </c>
      <c r="K3158" t="n">
        <v>47.414314416</v>
      </c>
      <c r="L3158" t="n">
        <v>67614</v>
      </c>
      <c r="M3158" t="n">
        <v>67171</v>
      </c>
      <c r="N3158" t="n">
        <v>39974</v>
      </c>
      <c r="O3158" t="n">
        <v>39760</v>
      </c>
      <c r="P3158" t="n">
        <v>0.9934481024639867</v>
      </c>
      <c r="Q3158" t="n">
        <v>0.9946465202381548</v>
      </c>
    </row>
    <row r="3159">
      <c r="A3159" t="n">
        <v>0.9</v>
      </c>
      <c r="B3159" t="inlineStr">
        <is>
          <t>triba27_bit_reverse</t>
        </is>
      </c>
      <c r="C3159" t="n">
        <v>8000</v>
      </c>
      <c r="D3159" t="n">
        <v>1500.264476082</v>
      </c>
      <c r="E3159" t="n">
        <v>40.49856397200001</v>
      </c>
      <c r="F3159" t="n">
        <v>1459.765912108</v>
      </c>
      <c r="G3159" t="n">
        <v>35.35299050933333</v>
      </c>
      <c r="H3159" t="n">
        <v>1179.427016118</v>
      </c>
      <c r="I3159" t="n">
        <v>32.490028944</v>
      </c>
      <c r="J3159" t="n">
        <v>1146.936987174</v>
      </c>
      <c r="K3159" t="n">
        <v>38.02838353866667</v>
      </c>
      <c r="L3159" t="n">
        <v>65128</v>
      </c>
      <c r="M3159" t="n">
        <v>64762</v>
      </c>
      <c r="N3159" t="n">
        <v>37824</v>
      </c>
      <c r="O3159" t="n">
        <v>37659</v>
      </c>
      <c r="P3159" t="n">
        <v>0.9943802972607788</v>
      </c>
      <c r="Q3159" t="n">
        <v>0.9956376903553299</v>
      </c>
    </row>
    <row r="3160">
      <c r="A3160" t="n">
        <v>0.9</v>
      </c>
      <c r="B3160" t="inlineStr">
        <is>
          <t>triba27_transpose</t>
        </is>
      </c>
      <c r="C3160" t="n">
        <v>8000</v>
      </c>
      <c r="D3160" t="n">
        <v>1340.010976784</v>
      </c>
      <c r="E3160" t="n">
        <v>29.427131908</v>
      </c>
      <c r="F3160" t="n">
        <v>1310.583844874</v>
      </c>
      <c r="G3160" t="n">
        <v>27.69088465799999</v>
      </c>
      <c r="H3160" t="n">
        <v>1249.794094714</v>
      </c>
      <c r="I3160" t="n">
        <v>27.128262476</v>
      </c>
      <c r="J3160" t="n">
        <v>1222.66583224</v>
      </c>
      <c r="K3160" t="n">
        <v>30.51469575733334</v>
      </c>
      <c r="L3160" t="n">
        <v>80296</v>
      </c>
      <c r="M3160" t="n">
        <v>79987</v>
      </c>
      <c r="N3160" t="n">
        <v>48904</v>
      </c>
      <c r="O3160" t="n">
        <v>48736</v>
      </c>
      <c r="P3160" t="n">
        <v>0.996151738567301</v>
      </c>
      <c r="Q3160" t="n">
        <v>0.9965646981841976</v>
      </c>
    </row>
    <row r="3161">
      <c r="A3161" t="n">
        <v>0.9</v>
      </c>
      <c r="B3161" t="inlineStr">
        <is>
          <t>triba27_tornado</t>
        </is>
      </c>
      <c r="C3161" t="n">
        <v>8000</v>
      </c>
      <c r="D3161" t="n">
        <v>391.06760639</v>
      </c>
      <c r="E3161" t="n">
        <v>13.007916004</v>
      </c>
      <c r="F3161" t="n">
        <v>378.059690388</v>
      </c>
      <c r="G3161" t="n">
        <v>20.43197314</v>
      </c>
      <c r="H3161" t="n">
        <v>110.001149164</v>
      </c>
      <c r="I3161" t="n">
        <v>10.18087382</v>
      </c>
      <c r="J3161" t="n">
        <v>99.820275344</v>
      </c>
      <c r="K3161" t="n">
        <v>23.16776145733333</v>
      </c>
      <c r="L3161" t="n">
        <v>96924</v>
      </c>
      <c r="M3161" t="n">
        <v>96766</v>
      </c>
      <c r="N3161" t="n">
        <v>87996</v>
      </c>
      <c r="O3161" t="n">
        <v>87890</v>
      </c>
      <c r="P3161" t="n">
        <v>0.9983698567950147</v>
      </c>
      <c r="Q3161" t="n">
        <v>0.9987953997908996</v>
      </c>
    </row>
    <row r="3162">
      <c r="A3162" t="n">
        <v>0.91</v>
      </c>
      <c r="B3162" t="inlineStr">
        <is>
          <t>triba27_uniform_random</t>
        </is>
      </c>
      <c r="C3162" t="n">
        <v>8000</v>
      </c>
      <c r="D3162" t="n">
        <v>1365.098747048</v>
      </c>
      <c r="E3162" t="n">
        <v>52.078937472</v>
      </c>
      <c r="F3162" t="n">
        <v>1313.019809576</v>
      </c>
      <c r="G3162" t="n">
        <v>46.74318461600001</v>
      </c>
      <c r="H3162" t="n">
        <v>1343.919486728</v>
      </c>
      <c r="I3162" t="n">
        <v>42.585809536</v>
      </c>
      <c r="J3162" t="n">
        <v>1301.333677192</v>
      </c>
      <c r="K3162" t="n">
        <v>48.837165316</v>
      </c>
      <c r="L3162" t="n">
        <v>66936</v>
      </c>
      <c r="M3162" t="n">
        <v>66483</v>
      </c>
      <c r="N3162" t="n">
        <v>39972</v>
      </c>
      <c r="O3162" t="n">
        <v>39745</v>
      </c>
      <c r="P3162" t="n">
        <v>0.9932323413409825</v>
      </c>
      <c r="Q3162" t="n">
        <v>0.9943210247173021</v>
      </c>
    </row>
    <row r="3163">
      <c r="A3163" t="n">
        <v>0.91</v>
      </c>
      <c r="B3163" t="inlineStr">
        <is>
          <t>triba27_bit_reverse</t>
        </is>
      </c>
      <c r="C3163" t="n">
        <v>8000</v>
      </c>
      <c r="D3163" t="n">
        <v>1549.037641484</v>
      </c>
      <c r="E3163" t="n">
        <v>40.522010436</v>
      </c>
      <c r="F3163" t="n">
        <v>1508.515631048</v>
      </c>
      <c r="G3163" t="n">
        <v>35.49115465533334</v>
      </c>
      <c r="H3163" t="n">
        <v>1194.123287308</v>
      </c>
      <c r="I3163" t="n">
        <v>32.517827858</v>
      </c>
      <c r="J3163" t="n">
        <v>1161.60545945</v>
      </c>
      <c r="K3163" t="n">
        <v>38.25990019666667</v>
      </c>
      <c r="L3163" t="n">
        <v>64949</v>
      </c>
      <c r="M3163" t="n">
        <v>64583</v>
      </c>
      <c r="N3163" t="n">
        <v>37973</v>
      </c>
      <c r="O3163" t="n">
        <v>37806</v>
      </c>
      <c r="P3163" t="n">
        <v>0.9943648093119216</v>
      </c>
      <c r="Q3163" t="n">
        <v>0.9956021383614674</v>
      </c>
    </row>
    <row r="3164">
      <c r="A3164" t="n">
        <v>0.91</v>
      </c>
      <c r="B3164" t="inlineStr">
        <is>
          <t>triba27_transpose</t>
        </is>
      </c>
      <c r="C3164" t="n">
        <v>8000</v>
      </c>
      <c r="D3164" t="n">
        <v>1349.171093236</v>
      </c>
      <c r="E3164" t="n">
        <v>29.272794874</v>
      </c>
      <c r="F3164" t="n">
        <v>1319.898298362</v>
      </c>
      <c r="G3164" t="n">
        <v>27.54668687933333</v>
      </c>
      <c r="H3164" t="n">
        <v>1262.333394638</v>
      </c>
      <c r="I3164" t="n">
        <v>27.034596208</v>
      </c>
      <c r="J3164" t="n">
        <v>1235.29879843</v>
      </c>
      <c r="K3164" t="n">
        <v>30.29070647266666</v>
      </c>
      <c r="L3164" t="n">
        <v>81025</v>
      </c>
      <c r="M3164" t="n">
        <v>80687</v>
      </c>
      <c r="N3164" t="n">
        <v>49113</v>
      </c>
      <c r="O3164" t="n">
        <v>48936</v>
      </c>
      <c r="P3164" t="n">
        <v>0.9958284480098735</v>
      </c>
      <c r="Q3164" t="n">
        <v>0.9963960662146478</v>
      </c>
    </row>
    <row r="3165">
      <c r="A3165" t="n">
        <v>0.91</v>
      </c>
      <c r="B3165" t="inlineStr">
        <is>
          <t>triba27_tornado</t>
        </is>
      </c>
      <c r="C3165" t="n">
        <v>8000</v>
      </c>
      <c r="D3165" t="n">
        <v>389.582464514</v>
      </c>
      <c r="E3165" t="n">
        <v>12.978154892</v>
      </c>
      <c r="F3165" t="n">
        <v>376.60430962</v>
      </c>
      <c r="G3165" t="n">
        <v>20.461901526</v>
      </c>
      <c r="H3165" t="n">
        <v>110.832894026</v>
      </c>
      <c r="I3165" t="n">
        <v>10.171025952</v>
      </c>
      <c r="J3165" t="n">
        <v>100.661868072</v>
      </c>
      <c r="K3165" t="n">
        <v>23.20786458533333</v>
      </c>
      <c r="L3165" t="n">
        <v>97806</v>
      </c>
      <c r="M3165" t="n">
        <v>97642</v>
      </c>
      <c r="N3165" t="n">
        <v>88886</v>
      </c>
      <c r="O3165" t="n">
        <v>88776</v>
      </c>
      <c r="P3165" t="n">
        <v>0.9983232112549333</v>
      </c>
      <c r="Q3165" t="n">
        <v>0.9987624597799428</v>
      </c>
    </row>
    <row r="3166">
      <c r="A3166" t="n">
        <v>0.92</v>
      </c>
      <c r="B3166" t="inlineStr">
        <is>
          <t>triba27_uniform_random</t>
        </is>
      </c>
      <c r="C3166" t="n">
        <v>8000</v>
      </c>
      <c r="D3166" t="n">
        <v>1324.940638656</v>
      </c>
      <c r="E3166" t="n">
        <v>52.056438022</v>
      </c>
      <c r="F3166" t="n">
        <v>1272.884200636</v>
      </c>
      <c r="G3166" t="n">
        <v>46.58901477133333</v>
      </c>
      <c r="H3166" t="n">
        <v>1352.869017318</v>
      </c>
      <c r="I3166" t="n">
        <v>42.29355692</v>
      </c>
      <c r="J3166" t="n">
        <v>1310.575460398</v>
      </c>
      <c r="K3166" t="n">
        <v>48.63847468133333</v>
      </c>
      <c r="L3166" t="n">
        <v>67499</v>
      </c>
      <c r="M3166" t="n">
        <v>67047</v>
      </c>
      <c r="N3166" t="n">
        <v>40287</v>
      </c>
      <c r="O3166" t="n">
        <v>40074</v>
      </c>
      <c r="P3166" t="n">
        <v>0.9933036044978444</v>
      </c>
      <c r="Q3166" t="n">
        <v>0.9947129346935736</v>
      </c>
    </row>
    <row r="3167">
      <c r="A3167" t="n">
        <v>0.92</v>
      </c>
      <c r="B3167" t="inlineStr">
        <is>
          <t>triba27_bit_reverse</t>
        </is>
      </c>
      <c r="C3167" t="n">
        <v>8000</v>
      </c>
      <c r="D3167" t="n">
        <v>1546.511855638</v>
      </c>
      <c r="E3167" t="n">
        <v>39.85566915</v>
      </c>
      <c r="F3167" t="n">
        <v>1506.656186488</v>
      </c>
      <c r="G3167" t="n">
        <v>34.94376776333333</v>
      </c>
      <c r="H3167" t="n">
        <v>1204.511247822</v>
      </c>
      <c r="I3167" t="n">
        <v>32.178196124</v>
      </c>
      <c r="J3167" t="n">
        <v>1172.333051698</v>
      </c>
      <c r="K3167" t="n">
        <v>37.62935198666667</v>
      </c>
      <c r="L3167" t="n">
        <v>65296</v>
      </c>
      <c r="M3167" t="n">
        <v>64948</v>
      </c>
      <c r="N3167" t="n">
        <v>38032</v>
      </c>
      <c r="O3167" t="n">
        <v>37874</v>
      </c>
      <c r="P3167" t="n">
        <v>0.9946704239157069</v>
      </c>
      <c r="Q3167" t="n">
        <v>0.9958456037021456</v>
      </c>
    </row>
    <row r="3168">
      <c r="A3168" t="n">
        <v>0.92</v>
      </c>
      <c r="B3168" t="inlineStr">
        <is>
          <t>triba27_transpose</t>
        </is>
      </c>
      <c r="C3168" t="n">
        <v>8000</v>
      </c>
      <c r="D3168" t="n">
        <v>1408.369932158</v>
      </c>
      <c r="E3168" t="n">
        <v>29.577318558</v>
      </c>
      <c r="F3168" t="n">
        <v>1378.7926136</v>
      </c>
      <c r="G3168" t="n">
        <v>27.77715742533333</v>
      </c>
      <c r="H3168" t="n">
        <v>1292.391507986</v>
      </c>
      <c r="I3168" t="n">
        <v>27.093244432</v>
      </c>
      <c r="J3168" t="n">
        <v>1265.298263556</v>
      </c>
      <c r="K3168" t="n">
        <v>30.598766102</v>
      </c>
      <c r="L3168" t="n">
        <v>80360</v>
      </c>
      <c r="M3168" t="n">
        <v>80039</v>
      </c>
      <c r="N3168" t="n">
        <v>49064</v>
      </c>
      <c r="O3168" t="n">
        <v>48893</v>
      </c>
      <c r="P3168" t="n">
        <v>0.996005475360876</v>
      </c>
      <c r="Q3168" t="n">
        <v>0.996514756236752</v>
      </c>
    </row>
    <row r="3169">
      <c r="A3169" t="n">
        <v>0.92</v>
      </c>
      <c r="B3169" t="inlineStr">
        <is>
          <t>triba27_tornado</t>
        </is>
      </c>
      <c r="C3169" t="n">
        <v>8000</v>
      </c>
      <c r="D3169" t="n">
        <v>388.622579108</v>
      </c>
      <c r="E3169" t="n">
        <v>12.945185606</v>
      </c>
      <c r="F3169" t="n">
        <v>375.6773935</v>
      </c>
      <c r="G3169" t="n">
        <v>20.49352073866667</v>
      </c>
      <c r="H3169" t="n">
        <v>111.921176116</v>
      </c>
      <c r="I3169" t="n">
        <v>10.16025591</v>
      </c>
      <c r="J3169" t="n">
        <v>101.760920206</v>
      </c>
      <c r="K3169" t="n">
        <v>23.24556893866667</v>
      </c>
      <c r="L3169" t="n">
        <v>98739</v>
      </c>
      <c r="M3169" t="n">
        <v>98569</v>
      </c>
      <c r="N3169" t="n">
        <v>89835</v>
      </c>
      <c r="O3169" t="n">
        <v>89719</v>
      </c>
      <c r="P3169" t="n">
        <v>0.9982782892271544</v>
      </c>
      <c r="Q3169" t="n">
        <v>0.9987087438080926</v>
      </c>
    </row>
    <row r="3170">
      <c r="A3170" t="n">
        <v>0.93</v>
      </c>
      <c r="B3170" t="inlineStr">
        <is>
          <t>triba27_uniform_random</t>
        </is>
      </c>
      <c r="C3170" t="n">
        <v>8000</v>
      </c>
      <c r="D3170" t="n">
        <v>1358.512709572</v>
      </c>
      <c r="E3170" t="n">
        <v>51.320173066</v>
      </c>
      <c r="F3170" t="n">
        <v>1307.192536506</v>
      </c>
      <c r="G3170" t="n">
        <v>46.00728760866667</v>
      </c>
      <c r="H3170" t="n">
        <v>1355.078816138</v>
      </c>
      <c r="I3170" t="n">
        <v>42.558868998</v>
      </c>
      <c r="J3170" t="n">
        <v>1312.51994714</v>
      </c>
      <c r="K3170" t="n">
        <v>48.07006490999999</v>
      </c>
      <c r="L3170" t="n">
        <v>68863</v>
      </c>
      <c r="M3170" t="n">
        <v>68413</v>
      </c>
      <c r="N3170" t="n">
        <v>40327</v>
      </c>
      <c r="O3170" t="n">
        <v>40106</v>
      </c>
      <c r="P3170" t="n">
        <v>0.9934652861478588</v>
      </c>
      <c r="Q3170" t="n">
        <v>0.994519800629851</v>
      </c>
    </row>
    <row r="3171">
      <c r="A3171" t="n">
        <v>0.93</v>
      </c>
      <c r="B3171" t="inlineStr">
        <is>
          <t>triba27_bit_reverse</t>
        </is>
      </c>
      <c r="C3171" t="n">
        <v>8000</v>
      </c>
      <c r="D3171" t="n">
        <v>1539.161979544</v>
      </c>
      <c r="E3171" t="n">
        <v>40.306897244</v>
      </c>
      <c r="F3171" t="n">
        <v>1498.855082302</v>
      </c>
      <c r="G3171" t="n">
        <v>35.27343431000001</v>
      </c>
      <c r="H3171" t="n">
        <v>1203.002046384</v>
      </c>
      <c r="I3171" t="n">
        <v>32.142407388</v>
      </c>
      <c r="J3171" t="n">
        <v>1170.859638996</v>
      </c>
      <c r="K3171" t="n">
        <v>38.00135117666667</v>
      </c>
      <c r="L3171" t="n">
        <v>65187</v>
      </c>
      <c r="M3171" t="n">
        <v>64823</v>
      </c>
      <c r="N3171" t="n">
        <v>38279</v>
      </c>
      <c r="O3171" t="n">
        <v>38116</v>
      </c>
      <c r="P3171" t="n">
        <v>0.9944160645527482</v>
      </c>
      <c r="Q3171" t="n">
        <v>0.9957417905378928</v>
      </c>
    </row>
    <row r="3172">
      <c r="A3172" t="n">
        <v>0.93</v>
      </c>
      <c r="B3172" t="inlineStr">
        <is>
          <t>triba27_transpose</t>
        </is>
      </c>
      <c r="C3172" t="n">
        <v>8000</v>
      </c>
      <c r="D3172" t="n">
        <v>1392.405752982</v>
      </c>
      <c r="E3172" t="n">
        <v>29.447229126</v>
      </c>
      <c r="F3172" t="n">
        <v>1362.958523856</v>
      </c>
      <c r="G3172" t="n">
        <v>27.652182108</v>
      </c>
      <c r="H3172" t="n">
        <v>1290.382451644</v>
      </c>
      <c r="I3172" t="n">
        <v>26.954095226</v>
      </c>
      <c r="J3172" t="n">
        <v>1263.428356418</v>
      </c>
      <c r="K3172" t="n">
        <v>30.437393012</v>
      </c>
      <c r="L3172" t="n">
        <v>80807</v>
      </c>
      <c r="M3172" t="n">
        <v>80480</v>
      </c>
      <c r="N3172" t="n">
        <v>49339</v>
      </c>
      <c r="O3172" t="n">
        <v>49167</v>
      </c>
      <c r="P3172" t="n">
        <v>0.9959533208756667</v>
      </c>
      <c r="Q3172" t="n">
        <v>0.9965139139423175</v>
      </c>
    </row>
    <row r="3173">
      <c r="A3173" t="n">
        <v>0.93</v>
      </c>
      <c r="B3173" t="inlineStr">
        <is>
          <t>triba27_tornado</t>
        </is>
      </c>
      <c r="C3173" t="n">
        <v>8000</v>
      </c>
      <c r="D3173" t="n">
        <v>386.484021386</v>
      </c>
      <c r="E3173" t="n">
        <v>12.915323392</v>
      </c>
      <c r="F3173" t="n">
        <v>373.568697994</v>
      </c>
      <c r="G3173" t="n">
        <v>20.52317256466667</v>
      </c>
      <c r="H3173" t="n">
        <v>112.10121654</v>
      </c>
      <c r="I3173" t="n">
        <v>10.151267826</v>
      </c>
      <c r="J3173" t="n">
        <v>101.949948714</v>
      </c>
      <c r="K3173" t="n">
        <v>23.28213867666667</v>
      </c>
      <c r="L3173" t="n">
        <v>99684</v>
      </c>
      <c r="M3173" t="n">
        <v>99508</v>
      </c>
      <c r="N3173" t="n">
        <v>90788</v>
      </c>
      <c r="O3173" t="n">
        <v>90667</v>
      </c>
      <c r="P3173" t="n">
        <v>0.9982344207696321</v>
      </c>
      <c r="Q3173" t="n">
        <v>0.9986672247433581</v>
      </c>
    </row>
    <row r="3174">
      <c r="A3174" t="n">
        <v>0.9399999999999999</v>
      </c>
      <c r="B3174" t="inlineStr">
        <is>
          <t>triba27_uniform_random</t>
        </is>
      </c>
      <c r="C3174" t="n">
        <v>8000</v>
      </c>
      <c r="D3174" t="n">
        <v>1463.113651928</v>
      </c>
      <c r="E3174" t="n">
        <v>50.581762692</v>
      </c>
      <c r="F3174" t="n">
        <v>1412.531889236</v>
      </c>
      <c r="G3174" t="n">
        <v>45.73878802666667</v>
      </c>
      <c r="H3174" t="n">
        <v>1432.417477402</v>
      </c>
      <c r="I3174" t="n">
        <v>41.656781852</v>
      </c>
      <c r="J3174" t="n">
        <v>1390.76069555</v>
      </c>
      <c r="K3174" t="n">
        <v>47.84446366</v>
      </c>
      <c r="L3174" t="n">
        <v>67614</v>
      </c>
      <c r="M3174" t="n">
        <v>67170</v>
      </c>
      <c r="N3174" t="n">
        <v>40806</v>
      </c>
      <c r="O3174" t="n">
        <v>40601</v>
      </c>
      <c r="P3174" t="n">
        <v>0.9934333126275623</v>
      </c>
      <c r="Q3174" t="n">
        <v>0.9949762289859334</v>
      </c>
    </row>
    <row r="3175">
      <c r="A3175" t="n">
        <v>0.9399999999999999</v>
      </c>
      <c r="B3175" t="inlineStr">
        <is>
          <t>triba27_bit_reverse</t>
        </is>
      </c>
      <c r="C3175" t="n">
        <v>8000</v>
      </c>
      <c r="D3175" t="n">
        <v>1621.13071865</v>
      </c>
      <c r="E3175" t="n">
        <v>40.476274464</v>
      </c>
      <c r="F3175" t="n">
        <v>1580.654444186</v>
      </c>
      <c r="G3175" t="n">
        <v>35.40386722466667</v>
      </c>
      <c r="H3175" t="n">
        <v>1246.526019468</v>
      </c>
      <c r="I3175" t="n">
        <v>32.28652986</v>
      </c>
      <c r="J3175" t="n">
        <v>1214.239489608</v>
      </c>
      <c r="K3175" t="n">
        <v>38.15058335199999</v>
      </c>
      <c r="L3175" t="n">
        <v>64993</v>
      </c>
      <c r="M3175" t="n">
        <v>64635</v>
      </c>
      <c r="N3175" t="n">
        <v>38173</v>
      </c>
      <c r="O3175" t="n">
        <v>38010</v>
      </c>
      <c r="P3175" t="n">
        <v>0.99449171449233</v>
      </c>
      <c r="Q3175" t="n">
        <v>0.995729966206481</v>
      </c>
    </row>
    <row r="3176">
      <c r="A3176" t="n">
        <v>0.9399999999999999</v>
      </c>
      <c r="B3176" t="inlineStr">
        <is>
          <t>triba27_transpose</t>
        </is>
      </c>
      <c r="C3176" t="n">
        <v>8000</v>
      </c>
      <c r="D3176" t="n">
        <v>1394.122509898</v>
      </c>
      <c r="E3176" t="n">
        <v>29.267173218</v>
      </c>
      <c r="F3176" t="n">
        <v>1364.85533668</v>
      </c>
      <c r="G3176" t="n">
        <v>27.489353992</v>
      </c>
      <c r="H3176" t="n">
        <v>1300.734336702</v>
      </c>
      <c r="I3176" t="n">
        <v>26.840561508</v>
      </c>
      <c r="J3176" t="n">
        <v>1273.893775194</v>
      </c>
      <c r="K3176" t="n">
        <v>30.21047879333333</v>
      </c>
      <c r="L3176" t="n">
        <v>81387</v>
      </c>
      <c r="M3176" t="n">
        <v>81071</v>
      </c>
      <c r="N3176" t="n">
        <v>49539</v>
      </c>
      <c r="O3176" t="n">
        <v>49367</v>
      </c>
      <c r="P3176" t="n">
        <v>0.9961173160332731</v>
      </c>
      <c r="Q3176" t="n">
        <v>0.9965279880498193</v>
      </c>
    </row>
    <row r="3177">
      <c r="A3177" t="n">
        <v>0.9399999999999999</v>
      </c>
      <c r="B3177" t="inlineStr">
        <is>
          <t>triba27_tornado</t>
        </is>
      </c>
      <c r="C3177" t="n">
        <v>8000</v>
      </c>
      <c r="D3177" t="n">
        <v>385.056541604</v>
      </c>
      <c r="E3177" t="n">
        <v>12.879779408</v>
      </c>
      <c r="F3177" t="n">
        <v>372.176762196</v>
      </c>
      <c r="G3177" t="n">
        <v>20.53726330266667</v>
      </c>
      <c r="H3177" t="n">
        <v>112.725256494</v>
      </c>
      <c r="I3177" t="n">
        <v>10.137775594</v>
      </c>
      <c r="J3177" t="n">
        <v>102.5874809</v>
      </c>
      <c r="K3177" t="n">
        <v>23.30184315933334</v>
      </c>
      <c r="L3177" t="n">
        <v>100631</v>
      </c>
      <c r="M3177" t="n">
        <v>100457</v>
      </c>
      <c r="N3177" t="n">
        <v>91739</v>
      </c>
      <c r="O3177" t="n">
        <v>91620</v>
      </c>
      <c r="P3177" t="n">
        <v>0.9982709105544018</v>
      </c>
      <c r="Q3177" t="n">
        <v>0.9987028417575949</v>
      </c>
    </row>
    <row r="3178">
      <c r="A3178" t="n">
        <v>0.95</v>
      </c>
      <c r="B3178" t="inlineStr">
        <is>
          <t>triba27_uniform_random</t>
        </is>
      </c>
      <c r="C3178" t="n">
        <v>8000</v>
      </c>
      <c r="D3178" t="n">
        <v>1371.489306184</v>
      </c>
      <c r="E3178" t="n">
        <v>51.458009</v>
      </c>
      <c r="F3178" t="n">
        <v>1320.031297184</v>
      </c>
      <c r="G3178" t="n">
        <v>46.063731094</v>
      </c>
      <c r="H3178" t="n">
        <v>1329.143421698</v>
      </c>
      <c r="I3178" t="n">
        <v>41.890083456</v>
      </c>
      <c r="J3178" t="n">
        <v>1287.253338242</v>
      </c>
      <c r="K3178" t="n">
        <v>48.14440588333333</v>
      </c>
      <c r="L3178" t="n">
        <v>68715</v>
      </c>
      <c r="M3178" t="n">
        <v>68217</v>
      </c>
      <c r="N3178" t="n">
        <v>40971</v>
      </c>
      <c r="O3178" t="n">
        <v>40740</v>
      </c>
      <c r="P3178" t="n">
        <v>0.9927526740886269</v>
      </c>
      <c r="Q3178" t="n">
        <v>0.9943618657098924</v>
      </c>
    </row>
    <row r="3179">
      <c r="A3179" t="n">
        <v>0.95</v>
      </c>
      <c r="B3179" t="inlineStr">
        <is>
          <t>triba27_bit_reverse</t>
        </is>
      </c>
      <c r="C3179" t="n">
        <v>8000</v>
      </c>
      <c r="D3179" t="n">
        <v>1620.216383644</v>
      </c>
      <c r="E3179" t="n">
        <v>40.52140956</v>
      </c>
      <c r="F3179" t="n">
        <v>1579.694974084</v>
      </c>
      <c r="G3179" t="n">
        <v>35.51902577133333</v>
      </c>
      <c r="H3179" t="n">
        <v>1238.573808338</v>
      </c>
      <c r="I3179" t="n">
        <v>32.17385031</v>
      </c>
      <c r="J3179" t="n">
        <v>1206.399958026</v>
      </c>
      <c r="K3179" t="n">
        <v>38.25656939066666</v>
      </c>
      <c r="L3179" t="n">
        <v>64611</v>
      </c>
      <c r="M3179" t="n">
        <v>64247</v>
      </c>
      <c r="N3179" t="n">
        <v>38283</v>
      </c>
      <c r="O3179" t="n">
        <v>38119</v>
      </c>
      <c r="P3179" t="n">
        <v>0.9943662843788209</v>
      </c>
      <c r="Q3179" t="n">
        <v>0.9957161142021262</v>
      </c>
    </row>
    <row r="3180">
      <c r="A3180" t="n">
        <v>0.95</v>
      </c>
      <c r="B3180" t="inlineStr">
        <is>
          <t>triba27_transpose</t>
        </is>
      </c>
      <c r="C3180" t="n">
        <v>8000</v>
      </c>
      <c r="D3180" t="n">
        <v>1421.97662328</v>
      </c>
      <c r="E3180" t="n">
        <v>29.303230508</v>
      </c>
      <c r="F3180" t="n">
        <v>1392.673392774</v>
      </c>
      <c r="G3180" t="n">
        <v>27.51233198533333</v>
      </c>
      <c r="H3180" t="n">
        <v>1315.1246259</v>
      </c>
      <c r="I3180" t="n">
        <v>26.813374586</v>
      </c>
      <c r="J3180" t="n">
        <v>1288.311251314</v>
      </c>
      <c r="K3180" t="n">
        <v>30.25747536533333</v>
      </c>
      <c r="L3180" t="n">
        <v>81284</v>
      </c>
      <c r="M3180" t="n">
        <v>80978</v>
      </c>
      <c r="N3180" t="n">
        <v>49624</v>
      </c>
      <c r="O3180" t="n">
        <v>49452</v>
      </c>
      <c r="P3180" t="n">
        <v>0.9962354214851631</v>
      </c>
      <c r="Q3180" t="n">
        <v>0.9965339351926488</v>
      </c>
    </row>
    <row r="3181">
      <c r="A3181" t="n">
        <v>0.95</v>
      </c>
      <c r="B3181" t="inlineStr">
        <is>
          <t>triba27_tornado</t>
        </is>
      </c>
      <c r="C3181" t="n">
        <v>8000</v>
      </c>
      <c r="D3181" t="n">
        <v>383.128558882</v>
      </c>
      <c r="E3181" t="n">
        <v>12.849720224</v>
      </c>
      <c r="F3181" t="n">
        <v>370.278838658</v>
      </c>
      <c r="G3181" t="n">
        <v>20.554497118</v>
      </c>
      <c r="H3181" t="n">
        <v>112.729053602</v>
      </c>
      <c r="I3181" t="n">
        <v>10.127159506</v>
      </c>
      <c r="J3181" t="n">
        <v>102.601894096</v>
      </c>
      <c r="K3181" t="n">
        <v>23.32540132733333</v>
      </c>
      <c r="L3181" t="n">
        <v>101501</v>
      </c>
      <c r="M3181" t="n">
        <v>101331</v>
      </c>
      <c r="N3181" t="n">
        <v>92617</v>
      </c>
      <c r="O3181" t="n">
        <v>92498</v>
      </c>
      <c r="P3181" t="n">
        <v>0.9983251396537965</v>
      </c>
      <c r="Q3181" t="n">
        <v>0.9987151386894415</v>
      </c>
    </row>
    <row r="3182">
      <c r="A3182" t="n">
        <v>0.96</v>
      </c>
      <c r="B3182" t="inlineStr">
        <is>
          <t>triba27_uniform_random</t>
        </is>
      </c>
      <c r="C3182" t="n">
        <v>8000</v>
      </c>
      <c r="D3182" t="n">
        <v>1493.58043714</v>
      </c>
      <c r="E3182" t="n">
        <v>53.473306488</v>
      </c>
      <c r="F3182" t="n">
        <v>1440.107130652</v>
      </c>
      <c r="G3182" t="n">
        <v>47.67200809866667</v>
      </c>
      <c r="H3182" t="n">
        <v>1424.717070058</v>
      </c>
      <c r="I3182" t="n">
        <v>42.555329176</v>
      </c>
      <c r="J3182" t="n">
        <v>1382.16174088</v>
      </c>
      <c r="K3182" t="n">
        <v>49.84055246400001</v>
      </c>
      <c r="L3182" t="n">
        <v>67753</v>
      </c>
      <c r="M3182" t="n">
        <v>67301</v>
      </c>
      <c r="N3182" t="n">
        <v>40957</v>
      </c>
      <c r="O3182" t="n">
        <v>40738</v>
      </c>
      <c r="P3182" t="n">
        <v>0.9933287086918661</v>
      </c>
      <c r="Q3182" t="n">
        <v>0.9946529286813</v>
      </c>
    </row>
    <row r="3183">
      <c r="A3183" t="n">
        <v>0.96</v>
      </c>
      <c r="B3183" t="inlineStr">
        <is>
          <t>triba27_bit_reverse</t>
        </is>
      </c>
      <c r="C3183" t="n">
        <v>8000</v>
      </c>
      <c r="D3183" t="n">
        <v>1647.197172096</v>
      </c>
      <c r="E3183" t="n">
        <v>40.756706508</v>
      </c>
      <c r="F3183" t="n">
        <v>1606.440465588</v>
      </c>
      <c r="G3183" t="n">
        <v>35.71806983</v>
      </c>
      <c r="H3183" t="n">
        <v>1261.799665544</v>
      </c>
      <c r="I3183" t="n">
        <v>32.04094484</v>
      </c>
      <c r="J3183" t="n">
        <v>1229.758720702</v>
      </c>
      <c r="K3183" t="n">
        <v>38.45631278466667</v>
      </c>
      <c r="L3183" t="n">
        <v>64376</v>
      </c>
      <c r="M3183" t="n">
        <v>64005</v>
      </c>
      <c r="N3183" t="n">
        <v>38436</v>
      </c>
      <c r="O3183" t="n">
        <v>38271</v>
      </c>
      <c r="P3183" t="n">
        <v>0.9942369827264819</v>
      </c>
      <c r="Q3183" t="n">
        <v>0.9957071495472994</v>
      </c>
    </row>
    <row r="3184">
      <c r="A3184" t="n">
        <v>0.96</v>
      </c>
      <c r="B3184" t="inlineStr">
        <is>
          <t>triba27_transpose</t>
        </is>
      </c>
      <c r="C3184" t="n">
        <v>8000</v>
      </c>
      <c r="D3184" t="n">
        <v>1459.241890468</v>
      </c>
      <c r="E3184" t="n">
        <v>29.319270608</v>
      </c>
      <c r="F3184" t="n">
        <v>1429.92261986</v>
      </c>
      <c r="G3184" t="n">
        <v>27.54192159133333</v>
      </c>
      <c r="H3184" t="n">
        <v>1335.317468978</v>
      </c>
      <c r="I3184" t="n">
        <v>26.79756275</v>
      </c>
      <c r="J3184" t="n">
        <v>1308.519906228</v>
      </c>
      <c r="K3184" t="n">
        <v>30.352135102</v>
      </c>
      <c r="L3184" t="n">
        <v>80934</v>
      </c>
      <c r="M3184" t="n">
        <v>80615</v>
      </c>
      <c r="N3184" t="n">
        <v>49654</v>
      </c>
      <c r="O3184" t="n">
        <v>49482</v>
      </c>
      <c r="P3184" t="n">
        <v>0.9960585168161712</v>
      </c>
      <c r="Q3184" t="n">
        <v>0.9965360293229145</v>
      </c>
    </row>
    <row r="3185">
      <c r="A3185" t="n">
        <v>0.96</v>
      </c>
      <c r="B3185" t="inlineStr">
        <is>
          <t>triba27_tornado</t>
        </is>
      </c>
      <c r="C3185" t="n">
        <v>8000</v>
      </c>
      <c r="D3185" t="n">
        <v>381.660918416</v>
      </c>
      <c r="E3185" t="n">
        <v>12.820231756</v>
      </c>
      <c r="F3185" t="n">
        <v>368.840686658</v>
      </c>
      <c r="G3185" t="n">
        <v>20.571509466</v>
      </c>
      <c r="H3185" t="n">
        <v>113.126926826</v>
      </c>
      <c r="I3185" t="n">
        <v>10.119032062</v>
      </c>
      <c r="J3185" t="n">
        <v>103.007894766</v>
      </c>
      <c r="K3185" t="n">
        <v>23.356337456</v>
      </c>
      <c r="L3185" t="n">
        <v>102350</v>
      </c>
      <c r="M3185" t="n">
        <v>102176</v>
      </c>
      <c r="N3185" t="n">
        <v>93474</v>
      </c>
      <c r="O3185" t="n">
        <v>93353</v>
      </c>
      <c r="P3185" t="n">
        <v>0.9982999511480215</v>
      </c>
      <c r="Q3185" t="n">
        <v>0.9987055223912532</v>
      </c>
    </row>
    <row r="3186">
      <c r="A3186" t="n">
        <v>0.97</v>
      </c>
      <c r="B3186" t="inlineStr">
        <is>
          <t>triba27_uniform_random</t>
        </is>
      </c>
      <c r="C3186" t="n">
        <v>8000</v>
      </c>
      <c r="D3186" t="n">
        <v>1456.35865241</v>
      </c>
      <c r="E3186" t="n">
        <v>52.076415694</v>
      </c>
      <c r="F3186" t="n">
        <v>1404.282236716</v>
      </c>
      <c r="G3186" t="n">
        <v>46.639949266</v>
      </c>
      <c r="H3186" t="n">
        <v>1441.08788417</v>
      </c>
      <c r="I3186" t="n">
        <v>42.279167284</v>
      </c>
      <c r="J3186" t="n">
        <v>1398.808716886</v>
      </c>
      <c r="K3186" t="n">
        <v>48.73951417933334</v>
      </c>
      <c r="L3186" t="n">
        <v>68064</v>
      </c>
      <c r="M3186" t="n">
        <v>67617</v>
      </c>
      <c r="N3186" t="n">
        <v>40764</v>
      </c>
      <c r="O3186" t="n">
        <v>40542</v>
      </c>
      <c r="P3186" t="n">
        <v>0.9934326516220028</v>
      </c>
      <c r="Q3186" t="n">
        <v>0.9945540182513983</v>
      </c>
    </row>
    <row r="3187">
      <c r="A3187" t="n">
        <v>0.97</v>
      </c>
      <c r="B3187" t="inlineStr">
        <is>
          <t>triba27_bit_reverse</t>
        </is>
      </c>
      <c r="C3187" t="n">
        <v>8000</v>
      </c>
      <c r="D3187" t="n">
        <v>1676.157511428</v>
      </c>
      <c r="E3187" t="n">
        <v>40.72021383800001</v>
      </c>
      <c r="F3187" t="n">
        <v>1635.43729759</v>
      </c>
      <c r="G3187" t="n">
        <v>35.62632265400001</v>
      </c>
      <c r="H3187" t="n">
        <v>1284.787546648</v>
      </c>
      <c r="I3187" t="n">
        <v>32.14726376</v>
      </c>
      <c r="J3187" t="n">
        <v>1252.640282888</v>
      </c>
      <c r="K3187" t="n">
        <v>38.37476866599999</v>
      </c>
      <c r="L3187" t="n">
        <v>64911</v>
      </c>
      <c r="M3187" t="n">
        <v>64535</v>
      </c>
      <c r="N3187" t="n">
        <v>38487</v>
      </c>
      <c r="O3187" t="n">
        <v>38319</v>
      </c>
      <c r="P3187" t="n">
        <v>0.9942074532821864</v>
      </c>
      <c r="Q3187" t="n">
        <v>0.9956348897030166</v>
      </c>
    </row>
    <row r="3188">
      <c r="A3188" t="n">
        <v>0.97</v>
      </c>
      <c r="B3188" t="inlineStr">
        <is>
          <t>triba27_transpose</t>
        </is>
      </c>
      <c r="C3188" t="n">
        <v>8000</v>
      </c>
      <c r="D3188" t="n">
        <v>1463.471093664</v>
      </c>
      <c r="E3188" t="n">
        <v>29.263879116</v>
      </c>
      <c r="F3188" t="n">
        <v>1434.207214548</v>
      </c>
      <c r="G3188" t="n">
        <v>27.48409142533333</v>
      </c>
      <c r="H3188" t="n">
        <v>1344.528597304</v>
      </c>
      <c r="I3188" t="n">
        <v>26.722499496</v>
      </c>
      <c r="J3188" t="n">
        <v>1317.806097806</v>
      </c>
      <c r="K3188" t="n">
        <v>30.25893052466667</v>
      </c>
      <c r="L3188" t="n">
        <v>81320</v>
      </c>
      <c r="M3188" t="n">
        <v>81003</v>
      </c>
      <c r="N3188" t="n">
        <v>49864</v>
      </c>
      <c r="O3188" t="n">
        <v>49690</v>
      </c>
      <c r="P3188" t="n">
        <v>0.996101819970487</v>
      </c>
      <c r="Q3188" t="n">
        <v>0.9965105085833467</v>
      </c>
    </row>
    <row r="3189">
      <c r="A3189" t="n">
        <v>0.97</v>
      </c>
      <c r="B3189" t="inlineStr">
        <is>
          <t>triba27_tornado</t>
        </is>
      </c>
      <c r="C3189" t="n">
        <v>8000</v>
      </c>
      <c r="D3189" t="n">
        <v>379.961358938</v>
      </c>
      <c r="E3189" t="n">
        <v>12.79282103</v>
      </c>
      <c r="F3189" t="n">
        <v>367.168537908</v>
      </c>
      <c r="G3189" t="n">
        <v>20.60625128866667</v>
      </c>
      <c r="H3189" t="n">
        <v>113.45114601</v>
      </c>
      <c r="I3189" t="n">
        <v>10.108754244</v>
      </c>
      <c r="J3189" t="n">
        <v>103.342391766</v>
      </c>
      <c r="K3189" t="n">
        <v>23.40489394066666</v>
      </c>
      <c r="L3189" t="n">
        <v>103227</v>
      </c>
      <c r="M3189" t="n">
        <v>103051</v>
      </c>
      <c r="N3189" t="n">
        <v>94363</v>
      </c>
      <c r="O3189" t="n">
        <v>94240</v>
      </c>
      <c r="P3189" t="n">
        <v>0.9982950197138346</v>
      </c>
      <c r="Q3189" t="n">
        <v>0.9986965230016002</v>
      </c>
    </row>
    <row r="3190">
      <c r="A3190" t="n">
        <v>0.98</v>
      </c>
      <c r="B3190" t="inlineStr">
        <is>
          <t>triba27_uniform_random</t>
        </is>
      </c>
      <c r="C3190" t="n">
        <v>8000</v>
      </c>
      <c r="D3190" t="n">
        <v>1507.590949554</v>
      </c>
      <c r="E3190" t="n">
        <v>52.807255192</v>
      </c>
      <c r="F3190" t="n">
        <v>1454.783694362</v>
      </c>
      <c r="G3190" t="n">
        <v>47.06221942866667</v>
      </c>
      <c r="H3190" t="n">
        <v>1419.354132404</v>
      </c>
      <c r="I3190" t="n">
        <v>42.0572179</v>
      </c>
      <c r="J3190" t="n">
        <v>1377.296914504</v>
      </c>
      <c r="K3190" t="n">
        <v>49.22574251799999</v>
      </c>
      <c r="L3190" t="n">
        <v>67893</v>
      </c>
      <c r="M3190" t="n">
        <v>67400</v>
      </c>
      <c r="N3190" t="n">
        <v>40965</v>
      </c>
      <c r="O3190" t="n">
        <v>40739</v>
      </c>
      <c r="P3190" t="n">
        <v>0.9927385739325114</v>
      </c>
      <c r="Q3190" t="n">
        <v>0.9944830953252777</v>
      </c>
    </row>
    <row r="3191">
      <c r="A3191" t="n">
        <v>0.98</v>
      </c>
      <c r="B3191" t="inlineStr">
        <is>
          <t>triba27_bit_reverse</t>
        </is>
      </c>
      <c r="C3191" t="n">
        <v>8000</v>
      </c>
      <c r="D3191" t="n">
        <v>1693.588565928</v>
      </c>
      <c r="E3191" t="n">
        <v>41.063707224</v>
      </c>
      <c r="F3191" t="n">
        <v>1652.524858704</v>
      </c>
      <c r="G3191" t="n">
        <v>35.95274188533333</v>
      </c>
      <c r="H3191" t="n">
        <v>1294.723919368</v>
      </c>
      <c r="I3191" t="n">
        <v>32.211814214</v>
      </c>
      <c r="J3191" t="n">
        <v>1262.512105154</v>
      </c>
      <c r="K3191" t="n">
        <v>38.71644750599999</v>
      </c>
      <c r="L3191" t="n">
        <v>64776</v>
      </c>
      <c r="M3191" t="n">
        <v>64404</v>
      </c>
      <c r="N3191" t="n">
        <v>38664</v>
      </c>
      <c r="O3191" t="n">
        <v>38496</v>
      </c>
      <c r="P3191" t="n">
        <v>0.9942571322712116</v>
      </c>
      <c r="Q3191" t="n">
        <v>0.9956548727498448</v>
      </c>
    </row>
    <row r="3192">
      <c r="A3192" t="n">
        <v>0.98</v>
      </c>
      <c r="B3192" t="inlineStr">
        <is>
          <t>triba27_transpose</t>
        </is>
      </c>
      <c r="C3192" t="n">
        <v>8000</v>
      </c>
      <c r="D3192" t="n">
        <v>1502.83460784</v>
      </c>
      <c r="E3192" t="n">
        <v>29.439096754</v>
      </c>
      <c r="F3192" t="n">
        <v>1473.395511086</v>
      </c>
      <c r="G3192" t="n">
        <v>27.62724554866667</v>
      </c>
      <c r="H3192" t="n">
        <v>1364.591347024</v>
      </c>
      <c r="I3192" t="n">
        <v>26.736066134</v>
      </c>
      <c r="J3192" t="n">
        <v>1337.85528089</v>
      </c>
      <c r="K3192" t="n">
        <v>30.46987996733333</v>
      </c>
      <c r="L3192" t="n">
        <v>80868</v>
      </c>
      <c r="M3192" t="n">
        <v>80554</v>
      </c>
      <c r="N3192" t="n">
        <v>49892</v>
      </c>
      <c r="O3192" t="n">
        <v>49717</v>
      </c>
      <c r="P3192" t="n">
        <v>0.9961171291487362</v>
      </c>
      <c r="Q3192" t="n">
        <v>0.9964924236350517</v>
      </c>
    </row>
    <row r="3193">
      <c r="A3193" t="n">
        <v>0.98</v>
      </c>
      <c r="B3193" t="inlineStr">
        <is>
          <t>triba27_tornado</t>
        </is>
      </c>
      <c r="C3193" t="n">
        <v>8000</v>
      </c>
      <c r="D3193" t="n">
        <v>378.700694472</v>
      </c>
      <c r="E3193" t="n">
        <v>12.772507792</v>
      </c>
      <c r="F3193" t="n">
        <v>365.92818668</v>
      </c>
      <c r="G3193" t="n">
        <v>20.652738806</v>
      </c>
      <c r="H3193" t="n">
        <v>114.122688104</v>
      </c>
      <c r="I3193" t="n">
        <v>10.103373266</v>
      </c>
      <c r="J3193" t="n">
        <v>104.019314838</v>
      </c>
      <c r="K3193" t="n">
        <v>23.47541275466667</v>
      </c>
      <c r="L3193" t="n">
        <v>104140</v>
      </c>
      <c r="M3193" t="n">
        <v>103964</v>
      </c>
      <c r="N3193" t="n">
        <v>95284</v>
      </c>
      <c r="O3193" t="n">
        <v>95160</v>
      </c>
      <c r="P3193" t="n">
        <v>0.998309967351642</v>
      </c>
      <c r="Q3193" t="n">
        <v>0.9986986272616599</v>
      </c>
    </row>
    <row r="3194">
      <c r="A3194" t="n">
        <v>0.99</v>
      </c>
      <c r="B3194" t="inlineStr">
        <is>
          <t>triba27_uniform_random</t>
        </is>
      </c>
      <c r="C3194" t="n">
        <v>8000</v>
      </c>
      <c r="D3194" t="n">
        <v>1531.29130527</v>
      </c>
      <c r="E3194" t="n">
        <v>52.242979318</v>
      </c>
      <c r="F3194" t="n">
        <v>1479.048325954</v>
      </c>
      <c r="G3194" t="n">
        <v>46.94617928666666</v>
      </c>
      <c r="H3194" t="n">
        <v>1420.092085406</v>
      </c>
      <c r="I3194" t="n">
        <v>41.786882406</v>
      </c>
      <c r="J3194" t="n">
        <v>1378.305202998</v>
      </c>
      <c r="K3194" t="n">
        <v>49.12147572533333</v>
      </c>
      <c r="L3194" t="n">
        <v>66430</v>
      </c>
      <c r="M3194" t="n">
        <v>65948</v>
      </c>
      <c r="N3194" t="n">
        <v>40650</v>
      </c>
      <c r="O3194" t="n">
        <v>40419</v>
      </c>
      <c r="P3194" t="n">
        <v>0.9927442420593106</v>
      </c>
      <c r="Q3194" t="n">
        <v>0.9943173431734318</v>
      </c>
    </row>
    <row r="3195">
      <c r="A3195" t="n">
        <v>0.99</v>
      </c>
      <c r="B3195" t="inlineStr">
        <is>
          <t>triba27_bit_reverse</t>
        </is>
      </c>
      <c r="C3195" t="n">
        <v>8000</v>
      </c>
      <c r="D3195" t="n">
        <v>1712.756951516</v>
      </c>
      <c r="E3195" t="n">
        <v>40.013887602</v>
      </c>
      <c r="F3195" t="n">
        <v>1672.743063914</v>
      </c>
      <c r="G3195" t="n">
        <v>35.14038857400001</v>
      </c>
      <c r="H3195" t="n">
        <v>1323.156789802</v>
      </c>
      <c r="I3195" t="n">
        <v>31.91230489</v>
      </c>
      <c r="J3195" t="n">
        <v>1291.244484912</v>
      </c>
      <c r="K3195" t="n">
        <v>37.889751612</v>
      </c>
      <c r="L3195" t="n">
        <v>65168</v>
      </c>
      <c r="M3195" t="n">
        <v>64806</v>
      </c>
      <c r="N3195" t="n">
        <v>38604</v>
      </c>
      <c r="O3195" t="n">
        <v>38440</v>
      </c>
      <c r="P3195" t="n">
        <v>0.9944451264424258</v>
      </c>
      <c r="Q3195" t="n">
        <v>0.9957517355714434</v>
      </c>
    </row>
    <row r="3196">
      <c r="A3196" t="n">
        <v>0.99</v>
      </c>
      <c r="B3196" t="inlineStr">
        <is>
          <t>triba27_transpose</t>
        </is>
      </c>
      <c r="C3196" t="n">
        <v>8000</v>
      </c>
      <c r="D3196" t="n">
        <v>1516.630309024</v>
      </c>
      <c r="E3196" t="n">
        <v>29.31330037</v>
      </c>
      <c r="F3196" t="n">
        <v>1487.317008652</v>
      </c>
      <c r="G3196" t="n">
        <v>27.51567231066667</v>
      </c>
      <c r="H3196" t="n">
        <v>1374.973578782</v>
      </c>
      <c r="I3196" t="n">
        <v>26.640218742</v>
      </c>
      <c r="J3196" t="n">
        <v>1348.333360042</v>
      </c>
      <c r="K3196" t="n">
        <v>30.33899080133333</v>
      </c>
      <c r="L3196" t="n">
        <v>81207</v>
      </c>
      <c r="M3196" t="n">
        <v>80900</v>
      </c>
      <c r="N3196" t="n">
        <v>50095</v>
      </c>
      <c r="O3196" t="n">
        <v>49922</v>
      </c>
      <c r="P3196" t="n">
        <v>0.9962195377245804</v>
      </c>
      <c r="Q3196" t="n">
        <v>0.9965465615330872</v>
      </c>
    </row>
    <row r="3197">
      <c r="A3197" t="n">
        <v>0.99</v>
      </c>
      <c r="B3197" t="inlineStr">
        <is>
          <t>triba27_tornado</t>
        </is>
      </c>
      <c r="C3197" t="n">
        <v>8000</v>
      </c>
      <c r="D3197" t="n">
        <v>378.134041558</v>
      </c>
      <c r="E3197" t="n">
        <v>12.802570974</v>
      </c>
      <c r="F3197" t="n">
        <v>365.331470586</v>
      </c>
      <c r="G3197" t="n">
        <v>20.86390968866667</v>
      </c>
      <c r="H3197" t="n">
        <v>114.77363715</v>
      </c>
      <c r="I3197" t="n">
        <v>10.105998938</v>
      </c>
      <c r="J3197" t="n">
        <v>104.66763821</v>
      </c>
      <c r="K3197" t="n">
        <v>23.69589198133333</v>
      </c>
      <c r="L3197" t="n">
        <v>105041</v>
      </c>
      <c r="M3197" t="n">
        <v>104863</v>
      </c>
      <c r="N3197" t="n">
        <v>96193</v>
      </c>
      <c r="O3197" t="n">
        <v>96067</v>
      </c>
      <c r="P3197" t="n">
        <v>0.9983054235965004</v>
      </c>
      <c r="Q3197" t="n">
        <v>0.9986901333776886</v>
      </c>
    </row>
    <row r="3198">
      <c r="A3198" t="n">
        <v>1</v>
      </c>
      <c r="B3198" t="inlineStr">
        <is>
          <t>triba27_uniform_random</t>
        </is>
      </c>
      <c r="C3198" t="n">
        <v>8000</v>
      </c>
      <c r="D3198" t="n">
        <v>1428.995729984</v>
      </c>
      <c r="E3198" t="n">
        <v>49.308257308</v>
      </c>
      <c r="F3198" t="n">
        <v>1379.687472674</v>
      </c>
      <c r="G3198" t="n">
        <v>44.464699516</v>
      </c>
      <c r="H3198" t="n">
        <v>1414.775636966</v>
      </c>
      <c r="I3198" t="n">
        <v>40.75875676</v>
      </c>
      <c r="J3198" t="n">
        <v>1374.016880206</v>
      </c>
      <c r="K3198" t="n">
        <v>46.55264234533333</v>
      </c>
      <c r="L3198" t="n">
        <v>69093</v>
      </c>
      <c r="M3198" t="n">
        <v>68618</v>
      </c>
      <c r="N3198" t="n">
        <v>41269</v>
      </c>
      <c r="O3198" t="n">
        <v>41054</v>
      </c>
      <c r="P3198" t="n">
        <v>0.9931252080529142</v>
      </c>
      <c r="Q3198" t="n">
        <v>0.9947902784172139</v>
      </c>
    </row>
    <row r="3199">
      <c r="A3199" t="n">
        <v>1</v>
      </c>
      <c r="B3199" t="inlineStr">
        <is>
          <t>triba27_bit_reverse</t>
        </is>
      </c>
      <c r="C3199" t="n">
        <v>8000</v>
      </c>
      <c r="D3199" t="n">
        <v>1704.991281618</v>
      </c>
      <c r="E3199" t="n">
        <v>40.51360037</v>
      </c>
      <c r="F3199" t="n">
        <v>1664.477681248</v>
      </c>
      <c r="G3199" t="n">
        <v>35.467071136</v>
      </c>
      <c r="H3199" t="n">
        <v>1318.116059658</v>
      </c>
      <c r="I3199" t="n">
        <v>31.969395404</v>
      </c>
      <c r="J3199" t="n">
        <v>1286.146664254</v>
      </c>
      <c r="K3199" t="n">
        <v>38.264958726</v>
      </c>
      <c r="L3199" t="n">
        <v>65394</v>
      </c>
      <c r="M3199" t="n">
        <v>65035</v>
      </c>
      <c r="N3199" t="n">
        <v>38850</v>
      </c>
      <c r="O3199" t="n">
        <v>38687</v>
      </c>
      <c r="P3199" t="n">
        <v>0.9945101997125119</v>
      </c>
      <c r="Q3199" t="n">
        <v>0.9958043758043758</v>
      </c>
    </row>
    <row r="3200">
      <c r="A3200" t="n">
        <v>1</v>
      </c>
      <c r="B3200" t="inlineStr">
        <is>
          <t>triba27_transpose</t>
        </is>
      </c>
      <c r="C3200" t="n">
        <v>8000</v>
      </c>
      <c r="D3200" t="n">
        <v>1532.892824896</v>
      </c>
      <c r="E3200" t="n">
        <v>29.3280189</v>
      </c>
      <c r="F3200" t="n">
        <v>1503.564805996</v>
      </c>
      <c r="G3200" t="n">
        <v>27.52177129133333</v>
      </c>
      <c r="H3200" t="n">
        <v>1387.389665168</v>
      </c>
      <c r="I3200" t="n">
        <v>26.59846077</v>
      </c>
      <c r="J3200" t="n">
        <v>1360.791204398</v>
      </c>
      <c r="K3200" t="n">
        <v>30.36602926533334</v>
      </c>
      <c r="L3200" t="n">
        <v>81156</v>
      </c>
      <c r="M3200" t="n">
        <v>80849</v>
      </c>
      <c r="N3200" t="n">
        <v>50200</v>
      </c>
      <c r="O3200" t="n">
        <v>50025</v>
      </c>
      <c r="P3200" t="n">
        <v>0.9962171620089704</v>
      </c>
      <c r="Q3200" t="n">
        <v>0.9965139442231076</v>
      </c>
    </row>
    <row r="3201">
      <c r="A3201" t="n">
        <v>1</v>
      </c>
      <c r="B3201" t="inlineStr">
        <is>
          <t>triba27_tornado</t>
        </is>
      </c>
      <c r="C3201" t="n">
        <v>8000</v>
      </c>
      <c r="D3201" t="n">
        <v>376.954040814</v>
      </c>
      <c r="E3201" t="n">
        <v>12.90564182</v>
      </c>
      <c r="F3201" t="n">
        <v>364.048398994</v>
      </c>
      <c r="G3201" t="n">
        <v>21.30949312933333</v>
      </c>
      <c r="H3201" t="n">
        <v>115.414824058</v>
      </c>
      <c r="I3201" t="n">
        <v>10.150375398</v>
      </c>
      <c r="J3201" t="n">
        <v>105.264448662</v>
      </c>
      <c r="K3201" t="n">
        <v>24.48937132933333</v>
      </c>
      <c r="L3201" t="n">
        <v>105933</v>
      </c>
      <c r="M3201" t="n">
        <v>105746</v>
      </c>
      <c r="N3201" t="n">
        <v>97097</v>
      </c>
      <c r="O3201" t="n">
        <v>96964</v>
      </c>
      <c r="P3201" t="n">
        <v>0.9982347332748057</v>
      </c>
      <c r="Q3201" t="n">
        <v>0.9986302357436379</v>
      </c>
    </row>
    <row r="3202">
      <c r="A3202" t="n">
        <v>0.01</v>
      </c>
      <c r="B3202" t="inlineStr">
        <is>
          <t>triba27_uniform_random</t>
        </is>
      </c>
      <c r="C3202" t="n">
        <v>9000</v>
      </c>
      <c r="D3202" t="n">
        <v>19.425778422</v>
      </c>
      <c r="E3202" t="n">
        <v>17.425778422</v>
      </c>
      <c r="F3202" t="n">
        <v>2</v>
      </c>
      <c r="G3202" t="n">
        <v>16.35614735</v>
      </c>
      <c r="H3202" t="n">
        <v>19.55752961</v>
      </c>
      <c r="I3202" t="n">
        <v>17.55752961</v>
      </c>
      <c r="J3202" t="n">
        <v>2</v>
      </c>
      <c r="K3202" t="n">
        <v>17.55429081</v>
      </c>
      <c r="L3202" t="n">
        <v>2769</v>
      </c>
      <c r="M3202" t="n">
        <v>2762</v>
      </c>
      <c r="N3202" t="n">
        <v>1185</v>
      </c>
      <c r="O3202" t="n">
        <v>1182</v>
      </c>
      <c r="P3202" t="n">
        <v>0.9974720115565185</v>
      </c>
      <c r="Q3202" t="n">
        <v>0.9974683544303797</v>
      </c>
    </row>
    <row r="3203">
      <c r="A3203" t="n">
        <v>0.01</v>
      </c>
      <c r="B3203" t="inlineStr">
        <is>
          <t>triba27_bit_reverse</t>
        </is>
      </c>
      <c r="C3203" t="n">
        <v>9000</v>
      </c>
      <c r="D3203" t="n">
        <v>20.270599552</v>
      </c>
      <c r="E3203" t="n">
        <v>18.270599552</v>
      </c>
      <c r="F3203" t="n">
        <v>2</v>
      </c>
      <c r="G3203" t="n">
        <v>15.706013072</v>
      </c>
      <c r="H3203" t="n">
        <v>19.691462384</v>
      </c>
      <c r="I3203" t="n">
        <v>17.691462384</v>
      </c>
      <c r="J3203" t="n">
        <v>2</v>
      </c>
      <c r="K3203" t="n">
        <v>16.90807918733333</v>
      </c>
      <c r="L3203" t="n">
        <v>3119</v>
      </c>
      <c r="M3203" t="n">
        <v>3119</v>
      </c>
      <c r="N3203" t="n">
        <v>1183</v>
      </c>
      <c r="O3203" t="n">
        <v>1183</v>
      </c>
      <c r="P3203" t="n">
        <v>1</v>
      </c>
      <c r="Q3203" t="n">
        <v>1</v>
      </c>
    </row>
    <row r="3204">
      <c r="A3204" t="n">
        <v>0.01</v>
      </c>
      <c r="B3204" t="inlineStr">
        <is>
          <t>triba27_transpose</t>
        </is>
      </c>
      <c r="C3204" t="n">
        <v>9000</v>
      </c>
      <c r="D3204" t="n">
        <v>17.923446894</v>
      </c>
      <c r="E3204" t="n">
        <v>15.923446894</v>
      </c>
      <c r="F3204" t="n">
        <v>2</v>
      </c>
      <c r="G3204" t="n">
        <v>14.674897786</v>
      </c>
      <c r="H3204" t="n">
        <v>17.432797972</v>
      </c>
      <c r="I3204" t="n">
        <v>15.432797972</v>
      </c>
      <c r="J3204" t="n">
        <v>2</v>
      </c>
      <c r="K3204" t="n">
        <v>15.87571079466667</v>
      </c>
      <c r="L3204" t="n">
        <v>2495</v>
      </c>
      <c r="M3204" t="n">
        <v>2495</v>
      </c>
      <c r="N3204" t="n">
        <v>1183</v>
      </c>
      <c r="O3204" t="n">
        <v>1183</v>
      </c>
      <c r="P3204" t="n">
        <v>1</v>
      </c>
      <c r="Q3204" t="n">
        <v>1</v>
      </c>
    </row>
    <row r="3205">
      <c r="A3205" t="n">
        <v>0.01</v>
      </c>
      <c r="B3205" t="inlineStr">
        <is>
          <t>triba27_tornado</t>
        </is>
      </c>
      <c r="C3205" t="n">
        <v>9000</v>
      </c>
      <c r="D3205" t="n">
        <v>13.991071428</v>
      </c>
      <c r="E3205" t="n">
        <v>11.991071428</v>
      </c>
      <c r="F3205" t="n">
        <v>2</v>
      </c>
      <c r="G3205" t="n">
        <v>11.68696667266667</v>
      </c>
      <c r="H3205" t="n">
        <v>12.147804054</v>
      </c>
      <c r="I3205" t="n">
        <v>10.147804054</v>
      </c>
      <c r="J3205" t="n">
        <v>2</v>
      </c>
      <c r="K3205" t="n">
        <v>12.88159032866667</v>
      </c>
      <c r="L3205" t="n">
        <v>1685</v>
      </c>
      <c r="M3205" t="n">
        <v>1680</v>
      </c>
      <c r="N3205" t="n">
        <v>1185</v>
      </c>
      <c r="O3205" t="n">
        <v>1184</v>
      </c>
      <c r="P3205" t="n">
        <v>0.9970326409495549</v>
      </c>
      <c r="Q3205" t="n">
        <v>0.9991561181434599</v>
      </c>
    </row>
    <row r="3206">
      <c r="A3206" t="n">
        <v>0.02</v>
      </c>
      <c r="B3206" t="inlineStr">
        <is>
          <t>triba27_uniform_random</t>
        </is>
      </c>
      <c r="C3206" t="n">
        <v>9000</v>
      </c>
      <c r="D3206" t="n">
        <v>19.747547302</v>
      </c>
      <c r="E3206" t="n">
        <v>17.747547302</v>
      </c>
      <c r="F3206" t="n">
        <v>2</v>
      </c>
      <c r="G3206" t="n">
        <v>16.680339854</v>
      </c>
      <c r="H3206" t="n">
        <v>19.90442986</v>
      </c>
      <c r="I3206" t="n">
        <v>17.90442986</v>
      </c>
      <c r="J3206" t="n">
        <v>2</v>
      </c>
      <c r="K3206" t="n">
        <v>17.895964344</v>
      </c>
      <c r="L3206" t="n">
        <v>5719</v>
      </c>
      <c r="M3206" t="n">
        <v>5708</v>
      </c>
      <c r="N3206" t="n">
        <v>2443</v>
      </c>
      <c r="O3206" t="n">
        <v>2438</v>
      </c>
      <c r="P3206" t="n">
        <v>0.9980765868158769</v>
      </c>
      <c r="Q3206" t="n">
        <v>0.9979533360622186</v>
      </c>
    </row>
    <row r="3207">
      <c r="A3207" t="n">
        <v>0.02</v>
      </c>
      <c r="B3207" t="inlineStr">
        <is>
          <t>triba27_bit_reverse</t>
        </is>
      </c>
      <c r="C3207" t="n">
        <v>9000</v>
      </c>
      <c r="D3207" t="n">
        <v>21.171004842</v>
      </c>
      <c r="E3207" t="n">
        <v>19.167978208</v>
      </c>
      <c r="F3207" t="n">
        <v>2.003026634</v>
      </c>
      <c r="G3207" t="n">
        <v>16.30991199333333</v>
      </c>
      <c r="H3207" t="n">
        <v>20.491843394</v>
      </c>
      <c r="I3207" t="n">
        <v>18.490212072</v>
      </c>
      <c r="J3207" t="n">
        <v>2.001631322</v>
      </c>
      <c r="K3207" t="n">
        <v>17.54674227866667</v>
      </c>
      <c r="L3207" t="n">
        <v>6630</v>
      </c>
      <c r="M3207" t="n">
        <v>6608</v>
      </c>
      <c r="N3207" t="n">
        <v>2458</v>
      </c>
      <c r="O3207" t="n">
        <v>2452</v>
      </c>
      <c r="P3207" t="n">
        <v>0.9966817496229261</v>
      </c>
      <c r="Q3207" t="n">
        <v>0.9975589910496339</v>
      </c>
    </row>
    <row r="3208">
      <c r="A3208" t="n">
        <v>0.02</v>
      </c>
      <c r="B3208" t="inlineStr">
        <is>
          <t>triba27_transpose</t>
        </is>
      </c>
      <c r="C3208" t="n">
        <v>9000</v>
      </c>
      <c r="D3208" t="n">
        <v>18.541794478</v>
      </c>
      <c r="E3208" t="n">
        <v>16.541794478</v>
      </c>
      <c r="F3208" t="n">
        <v>2</v>
      </c>
      <c r="G3208" t="n">
        <v>15.10761534266667</v>
      </c>
      <c r="H3208" t="n">
        <v>17.89291531</v>
      </c>
      <c r="I3208" t="n">
        <v>15.89291531</v>
      </c>
      <c r="J3208" t="n">
        <v>2</v>
      </c>
      <c r="K3208" t="n">
        <v>16.30945109133333</v>
      </c>
      <c r="L3208" t="n">
        <v>5222</v>
      </c>
      <c r="M3208" t="n">
        <v>5216</v>
      </c>
      <c r="N3208" t="n">
        <v>2458</v>
      </c>
      <c r="O3208" t="n">
        <v>2456</v>
      </c>
      <c r="P3208" t="n">
        <v>0.9988510149368058</v>
      </c>
      <c r="Q3208" t="n">
        <v>0.9991863303498779</v>
      </c>
    </row>
    <row r="3209">
      <c r="A3209" t="n">
        <v>0.02</v>
      </c>
      <c r="B3209" t="inlineStr">
        <is>
          <t>triba27_tornado</t>
        </is>
      </c>
      <c r="C3209" t="n">
        <v>9000</v>
      </c>
      <c r="D3209" t="n">
        <v>14.347777152</v>
      </c>
      <c r="E3209" t="n">
        <v>12.347777152</v>
      </c>
      <c r="F3209" t="n">
        <v>2</v>
      </c>
      <c r="G3209" t="n">
        <v>11.85487440266667</v>
      </c>
      <c r="H3209" t="n">
        <v>12.26813366</v>
      </c>
      <c r="I3209" t="n">
        <v>10.26813366</v>
      </c>
      <c r="J3209" t="n">
        <v>2</v>
      </c>
      <c r="K3209" t="n">
        <v>13.05875319066666</v>
      </c>
      <c r="L3209" t="n">
        <v>3561</v>
      </c>
      <c r="M3209" t="n">
        <v>3554</v>
      </c>
      <c r="N3209" t="n">
        <v>2457</v>
      </c>
      <c r="O3209" t="n">
        <v>2454</v>
      </c>
      <c r="P3209" t="n">
        <v>0.9980342600393148</v>
      </c>
      <c r="Q3209" t="n">
        <v>0.9987789987789988</v>
      </c>
    </row>
    <row r="3210">
      <c r="A3210" t="n">
        <v>0.03</v>
      </c>
      <c r="B3210" t="inlineStr">
        <is>
          <t>triba27_uniform_random</t>
        </is>
      </c>
      <c r="C3210" t="n">
        <v>9000</v>
      </c>
      <c r="D3210" t="n">
        <v>19.97611001</v>
      </c>
      <c r="E3210" t="n">
        <v>17.97611001</v>
      </c>
      <c r="F3210" t="n">
        <v>2</v>
      </c>
      <c r="G3210" t="n">
        <v>16.85918845133333</v>
      </c>
      <c r="H3210" t="n">
        <v>20.121262002</v>
      </c>
      <c r="I3210" t="n">
        <v>18.121262002</v>
      </c>
      <c r="J3210" t="n">
        <v>2</v>
      </c>
      <c r="K3210" t="n">
        <v>18.08571465333333</v>
      </c>
      <c r="L3210" t="n">
        <v>8591</v>
      </c>
      <c r="M3210" t="n">
        <v>8581</v>
      </c>
      <c r="N3210" t="n">
        <v>3647</v>
      </c>
      <c r="O3210" t="n">
        <v>3645</v>
      </c>
      <c r="P3210" t="n">
        <v>0.9988359911535327</v>
      </c>
      <c r="Q3210" t="n">
        <v>0.9994516040581299</v>
      </c>
    </row>
    <row r="3211">
      <c r="A3211" t="n">
        <v>0.03</v>
      </c>
      <c r="B3211" t="inlineStr">
        <is>
          <t>triba27_bit_reverse</t>
        </is>
      </c>
      <c r="C3211" t="n">
        <v>9000</v>
      </c>
      <c r="D3211" t="n">
        <v>21.508763144</v>
      </c>
      <c r="E3211" t="n">
        <v>19.505758638</v>
      </c>
      <c r="F3211" t="n">
        <v>2.003004506</v>
      </c>
      <c r="G3211" t="n">
        <v>16.41859782333333</v>
      </c>
      <c r="H3211" t="n">
        <v>20.795516676</v>
      </c>
      <c r="I3211" t="n">
        <v>18.793876436</v>
      </c>
      <c r="J3211" t="n">
        <v>2.00164024</v>
      </c>
      <c r="K3211" t="n">
        <v>17.698362956</v>
      </c>
      <c r="L3211" t="n">
        <v>10011</v>
      </c>
      <c r="M3211" t="n">
        <v>9985</v>
      </c>
      <c r="N3211" t="n">
        <v>3667</v>
      </c>
      <c r="O3211" t="n">
        <v>3658</v>
      </c>
      <c r="P3211" t="n">
        <v>0.9974028568574568</v>
      </c>
      <c r="Q3211" t="n">
        <v>0.9975456776656667</v>
      </c>
    </row>
    <row r="3212">
      <c r="A3212" t="n">
        <v>0.03</v>
      </c>
      <c r="B3212" t="inlineStr">
        <is>
          <t>triba27_transpose</t>
        </is>
      </c>
      <c r="C3212" t="n">
        <v>9000</v>
      </c>
      <c r="D3212" t="n">
        <v>18.725717932</v>
      </c>
      <c r="E3212" t="n">
        <v>16.725717932</v>
      </c>
      <c r="F3212" t="n">
        <v>2</v>
      </c>
      <c r="G3212" t="n">
        <v>15.16965443533334</v>
      </c>
      <c r="H3212" t="n">
        <v>17.999179206</v>
      </c>
      <c r="I3212" t="n">
        <v>15.999179206</v>
      </c>
      <c r="J3212" t="n">
        <v>2</v>
      </c>
      <c r="K3212" t="n">
        <v>16.389367354</v>
      </c>
      <c r="L3212" t="n">
        <v>7848</v>
      </c>
      <c r="M3212" t="n">
        <v>7835</v>
      </c>
      <c r="N3212" t="n">
        <v>3660</v>
      </c>
      <c r="O3212" t="n">
        <v>3655</v>
      </c>
      <c r="P3212" t="n">
        <v>0.9983435270132518</v>
      </c>
      <c r="Q3212" t="n">
        <v>0.9986338797814208</v>
      </c>
    </row>
    <row r="3213">
      <c r="A3213" t="n">
        <v>0.03</v>
      </c>
      <c r="B3213" t="inlineStr">
        <is>
          <t>triba27_tornado</t>
        </is>
      </c>
      <c r="C3213" t="n">
        <v>9000</v>
      </c>
      <c r="D3213" t="n">
        <v>14.351652502</v>
      </c>
      <c r="E3213" t="n">
        <v>12.351652502</v>
      </c>
      <c r="F3213" t="n">
        <v>2</v>
      </c>
      <c r="G3213" t="n">
        <v>11.86892303933333</v>
      </c>
      <c r="H3213" t="n">
        <v>12.253344254</v>
      </c>
      <c r="I3213" t="n">
        <v>10.253344254</v>
      </c>
      <c r="J3213" t="n">
        <v>2</v>
      </c>
      <c r="K3213" t="n">
        <v>13.06696225466666</v>
      </c>
      <c r="L3213" t="n">
        <v>5302</v>
      </c>
      <c r="M3213" t="n">
        <v>5295</v>
      </c>
      <c r="N3213" t="n">
        <v>3666</v>
      </c>
      <c r="O3213" t="n">
        <v>3663</v>
      </c>
      <c r="P3213" t="n">
        <v>0.9986797434930215</v>
      </c>
      <c r="Q3213" t="n">
        <v>0.9991816693944353</v>
      </c>
    </row>
    <row r="3214">
      <c r="A3214" t="n">
        <v>0.04</v>
      </c>
      <c r="B3214" t="inlineStr">
        <is>
          <t>triba27_uniform_random</t>
        </is>
      </c>
      <c r="C3214" t="n">
        <v>9000</v>
      </c>
      <c r="D3214" t="n">
        <v>20.113518352</v>
      </c>
      <c r="E3214" t="n">
        <v>18.113518352</v>
      </c>
      <c r="F3214" t="n">
        <v>2</v>
      </c>
      <c r="G3214" t="n">
        <v>16.87942869733333</v>
      </c>
      <c r="H3214" t="n">
        <v>20.12230514</v>
      </c>
      <c r="I3214" t="n">
        <v>18.12230514</v>
      </c>
      <c r="J3214" t="n">
        <v>2</v>
      </c>
      <c r="K3214" t="n">
        <v>18.15187292933333</v>
      </c>
      <c r="L3214" t="n">
        <v>11217</v>
      </c>
      <c r="M3214" t="n">
        <v>11170</v>
      </c>
      <c r="N3214" t="n">
        <v>4837</v>
      </c>
      <c r="O3214" t="n">
        <v>4824</v>
      </c>
      <c r="P3214" t="n">
        <v>0.9958099313541945</v>
      </c>
      <c r="Q3214" t="n">
        <v>0.9973123837089105</v>
      </c>
    </row>
    <row r="3215">
      <c r="A3215" t="n">
        <v>0.04</v>
      </c>
      <c r="B3215" t="inlineStr">
        <is>
          <t>triba27_bit_reverse</t>
        </is>
      </c>
      <c r="C3215" t="n">
        <v>9000</v>
      </c>
      <c r="D3215" t="n">
        <v>21.922920434</v>
      </c>
      <c r="E3215" t="n">
        <v>19.911995178</v>
      </c>
      <c r="F3215" t="n">
        <v>2.010925256</v>
      </c>
      <c r="G3215" t="n">
        <v>16.64746064266667</v>
      </c>
      <c r="H3215" t="n">
        <v>21.13099897</v>
      </c>
      <c r="I3215" t="n">
        <v>19.125025746</v>
      </c>
      <c r="J3215" t="n">
        <v>2.005973224</v>
      </c>
      <c r="K3215" t="n">
        <v>17.987935014</v>
      </c>
      <c r="L3215" t="n">
        <v>13307</v>
      </c>
      <c r="M3215" t="n">
        <v>13272</v>
      </c>
      <c r="N3215" t="n">
        <v>4863</v>
      </c>
      <c r="O3215" t="n">
        <v>4855</v>
      </c>
      <c r="P3215" t="n">
        <v>0.9973698053655971</v>
      </c>
      <c r="Q3215" t="n">
        <v>0.9983549249434506</v>
      </c>
    </row>
    <row r="3216">
      <c r="A3216" t="n">
        <v>0.04</v>
      </c>
      <c r="B3216" t="inlineStr">
        <is>
          <t>triba27_transpose</t>
        </is>
      </c>
      <c r="C3216" t="n">
        <v>9000</v>
      </c>
      <c r="D3216" t="n">
        <v>18.74417485</v>
      </c>
      <c r="E3216" t="n">
        <v>16.733102254</v>
      </c>
      <c r="F3216" t="n">
        <v>2.011072598</v>
      </c>
      <c r="G3216" t="n">
        <v>15.13500395733333</v>
      </c>
      <c r="H3216" t="n">
        <v>17.94195142</v>
      </c>
      <c r="I3216" t="n">
        <v>15.937216962</v>
      </c>
      <c r="J3216" t="n">
        <v>2.004734458</v>
      </c>
      <c r="K3216" t="n">
        <v>16.35859295933333</v>
      </c>
      <c r="L3216" t="n">
        <v>10400</v>
      </c>
      <c r="M3216" t="n">
        <v>10386</v>
      </c>
      <c r="N3216" t="n">
        <v>4864</v>
      </c>
      <c r="O3216" t="n">
        <v>4858</v>
      </c>
      <c r="P3216" t="n">
        <v>0.9986538461538461</v>
      </c>
      <c r="Q3216" t="n">
        <v>0.998766447368421</v>
      </c>
    </row>
    <row r="3217">
      <c r="A3217" t="n">
        <v>0.04</v>
      </c>
      <c r="B3217" t="inlineStr">
        <is>
          <t>triba27_tornado</t>
        </is>
      </c>
      <c r="C3217" t="n">
        <v>9000</v>
      </c>
      <c r="D3217" t="n">
        <v>14.427894284</v>
      </c>
      <c r="E3217" t="n">
        <v>12.417839702</v>
      </c>
      <c r="F3217" t="n">
        <v>2.010054582</v>
      </c>
      <c r="G3217" t="n">
        <v>11.98960459</v>
      </c>
      <c r="H3217" t="n">
        <v>12.272184476</v>
      </c>
      <c r="I3217" t="n">
        <v>10.269302038</v>
      </c>
      <c r="J3217" t="n">
        <v>2.002882438</v>
      </c>
      <c r="K3217" t="n">
        <v>13.19447875266667</v>
      </c>
      <c r="L3217" t="n">
        <v>6975</v>
      </c>
      <c r="M3217" t="n">
        <v>6962</v>
      </c>
      <c r="N3217" t="n">
        <v>4863</v>
      </c>
      <c r="O3217" t="n">
        <v>4857</v>
      </c>
      <c r="P3217" t="n">
        <v>0.9981362007168458</v>
      </c>
      <c r="Q3217" t="n">
        <v>0.9987661937075879</v>
      </c>
    </row>
    <row r="3218">
      <c r="A3218" t="n">
        <v>0.05</v>
      </c>
      <c r="B3218" t="inlineStr">
        <is>
          <t>triba27_uniform_random</t>
        </is>
      </c>
      <c r="C3218" t="n">
        <v>9000</v>
      </c>
      <c r="D3218" t="n">
        <v>20.383332156</v>
      </c>
      <c r="E3218" t="n">
        <v>18.3805047</v>
      </c>
      <c r="F3218" t="n">
        <v>2.002827454</v>
      </c>
      <c r="G3218" t="n">
        <v>16.949785366</v>
      </c>
      <c r="H3218" t="n">
        <v>20.21352196</v>
      </c>
      <c r="I3218" t="n">
        <v>18.212205954</v>
      </c>
      <c r="J3218" t="n">
        <v>2.001316006</v>
      </c>
      <c r="K3218" t="n">
        <v>18.22385576733333</v>
      </c>
      <c r="L3218" t="n">
        <v>14157</v>
      </c>
      <c r="M3218" t="n">
        <v>14147</v>
      </c>
      <c r="N3218" t="n">
        <v>6085</v>
      </c>
      <c r="O3218" t="n">
        <v>6079</v>
      </c>
      <c r="P3218" t="n">
        <v>0.999293635657272</v>
      </c>
      <c r="Q3218" t="n">
        <v>0.9990139687756779</v>
      </c>
    </row>
    <row r="3219">
      <c r="A3219" t="n">
        <v>0.05</v>
      </c>
      <c r="B3219" t="inlineStr">
        <is>
          <t>triba27_bit_reverse</t>
        </is>
      </c>
      <c r="C3219" t="n">
        <v>9000</v>
      </c>
      <c r="D3219" t="n">
        <v>23.004127966</v>
      </c>
      <c r="E3219" t="n">
        <v>21.00078917</v>
      </c>
      <c r="F3219" t="n">
        <v>2.003338796</v>
      </c>
      <c r="G3219" t="n">
        <v>17.05809036866667</v>
      </c>
      <c r="H3219" t="n">
        <v>21.629823414</v>
      </c>
      <c r="I3219" t="n">
        <v>19.628024852</v>
      </c>
      <c r="J3219" t="n">
        <v>2.001798562</v>
      </c>
      <c r="K3219" t="n">
        <v>18.44586674333333</v>
      </c>
      <c r="L3219" t="n">
        <v>16520</v>
      </c>
      <c r="M3219" t="n">
        <v>16473</v>
      </c>
      <c r="N3219" t="n">
        <v>6128</v>
      </c>
      <c r="O3219" t="n">
        <v>6116</v>
      </c>
      <c r="P3219" t="n">
        <v>0.9971549636803874</v>
      </c>
      <c r="Q3219" t="n">
        <v>0.9980417754569191</v>
      </c>
    </row>
    <row r="3220">
      <c r="A3220" t="n">
        <v>0.05</v>
      </c>
      <c r="B3220" t="inlineStr">
        <is>
          <t>triba27_transpose</t>
        </is>
      </c>
      <c r="C3220" t="n">
        <v>9000</v>
      </c>
      <c r="D3220" t="n">
        <v>19.094072658</v>
      </c>
      <c r="E3220" t="n">
        <v>17.08833652</v>
      </c>
      <c r="F3220" t="n">
        <v>2.005736138</v>
      </c>
      <c r="G3220" t="n">
        <v>15.379403464</v>
      </c>
      <c r="H3220" t="n">
        <v>18.18821604</v>
      </c>
      <c r="I3220" t="n">
        <v>16.185761048</v>
      </c>
      <c r="J3220" t="n">
        <v>2.002454992</v>
      </c>
      <c r="K3220" t="n">
        <v>16.63186135933333</v>
      </c>
      <c r="L3220" t="n">
        <v>13094</v>
      </c>
      <c r="M3220" t="n">
        <v>13075</v>
      </c>
      <c r="N3220" t="n">
        <v>6122</v>
      </c>
      <c r="O3220" t="n">
        <v>6110</v>
      </c>
      <c r="P3220" t="n">
        <v>0.9985489537192608</v>
      </c>
      <c r="Q3220" t="n">
        <v>0.9980398562561255</v>
      </c>
    </row>
    <row r="3221">
      <c r="A3221" t="n">
        <v>0.05</v>
      </c>
      <c r="B3221" t="inlineStr">
        <is>
          <t>triba27_tornado</t>
        </is>
      </c>
      <c r="C3221" t="n">
        <v>9000</v>
      </c>
      <c r="D3221" t="n">
        <v>14.624660326</v>
      </c>
      <c r="E3221" t="n">
        <v>12.61107337</v>
      </c>
      <c r="F3221" t="n">
        <v>2.013586956</v>
      </c>
      <c r="G3221" t="n">
        <v>12.11088503666667</v>
      </c>
      <c r="H3221" t="n">
        <v>12.34329577</v>
      </c>
      <c r="I3221" t="n">
        <v>10.339376122</v>
      </c>
      <c r="J3221" t="n">
        <v>2.003919648</v>
      </c>
      <c r="K3221" t="n">
        <v>13.318799202</v>
      </c>
      <c r="L3221" t="n">
        <v>8847</v>
      </c>
      <c r="M3221" t="n">
        <v>8832</v>
      </c>
      <c r="N3221" t="n">
        <v>6131</v>
      </c>
      <c r="O3221" t="n">
        <v>6123</v>
      </c>
      <c r="P3221" t="n">
        <v>0.9983045100033909</v>
      </c>
      <c r="Q3221" t="n">
        <v>0.9986951557657805</v>
      </c>
    </row>
    <row r="3222">
      <c r="A3222" t="n">
        <v>0.06</v>
      </c>
      <c r="B3222" t="inlineStr">
        <is>
          <t>triba27_uniform_random</t>
        </is>
      </c>
      <c r="C3222" t="n">
        <v>9000</v>
      </c>
      <c r="D3222" t="n">
        <v>20.777541372</v>
      </c>
      <c r="E3222" t="n">
        <v>18.77251773</v>
      </c>
      <c r="F3222" t="n">
        <v>2.00502364</v>
      </c>
      <c r="G3222" t="n">
        <v>17.20998139733333</v>
      </c>
      <c r="H3222" t="n">
        <v>20.527862068</v>
      </c>
      <c r="I3222" t="n">
        <v>18.525517242</v>
      </c>
      <c r="J3222" t="n">
        <v>2.002344828</v>
      </c>
      <c r="K3222" t="n">
        <v>18.52561779066667</v>
      </c>
      <c r="L3222" t="n">
        <v>16957</v>
      </c>
      <c r="M3222" t="n">
        <v>16920</v>
      </c>
      <c r="N3222" t="n">
        <v>7265</v>
      </c>
      <c r="O3222" t="n">
        <v>7250</v>
      </c>
      <c r="P3222" t="n">
        <v>0.9978180102612491</v>
      </c>
      <c r="Q3222" t="n">
        <v>0.9979353062629044</v>
      </c>
    </row>
    <row r="3223">
      <c r="A3223" t="n">
        <v>0.06</v>
      </c>
      <c r="B3223" t="inlineStr">
        <is>
          <t>triba27_bit_reverse</t>
        </is>
      </c>
      <c r="C3223" t="n">
        <v>9000</v>
      </c>
      <c r="D3223" t="n">
        <v>26.347426852</v>
      </c>
      <c r="E3223" t="n">
        <v>24.11112264</v>
      </c>
      <c r="F3223" t="n">
        <v>2.236304212</v>
      </c>
      <c r="G3223" t="n">
        <v>18.416482616</v>
      </c>
      <c r="H3223" t="n">
        <v>23.44942735</v>
      </c>
      <c r="I3223" t="n">
        <v>21.32372016</v>
      </c>
      <c r="J3223" t="n">
        <v>2.12570719</v>
      </c>
      <c r="K3223" t="n">
        <v>19.895858644</v>
      </c>
      <c r="L3223" t="n">
        <v>19335</v>
      </c>
      <c r="M3223" t="n">
        <v>19276</v>
      </c>
      <c r="N3223" t="n">
        <v>7267</v>
      </c>
      <c r="O3223" t="n">
        <v>7247</v>
      </c>
      <c r="P3223" t="n">
        <v>0.9969485389190587</v>
      </c>
      <c r="Q3223" t="n">
        <v>0.9972478326682263</v>
      </c>
    </row>
    <row r="3224">
      <c r="A3224" t="n">
        <v>0.06</v>
      </c>
      <c r="B3224" t="inlineStr">
        <is>
          <t>triba27_transpose</t>
        </is>
      </c>
      <c r="C3224" t="n">
        <v>9000</v>
      </c>
      <c r="D3224" t="n">
        <v>19.345576924</v>
      </c>
      <c r="E3224" t="n">
        <v>17.328589744</v>
      </c>
      <c r="F3224" t="n">
        <v>2.01698718</v>
      </c>
      <c r="G3224" t="n">
        <v>15.50418703466667</v>
      </c>
      <c r="H3224" t="n">
        <v>18.345087816</v>
      </c>
      <c r="I3224" t="n">
        <v>16.337815588</v>
      </c>
      <c r="J3224" t="n">
        <v>2.007272228</v>
      </c>
      <c r="K3224" t="n">
        <v>16.80235835333333</v>
      </c>
      <c r="L3224" t="n">
        <v>15623</v>
      </c>
      <c r="M3224" t="n">
        <v>15600</v>
      </c>
      <c r="N3224" t="n">
        <v>7299</v>
      </c>
      <c r="O3224" t="n">
        <v>7288</v>
      </c>
      <c r="P3224" t="n">
        <v>0.9985278115598797</v>
      </c>
      <c r="Q3224" t="n">
        <v>0.9984929442389369</v>
      </c>
    </row>
    <row r="3225">
      <c r="A3225" t="n">
        <v>0.06</v>
      </c>
      <c r="B3225" t="inlineStr">
        <is>
          <t>triba27_tornado</t>
        </is>
      </c>
      <c r="C3225" t="n">
        <v>9000</v>
      </c>
      <c r="D3225" t="n">
        <v>14.56157072</v>
      </c>
      <c r="E3225" t="n">
        <v>12.546321006</v>
      </c>
      <c r="F3225" t="n">
        <v>2.015249714</v>
      </c>
      <c r="G3225" t="n">
        <v>12.05793470866667</v>
      </c>
      <c r="H3225" t="n">
        <v>12.344467354</v>
      </c>
      <c r="I3225" t="n">
        <v>10.340068728</v>
      </c>
      <c r="J3225" t="n">
        <v>2.004398626</v>
      </c>
      <c r="K3225" t="n">
        <v>13.27837867</v>
      </c>
      <c r="L3225" t="n">
        <v>10517</v>
      </c>
      <c r="M3225" t="n">
        <v>10492</v>
      </c>
      <c r="N3225" t="n">
        <v>7285</v>
      </c>
      <c r="O3225" t="n">
        <v>7275</v>
      </c>
      <c r="P3225" t="n">
        <v>0.9976228962631929</v>
      </c>
      <c r="Q3225" t="n">
        <v>0.9986273164035689</v>
      </c>
    </row>
    <row r="3226">
      <c r="A3226" t="n">
        <v>0.07000000000000001</v>
      </c>
      <c r="B3226" t="inlineStr">
        <is>
          <t>triba27_uniform_random</t>
        </is>
      </c>
      <c r="C3226" t="n">
        <v>9000</v>
      </c>
      <c r="D3226" t="n">
        <v>21.29009623</v>
      </c>
      <c r="E3226" t="n">
        <v>19.28132518</v>
      </c>
      <c r="F3226" t="n">
        <v>2.00877105</v>
      </c>
      <c r="G3226" t="n">
        <v>17.43283400733333</v>
      </c>
      <c r="H3226" t="n">
        <v>20.861551194</v>
      </c>
      <c r="I3226" t="n">
        <v>18.8574131</v>
      </c>
      <c r="J3226" t="n">
        <v>2.004138094</v>
      </c>
      <c r="K3226" t="n">
        <v>18.80316260733333</v>
      </c>
      <c r="L3226" t="n">
        <v>20006</v>
      </c>
      <c r="M3226" t="n">
        <v>19952</v>
      </c>
      <c r="N3226" t="n">
        <v>8482</v>
      </c>
      <c r="O3226" t="n">
        <v>8458</v>
      </c>
      <c r="P3226" t="n">
        <v>0.9973008097570729</v>
      </c>
      <c r="Q3226" t="n">
        <v>0.9971704786606932</v>
      </c>
    </row>
    <row r="3227">
      <c r="A3227" t="n">
        <v>0.07000000000000001</v>
      </c>
      <c r="B3227" t="inlineStr">
        <is>
          <t>triba27_bit_reverse</t>
        </is>
      </c>
      <c r="C3227" t="n">
        <v>9000</v>
      </c>
      <c r="D3227" t="n">
        <v>41.782324926</v>
      </c>
      <c r="E3227" t="n">
        <v>32.986020462</v>
      </c>
      <c r="F3227" t="n">
        <v>8.796304462</v>
      </c>
      <c r="G3227" t="n">
        <v>22.140056288</v>
      </c>
      <c r="H3227" t="n">
        <v>31.798916244</v>
      </c>
      <c r="I3227" t="n">
        <v>26.170809282</v>
      </c>
      <c r="J3227" t="n">
        <v>5.628106961999999</v>
      </c>
      <c r="K3227" t="n">
        <v>23.71599832133334</v>
      </c>
      <c r="L3227" t="n">
        <v>22735</v>
      </c>
      <c r="M3227" t="n">
        <v>22676</v>
      </c>
      <c r="N3227" t="n">
        <v>8511</v>
      </c>
      <c r="O3227" t="n">
        <v>8489</v>
      </c>
      <c r="P3227" t="n">
        <v>0.9974048823400044</v>
      </c>
      <c r="Q3227" t="n">
        <v>0.997415109857831</v>
      </c>
    </row>
    <row r="3228">
      <c r="A3228" t="n">
        <v>0.07000000000000001</v>
      </c>
      <c r="B3228" t="inlineStr">
        <is>
          <t>triba27_transpose</t>
        </is>
      </c>
      <c r="C3228" t="n">
        <v>9000</v>
      </c>
      <c r="D3228" t="n">
        <v>19.46237099</v>
      </c>
      <c r="E3228" t="n">
        <v>17.444797768</v>
      </c>
      <c r="F3228" t="n">
        <v>2.017573222</v>
      </c>
      <c r="G3228" t="n">
        <v>15.60328863666667</v>
      </c>
      <c r="H3228" t="n">
        <v>18.36299435</v>
      </c>
      <c r="I3228" t="n">
        <v>16.355579096</v>
      </c>
      <c r="J3228" t="n">
        <v>2.007415254</v>
      </c>
      <c r="K3228" t="n">
        <v>16.90957123866667</v>
      </c>
      <c r="L3228" t="n">
        <v>17962</v>
      </c>
      <c r="M3228" t="n">
        <v>17925</v>
      </c>
      <c r="N3228" t="n">
        <v>8518</v>
      </c>
      <c r="O3228" t="n">
        <v>8496</v>
      </c>
      <c r="P3228" t="n">
        <v>0.9979400957577107</v>
      </c>
      <c r="Q3228" t="n">
        <v>0.9974172340925099</v>
      </c>
    </row>
    <row r="3229">
      <c r="A3229" t="n">
        <v>0.07000000000000001</v>
      </c>
      <c r="B3229" t="inlineStr">
        <is>
          <t>triba27_tornado</t>
        </is>
      </c>
      <c r="C3229" t="n">
        <v>9000</v>
      </c>
      <c r="D3229" t="n">
        <v>14.71334257</v>
      </c>
      <c r="E3229" t="n">
        <v>12.697856386</v>
      </c>
      <c r="F3229" t="n">
        <v>2.015486184</v>
      </c>
      <c r="G3229" t="n">
        <v>12.19290628</v>
      </c>
      <c r="H3229" t="n">
        <v>12.388157894</v>
      </c>
      <c r="I3229" t="n">
        <v>10.38369361</v>
      </c>
      <c r="J3229" t="n">
        <v>2.004464286</v>
      </c>
      <c r="K3229" t="n">
        <v>13.427186802</v>
      </c>
      <c r="L3229" t="n">
        <v>12294</v>
      </c>
      <c r="M3229" t="n">
        <v>12269</v>
      </c>
      <c r="N3229" t="n">
        <v>8522</v>
      </c>
      <c r="O3229" t="n">
        <v>8512</v>
      </c>
      <c r="P3229" t="n">
        <v>0.9979664877175858</v>
      </c>
      <c r="Q3229" t="n">
        <v>0.9988265665336775</v>
      </c>
    </row>
    <row r="3230">
      <c r="A3230" t="n">
        <v>0.08</v>
      </c>
      <c r="B3230" t="inlineStr">
        <is>
          <t>triba27_uniform_random</t>
        </is>
      </c>
      <c r="C3230" t="n">
        <v>9000</v>
      </c>
      <c r="D3230" t="n">
        <v>22.462670276</v>
      </c>
      <c r="E3230" t="n">
        <v>20.417918268</v>
      </c>
      <c r="F3230" t="n">
        <v>2.044752008</v>
      </c>
      <c r="G3230" t="n">
        <v>17.88873935466667</v>
      </c>
      <c r="H3230" t="n">
        <v>21.441582718</v>
      </c>
      <c r="I3230" t="n">
        <v>19.420292866</v>
      </c>
      <c r="J3230" t="n">
        <v>2.021289854</v>
      </c>
      <c r="K3230" t="n">
        <v>19.30048487933333</v>
      </c>
      <c r="L3230" t="n">
        <v>22945</v>
      </c>
      <c r="M3230" t="n">
        <v>22904</v>
      </c>
      <c r="N3230" t="n">
        <v>9649</v>
      </c>
      <c r="O3230" t="n">
        <v>9629</v>
      </c>
      <c r="P3230" t="n">
        <v>0.9982131183264328</v>
      </c>
      <c r="Q3230" t="n">
        <v>0.9979272463467717</v>
      </c>
    </row>
    <row r="3231">
      <c r="A3231" t="n">
        <v>0.08</v>
      </c>
      <c r="B3231" t="inlineStr">
        <is>
          <t>triba27_bit_reverse</t>
        </is>
      </c>
      <c r="C3231" t="n">
        <v>9000</v>
      </c>
      <c r="D3231" t="n">
        <v>129.511785612</v>
      </c>
      <c r="E3231" t="n">
        <v>39.806201234</v>
      </c>
      <c r="F3231" t="n">
        <v>89.705584378</v>
      </c>
      <c r="G3231" t="n">
        <v>25.28540676933333</v>
      </c>
      <c r="H3231" t="n">
        <v>76.685144124</v>
      </c>
      <c r="I3231" t="n">
        <v>29.347904128</v>
      </c>
      <c r="J3231" t="n">
        <v>47.33723999599999</v>
      </c>
      <c r="K3231" t="n">
        <v>26.91388578066666</v>
      </c>
      <c r="L3231" t="n">
        <v>24569</v>
      </c>
      <c r="M3231" t="n">
        <v>24479</v>
      </c>
      <c r="N3231" t="n">
        <v>9501</v>
      </c>
      <c r="O3231" t="n">
        <v>9471</v>
      </c>
      <c r="P3231" t="n">
        <v>0.9963368472465302</v>
      </c>
      <c r="Q3231" t="n">
        <v>0.9968424376381434</v>
      </c>
    </row>
    <row r="3232">
      <c r="A3232" t="n">
        <v>0.08</v>
      </c>
      <c r="B3232" t="inlineStr">
        <is>
          <t>triba27_transpose</t>
        </is>
      </c>
      <c r="C3232" t="n">
        <v>9000</v>
      </c>
      <c r="D3232" t="n">
        <v>20.049848796</v>
      </c>
      <c r="E3232" t="n">
        <v>18.007901668</v>
      </c>
      <c r="F3232" t="n">
        <v>2.041947128</v>
      </c>
      <c r="G3232" t="n">
        <v>15.86691771466667</v>
      </c>
      <c r="H3232" t="n">
        <v>18.706144904</v>
      </c>
      <c r="I3232" t="n">
        <v>16.688291468</v>
      </c>
      <c r="J3232" t="n">
        <v>2.017853436</v>
      </c>
      <c r="K3232" t="n">
        <v>17.24477345266666</v>
      </c>
      <c r="L3232" t="n">
        <v>20561</v>
      </c>
      <c r="M3232" t="n">
        <v>20502</v>
      </c>
      <c r="N3232" t="n">
        <v>9657</v>
      </c>
      <c r="O3232" t="n">
        <v>9634</v>
      </c>
      <c r="P3232" t="n">
        <v>0.9971304897621711</v>
      </c>
      <c r="Q3232" t="n">
        <v>0.9976183079631356</v>
      </c>
    </row>
    <row r="3233">
      <c r="A3233" t="n">
        <v>0.08</v>
      </c>
      <c r="B3233" t="inlineStr">
        <is>
          <t>triba27_tornado</t>
        </is>
      </c>
      <c r="C3233" t="n">
        <v>9000</v>
      </c>
      <c r="D3233" t="n">
        <v>14.730727704</v>
      </c>
      <c r="E3233" t="n">
        <v>12.706974736</v>
      </c>
      <c r="F3233" t="n">
        <v>2.02375297</v>
      </c>
      <c r="G3233" t="n">
        <v>12.22922542266666</v>
      </c>
      <c r="H3233" t="n">
        <v>12.398883374</v>
      </c>
      <c r="I3233" t="n">
        <v>10.392059554</v>
      </c>
      <c r="J3233" t="n">
        <v>2.006823822</v>
      </c>
      <c r="K3233" t="n">
        <v>13.47278738933333</v>
      </c>
      <c r="L3233" t="n">
        <v>13922</v>
      </c>
      <c r="M3233" t="n">
        <v>13893</v>
      </c>
      <c r="N3233" t="n">
        <v>9686</v>
      </c>
      <c r="O3233" t="n">
        <v>9672</v>
      </c>
      <c r="P3233" t="n">
        <v>0.9979169659531677</v>
      </c>
      <c r="Q3233" t="n">
        <v>0.9985546149081148</v>
      </c>
    </row>
    <row r="3234">
      <c r="A3234" t="n">
        <v>0.09</v>
      </c>
      <c r="B3234" t="inlineStr">
        <is>
          <t>triba27_uniform_random</t>
        </is>
      </c>
      <c r="C3234" t="n">
        <v>9000</v>
      </c>
      <c r="D3234" t="n">
        <v>22.706727526</v>
      </c>
      <c r="E3234" t="n">
        <v>20.677158166</v>
      </c>
      <c r="F3234" t="n">
        <v>2.029569358</v>
      </c>
      <c r="G3234" t="n">
        <v>18.118742868</v>
      </c>
      <c r="H3234" t="n">
        <v>21.546459158</v>
      </c>
      <c r="I3234" t="n">
        <v>19.532737822</v>
      </c>
      <c r="J3234" t="n">
        <v>2.013721338</v>
      </c>
      <c r="K3234" t="n">
        <v>19.57174985266667</v>
      </c>
      <c r="L3234" t="n">
        <v>25232</v>
      </c>
      <c r="M3234" t="n">
        <v>25195</v>
      </c>
      <c r="N3234" t="n">
        <v>10880</v>
      </c>
      <c r="O3234" t="n">
        <v>10859</v>
      </c>
      <c r="P3234" t="n">
        <v>0.9985336081166772</v>
      </c>
      <c r="Q3234" t="n">
        <v>0.9980698529411764</v>
      </c>
    </row>
    <row r="3235">
      <c r="A3235" t="n">
        <v>0.09</v>
      </c>
      <c r="B3235" t="inlineStr">
        <is>
          <t>triba27_bit_reverse</t>
        </is>
      </c>
      <c r="C3235" t="n">
        <v>9000</v>
      </c>
      <c r="D3235" t="n">
        <v>235.127811442</v>
      </c>
      <c r="E3235" t="n">
        <v>45.326740772</v>
      </c>
      <c r="F3235" t="n">
        <v>189.801070672</v>
      </c>
      <c r="G3235" t="n">
        <v>27.709586356</v>
      </c>
      <c r="H3235" t="n">
        <v>131.650645348</v>
      </c>
      <c r="I3235" t="n">
        <v>32.335580812</v>
      </c>
      <c r="J3235" t="n">
        <v>99.315064534</v>
      </c>
      <c r="K3235" t="n">
        <v>29.37078504266667</v>
      </c>
      <c r="L3235" t="n">
        <v>27041</v>
      </c>
      <c r="M3235" t="n">
        <v>26899</v>
      </c>
      <c r="N3235" t="n">
        <v>10421</v>
      </c>
      <c r="O3235" t="n">
        <v>10382</v>
      </c>
      <c r="P3235" t="n">
        <v>0.9947487149143892</v>
      </c>
      <c r="Q3235" t="n">
        <v>0.9962575568563478</v>
      </c>
    </row>
    <row r="3236">
      <c r="A3236" t="n">
        <v>0.09</v>
      </c>
      <c r="B3236" t="inlineStr">
        <is>
          <t>triba27_transpose</t>
        </is>
      </c>
      <c r="C3236" t="n">
        <v>9000</v>
      </c>
      <c r="D3236" t="n">
        <v>20.671234648</v>
      </c>
      <c r="E3236" t="n">
        <v>18.610902822</v>
      </c>
      <c r="F3236" t="n">
        <v>2.060331826</v>
      </c>
      <c r="G3236" t="n">
        <v>16.142485574</v>
      </c>
      <c r="H3236" t="n">
        <v>18.987313844</v>
      </c>
      <c r="I3236" t="n">
        <v>16.961573818</v>
      </c>
      <c r="J3236" t="n">
        <v>2.025740026</v>
      </c>
      <c r="K3236" t="n">
        <v>17.548013672</v>
      </c>
      <c r="L3236" t="n">
        <v>23249</v>
      </c>
      <c r="M3236" t="n">
        <v>23205</v>
      </c>
      <c r="N3236" t="n">
        <v>10897</v>
      </c>
      <c r="O3236" t="n">
        <v>10878</v>
      </c>
      <c r="P3236" t="n">
        <v>0.9981074454815261</v>
      </c>
      <c r="Q3236" t="n">
        <v>0.998256400844269</v>
      </c>
    </row>
    <row r="3237">
      <c r="A3237" t="n">
        <v>0.09</v>
      </c>
      <c r="B3237" t="inlineStr">
        <is>
          <t>triba27_tornado</t>
        </is>
      </c>
      <c r="C3237" t="n">
        <v>9000</v>
      </c>
      <c r="D3237" t="n">
        <v>14.838207126</v>
      </c>
      <c r="E3237" t="n">
        <v>12.799897842</v>
      </c>
      <c r="F3237" t="n">
        <v>2.038309284</v>
      </c>
      <c r="G3237" t="n">
        <v>12.32294429733333</v>
      </c>
      <c r="H3237" t="n">
        <v>12.428806886</v>
      </c>
      <c r="I3237" t="n">
        <v>10.417818882</v>
      </c>
      <c r="J3237" t="n">
        <v>2.010988004</v>
      </c>
      <c r="K3237" t="n">
        <v>13.58156762</v>
      </c>
      <c r="L3237" t="n">
        <v>15691</v>
      </c>
      <c r="M3237" t="n">
        <v>15662</v>
      </c>
      <c r="N3237" t="n">
        <v>10935</v>
      </c>
      <c r="O3237" t="n">
        <v>10921</v>
      </c>
      <c r="P3237" t="n">
        <v>0.998151806768211</v>
      </c>
      <c r="Q3237" t="n">
        <v>0.9987197073616827</v>
      </c>
    </row>
    <row r="3238">
      <c r="A3238" t="n">
        <v>0.1</v>
      </c>
      <c r="B3238" t="inlineStr">
        <is>
          <t>triba27_uniform_random</t>
        </is>
      </c>
      <c r="C3238" t="n">
        <v>9000</v>
      </c>
      <c r="D3238" t="n">
        <v>24.681935552</v>
      </c>
      <c r="E3238" t="n">
        <v>22.576527184</v>
      </c>
      <c r="F3238" t="n">
        <v>2.10540837</v>
      </c>
      <c r="G3238" t="n">
        <v>18.97949250733333</v>
      </c>
      <c r="H3238" t="n">
        <v>22.557330904</v>
      </c>
      <c r="I3238" t="n">
        <v>20.507989072</v>
      </c>
      <c r="J3238" t="n">
        <v>2.049341832</v>
      </c>
      <c r="K3238" t="n">
        <v>20.482762208</v>
      </c>
      <c r="L3238" t="n">
        <v>28322</v>
      </c>
      <c r="M3238" t="n">
        <v>28271</v>
      </c>
      <c r="N3238" t="n">
        <v>12106</v>
      </c>
      <c r="O3238" t="n">
        <v>12079</v>
      </c>
      <c r="P3238" t="n">
        <v>0.9981992797118847</v>
      </c>
      <c r="Q3238" t="n">
        <v>0.9977697009747233</v>
      </c>
    </row>
    <row r="3239">
      <c r="A3239" t="n">
        <v>0.1</v>
      </c>
      <c r="B3239" t="inlineStr">
        <is>
          <t>triba27_bit_reverse</t>
        </is>
      </c>
      <c r="C3239" t="n">
        <v>9000</v>
      </c>
      <c r="D3239" t="n">
        <v>343.451688786</v>
      </c>
      <c r="E3239" t="n">
        <v>59.716417386</v>
      </c>
      <c r="F3239" t="n">
        <v>283.7352714</v>
      </c>
      <c r="G3239" t="n">
        <v>34.22379626066666</v>
      </c>
      <c r="H3239" t="n">
        <v>184.399357888</v>
      </c>
      <c r="I3239" t="n">
        <v>39.33050923</v>
      </c>
      <c r="J3239" t="n">
        <v>145.068848658</v>
      </c>
      <c r="K3239" t="n">
        <v>35.93197328133333</v>
      </c>
      <c r="L3239" t="n">
        <v>28678</v>
      </c>
      <c r="M3239" t="n">
        <v>28482</v>
      </c>
      <c r="N3239" t="n">
        <v>11262</v>
      </c>
      <c r="O3239" t="n">
        <v>11213</v>
      </c>
      <c r="P3239" t="n">
        <v>0.9931654927121836</v>
      </c>
      <c r="Q3239" t="n">
        <v>0.9956490854199964</v>
      </c>
    </row>
    <row r="3240">
      <c r="A3240" t="n">
        <v>0.1</v>
      </c>
      <c r="B3240" t="inlineStr">
        <is>
          <t>triba27_transpose</t>
        </is>
      </c>
      <c r="C3240" t="n">
        <v>9000</v>
      </c>
      <c r="D3240" t="n">
        <v>22.411837668</v>
      </c>
      <c r="E3240" t="n">
        <v>20.21551223</v>
      </c>
      <c r="F3240" t="n">
        <v>2.196325438</v>
      </c>
      <c r="G3240" t="n">
        <v>17.01397396466667</v>
      </c>
      <c r="H3240" t="n">
        <v>19.825296248</v>
      </c>
      <c r="I3240" t="n">
        <v>17.741935484</v>
      </c>
      <c r="J3240" t="n">
        <v>2.083360764</v>
      </c>
      <c r="K3240" t="n">
        <v>18.51282207133333</v>
      </c>
      <c r="L3240" t="n">
        <v>25852</v>
      </c>
      <c r="M3240" t="n">
        <v>25799</v>
      </c>
      <c r="N3240" t="n">
        <v>12176</v>
      </c>
      <c r="O3240" t="n">
        <v>12152</v>
      </c>
      <c r="P3240" t="n">
        <v>0.9979498684821291</v>
      </c>
      <c r="Q3240" t="n">
        <v>0.9980289093298291</v>
      </c>
    </row>
    <row r="3241">
      <c r="A3241" t="n">
        <v>0.1</v>
      </c>
      <c r="B3241" t="inlineStr">
        <is>
          <t>triba27_tornado</t>
        </is>
      </c>
      <c r="C3241" t="n">
        <v>9000</v>
      </c>
      <c r="D3241" t="n">
        <v>14.998107798</v>
      </c>
      <c r="E3241" t="n">
        <v>12.929587156</v>
      </c>
      <c r="F3241" t="n">
        <v>2.068520642</v>
      </c>
      <c r="G3241" t="n">
        <v>12.43986200733334</v>
      </c>
      <c r="H3241" t="n">
        <v>12.479164954</v>
      </c>
      <c r="I3241" t="n">
        <v>10.459521656</v>
      </c>
      <c r="J3241" t="n">
        <v>2.019643298</v>
      </c>
      <c r="K3241" t="n">
        <v>13.723534722</v>
      </c>
      <c r="L3241" t="n">
        <v>17471</v>
      </c>
      <c r="M3241" t="n">
        <v>17440</v>
      </c>
      <c r="N3241" t="n">
        <v>12183</v>
      </c>
      <c r="O3241" t="n">
        <v>12167</v>
      </c>
      <c r="P3241" t="n">
        <v>0.9982256310457329</v>
      </c>
      <c r="Q3241" t="n">
        <v>0.998686694574407</v>
      </c>
    </row>
    <row r="3242">
      <c r="A3242" t="n">
        <v>0.11</v>
      </c>
      <c r="B3242" t="inlineStr">
        <is>
          <t>triba27_uniform_random</t>
        </is>
      </c>
      <c r="C3242" t="n">
        <v>9000</v>
      </c>
      <c r="D3242" t="n">
        <v>29.22730673</v>
      </c>
      <c r="E3242" t="n">
        <v>26.506098156</v>
      </c>
      <c r="F3242" t="n">
        <v>2.721208574</v>
      </c>
      <c r="G3242" t="n">
        <v>20.86977237066667</v>
      </c>
      <c r="H3242" t="n">
        <v>24.64214876</v>
      </c>
      <c r="I3242" t="n">
        <v>22.308940646</v>
      </c>
      <c r="J3242" t="n">
        <v>2.333208114</v>
      </c>
      <c r="K3242" t="n">
        <v>22.426851304</v>
      </c>
      <c r="L3242" t="n">
        <v>30851</v>
      </c>
      <c r="M3242" t="n">
        <v>30747</v>
      </c>
      <c r="N3242" t="n">
        <v>13347</v>
      </c>
      <c r="O3242" t="n">
        <v>13310</v>
      </c>
      <c r="P3242" t="n">
        <v>0.9966289585426729</v>
      </c>
      <c r="Q3242" t="n">
        <v>0.997227841462501</v>
      </c>
    </row>
    <row r="3243">
      <c r="A3243" t="n">
        <v>0.11</v>
      </c>
      <c r="B3243" t="inlineStr">
        <is>
          <t>triba27_bit_reverse</t>
        </is>
      </c>
      <c r="C3243" t="n">
        <v>9000</v>
      </c>
      <c r="D3243" t="n">
        <v>421.205042072</v>
      </c>
      <c r="E3243" t="n">
        <v>59.795390296</v>
      </c>
      <c r="F3243" t="n">
        <v>361.409651778</v>
      </c>
      <c r="G3243" t="n">
        <v>34.63879429533333</v>
      </c>
      <c r="H3243" t="n">
        <v>218.178342378</v>
      </c>
      <c r="I3243" t="n">
        <v>38.6283506</v>
      </c>
      <c r="J3243" t="n">
        <v>179.549991778</v>
      </c>
      <c r="K3243" t="n">
        <v>36.29793230399999</v>
      </c>
      <c r="L3243" t="n">
        <v>30278</v>
      </c>
      <c r="M3243" t="n">
        <v>30067</v>
      </c>
      <c r="N3243" t="n">
        <v>12214</v>
      </c>
      <c r="O3243" t="n">
        <v>12162</v>
      </c>
      <c r="P3243" t="n">
        <v>0.9930312438073849</v>
      </c>
      <c r="Q3243" t="n">
        <v>0.9957425904699525</v>
      </c>
    </row>
    <row r="3244">
      <c r="A3244" t="n">
        <v>0.11</v>
      </c>
      <c r="B3244" t="inlineStr">
        <is>
          <t>triba27_transpose</t>
        </is>
      </c>
      <c r="C3244" t="n">
        <v>9000</v>
      </c>
      <c r="D3244" t="n">
        <v>27.596266574</v>
      </c>
      <c r="E3244" t="n">
        <v>23.228855548</v>
      </c>
      <c r="F3244" t="n">
        <v>4.367411026</v>
      </c>
      <c r="G3244" t="n">
        <v>18.491272978</v>
      </c>
      <c r="H3244" t="n">
        <v>22.176774484</v>
      </c>
      <c r="I3244" t="n">
        <v>19.160751722</v>
      </c>
      <c r="J3244" t="n">
        <v>3.016022762</v>
      </c>
      <c r="K3244" t="n">
        <v>20.04980233866667</v>
      </c>
      <c r="L3244" t="n">
        <v>28710</v>
      </c>
      <c r="M3244" t="n">
        <v>28660</v>
      </c>
      <c r="N3244" t="n">
        <v>13378</v>
      </c>
      <c r="O3244" t="n">
        <v>13356</v>
      </c>
      <c r="P3244" t="n">
        <v>0.9982584465343086</v>
      </c>
      <c r="Q3244" t="n">
        <v>0.9983555090447003</v>
      </c>
    </row>
    <row r="3245">
      <c r="A3245" t="n">
        <v>0.11</v>
      </c>
      <c r="B3245" t="inlineStr">
        <is>
          <t>triba27_tornado</t>
        </is>
      </c>
      <c r="C3245" t="n">
        <v>9000</v>
      </c>
      <c r="D3245" t="n">
        <v>15.16252271</v>
      </c>
      <c r="E3245" t="n">
        <v>13.083363612</v>
      </c>
      <c r="F3245" t="n">
        <v>2.079159096</v>
      </c>
      <c r="G3245" t="n">
        <v>12.53947667733333</v>
      </c>
      <c r="H3245" t="n">
        <v>12.538628212</v>
      </c>
      <c r="I3245" t="n">
        <v>10.515839808</v>
      </c>
      <c r="J3245" t="n">
        <v>2.022788404</v>
      </c>
      <c r="K3245" t="n">
        <v>13.84324421533333</v>
      </c>
      <c r="L3245" t="n">
        <v>19297</v>
      </c>
      <c r="M3245" t="n">
        <v>19265</v>
      </c>
      <c r="N3245" t="n">
        <v>13401</v>
      </c>
      <c r="O3245" t="n">
        <v>13384</v>
      </c>
      <c r="P3245" t="n">
        <v>0.9983417111468104</v>
      </c>
      <c r="Q3245" t="n">
        <v>0.9987314379523916</v>
      </c>
    </row>
    <row r="3246">
      <c r="A3246" t="n">
        <v>0.12</v>
      </c>
      <c r="B3246" t="inlineStr">
        <is>
          <t>triba27_uniform_random</t>
        </is>
      </c>
      <c r="C3246" t="n">
        <v>9000</v>
      </c>
      <c r="D3246" t="n">
        <v>44.974976196</v>
      </c>
      <c r="E3246" t="n">
        <v>32.40160081</v>
      </c>
      <c r="F3246" t="n">
        <v>12.573375386</v>
      </c>
      <c r="G3246" t="n">
        <v>23.69596119333333</v>
      </c>
      <c r="H3246" t="n">
        <v>32.070528274</v>
      </c>
      <c r="I3246" t="n">
        <v>25.175563056</v>
      </c>
      <c r="J3246" t="n">
        <v>6.894965218</v>
      </c>
      <c r="K3246" t="n">
        <v>25.30773414133333</v>
      </c>
      <c r="L3246" t="n">
        <v>33685</v>
      </c>
      <c r="M3246" t="n">
        <v>33608</v>
      </c>
      <c r="N3246" t="n">
        <v>14557</v>
      </c>
      <c r="O3246" t="n">
        <v>14519</v>
      </c>
      <c r="P3246" t="n">
        <v>0.9977141160754045</v>
      </c>
      <c r="Q3246" t="n">
        <v>0.9973895720272034</v>
      </c>
    </row>
    <row r="3247">
      <c r="A3247" t="n">
        <v>0.12</v>
      </c>
      <c r="B3247" t="inlineStr">
        <is>
          <t>triba27_bit_reverse</t>
        </is>
      </c>
      <c r="C3247" t="n">
        <v>9000</v>
      </c>
      <c r="D3247" t="n">
        <v>584.68314261</v>
      </c>
      <c r="E3247" t="n">
        <v>60.113119852</v>
      </c>
      <c r="F3247" t="n">
        <v>524.5700227579999</v>
      </c>
      <c r="G3247" t="n">
        <v>35.26743867</v>
      </c>
      <c r="H3247" t="n">
        <v>290.935911262</v>
      </c>
      <c r="I3247" t="n">
        <v>38.168155908</v>
      </c>
      <c r="J3247" t="n">
        <v>252.767755354</v>
      </c>
      <c r="K3247" t="n">
        <v>36.95698996066667</v>
      </c>
      <c r="L3247" t="n">
        <v>31414</v>
      </c>
      <c r="M3247" t="n">
        <v>31197</v>
      </c>
      <c r="N3247" t="n">
        <v>13038</v>
      </c>
      <c r="O3247" t="n">
        <v>12982</v>
      </c>
      <c r="P3247" t="n">
        <v>0.993092251862227</v>
      </c>
      <c r="Q3247" t="n">
        <v>0.9957048627090045</v>
      </c>
    </row>
    <row r="3248">
      <c r="A3248" t="n">
        <v>0.12</v>
      </c>
      <c r="B3248" t="inlineStr">
        <is>
          <t>triba27_transpose</t>
        </is>
      </c>
      <c r="C3248" t="n">
        <v>9000</v>
      </c>
      <c r="D3248" t="n">
        <v>52.09165891</v>
      </c>
      <c r="E3248" t="n">
        <v>27.362912802</v>
      </c>
      <c r="F3248" t="n">
        <v>24.728746108</v>
      </c>
      <c r="G3248" t="n">
        <v>20.586051688</v>
      </c>
      <c r="H3248" t="n">
        <v>32.708393582</v>
      </c>
      <c r="I3248" t="n">
        <v>20.98306135</v>
      </c>
      <c r="J3248" t="n">
        <v>11.725332232</v>
      </c>
      <c r="K3248" t="n">
        <v>22.17304514266667</v>
      </c>
      <c r="L3248" t="n">
        <v>31263</v>
      </c>
      <c r="M3248" t="n">
        <v>31159</v>
      </c>
      <c r="N3248" t="n">
        <v>14559</v>
      </c>
      <c r="O3248" t="n">
        <v>14523</v>
      </c>
      <c r="P3248" t="n">
        <v>0.9966733838723091</v>
      </c>
      <c r="Q3248" t="n">
        <v>0.9975273026993612</v>
      </c>
    </row>
    <row r="3249">
      <c r="A3249" t="n">
        <v>0.12</v>
      </c>
      <c r="B3249" t="inlineStr">
        <is>
          <t>triba27_tornado</t>
        </is>
      </c>
      <c r="C3249" t="n">
        <v>9000</v>
      </c>
      <c r="D3249" t="n">
        <v>15.27690551</v>
      </c>
      <c r="E3249" t="n">
        <v>13.182700542</v>
      </c>
      <c r="F3249" t="n">
        <v>2.094204968</v>
      </c>
      <c r="G3249" t="n">
        <v>12.62621031066667</v>
      </c>
      <c r="H3249" t="n">
        <v>12.576193412</v>
      </c>
      <c r="I3249" t="n">
        <v>10.549071982</v>
      </c>
      <c r="J3249" t="n">
        <v>2.02712143</v>
      </c>
      <c r="K3249" t="n">
        <v>13.94481362533333</v>
      </c>
      <c r="L3249" t="n">
        <v>21050</v>
      </c>
      <c r="M3249" t="n">
        <v>21018</v>
      </c>
      <c r="N3249" t="n">
        <v>14618</v>
      </c>
      <c r="O3249" t="n">
        <v>14601</v>
      </c>
      <c r="P3249" t="n">
        <v>0.9984798099762471</v>
      </c>
      <c r="Q3249" t="n">
        <v>0.9988370502120674</v>
      </c>
    </row>
    <row r="3250">
      <c r="A3250" t="n">
        <v>0.13</v>
      </c>
      <c r="B3250" t="inlineStr">
        <is>
          <t>triba27_uniform_random</t>
        </is>
      </c>
      <c r="C3250" t="n">
        <v>9000</v>
      </c>
      <c r="D3250" t="n">
        <v>233.524528302</v>
      </c>
      <c r="E3250" t="n">
        <v>48.71110136</v>
      </c>
      <c r="F3250" t="n">
        <v>184.813426942</v>
      </c>
      <c r="G3250" t="n">
        <v>31.67707247666667</v>
      </c>
      <c r="H3250" t="n">
        <v>116.354929948</v>
      </c>
      <c r="I3250" t="n">
        <v>32.184042624</v>
      </c>
      <c r="J3250" t="n">
        <v>84.17088732399999</v>
      </c>
      <c r="K3250" t="n">
        <v>33.30348037733334</v>
      </c>
      <c r="L3250" t="n">
        <v>34386</v>
      </c>
      <c r="M3250" t="n">
        <v>34185</v>
      </c>
      <c r="N3250" t="n">
        <v>15262</v>
      </c>
      <c r="O3250" t="n">
        <v>15203</v>
      </c>
      <c r="P3250" t="n">
        <v>0.9941545978014308</v>
      </c>
      <c r="Q3250" t="n">
        <v>0.9961341894902372</v>
      </c>
    </row>
    <row r="3251">
      <c r="A3251" t="n">
        <v>0.13</v>
      </c>
      <c r="B3251" t="inlineStr">
        <is>
          <t>triba27_bit_reverse</t>
        </is>
      </c>
      <c r="C3251" t="n">
        <v>9000</v>
      </c>
      <c r="D3251" t="n">
        <v>677.285988306</v>
      </c>
      <c r="E3251" t="n">
        <v>58.883117284</v>
      </c>
      <c r="F3251" t="n">
        <v>618.4028710199999</v>
      </c>
      <c r="G3251" t="n">
        <v>35.11607310133333</v>
      </c>
      <c r="H3251" t="n">
        <v>327.045589406</v>
      </c>
      <c r="I3251" t="n">
        <v>36.931615892</v>
      </c>
      <c r="J3251" t="n">
        <v>290.113973514</v>
      </c>
      <c r="K3251" t="n">
        <v>36.81092018933333</v>
      </c>
      <c r="L3251" t="n">
        <v>32550</v>
      </c>
      <c r="M3251" t="n">
        <v>32323</v>
      </c>
      <c r="N3251" t="n">
        <v>13878</v>
      </c>
      <c r="O3251" t="n">
        <v>13819</v>
      </c>
      <c r="P3251" t="n">
        <v>0.9930261136712749</v>
      </c>
      <c r="Q3251" t="n">
        <v>0.9957486669548926</v>
      </c>
    </row>
    <row r="3252">
      <c r="A3252" t="n">
        <v>0.13</v>
      </c>
      <c r="B3252" t="inlineStr">
        <is>
          <t>triba27_transpose</t>
        </is>
      </c>
      <c r="C3252" t="n">
        <v>9000</v>
      </c>
      <c r="D3252" t="n">
        <v>107.80715194</v>
      </c>
      <c r="E3252" t="n">
        <v>29.3761279</v>
      </c>
      <c r="F3252" t="n">
        <v>78.431024042</v>
      </c>
      <c r="G3252" t="n">
        <v>21.67952572</v>
      </c>
      <c r="H3252" t="n">
        <v>56.10665726</v>
      </c>
      <c r="I3252" t="n">
        <v>21.759107234</v>
      </c>
      <c r="J3252" t="n">
        <v>34.347550026</v>
      </c>
      <c r="K3252" t="n">
        <v>23.30817626866667</v>
      </c>
      <c r="L3252" t="n">
        <v>33149</v>
      </c>
      <c r="M3252" t="n">
        <v>33026</v>
      </c>
      <c r="N3252" t="n">
        <v>15629</v>
      </c>
      <c r="O3252" t="n">
        <v>15592</v>
      </c>
      <c r="P3252" t="n">
        <v>0.9962894808289843</v>
      </c>
      <c r="Q3252" t="n">
        <v>0.9976326060528504</v>
      </c>
    </row>
    <row r="3253">
      <c r="A3253" t="n">
        <v>0.13</v>
      </c>
      <c r="B3253" t="inlineStr">
        <is>
          <t>triba27_tornado</t>
        </is>
      </c>
      <c r="C3253" t="n">
        <v>9000</v>
      </c>
      <c r="D3253" t="n">
        <v>15.45543946</v>
      </c>
      <c r="E3253" t="n">
        <v>13.328782158</v>
      </c>
      <c r="F3253" t="n">
        <v>2.1266573</v>
      </c>
      <c r="G3253" t="n">
        <v>12.739026174</v>
      </c>
      <c r="H3253" t="n">
        <v>12.641514212</v>
      </c>
      <c r="I3253" t="n">
        <v>10.604988288</v>
      </c>
      <c r="J3253" t="n">
        <v>2.036525922</v>
      </c>
      <c r="K3253" t="n">
        <v>14.082546674</v>
      </c>
      <c r="L3253" t="n">
        <v>22811</v>
      </c>
      <c r="M3253" t="n">
        <v>22778</v>
      </c>
      <c r="N3253" t="n">
        <v>15815</v>
      </c>
      <c r="O3253" t="n">
        <v>15797</v>
      </c>
      <c r="P3253" t="n">
        <v>0.9985533295339968</v>
      </c>
      <c r="Q3253" t="n">
        <v>0.9988618400252924</v>
      </c>
    </row>
    <row r="3254">
      <c r="A3254" t="n">
        <v>0.14</v>
      </c>
      <c r="B3254" t="inlineStr">
        <is>
          <t>triba27_uniform_random</t>
        </is>
      </c>
      <c r="C3254" t="n">
        <v>9000</v>
      </c>
      <c r="D3254" t="n">
        <v>351.193435098</v>
      </c>
      <c r="E3254" t="n">
        <v>47.671506</v>
      </c>
      <c r="F3254" t="n">
        <v>303.521929096</v>
      </c>
      <c r="G3254" t="n">
        <v>31.24784873466666</v>
      </c>
      <c r="H3254" t="n">
        <v>168.803791586</v>
      </c>
      <c r="I3254" t="n">
        <v>31.699275138</v>
      </c>
      <c r="J3254" t="n">
        <v>137.104516448</v>
      </c>
      <c r="K3254" t="n">
        <v>32.88485293466667</v>
      </c>
      <c r="L3254" t="n">
        <v>36338</v>
      </c>
      <c r="M3254" t="n">
        <v>36162</v>
      </c>
      <c r="N3254" t="n">
        <v>16194</v>
      </c>
      <c r="O3254" t="n">
        <v>16141</v>
      </c>
      <c r="P3254" t="n">
        <v>0.9951565853927019</v>
      </c>
      <c r="Q3254" t="n">
        <v>0.9967271829072496</v>
      </c>
    </row>
    <row r="3255">
      <c r="A3255" t="n">
        <v>0.14</v>
      </c>
      <c r="B3255" t="inlineStr">
        <is>
          <t>triba27_bit_reverse</t>
        </is>
      </c>
      <c r="C3255" t="n">
        <v>9000</v>
      </c>
      <c r="D3255" t="n">
        <v>771.106952032</v>
      </c>
      <c r="E3255" t="n">
        <v>57.575133578</v>
      </c>
      <c r="F3255" t="n">
        <v>713.531818454</v>
      </c>
      <c r="G3255" t="n">
        <v>34.880558458</v>
      </c>
      <c r="H3255" t="n">
        <v>361.669288646</v>
      </c>
      <c r="I3255" t="n">
        <v>35.69404924800001</v>
      </c>
      <c r="J3255" t="n">
        <v>325.975239398</v>
      </c>
      <c r="K3255" t="n">
        <v>36.56020545933334</v>
      </c>
      <c r="L3255" t="n">
        <v>33539</v>
      </c>
      <c r="M3255" t="n">
        <v>33314</v>
      </c>
      <c r="N3255" t="n">
        <v>14683</v>
      </c>
      <c r="O3255" t="n">
        <v>14620</v>
      </c>
      <c r="P3255" t="n">
        <v>0.9932913921106771</v>
      </c>
      <c r="Q3255" t="n">
        <v>0.9957093237076892</v>
      </c>
    </row>
    <row r="3256">
      <c r="A3256" t="n">
        <v>0.14</v>
      </c>
      <c r="B3256" t="inlineStr">
        <is>
          <t>triba27_transpose</t>
        </is>
      </c>
      <c r="C3256" t="n">
        <v>9000</v>
      </c>
      <c r="D3256" t="n">
        <v>181.42971525</v>
      </c>
      <c r="E3256" t="n">
        <v>29.934257264</v>
      </c>
      <c r="F3256" t="n">
        <v>151.495457986</v>
      </c>
      <c r="G3256" t="n">
        <v>22.160180956</v>
      </c>
      <c r="H3256" t="n">
        <v>85.62508278599999</v>
      </c>
      <c r="I3256" t="n">
        <v>21.796255042</v>
      </c>
      <c r="J3256" t="n">
        <v>63.828827744</v>
      </c>
      <c r="K3256" t="n">
        <v>23.79563036933333</v>
      </c>
      <c r="L3256" t="n">
        <v>34454</v>
      </c>
      <c r="M3256" t="n">
        <v>34346</v>
      </c>
      <c r="N3256" t="n">
        <v>16654</v>
      </c>
      <c r="O3256" t="n">
        <v>16609</v>
      </c>
      <c r="P3256" t="n">
        <v>0.9968653857317002</v>
      </c>
      <c r="Q3256" t="n">
        <v>0.9972979464392938</v>
      </c>
    </row>
    <row r="3257">
      <c r="A3257" t="n">
        <v>0.14</v>
      </c>
      <c r="B3257" t="inlineStr">
        <is>
          <t>triba27_tornado</t>
        </is>
      </c>
      <c r="C3257" t="n">
        <v>9000</v>
      </c>
      <c r="D3257" t="n">
        <v>15.698059244</v>
      </c>
      <c r="E3257" t="n">
        <v>13.50970378</v>
      </c>
      <c r="F3257" t="n">
        <v>2.188355464</v>
      </c>
      <c r="G3257" t="n">
        <v>12.885098382</v>
      </c>
      <c r="H3257" t="n">
        <v>12.721245724</v>
      </c>
      <c r="I3257" t="n">
        <v>10.666863278</v>
      </c>
      <c r="J3257" t="n">
        <v>2.054382446</v>
      </c>
      <c r="K3257" t="n">
        <v>14.25677590066667</v>
      </c>
      <c r="L3257" t="n">
        <v>24511</v>
      </c>
      <c r="M3257" t="n">
        <v>24475</v>
      </c>
      <c r="N3257" t="n">
        <v>16975</v>
      </c>
      <c r="O3257" t="n">
        <v>16954</v>
      </c>
      <c r="P3257" t="n">
        <v>0.9985312716739423</v>
      </c>
      <c r="Q3257" t="n">
        <v>0.9987628865979381</v>
      </c>
    </row>
    <row r="3258">
      <c r="A3258" t="n">
        <v>0.15</v>
      </c>
      <c r="B3258" t="inlineStr">
        <is>
          <t>triba27_uniform_random</t>
        </is>
      </c>
      <c r="C3258" t="n">
        <v>9000</v>
      </c>
      <c r="D3258" t="n">
        <v>401.142395866</v>
      </c>
      <c r="E3258" t="n">
        <v>50.017032612</v>
      </c>
      <c r="F3258" t="n">
        <v>351.125363254</v>
      </c>
      <c r="G3258" t="n">
        <v>32.87538515933333</v>
      </c>
      <c r="H3258" t="n">
        <v>185.200501254</v>
      </c>
      <c r="I3258" t="n">
        <v>32.200967536</v>
      </c>
      <c r="J3258" t="n">
        <v>152.999533718</v>
      </c>
      <c r="K3258" t="n">
        <v>34.52775392266666</v>
      </c>
      <c r="L3258" t="n">
        <v>37384</v>
      </c>
      <c r="M3258" t="n">
        <v>37164</v>
      </c>
      <c r="N3258" t="n">
        <v>17220</v>
      </c>
      <c r="O3258" t="n">
        <v>17157</v>
      </c>
      <c r="P3258" t="n">
        <v>0.9941151294671517</v>
      </c>
      <c r="Q3258" t="n">
        <v>0.9963414634146341</v>
      </c>
    </row>
    <row r="3259">
      <c r="A3259" t="n">
        <v>0.15</v>
      </c>
      <c r="B3259" t="inlineStr">
        <is>
          <t>triba27_bit_reverse</t>
        </is>
      </c>
      <c r="C3259" t="n">
        <v>9000</v>
      </c>
      <c r="D3259" t="n">
        <v>809.326277794</v>
      </c>
      <c r="E3259" t="n">
        <v>56.131504476</v>
      </c>
      <c r="F3259" t="n">
        <v>753.194773318</v>
      </c>
      <c r="G3259" t="n">
        <v>34.48428062133333</v>
      </c>
      <c r="H3259" t="n">
        <v>373.412721032</v>
      </c>
      <c r="I3259" t="n">
        <v>34.744672582</v>
      </c>
      <c r="J3259" t="n">
        <v>338.668048448</v>
      </c>
      <c r="K3259" t="n">
        <v>36.173729872</v>
      </c>
      <c r="L3259" t="n">
        <v>34843</v>
      </c>
      <c r="M3259" t="n">
        <v>34630</v>
      </c>
      <c r="N3259" t="n">
        <v>15499</v>
      </c>
      <c r="O3259" t="n">
        <v>15439</v>
      </c>
      <c r="P3259" t="n">
        <v>0.9938868639324973</v>
      </c>
      <c r="Q3259" t="n">
        <v>0.9961287825020969</v>
      </c>
    </row>
    <row r="3260">
      <c r="A3260" t="n">
        <v>0.15</v>
      </c>
      <c r="B3260" t="inlineStr">
        <is>
          <t>triba27_transpose</t>
        </is>
      </c>
      <c r="C3260" t="n">
        <v>9000</v>
      </c>
      <c r="D3260" t="n">
        <v>267.935324068</v>
      </c>
      <c r="E3260" t="n">
        <v>30.677445988</v>
      </c>
      <c r="F3260" t="n">
        <v>237.257878078</v>
      </c>
      <c r="G3260" t="n">
        <v>22.597718164</v>
      </c>
      <c r="H3260" t="n">
        <v>121.027845516</v>
      </c>
      <c r="I3260" t="n">
        <v>22.133159418</v>
      </c>
      <c r="J3260" t="n">
        <v>98.8946861</v>
      </c>
      <c r="K3260" t="n">
        <v>24.26833453333333</v>
      </c>
      <c r="L3260" t="n">
        <v>36460</v>
      </c>
      <c r="M3260" t="n">
        <v>36335</v>
      </c>
      <c r="N3260" t="n">
        <v>17676</v>
      </c>
      <c r="O3260" t="n">
        <v>17633</v>
      </c>
      <c r="P3260" t="n">
        <v>0.9965715852989577</v>
      </c>
      <c r="Q3260" t="n">
        <v>0.9975673229237384</v>
      </c>
    </row>
    <row r="3261">
      <c r="A3261" t="n">
        <v>0.15</v>
      </c>
      <c r="B3261" t="inlineStr">
        <is>
          <t>triba27_tornado</t>
        </is>
      </c>
      <c r="C3261" t="n">
        <v>9000</v>
      </c>
      <c r="D3261" t="n">
        <v>15.977380908</v>
      </c>
      <c r="E3261" t="n">
        <v>13.725486462</v>
      </c>
      <c r="F3261" t="n">
        <v>2.251894444</v>
      </c>
      <c r="G3261" t="n">
        <v>13.062828408</v>
      </c>
      <c r="H3261" t="n">
        <v>12.814439798</v>
      </c>
      <c r="I3261" t="n">
        <v>10.741635484</v>
      </c>
      <c r="J3261" t="n">
        <v>2.072804314</v>
      </c>
      <c r="K3261" t="n">
        <v>14.45657298866667</v>
      </c>
      <c r="L3261" t="n">
        <v>26297</v>
      </c>
      <c r="M3261" t="n">
        <v>26261</v>
      </c>
      <c r="N3261" t="n">
        <v>18193</v>
      </c>
      <c r="O3261" t="n">
        <v>18172</v>
      </c>
      <c r="P3261" t="n">
        <v>0.9986310225501007</v>
      </c>
      <c r="Q3261" t="n">
        <v>0.9988457098884186</v>
      </c>
    </row>
    <row r="3262">
      <c r="A3262" t="n">
        <v>0.16</v>
      </c>
      <c r="B3262" t="inlineStr">
        <is>
          <t>triba27_uniform_random</t>
        </is>
      </c>
      <c r="C3262" t="n">
        <v>9000</v>
      </c>
      <c r="D3262" t="n">
        <v>507.739600428</v>
      </c>
      <c r="E3262" t="n">
        <v>48.051756922</v>
      </c>
      <c r="F3262" t="n">
        <v>459.687843504</v>
      </c>
      <c r="G3262" t="n">
        <v>32.18415197733333</v>
      </c>
      <c r="H3262" t="n">
        <v>227.734286664</v>
      </c>
      <c r="I3262" t="n">
        <v>31.09139785</v>
      </c>
      <c r="J3262" t="n">
        <v>196.642888814</v>
      </c>
      <c r="K3262" t="n">
        <v>33.83115183066667</v>
      </c>
      <c r="L3262" t="n">
        <v>38630</v>
      </c>
      <c r="M3262" t="n">
        <v>38391</v>
      </c>
      <c r="N3262" t="n">
        <v>18106</v>
      </c>
      <c r="O3262" t="n">
        <v>18042</v>
      </c>
      <c r="P3262" t="n">
        <v>0.9938130986280094</v>
      </c>
      <c r="Q3262" t="n">
        <v>0.996465260134762</v>
      </c>
    </row>
    <row r="3263">
      <c r="A3263" t="n">
        <v>0.16</v>
      </c>
      <c r="B3263" t="inlineStr">
        <is>
          <t>triba27_bit_reverse</t>
        </is>
      </c>
      <c r="C3263" t="n">
        <v>9000</v>
      </c>
      <c r="D3263" t="n">
        <v>905.738174868</v>
      </c>
      <c r="E3263" t="n">
        <v>55.27711419</v>
      </c>
      <c r="F3263" t="n">
        <v>850.461060678</v>
      </c>
      <c r="G3263" t="n">
        <v>34.35346426</v>
      </c>
      <c r="H3263" t="n">
        <v>409.905668568</v>
      </c>
      <c r="I3263" t="n">
        <v>34.033676508</v>
      </c>
      <c r="J3263" t="n">
        <v>375.871992062</v>
      </c>
      <c r="K3263" t="n">
        <v>36.04949552200001</v>
      </c>
      <c r="L3263" t="n">
        <v>35805</v>
      </c>
      <c r="M3263" t="n">
        <v>35581</v>
      </c>
      <c r="N3263" t="n">
        <v>16185</v>
      </c>
      <c r="O3263" t="n">
        <v>16124</v>
      </c>
      <c r="P3263" t="n">
        <v>0.9937438905180841</v>
      </c>
      <c r="Q3263" t="n">
        <v>0.996231078158789</v>
      </c>
    </row>
    <row r="3264">
      <c r="A3264" t="n">
        <v>0.16</v>
      </c>
      <c r="B3264" t="inlineStr">
        <is>
          <t>triba27_transpose</t>
        </is>
      </c>
      <c r="C3264" t="n">
        <v>9000</v>
      </c>
      <c r="D3264" t="n">
        <v>284.757517912</v>
      </c>
      <c r="E3264" t="n">
        <v>32.45196381</v>
      </c>
      <c r="F3264" t="n">
        <v>252.305554102</v>
      </c>
      <c r="G3264" t="n">
        <v>23.59393820466667</v>
      </c>
      <c r="H3264" t="n">
        <v>126.891516736</v>
      </c>
      <c r="I3264" t="n">
        <v>22.79600662</v>
      </c>
      <c r="J3264" t="n">
        <v>104.095510116</v>
      </c>
      <c r="K3264" t="n">
        <v>25.30616739733333</v>
      </c>
      <c r="L3264" t="n">
        <v>38394</v>
      </c>
      <c r="M3264" t="n">
        <v>38242</v>
      </c>
      <c r="N3264" t="n">
        <v>18774</v>
      </c>
      <c r="O3264" t="n">
        <v>18731</v>
      </c>
      <c r="P3264" t="n">
        <v>0.9960410480804293</v>
      </c>
      <c r="Q3264" t="n">
        <v>0.9977095983807394</v>
      </c>
    </row>
    <row r="3265">
      <c r="A3265" t="n">
        <v>0.16</v>
      </c>
      <c r="B3265" t="inlineStr">
        <is>
          <t>triba27_tornado</t>
        </is>
      </c>
      <c r="C3265" t="n">
        <v>9000</v>
      </c>
      <c r="D3265" t="n">
        <v>16.367851678</v>
      </c>
      <c r="E3265" t="n">
        <v>14.063769972</v>
      </c>
      <c r="F3265" t="n">
        <v>2.304081706</v>
      </c>
      <c r="G3265" t="n">
        <v>13.32908920333333</v>
      </c>
      <c r="H3265" t="n">
        <v>12.949417346</v>
      </c>
      <c r="I3265" t="n">
        <v>10.861297308</v>
      </c>
      <c r="J3265" t="n">
        <v>2.088120038</v>
      </c>
      <c r="K3265" t="n">
        <v>14.764653536</v>
      </c>
      <c r="L3265" t="n">
        <v>28139</v>
      </c>
      <c r="M3265" t="n">
        <v>28101</v>
      </c>
      <c r="N3265" t="n">
        <v>19415</v>
      </c>
      <c r="O3265" t="n">
        <v>19394</v>
      </c>
      <c r="P3265" t="n">
        <v>0.9986495611073599</v>
      </c>
      <c r="Q3265" t="n">
        <v>0.9989183620911666</v>
      </c>
    </row>
    <row r="3266">
      <c r="A3266" t="n">
        <v>0.17</v>
      </c>
      <c r="B3266" t="inlineStr">
        <is>
          <t>triba27_uniform_random</t>
        </is>
      </c>
      <c r="C3266" t="n">
        <v>9000</v>
      </c>
      <c r="D3266" t="n">
        <v>567.548454084</v>
      </c>
      <c r="E3266" t="n">
        <v>49.51240834799999</v>
      </c>
      <c r="F3266" t="n">
        <v>518.036045736</v>
      </c>
      <c r="G3266" t="n">
        <v>33.247988174</v>
      </c>
      <c r="H3266" t="n">
        <v>248.46955685</v>
      </c>
      <c r="I3266" t="n">
        <v>31.40316459</v>
      </c>
      <c r="J3266" t="n">
        <v>217.06639226</v>
      </c>
      <c r="K3266" t="n">
        <v>34.89826835933334</v>
      </c>
      <c r="L3266" t="n">
        <v>39223</v>
      </c>
      <c r="M3266" t="n">
        <v>39006</v>
      </c>
      <c r="N3266" t="n">
        <v>18775</v>
      </c>
      <c r="O3266" t="n">
        <v>18707</v>
      </c>
      <c r="P3266" t="n">
        <v>0.9944675318053183</v>
      </c>
      <c r="Q3266" t="n">
        <v>0.9963781624500666</v>
      </c>
    </row>
    <row r="3267">
      <c r="A3267" t="n">
        <v>0.17</v>
      </c>
      <c r="B3267" t="inlineStr">
        <is>
          <t>triba27_bit_reverse</t>
        </is>
      </c>
      <c r="C3267" t="n">
        <v>9000</v>
      </c>
      <c r="D3267" t="n">
        <v>926.358685266</v>
      </c>
      <c r="E3267" t="n">
        <v>54.532390598</v>
      </c>
      <c r="F3267" t="n">
        <v>871.8262946679999</v>
      </c>
      <c r="G3267" t="n">
        <v>34.23400843266666</v>
      </c>
      <c r="H3267" t="n">
        <v>412.966834768</v>
      </c>
      <c r="I3267" t="n">
        <v>33.37199644</v>
      </c>
      <c r="J3267" t="n">
        <v>379.594838326</v>
      </c>
      <c r="K3267" t="n">
        <v>35.90318229866666</v>
      </c>
      <c r="L3267" t="n">
        <v>36878</v>
      </c>
      <c r="M3267" t="n">
        <v>36631</v>
      </c>
      <c r="N3267" t="n">
        <v>16930</v>
      </c>
      <c r="O3267" t="n">
        <v>16855</v>
      </c>
      <c r="P3267" t="n">
        <v>0.9933022398177775</v>
      </c>
      <c r="Q3267" t="n">
        <v>0.9955699940933255</v>
      </c>
    </row>
    <row r="3268">
      <c r="A3268" t="n">
        <v>0.17</v>
      </c>
      <c r="B3268" t="inlineStr">
        <is>
          <t>triba27_transpose</t>
        </is>
      </c>
      <c r="C3268" t="n">
        <v>9000</v>
      </c>
      <c r="D3268" t="n">
        <v>345.374136454</v>
      </c>
      <c r="E3268" t="n">
        <v>34.397382886</v>
      </c>
      <c r="F3268" t="n">
        <v>310.976753568</v>
      </c>
      <c r="G3268" t="n">
        <v>24.73222588066666</v>
      </c>
      <c r="H3268" t="n">
        <v>150.157884018</v>
      </c>
      <c r="I3268" t="n">
        <v>23.506797006</v>
      </c>
      <c r="J3268" t="n">
        <v>126.651087012</v>
      </c>
      <c r="K3268" t="n">
        <v>26.47989091933334</v>
      </c>
      <c r="L3268" t="n">
        <v>39805</v>
      </c>
      <c r="M3268" t="n">
        <v>39662</v>
      </c>
      <c r="N3268" t="n">
        <v>19681</v>
      </c>
      <c r="O3268" t="n">
        <v>19641</v>
      </c>
      <c r="P3268" t="n">
        <v>0.9964074864966713</v>
      </c>
      <c r="Q3268" t="n">
        <v>0.9979675829480209</v>
      </c>
    </row>
    <row r="3269">
      <c r="A3269" t="n">
        <v>0.17</v>
      </c>
      <c r="B3269" t="inlineStr">
        <is>
          <t>triba27_tornado</t>
        </is>
      </c>
      <c r="C3269" t="n">
        <v>9000</v>
      </c>
      <c r="D3269" t="n">
        <v>17.366989056</v>
      </c>
      <c r="E3269" t="n">
        <v>14.612496236</v>
      </c>
      <c r="F3269" t="n">
        <v>2.754492822</v>
      </c>
      <c r="G3269" t="n">
        <v>13.78536159066667</v>
      </c>
      <c r="H3269" t="n">
        <v>13.26571151</v>
      </c>
      <c r="I3269" t="n">
        <v>11.04672171</v>
      </c>
      <c r="J3269" t="n">
        <v>2.2189898</v>
      </c>
      <c r="K3269" t="n">
        <v>15.27324246133333</v>
      </c>
      <c r="L3269" t="n">
        <v>29919</v>
      </c>
      <c r="M3269" t="n">
        <v>29881</v>
      </c>
      <c r="N3269" t="n">
        <v>20611</v>
      </c>
      <c r="O3269" t="n">
        <v>20590</v>
      </c>
      <c r="P3269" t="n">
        <v>0.998729904074334</v>
      </c>
      <c r="Q3269" t="n">
        <v>0.9989811265828926</v>
      </c>
    </row>
    <row r="3270">
      <c r="A3270" t="n">
        <v>0.18</v>
      </c>
      <c r="B3270" t="inlineStr">
        <is>
          <t>triba27_uniform_random</t>
        </is>
      </c>
      <c r="C3270" t="n">
        <v>9000</v>
      </c>
      <c r="D3270" t="n">
        <v>562.306295944</v>
      </c>
      <c r="E3270" t="n">
        <v>47.37258088799999</v>
      </c>
      <c r="F3270" t="n">
        <v>514.933715058</v>
      </c>
      <c r="G3270" t="n">
        <v>32.43890155133333</v>
      </c>
      <c r="H3270" t="n">
        <v>241.721579862</v>
      </c>
      <c r="I3270" t="n">
        <v>30.210017394</v>
      </c>
      <c r="J3270" t="n">
        <v>211.511562468</v>
      </c>
      <c r="K3270" t="n">
        <v>34.08660408733333</v>
      </c>
      <c r="L3270" t="n">
        <v>40215</v>
      </c>
      <c r="M3270" t="n">
        <v>39994</v>
      </c>
      <c r="N3270" t="n">
        <v>19615</v>
      </c>
      <c r="O3270" t="n">
        <v>19546</v>
      </c>
      <c r="P3270" t="n">
        <v>0.9945045381076713</v>
      </c>
      <c r="Q3270" t="n">
        <v>0.9964822839663523</v>
      </c>
    </row>
    <row r="3271">
      <c r="A3271" t="n">
        <v>0.18</v>
      </c>
      <c r="B3271" t="inlineStr">
        <is>
          <t>triba27_bit_reverse</t>
        </is>
      </c>
      <c r="C3271" t="n">
        <v>9000</v>
      </c>
      <c r="D3271" t="n">
        <v>971.9520815100001</v>
      </c>
      <c r="E3271" t="n">
        <v>53.326832762</v>
      </c>
      <c r="F3271" t="n">
        <v>918.625248746</v>
      </c>
      <c r="G3271" t="n">
        <v>33.94136173666666</v>
      </c>
      <c r="H3271" t="n">
        <v>427.003522126</v>
      </c>
      <c r="I3271" t="n">
        <v>32.629722206</v>
      </c>
      <c r="J3271" t="n">
        <v>394.37379992</v>
      </c>
      <c r="K3271" t="n">
        <v>35.63282265799999</v>
      </c>
      <c r="L3271" t="n">
        <v>37938</v>
      </c>
      <c r="M3271" t="n">
        <v>37689</v>
      </c>
      <c r="N3271" t="n">
        <v>17678</v>
      </c>
      <c r="O3271" t="n">
        <v>17603</v>
      </c>
      <c r="P3271" t="n">
        <v>0.9934366598133797</v>
      </c>
      <c r="Q3271" t="n">
        <v>0.9957574386242788</v>
      </c>
    </row>
    <row r="3272">
      <c r="A3272" t="n">
        <v>0.18</v>
      </c>
      <c r="B3272" t="inlineStr">
        <is>
          <t>triba27_transpose</t>
        </is>
      </c>
      <c r="C3272" t="n">
        <v>9000</v>
      </c>
      <c r="D3272" t="n">
        <v>408.28708543</v>
      </c>
      <c r="E3272" t="n">
        <v>35.413398134</v>
      </c>
      <c r="F3272" t="n">
        <v>372.873687296</v>
      </c>
      <c r="G3272" t="n">
        <v>25.54758705066667</v>
      </c>
      <c r="H3272" t="n">
        <v>172.654568332</v>
      </c>
      <c r="I3272" t="n">
        <v>23.802071234</v>
      </c>
      <c r="J3272" t="n">
        <v>148.852497096</v>
      </c>
      <c r="K3272" t="n">
        <v>27.32962852533333</v>
      </c>
      <c r="L3272" t="n">
        <v>41108</v>
      </c>
      <c r="M3272" t="n">
        <v>40946</v>
      </c>
      <c r="N3272" t="n">
        <v>20716</v>
      </c>
      <c r="O3272" t="n">
        <v>20664</v>
      </c>
      <c r="P3272" t="n">
        <v>0.9960591612338231</v>
      </c>
      <c r="Q3272" t="n">
        <v>0.9974898629078973</v>
      </c>
    </row>
    <row r="3273">
      <c r="A3273" t="n">
        <v>0.18</v>
      </c>
      <c r="B3273" t="inlineStr">
        <is>
          <t>triba27_tornado</t>
        </is>
      </c>
      <c r="C3273" t="n">
        <v>9000</v>
      </c>
      <c r="D3273" t="n">
        <v>19.271468668</v>
      </c>
      <c r="E3273" t="n">
        <v>15.352455138</v>
      </c>
      <c r="F3273" t="n">
        <v>3.91901353</v>
      </c>
      <c r="G3273" t="n">
        <v>14.39840884</v>
      </c>
      <c r="H3273" t="n">
        <v>13.846217332</v>
      </c>
      <c r="I3273" t="n">
        <v>11.288216414</v>
      </c>
      <c r="J3273" t="n">
        <v>2.558000918</v>
      </c>
      <c r="K3273" t="n">
        <v>15.941318878</v>
      </c>
      <c r="L3273" t="n">
        <v>31748</v>
      </c>
      <c r="M3273" t="n">
        <v>31709</v>
      </c>
      <c r="N3273" t="n">
        <v>21832</v>
      </c>
      <c r="O3273" t="n">
        <v>21810</v>
      </c>
      <c r="P3273" t="n">
        <v>0.998771576162278</v>
      </c>
      <c r="Q3273" t="n">
        <v>0.99899230487358</v>
      </c>
    </row>
    <row r="3274">
      <c r="A3274" t="n">
        <v>0.19</v>
      </c>
      <c r="B3274" t="inlineStr">
        <is>
          <t>triba27_uniform_random</t>
        </is>
      </c>
      <c r="C3274" t="n">
        <v>9000</v>
      </c>
      <c r="D3274" t="n">
        <v>625.7434587619999</v>
      </c>
      <c r="E3274" t="n">
        <v>46.675923928</v>
      </c>
      <c r="F3274" t="n">
        <v>579.0675348340001</v>
      </c>
      <c r="G3274" t="n">
        <v>32.26487092066667</v>
      </c>
      <c r="H3274" t="n">
        <v>265.306163118</v>
      </c>
      <c r="I3274" t="n">
        <v>29.8416934</v>
      </c>
      <c r="J3274" t="n">
        <v>235.46446972</v>
      </c>
      <c r="K3274" t="n">
        <v>33.91613303733333</v>
      </c>
      <c r="L3274" t="n">
        <v>41932</v>
      </c>
      <c r="M3274" t="n">
        <v>41697</v>
      </c>
      <c r="N3274" t="n">
        <v>20652</v>
      </c>
      <c r="O3274" t="n">
        <v>20574</v>
      </c>
      <c r="P3274" t="n">
        <v>0.9943956882571783</v>
      </c>
      <c r="Q3274" t="n">
        <v>0.9962231260894828</v>
      </c>
    </row>
    <row r="3275">
      <c r="A3275" t="n">
        <v>0.19</v>
      </c>
      <c r="B3275" t="inlineStr">
        <is>
          <t>triba27_bit_reverse</t>
        </is>
      </c>
      <c r="C3275" t="n">
        <v>9000</v>
      </c>
      <c r="D3275" t="n">
        <v>967.2663801799999</v>
      </c>
      <c r="E3275" t="n">
        <v>52.724300396</v>
      </c>
      <c r="F3275" t="n">
        <v>914.542079784</v>
      </c>
      <c r="G3275" t="n">
        <v>33.99368284600001</v>
      </c>
      <c r="H3275" t="n">
        <v>417.649275678</v>
      </c>
      <c r="I3275" t="n">
        <v>32.13282866799999</v>
      </c>
      <c r="J3275" t="n">
        <v>385.51644701</v>
      </c>
      <c r="K3275" t="n">
        <v>35.69920214466666</v>
      </c>
      <c r="L3275" t="n">
        <v>38862</v>
      </c>
      <c r="M3275" t="n">
        <v>38629</v>
      </c>
      <c r="N3275" t="n">
        <v>18426</v>
      </c>
      <c r="O3275" t="n">
        <v>18362</v>
      </c>
      <c r="P3275" t="n">
        <v>0.9940044259173486</v>
      </c>
      <c r="Q3275" t="n">
        <v>0.9965266471290568</v>
      </c>
    </row>
    <row r="3276">
      <c r="A3276" t="n">
        <v>0.19</v>
      </c>
      <c r="B3276" t="inlineStr">
        <is>
          <t>triba27_transpose</t>
        </is>
      </c>
      <c r="C3276" t="n">
        <v>9000</v>
      </c>
      <c r="D3276" t="n">
        <v>423.611982916</v>
      </c>
      <c r="E3276" t="n">
        <v>34.25195271</v>
      </c>
      <c r="F3276" t="n">
        <v>389.360030206</v>
      </c>
      <c r="G3276" t="n">
        <v>25.04697819333333</v>
      </c>
      <c r="H3276" t="n">
        <v>177.281022744</v>
      </c>
      <c r="I3276" t="n">
        <v>23.259067118</v>
      </c>
      <c r="J3276" t="n">
        <v>154.021955626</v>
      </c>
      <c r="K3276" t="n">
        <v>26.82754234933333</v>
      </c>
      <c r="L3276" t="n">
        <v>42547</v>
      </c>
      <c r="M3276" t="n">
        <v>42377</v>
      </c>
      <c r="N3276" t="n">
        <v>21643</v>
      </c>
      <c r="O3276" t="n">
        <v>21589</v>
      </c>
      <c r="P3276" t="n">
        <v>0.9960044186429126</v>
      </c>
      <c r="Q3276" t="n">
        <v>0.9975049669639144</v>
      </c>
    </row>
    <row r="3277">
      <c r="A3277" t="n">
        <v>0.19</v>
      </c>
      <c r="B3277" t="inlineStr">
        <is>
          <t>triba27_tornado</t>
        </is>
      </c>
      <c r="C3277" t="n">
        <v>9000</v>
      </c>
      <c r="D3277" t="n">
        <v>21.371215076</v>
      </c>
      <c r="E3277" t="n">
        <v>15.883683942</v>
      </c>
      <c r="F3277" t="n">
        <v>5.487531134</v>
      </c>
      <c r="G3277" t="n">
        <v>14.90479367866667</v>
      </c>
      <c r="H3277" t="n">
        <v>14.450910514</v>
      </c>
      <c r="I3277" t="n">
        <v>11.44074058</v>
      </c>
      <c r="J3277" t="n">
        <v>3.010169934</v>
      </c>
      <c r="K3277" t="n">
        <v>16.47443279066666</v>
      </c>
      <c r="L3277" t="n">
        <v>33369</v>
      </c>
      <c r="M3277" t="n">
        <v>33323</v>
      </c>
      <c r="N3277" t="n">
        <v>23033</v>
      </c>
      <c r="O3277" t="n">
        <v>23009</v>
      </c>
      <c r="P3277" t="n">
        <v>0.9986214750217267</v>
      </c>
      <c r="Q3277" t="n">
        <v>0.9989580167585638</v>
      </c>
    </row>
    <row r="3278">
      <c r="A3278" t="n">
        <v>0.2</v>
      </c>
      <c r="B3278" t="inlineStr">
        <is>
          <t>triba27_uniform_random</t>
        </is>
      </c>
      <c r="C3278" t="n">
        <v>9000</v>
      </c>
      <c r="D3278" t="n">
        <v>688.1974594740001</v>
      </c>
      <c r="E3278" t="n">
        <v>47.640226562</v>
      </c>
      <c r="F3278" t="n">
        <v>640.557232914</v>
      </c>
      <c r="G3278" t="n">
        <v>33.19773200333333</v>
      </c>
      <c r="H3278" t="n">
        <v>284.501336584</v>
      </c>
      <c r="I3278" t="n">
        <v>29.921868406</v>
      </c>
      <c r="J3278" t="n">
        <v>254.57946818</v>
      </c>
      <c r="K3278" t="n">
        <v>34.86887225933333</v>
      </c>
      <c r="L3278" t="n">
        <v>42431</v>
      </c>
      <c r="M3278" t="n">
        <v>42196</v>
      </c>
      <c r="N3278" t="n">
        <v>21399</v>
      </c>
      <c r="O3278" t="n">
        <v>21323</v>
      </c>
      <c r="P3278" t="n">
        <v>0.9944615964742759</v>
      </c>
      <c r="Q3278" t="n">
        <v>0.9964484321697276</v>
      </c>
    </row>
    <row r="3279">
      <c r="A3279" t="n">
        <v>0.2</v>
      </c>
      <c r="B3279" t="inlineStr">
        <is>
          <t>triba27_bit_reverse</t>
        </is>
      </c>
      <c r="C3279" t="n">
        <v>9000</v>
      </c>
      <c r="D3279" t="n">
        <v>1002.673665236</v>
      </c>
      <c r="E3279" t="n">
        <v>52.176724466</v>
      </c>
      <c r="F3279" t="n">
        <v>950.49694077</v>
      </c>
      <c r="G3279" t="n">
        <v>34.06129922133333</v>
      </c>
      <c r="H3279" t="n">
        <v>425.662550576</v>
      </c>
      <c r="I3279" t="n">
        <v>31.643844254</v>
      </c>
      <c r="J3279" t="n">
        <v>394.018706322</v>
      </c>
      <c r="K3279" t="n">
        <v>35.763255928</v>
      </c>
      <c r="L3279" t="n">
        <v>39613</v>
      </c>
      <c r="M3279" t="n">
        <v>39389</v>
      </c>
      <c r="N3279" t="n">
        <v>19093</v>
      </c>
      <c r="O3279" t="n">
        <v>19031</v>
      </c>
      <c r="P3279" t="n">
        <v>0.9943452906874006</v>
      </c>
      <c r="Q3279" t="n">
        <v>0.9967527366050385</v>
      </c>
    </row>
    <row r="3280">
      <c r="A3280" t="n">
        <v>0.2</v>
      </c>
      <c r="B3280" t="inlineStr">
        <is>
          <t>triba27_transpose</t>
        </is>
      </c>
      <c r="C3280" t="n">
        <v>9000</v>
      </c>
      <c r="D3280" t="n">
        <v>458.170301688</v>
      </c>
      <c r="E3280" t="n">
        <v>34.166510608</v>
      </c>
      <c r="F3280" t="n">
        <v>424.00379108</v>
      </c>
      <c r="G3280" t="n">
        <v>25.12753706333333</v>
      </c>
      <c r="H3280" t="n">
        <v>188.462560332</v>
      </c>
      <c r="I3280" t="n">
        <v>23.09409733</v>
      </c>
      <c r="J3280" t="n">
        <v>165.368463004</v>
      </c>
      <c r="K3280" t="n">
        <v>26.91146174066667</v>
      </c>
      <c r="L3280" t="n">
        <v>43944</v>
      </c>
      <c r="M3280" t="n">
        <v>43787</v>
      </c>
      <c r="N3280" t="n">
        <v>22632</v>
      </c>
      <c r="O3280" t="n">
        <v>22583</v>
      </c>
      <c r="P3280" t="n">
        <v>0.9964272710722738</v>
      </c>
      <c r="Q3280" t="n">
        <v>0.9978349240014139</v>
      </c>
    </row>
    <row r="3281">
      <c r="A3281" t="n">
        <v>0.2</v>
      </c>
      <c r="B3281" t="inlineStr">
        <is>
          <t>triba27_tornado</t>
        </is>
      </c>
      <c r="C3281" t="n">
        <v>9000</v>
      </c>
      <c r="D3281" t="n">
        <v>26.635322742</v>
      </c>
      <c r="E3281" t="n">
        <v>16.496178618</v>
      </c>
      <c r="F3281" t="n">
        <v>10.139144124</v>
      </c>
      <c r="G3281" t="n">
        <v>15.47983223866666</v>
      </c>
      <c r="H3281" t="n">
        <v>15.960492602</v>
      </c>
      <c r="I3281" t="n">
        <v>11.618274238</v>
      </c>
      <c r="J3281" t="n">
        <v>4.342218366</v>
      </c>
      <c r="K3281" t="n">
        <v>17.087668418</v>
      </c>
      <c r="L3281" t="n">
        <v>34997</v>
      </c>
      <c r="M3281" t="n">
        <v>34935</v>
      </c>
      <c r="N3281" t="n">
        <v>24229</v>
      </c>
      <c r="O3281" t="n">
        <v>24198</v>
      </c>
      <c r="P3281" t="n">
        <v>0.998228419578821</v>
      </c>
      <c r="Q3281" t="n">
        <v>0.9987205414998556</v>
      </c>
    </row>
    <row r="3282">
      <c r="A3282" t="n">
        <v>0.21</v>
      </c>
      <c r="B3282" t="inlineStr">
        <is>
          <t>triba27_uniform_random</t>
        </is>
      </c>
      <c r="C3282" t="n">
        <v>9000</v>
      </c>
      <c r="D3282" t="n">
        <v>760.698916818</v>
      </c>
      <c r="E3282" t="n">
        <v>47.707770852</v>
      </c>
      <c r="F3282" t="n">
        <v>712.9911459660001</v>
      </c>
      <c r="G3282" t="n">
        <v>33.45948077466667</v>
      </c>
      <c r="H3282" t="n">
        <v>309.521354074</v>
      </c>
      <c r="I3282" t="n">
        <v>29.794641252</v>
      </c>
      <c r="J3282" t="n">
        <v>279.726712822</v>
      </c>
      <c r="K3282" t="n">
        <v>35.14877615133333</v>
      </c>
      <c r="L3282" t="n">
        <v>43725</v>
      </c>
      <c r="M3282" t="n">
        <v>43483</v>
      </c>
      <c r="N3282" t="n">
        <v>22317</v>
      </c>
      <c r="O3282" t="n">
        <v>22244</v>
      </c>
      <c r="P3282" t="n">
        <v>0.9944654088050314</v>
      </c>
      <c r="Q3282" t="n">
        <v>0.9967289510238831</v>
      </c>
    </row>
    <row r="3283">
      <c r="A3283" t="n">
        <v>0.21</v>
      </c>
      <c r="B3283" t="inlineStr">
        <is>
          <t>triba27_bit_reverse</t>
        </is>
      </c>
      <c r="C3283" t="n">
        <v>9000</v>
      </c>
      <c r="D3283" t="n">
        <v>984.008796648</v>
      </c>
      <c r="E3283" t="n">
        <v>51.158682708</v>
      </c>
      <c r="F3283" t="n">
        <v>932.8501139399999</v>
      </c>
      <c r="G3283" t="n">
        <v>33.826125416</v>
      </c>
      <c r="H3283" t="n">
        <v>411.786473672</v>
      </c>
      <c r="I3283" t="n">
        <v>30.948290492</v>
      </c>
      <c r="J3283" t="n">
        <v>380.83818318</v>
      </c>
      <c r="K3283" t="n">
        <v>35.51252995333333</v>
      </c>
      <c r="L3283" t="n">
        <v>41046</v>
      </c>
      <c r="M3283" t="n">
        <v>40811</v>
      </c>
      <c r="N3283" t="n">
        <v>20102</v>
      </c>
      <c r="O3283" t="n">
        <v>20035</v>
      </c>
      <c r="P3283" t="n">
        <v>0.9942747161720996</v>
      </c>
      <c r="Q3283" t="n">
        <v>0.996666998308626</v>
      </c>
    </row>
    <row r="3284">
      <c r="A3284" t="n">
        <v>0.21</v>
      </c>
      <c r="B3284" t="inlineStr">
        <is>
          <t>triba27_transpose</t>
        </is>
      </c>
      <c r="C3284" t="n">
        <v>9000</v>
      </c>
      <c r="D3284" t="n">
        <v>497.638931656</v>
      </c>
      <c r="E3284" t="n">
        <v>33.938550104</v>
      </c>
      <c r="F3284" t="n">
        <v>463.700381552</v>
      </c>
      <c r="G3284" t="n">
        <v>25.28091191133333</v>
      </c>
      <c r="H3284" t="n">
        <v>200.441415042</v>
      </c>
      <c r="I3284" t="n">
        <v>22.899052958</v>
      </c>
      <c r="J3284" t="n">
        <v>177.542362084</v>
      </c>
      <c r="K3284" t="n">
        <v>27.08545410266667</v>
      </c>
      <c r="L3284" t="n">
        <v>44985</v>
      </c>
      <c r="M3284" t="n">
        <v>44817</v>
      </c>
      <c r="N3284" t="n">
        <v>23601</v>
      </c>
      <c r="O3284" t="n">
        <v>23547</v>
      </c>
      <c r="P3284" t="n">
        <v>0.9962654218072691</v>
      </c>
      <c r="Q3284" t="n">
        <v>0.9977119613575696</v>
      </c>
    </row>
    <row r="3285">
      <c r="A3285" t="n">
        <v>0.21</v>
      </c>
      <c r="B3285" t="inlineStr">
        <is>
          <t>triba27_tornado</t>
        </is>
      </c>
      <c r="C3285" t="n">
        <v>9000</v>
      </c>
      <c r="D3285" t="n">
        <v>49.257594868</v>
      </c>
      <c r="E3285" t="n">
        <v>17.431289756</v>
      </c>
      <c r="F3285" t="n">
        <v>31.82630511</v>
      </c>
      <c r="G3285" t="n">
        <v>16.37120909733333</v>
      </c>
      <c r="H3285" t="n">
        <v>22.43241007</v>
      </c>
      <c r="I3285" t="n">
        <v>11.883928924</v>
      </c>
      <c r="J3285" t="n">
        <v>10.548481148</v>
      </c>
      <c r="K3285" t="n">
        <v>18.02533712533333</v>
      </c>
      <c r="L3285" t="n">
        <v>36538</v>
      </c>
      <c r="M3285" t="n">
        <v>36472</v>
      </c>
      <c r="N3285" t="n">
        <v>25414</v>
      </c>
      <c r="O3285" t="n">
        <v>25381</v>
      </c>
      <c r="P3285" t="n">
        <v>0.9981936613936176</v>
      </c>
      <c r="Q3285" t="n">
        <v>0.9987015031085229</v>
      </c>
    </row>
    <row r="3286">
      <c r="A3286" t="n">
        <v>0.22</v>
      </c>
      <c r="B3286" t="inlineStr">
        <is>
          <t>triba27_uniform_random</t>
        </is>
      </c>
      <c r="C3286" t="n">
        <v>9000</v>
      </c>
      <c r="D3286" t="n">
        <v>761.927155588</v>
      </c>
      <c r="E3286" t="n">
        <v>46.549531956</v>
      </c>
      <c r="F3286" t="n">
        <v>715.377623634</v>
      </c>
      <c r="G3286" t="n">
        <v>33.09569365066667</v>
      </c>
      <c r="H3286" t="n">
        <v>306.324098162</v>
      </c>
      <c r="I3286" t="n">
        <v>29.252948318</v>
      </c>
      <c r="J3286" t="n">
        <v>277.071149844</v>
      </c>
      <c r="K3286" t="n">
        <v>34.794605932</v>
      </c>
      <c r="L3286" t="n">
        <v>44795</v>
      </c>
      <c r="M3286" t="n">
        <v>44547</v>
      </c>
      <c r="N3286" t="n">
        <v>23139</v>
      </c>
      <c r="O3286" t="n">
        <v>23064</v>
      </c>
      <c r="P3286" t="n">
        <v>0.9944636678200692</v>
      </c>
      <c r="Q3286" t="n">
        <v>0.9967587190457669</v>
      </c>
    </row>
    <row r="3287">
      <c r="A3287" t="n">
        <v>0.22</v>
      </c>
      <c r="B3287" t="inlineStr">
        <is>
          <t>triba27_bit_reverse</t>
        </is>
      </c>
      <c r="C3287" t="n">
        <v>9000</v>
      </c>
      <c r="D3287" t="n">
        <v>985.4306989580001</v>
      </c>
      <c r="E3287" t="n">
        <v>50.402436124</v>
      </c>
      <c r="F3287" t="n">
        <v>935.0282628340001</v>
      </c>
      <c r="G3287" t="n">
        <v>33.66216378733333</v>
      </c>
      <c r="H3287" t="n">
        <v>410.482868296</v>
      </c>
      <c r="I3287" t="n">
        <v>30.763240326</v>
      </c>
      <c r="J3287" t="n">
        <v>379.71962797</v>
      </c>
      <c r="K3287" t="n">
        <v>35.351650808</v>
      </c>
      <c r="L3287" t="n">
        <v>42261</v>
      </c>
      <c r="M3287" t="n">
        <v>42034</v>
      </c>
      <c r="N3287" t="n">
        <v>20813</v>
      </c>
      <c r="O3287" t="n">
        <v>20751</v>
      </c>
      <c r="P3287" t="n">
        <v>0.9946286174013866</v>
      </c>
      <c r="Q3287" t="n">
        <v>0.9970210925863643</v>
      </c>
    </row>
    <row r="3288">
      <c r="A3288" t="n">
        <v>0.22</v>
      </c>
      <c r="B3288" t="inlineStr">
        <is>
          <t>triba27_transpose</t>
        </is>
      </c>
      <c r="C3288" t="n">
        <v>9000</v>
      </c>
      <c r="D3288" t="n">
        <v>529.3022599479999</v>
      </c>
      <c r="E3288" t="n">
        <v>33.293082276</v>
      </c>
      <c r="F3288" t="n">
        <v>496.009177672</v>
      </c>
      <c r="G3288" t="n">
        <v>25.00870473266666</v>
      </c>
      <c r="H3288" t="n">
        <v>211.488971338</v>
      </c>
      <c r="I3288" t="n">
        <v>22.642271782</v>
      </c>
      <c r="J3288" t="n">
        <v>188.846699556</v>
      </c>
      <c r="K3288" t="n">
        <v>26.816837244</v>
      </c>
      <c r="L3288" t="n">
        <v>46596</v>
      </c>
      <c r="M3288" t="n">
        <v>46417</v>
      </c>
      <c r="N3288" t="n">
        <v>24592</v>
      </c>
      <c r="O3288" t="n">
        <v>24527</v>
      </c>
      <c r="P3288" t="n">
        <v>0.9961584685380719</v>
      </c>
      <c r="Q3288" t="n">
        <v>0.9973568640208198</v>
      </c>
    </row>
    <row r="3289">
      <c r="A3289" t="n">
        <v>0.22</v>
      </c>
      <c r="B3289" t="inlineStr">
        <is>
          <t>triba27_tornado</t>
        </is>
      </c>
      <c r="C3289" t="n">
        <v>9000</v>
      </c>
      <c r="D3289" t="n">
        <v>80.075231542</v>
      </c>
      <c r="E3289" t="n">
        <v>17.550330776</v>
      </c>
      <c r="F3289" t="n">
        <v>62.524900768</v>
      </c>
      <c r="G3289" t="n">
        <v>16.62241968266667</v>
      </c>
      <c r="H3289" t="n">
        <v>31.129341228</v>
      </c>
      <c r="I3289" t="n">
        <v>11.884347072</v>
      </c>
      <c r="J3289" t="n">
        <v>19.244994156</v>
      </c>
      <c r="K3289" t="n">
        <v>18.28381790333333</v>
      </c>
      <c r="L3289" t="n">
        <v>37855</v>
      </c>
      <c r="M3289" t="n">
        <v>37790</v>
      </c>
      <c r="N3289" t="n">
        <v>26551</v>
      </c>
      <c r="O3289" t="n">
        <v>26519</v>
      </c>
      <c r="P3289" t="n">
        <v>0.9982829216748118</v>
      </c>
      <c r="Q3289" t="n">
        <v>0.9987947723249595</v>
      </c>
    </row>
    <row r="3290">
      <c r="A3290" t="n">
        <v>0.23</v>
      </c>
      <c r="B3290" t="inlineStr">
        <is>
          <t>triba27_uniform_random</t>
        </is>
      </c>
      <c r="C3290" t="n">
        <v>9000</v>
      </c>
      <c r="D3290" t="n">
        <v>678.9906323179999</v>
      </c>
      <c r="E3290" t="n">
        <v>44.660714286</v>
      </c>
      <c r="F3290" t="n">
        <v>634.3299180319999</v>
      </c>
      <c r="G3290" t="n">
        <v>32.50751332333333</v>
      </c>
      <c r="H3290" t="n">
        <v>267.625095218</v>
      </c>
      <c r="I3290" t="n">
        <v>28.13051206</v>
      </c>
      <c r="J3290" t="n">
        <v>239.494583158</v>
      </c>
      <c r="K3290" t="n">
        <v>34.200304698</v>
      </c>
      <c r="L3290" t="n">
        <v>44685</v>
      </c>
      <c r="M3290" t="n">
        <v>44408</v>
      </c>
      <c r="N3290" t="n">
        <v>23717</v>
      </c>
      <c r="O3290" t="n">
        <v>23630</v>
      </c>
      <c r="P3290" t="n">
        <v>0.9938010518070941</v>
      </c>
      <c r="Q3290" t="n">
        <v>0.9963317451616983</v>
      </c>
    </row>
    <row r="3291">
      <c r="A3291" t="n">
        <v>0.23</v>
      </c>
      <c r="B3291" t="inlineStr">
        <is>
          <t>triba27_bit_reverse</t>
        </is>
      </c>
      <c r="C3291" t="n">
        <v>9000</v>
      </c>
      <c r="D3291" t="n">
        <v>940.5908985699999</v>
      </c>
      <c r="E3291" t="n">
        <v>49.680107402</v>
      </c>
      <c r="F3291" t="n">
        <v>890.9107911679999</v>
      </c>
      <c r="G3291" t="n">
        <v>33.562002248</v>
      </c>
      <c r="H3291" t="n">
        <v>388.161356152</v>
      </c>
      <c r="I3291" t="n">
        <v>30.394415844</v>
      </c>
      <c r="J3291" t="n">
        <v>357.766940308</v>
      </c>
      <c r="K3291" t="n">
        <v>35.26034783266667</v>
      </c>
      <c r="L3291" t="n">
        <v>43433</v>
      </c>
      <c r="M3291" t="n">
        <v>43202</v>
      </c>
      <c r="N3291" t="n">
        <v>21633</v>
      </c>
      <c r="O3291" t="n">
        <v>21561</v>
      </c>
      <c r="P3291" t="n">
        <v>0.9946814634034029</v>
      </c>
      <c r="Q3291" t="n">
        <v>0.996671751490778</v>
      </c>
    </row>
    <row r="3292">
      <c r="A3292" t="n">
        <v>0.23</v>
      </c>
      <c r="B3292" t="inlineStr">
        <is>
          <t>triba27_transpose</t>
        </is>
      </c>
      <c r="C3292" t="n">
        <v>9000</v>
      </c>
      <c r="D3292" t="n">
        <v>575.2899836079999</v>
      </c>
      <c r="E3292" t="n">
        <v>33.055125888</v>
      </c>
      <c r="F3292" t="n">
        <v>542.2348577199999</v>
      </c>
      <c r="G3292" t="n">
        <v>24.96566737866667</v>
      </c>
      <c r="H3292" t="n">
        <v>226.74860071</v>
      </c>
      <c r="I3292" t="n">
        <v>22.435317304</v>
      </c>
      <c r="J3292" t="n">
        <v>204.313283406</v>
      </c>
      <c r="K3292" t="n">
        <v>26.77072056533333</v>
      </c>
      <c r="L3292" t="n">
        <v>47756</v>
      </c>
      <c r="M3292" t="n">
        <v>47582</v>
      </c>
      <c r="N3292" t="n">
        <v>25432</v>
      </c>
      <c r="O3292" t="n">
        <v>25370</v>
      </c>
      <c r="P3292" t="n">
        <v>0.9963564787670659</v>
      </c>
      <c r="Q3292" t="n">
        <v>0.99756212645486</v>
      </c>
    </row>
    <row r="3293">
      <c r="A3293" t="n">
        <v>0.23</v>
      </c>
      <c r="B3293" t="inlineStr">
        <is>
          <t>triba27_tornado</t>
        </is>
      </c>
      <c r="C3293" t="n">
        <v>9000</v>
      </c>
      <c r="D3293" t="n">
        <v>116.084910486</v>
      </c>
      <c r="E3293" t="n">
        <v>17.32746803</v>
      </c>
      <c r="F3293" t="n">
        <v>98.75744245600001</v>
      </c>
      <c r="G3293" t="n">
        <v>16.54778279866667</v>
      </c>
      <c r="H3293" t="n">
        <v>41.157532758</v>
      </c>
      <c r="I3293" t="n">
        <v>11.798812712</v>
      </c>
      <c r="J3293" t="n">
        <v>29.358720046</v>
      </c>
      <c r="K3293" t="n">
        <v>18.21859660533334</v>
      </c>
      <c r="L3293" t="n">
        <v>39169</v>
      </c>
      <c r="M3293" t="n">
        <v>39100</v>
      </c>
      <c r="N3293" t="n">
        <v>27661</v>
      </c>
      <c r="O3293" t="n">
        <v>27626</v>
      </c>
      <c r="P3293" t="n">
        <v>0.9982384028185555</v>
      </c>
      <c r="Q3293" t="n">
        <v>0.9987346805972308</v>
      </c>
    </row>
    <row r="3294">
      <c r="A3294" t="n">
        <v>0.24</v>
      </c>
      <c r="B3294" t="inlineStr">
        <is>
          <t>triba27_uniform_random</t>
        </is>
      </c>
      <c r="C3294" t="n">
        <v>9000</v>
      </c>
      <c r="D3294" t="n">
        <v>783.0020224819999</v>
      </c>
      <c r="E3294" t="n">
        <v>44.5782381</v>
      </c>
      <c r="F3294" t="n">
        <v>738.423784382</v>
      </c>
      <c r="G3294" t="n">
        <v>32.52403898133333</v>
      </c>
      <c r="H3294" t="n">
        <v>306.781632654</v>
      </c>
      <c r="I3294" t="n">
        <v>28.219767908</v>
      </c>
      <c r="J3294" t="n">
        <v>278.561864746</v>
      </c>
      <c r="K3294" t="n">
        <v>34.25408803000001</v>
      </c>
      <c r="L3294" t="n">
        <v>47167</v>
      </c>
      <c r="M3294" t="n">
        <v>46972</v>
      </c>
      <c r="N3294" t="n">
        <v>25055</v>
      </c>
      <c r="O3294" t="n">
        <v>24990</v>
      </c>
      <c r="P3294" t="n">
        <v>0.9958657535989145</v>
      </c>
      <c r="Q3294" t="n">
        <v>0.997405707443624</v>
      </c>
    </row>
    <row r="3295">
      <c r="A3295" t="n">
        <v>0.24</v>
      </c>
      <c r="B3295" t="inlineStr">
        <is>
          <t>triba27_bit_reverse</t>
        </is>
      </c>
      <c r="C3295" t="n">
        <v>9000</v>
      </c>
      <c r="D3295" t="n">
        <v>984.794503748</v>
      </c>
      <c r="E3295" t="n">
        <v>49.085305474</v>
      </c>
      <c r="F3295" t="n">
        <v>935.709198274</v>
      </c>
      <c r="G3295" t="n">
        <v>33.60773940066667</v>
      </c>
      <c r="H3295" t="n">
        <v>399.116569078</v>
      </c>
      <c r="I3295" t="n">
        <v>29.898002056</v>
      </c>
      <c r="J3295" t="n">
        <v>369.218567022</v>
      </c>
      <c r="K3295" t="n">
        <v>35.30130550466667</v>
      </c>
      <c r="L3295" t="n">
        <v>44273</v>
      </c>
      <c r="M3295" t="n">
        <v>44030</v>
      </c>
      <c r="N3295" t="n">
        <v>22445</v>
      </c>
      <c r="O3295" t="n">
        <v>22373</v>
      </c>
      <c r="P3295" t="n">
        <v>0.9945113274456215</v>
      </c>
      <c r="Q3295" t="n">
        <v>0.9967921586099354</v>
      </c>
    </row>
    <row r="3296">
      <c r="A3296" t="n">
        <v>0.24</v>
      </c>
      <c r="B3296" t="inlineStr">
        <is>
          <t>triba27_transpose</t>
        </is>
      </c>
      <c r="C3296" t="n">
        <v>9000</v>
      </c>
      <c r="D3296" t="n">
        <v>588.62204595</v>
      </c>
      <c r="E3296" t="n">
        <v>32.85871933</v>
      </c>
      <c r="F3296" t="n">
        <v>555.7633266199999</v>
      </c>
      <c r="G3296" t="n">
        <v>25.07764191066667</v>
      </c>
      <c r="H3296" t="n">
        <v>228.539273376</v>
      </c>
      <c r="I3296" t="n">
        <v>22.302759956</v>
      </c>
      <c r="J3296" t="n">
        <v>206.23651342</v>
      </c>
      <c r="K3296" t="n">
        <v>26.91393750533334</v>
      </c>
      <c r="L3296" t="n">
        <v>48844</v>
      </c>
      <c r="M3296" t="n">
        <v>48662</v>
      </c>
      <c r="N3296" t="n">
        <v>26408</v>
      </c>
      <c r="O3296" t="n">
        <v>26341</v>
      </c>
      <c r="P3296" t="n">
        <v>0.996273851445418</v>
      </c>
      <c r="Q3296" t="n">
        <v>0.9974628900333232</v>
      </c>
    </row>
    <row r="3297">
      <c r="A3297" t="n">
        <v>0.24</v>
      </c>
      <c r="B3297" t="inlineStr">
        <is>
          <t>triba27_tornado</t>
        </is>
      </c>
      <c r="C3297" t="n">
        <v>9000</v>
      </c>
      <c r="D3297" t="n">
        <v>148.230944198</v>
      </c>
      <c r="E3297" t="n">
        <v>17.246495414</v>
      </c>
      <c r="F3297" t="n">
        <v>130.984448784</v>
      </c>
      <c r="G3297" t="n">
        <v>16.60566645533333</v>
      </c>
      <c r="H3297" t="n">
        <v>49.984432552</v>
      </c>
      <c r="I3297" t="n">
        <v>11.763499896</v>
      </c>
      <c r="J3297" t="n">
        <v>38.220932656</v>
      </c>
      <c r="K3297" t="n">
        <v>18.32096632733333</v>
      </c>
      <c r="L3297" t="n">
        <v>40518</v>
      </c>
      <c r="M3297" t="n">
        <v>40447</v>
      </c>
      <c r="N3297" t="n">
        <v>28814</v>
      </c>
      <c r="O3297" t="n">
        <v>28778</v>
      </c>
      <c r="P3297" t="n">
        <v>0.998247692383632</v>
      </c>
      <c r="Q3297" t="n">
        <v>0.9987506073436524</v>
      </c>
    </row>
    <row r="3298">
      <c r="A3298" t="n">
        <v>0.25</v>
      </c>
      <c r="B3298" t="inlineStr">
        <is>
          <t>triba27_uniform_random</t>
        </is>
      </c>
      <c r="C3298" t="n">
        <v>9000</v>
      </c>
      <c r="D3298" t="n">
        <v>781.421048232</v>
      </c>
      <c r="E3298" t="n">
        <v>44.248746134</v>
      </c>
      <c r="F3298" t="n">
        <v>737.1723020979999</v>
      </c>
      <c r="G3298" t="n">
        <v>32.58861438133334</v>
      </c>
      <c r="H3298" t="n">
        <v>302.886012574</v>
      </c>
      <c r="I3298" t="n">
        <v>27.980633392</v>
      </c>
      <c r="J3298" t="n">
        <v>274.905379182</v>
      </c>
      <c r="K3298" t="n">
        <v>34.30156466266666</v>
      </c>
      <c r="L3298" t="n">
        <v>48113</v>
      </c>
      <c r="M3298" t="n">
        <v>47852</v>
      </c>
      <c r="N3298" t="n">
        <v>25849</v>
      </c>
      <c r="O3298" t="n">
        <v>25766</v>
      </c>
      <c r="P3298" t="n">
        <v>0.994575270716854</v>
      </c>
      <c r="Q3298" t="n">
        <v>0.9967890440636001</v>
      </c>
    </row>
    <row r="3299">
      <c r="A3299" t="n">
        <v>0.25</v>
      </c>
      <c r="B3299" t="inlineStr">
        <is>
          <t>triba27_bit_reverse</t>
        </is>
      </c>
      <c r="C3299" t="n">
        <v>9000</v>
      </c>
      <c r="D3299" t="n">
        <v>1014.491919282</v>
      </c>
      <c r="E3299" t="n">
        <v>48.679561588</v>
      </c>
      <c r="F3299" t="n">
        <v>965.812357694</v>
      </c>
      <c r="G3299" t="n">
        <v>33.88680001266667</v>
      </c>
      <c r="H3299" t="n">
        <v>406.688099684</v>
      </c>
      <c r="I3299" t="n">
        <v>29.986497634</v>
      </c>
      <c r="J3299" t="n">
        <v>376.70160205</v>
      </c>
      <c r="K3299" t="n">
        <v>35.57524209333334</v>
      </c>
      <c r="L3299" t="n">
        <v>45038</v>
      </c>
      <c r="M3299" t="n">
        <v>44798</v>
      </c>
      <c r="N3299" t="n">
        <v>23102</v>
      </c>
      <c r="O3299" t="n">
        <v>23033</v>
      </c>
      <c r="P3299" t="n">
        <v>0.9946711665704516</v>
      </c>
      <c r="Q3299" t="n">
        <v>0.997013245606441</v>
      </c>
    </row>
    <row r="3300">
      <c r="A3300" t="n">
        <v>0.25</v>
      </c>
      <c r="B3300" t="inlineStr">
        <is>
          <t>triba27_transpose</t>
        </is>
      </c>
      <c r="C3300" t="n">
        <v>9000</v>
      </c>
      <c r="D3300" t="n">
        <v>606.064708582</v>
      </c>
      <c r="E3300" t="n">
        <v>32.28116208</v>
      </c>
      <c r="F3300" t="n">
        <v>573.7835465019999</v>
      </c>
      <c r="G3300" t="n">
        <v>24.86048587933334</v>
      </c>
      <c r="H3300" t="n">
        <v>233.494452378</v>
      </c>
      <c r="I3300" t="n">
        <v>22.06891501</v>
      </c>
      <c r="J3300" t="n">
        <v>211.425537368</v>
      </c>
      <c r="K3300" t="n">
        <v>26.683757244</v>
      </c>
      <c r="L3300" t="n">
        <v>50318</v>
      </c>
      <c r="M3300" t="n">
        <v>50117</v>
      </c>
      <c r="N3300" t="n">
        <v>27390</v>
      </c>
      <c r="O3300" t="n">
        <v>27309</v>
      </c>
      <c r="P3300" t="n">
        <v>0.9960054056202552</v>
      </c>
      <c r="Q3300" t="n">
        <v>0.9970427163198248</v>
      </c>
    </row>
    <row r="3301">
      <c r="A3301" t="n">
        <v>0.25</v>
      </c>
      <c r="B3301" t="inlineStr">
        <is>
          <t>triba27_tornado</t>
        </is>
      </c>
      <c r="C3301" t="n">
        <v>9000</v>
      </c>
      <c r="D3301" t="n">
        <v>181.957439662</v>
      </c>
      <c r="E3301" t="n">
        <v>17.225445036</v>
      </c>
      <c r="F3301" t="n">
        <v>164.731994626</v>
      </c>
      <c r="G3301" t="n">
        <v>16.74002755733333</v>
      </c>
      <c r="H3301" t="n">
        <v>59.117184626</v>
      </c>
      <c r="I3301" t="n">
        <v>11.735356104</v>
      </c>
      <c r="J3301" t="n">
        <v>47.38182852200001</v>
      </c>
      <c r="K3301" t="n">
        <v>18.48730707666667</v>
      </c>
      <c r="L3301" t="n">
        <v>41758</v>
      </c>
      <c r="M3301" t="n">
        <v>41682</v>
      </c>
      <c r="N3301" t="n">
        <v>29930</v>
      </c>
      <c r="O3301" t="n">
        <v>29893</v>
      </c>
      <c r="P3301" t="n">
        <v>0.9981799894630969</v>
      </c>
      <c r="Q3301" t="n">
        <v>0.9987637821583696</v>
      </c>
    </row>
    <row r="3302">
      <c r="A3302" t="n">
        <v>0.26</v>
      </c>
      <c r="B3302" t="inlineStr">
        <is>
          <t>triba27_uniform_random</t>
        </is>
      </c>
      <c r="C3302" t="n">
        <v>9000</v>
      </c>
      <c r="D3302" t="n">
        <v>741.8670361239999</v>
      </c>
      <c r="E3302" t="n">
        <v>44.573070608</v>
      </c>
      <c r="F3302" t="n">
        <v>697.2939655179999</v>
      </c>
      <c r="G3302" t="n">
        <v>33.05678836666667</v>
      </c>
      <c r="H3302" t="n">
        <v>284.6479563</v>
      </c>
      <c r="I3302" t="n">
        <v>28.043096628</v>
      </c>
      <c r="J3302" t="n">
        <v>256.604859672</v>
      </c>
      <c r="K3302" t="n">
        <v>34.781370764</v>
      </c>
      <c r="L3302" t="n">
        <v>48979</v>
      </c>
      <c r="M3302" t="n">
        <v>48720</v>
      </c>
      <c r="N3302" t="n">
        <v>26639</v>
      </c>
      <c r="O3302" t="n">
        <v>26545</v>
      </c>
      <c r="P3302" t="n">
        <v>0.9947120194369016</v>
      </c>
      <c r="Q3302" t="n">
        <v>0.9964713390142272</v>
      </c>
    </row>
    <row r="3303">
      <c r="A3303" t="n">
        <v>0.26</v>
      </c>
      <c r="B3303" t="inlineStr">
        <is>
          <t>triba27_bit_reverse</t>
        </is>
      </c>
      <c r="C3303" t="n">
        <v>9000</v>
      </c>
      <c r="D3303" t="n">
        <v>1053.78367276</v>
      </c>
      <c r="E3303" t="n">
        <v>48.064487382</v>
      </c>
      <c r="F3303" t="n">
        <v>1005.719185376</v>
      </c>
      <c r="G3303" t="n">
        <v>33.93581131666667</v>
      </c>
      <c r="H3303" t="n">
        <v>419.1174372740001</v>
      </c>
      <c r="I3303" t="n">
        <v>29.980532014</v>
      </c>
      <c r="J3303" t="n">
        <v>389.136905262</v>
      </c>
      <c r="K3303" t="n">
        <v>35.63757608866667</v>
      </c>
      <c r="L3303" t="n">
        <v>46256</v>
      </c>
      <c r="M3303" t="n">
        <v>46009</v>
      </c>
      <c r="N3303" t="n">
        <v>23908</v>
      </c>
      <c r="O3303" t="n">
        <v>23834</v>
      </c>
      <c r="P3303" t="n">
        <v>0.9946601521964719</v>
      </c>
      <c r="Q3303" t="n">
        <v>0.9969048017400034</v>
      </c>
    </row>
    <row r="3304">
      <c r="A3304" t="n">
        <v>0.26</v>
      </c>
      <c r="B3304" t="inlineStr">
        <is>
          <t>triba27_transpose</t>
        </is>
      </c>
      <c r="C3304" t="n">
        <v>9000</v>
      </c>
      <c r="D3304" t="n">
        <v>636.0790890760001</v>
      </c>
      <c r="E3304" t="n">
        <v>32.119544146</v>
      </c>
      <c r="F3304" t="n">
        <v>603.95954493</v>
      </c>
      <c r="G3304" t="n">
        <v>24.96454000133333</v>
      </c>
      <c r="H3304" t="n">
        <v>241.360097754</v>
      </c>
      <c r="I3304" t="n">
        <v>21.916235744</v>
      </c>
      <c r="J3304" t="n">
        <v>219.44386201</v>
      </c>
      <c r="K3304" t="n">
        <v>26.804444352</v>
      </c>
      <c r="L3304" t="n">
        <v>51270</v>
      </c>
      <c r="M3304" t="n">
        <v>51069</v>
      </c>
      <c r="N3304" t="n">
        <v>28306</v>
      </c>
      <c r="O3304" t="n">
        <v>28234</v>
      </c>
      <c r="P3304" t="n">
        <v>0.9960795787009947</v>
      </c>
      <c r="Q3304" t="n">
        <v>0.997456369674274</v>
      </c>
    </row>
    <row r="3305">
      <c r="A3305" t="n">
        <v>0.26</v>
      </c>
      <c r="B3305" t="inlineStr">
        <is>
          <t>triba27_tornado</t>
        </is>
      </c>
      <c r="C3305" t="n">
        <v>9000</v>
      </c>
      <c r="D3305" t="n">
        <v>205.046850696</v>
      </c>
      <c r="E3305" t="n">
        <v>17.266895736</v>
      </c>
      <c r="F3305" t="n">
        <v>187.77995496</v>
      </c>
      <c r="G3305" t="n">
        <v>16.88594115733333</v>
      </c>
      <c r="H3305" t="n">
        <v>65.295246682</v>
      </c>
      <c r="I3305" t="n">
        <v>11.75524926</v>
      </c>
      <c r="J3305" t="n">
        <v>53.539997424</v>
      </c>
      <c r="K3305" t="n">
        <v>18.71655330533333</v>
      </c>
      <c r="L3305" t="n">
        <v>43151</v>
      </c>
      <c r="M3305" t="n">
        <v>43073</v>
      </c>
      <c r="N3305" t="n">
        <v>31091</v>
      </c>
      <c r="O3305" t="n">
        <v>31052</v>
      </c>
      <c r="P3305" t="n">
        <v>0.9981923941507729</v>
      </c>
      <c r="Q3305" t="n">
        <v>0.9987456177028722</v>
      </c>
    </row>
    <row r="3306">
      <c r="A3306" t="n">
        <v>0.27</v>
      </c>
      <c r="B3306" t="inlineStr">
        <is>
          <t>triba27_uniform_random</t>
        </is>
      </c>
      <c r="C3306" t="n">
        <v>9000</v>
      </c>
      <c r="D3306" t="n">
        <v>783.09934407</v>
      </c>
      <c r="E3306" t="n">
        <v>43.825924496</v>
      </c>
      <c r="F3306" t="n">
        <v>739.2734195720001</v>
      </c>
      <c r="G3306" t="n">
        <v>33.00576407066666</v>
      </c>
      <c r="H3306" t="n">
        <v>295.993683902</v>
      </c>
      <c r="I3306" t="n">
        <v>27.739424206</v>
      </c>
      <c r="J3306" t="n">
        <v>268.254259694</v>
      </c>
      <c r="K3306" t="n">
        <v>34.72878392666667</v>
      </c>
      <c r="L3306" t="n">
        <v>49474</v>
      </c>
      <c r="M3306" t="n">
        <v>49243</v>
      </c>
      <c r="N3306" t="n">
        <v>27310</v>
      </c>
      <c r="O3306" t="n">
        <v>27232</v>
      </c>
      <c r="P3306" t="n">
        <v>0.9953308808667178</v>
      </c>
      <c r="Q3306" t="n">
        <v>0.9971439033321128</v>
      </c>
    </row>
    <row r="3307">
      <c r="A3307" t="n">
        <v>0.27</v>
      </c>
      <c r="B3307" t="inlineStr">
        <is>
          <t>triba27_bit_reverse</t>
        </is>
      </c>
      <c r="C3307" t="n">
        <v>9000</v>
      </c>
      <c r="D3307" t="n">
        <v>1057.03656608</v>
      </c>
      <c r="E3307" t="n">
        <v>47.817767994</v>
      </c>
      <c r="F3307" t="n">
        <v>1009.218798086</v>
      </c>
      <c r="G3307" t="n">
        <v>34.27121980866667</v>
      </c>
      <c r="H3307" t="n">
        <v>416.449951092</v>
      </c>
      <c r="I3307" t="n">
        <v>30.087748614</v>
      </c>
      <c r="J3307" t="n">
        <v>386.362202478</v>
      </c>
      <c r="K3307" t="n">
        <v>35.99514611599999</v>
      </c>
      <c r="L3307" t="n">
        <v>47051</v>
      </c>
      <c r="M3307" t="n">
        <v>46792</v>
      </c>
      <c r="N3307" t="n">
        <v>24619</v>
      </c>
      <c r="O3307" t="n">
        <v>24536</v>
      </c>
      <c r="P3307" t="n">
        <v>0.9944953348494188</v>
      </c>
      <c r="Q3307" t="n">
        <v>0.9966286201714123</v>
      </c>
    </row>
    <row r="3308">
      <c r="A3308" t="n">
        <v>0.27</v>
      </c>
      <c r="B3308" t="inlineStr">
        <is>
          <t>triba27_transpose</t>
        </is>
      </c>
      <c r="C3308" t="n">
        <v>9000</v>
      </c>
      <c r="D3308" t="n">
        <v>654.9931772580001</v>
      </c>
      <c r="E3308" t="n">
        <v>31.411657908</v>
      </c>
      <c r="F3308" t="n">
        <v>623.58151935</v>
      </c>
      <c r="G3308" t="n">
        <v>24.74404516466667</v>
      </c>
      <c r="H3308" t="n">
        <v>245.087430948</v>
      </c>
      <c r="I3308" t="n">
        <v>21.591318284</v>
      </c>
      <c r="J3308" t="n">
        <v>223.496112664</v>
      </c>
      <c r="K3308" t="n">
        <v>26.596985348</v>
      </c>
      <c r="L3308" t="n">
        <v>52511</v>
      </c>
      <c r="M3308" t="n">
        <v>52325</v>
      </c>
      <c r="N3308" t="n">
        <v>29395</v>
      </c>
      <c r="O3308" t="n">
        <v>29326</v>
      </c>
      <c r="P3308" t="n">
        <v>0.9964578850145683</v>
      </c>
      <c r="Q3308" t="n">
        <v>0.9976526620173499</v>
      </c>
    </row>
    <row r="3309">
      <c r="A3309" t="n">
        <v>0.27</v>
      </c>
      <c r="B3309" t="inlineStr">
        <is>
          <t>triba27_tornado</t>
        </is>
      </c>
      <c r="C3309" t="n">
        <v>9000</v>
      </c>
      <c r="D3309" t="n">
        <v>222.54871367</v>
      </c>
      <c r="E3309" t="n">
        <v>17.220716556</v>
      </c>
      <c r="F3309" t="n">
        <v>205.327997114</v>
      </c>
      <c r="G3309" t="n">
        <v>16.974344308</v>
      </c>
      <c r="H3309" t="n">
        <v>69.732844356</v>
      </c>
      <c r="I3309" t="n">
        <v>11.73405644</v>
      </c>
      <c r="J3309" t="n">
        <v>57.998787916</v>
      </c>
      <c r="K3309" t="n">
        <v>18.849314364</v>
      </c>
      <c r="L3309" t="n">
        <v>44437</v>
      </c>
      <c r="M3309" t="n">
        <v>44351</v>
      </c>
      <c r="N3309" t="n">
        <v>32217</v>
      </c>
      <c r="O3309" t="n">
        <v>32176</v>
      </c>
      <c r="P3309" t="n">
        <v>0.998064675833202</v>
      </c>
      <c r="Q3309" t="n">
        <v>0.9987273799546823</v>
      </c>
    </row>
    <row r="3310">
      <c r="A3310" t="n">
        <v>0.28</v>
      </c>
      <c r="B3310" t="inlineStr">
        <is>
          <t>triba27_uniform_random</t>
        </is>
      </c>
      <c r="C3310" t="n">
        <v>9000</v>
      </c>
      <c r="D3310" t="n">
        <v>885.880343894</v>
      </c>
      <c r="E3310" t="n">
        <v>43.440387862</v>
      </c>
      <c r="F3310" t="n">
        <v>842.4399560320001</v>
      </c>
      <c r="G3310" t="n">
        <v>32.89807007933333</v>
      </c>
      <c r="H3310" t="n">
        <v>332.808410388</v>
      </c>
      <c r="I3310" t="n">
        <v>27.73369469</v>
      </c>
      <c r="J3310" t="n">
        <v>305.074715698</v>
      </c>
      <c r="K3310" t="n">
        <v>34.649886774</v>
      </c>
      <c r="L3310" t="n">
        <v>51218</v>
      </c>
      <c r="M3310" t="n">
        <v>50946</v>
      </c>
      <c r="N3310" t="n">
        <v>28326</v>
      </c>
      <c r="O3310" t="n">
        <v>28227</v>
      </c>
      <c r="P3310" t="n">
        <v>0.9946893670194072</v>
      </c>
      <c r="Q3310" t="n">
        <v>0.9965049777589494</v>
      </c>
    </row>
    <row r="3311">
      <c r="A3311" t="n">
        <v>0.28</v>
      </c>
      <c r="B3311" t="inlineStr">
        <is>
          <t>triba27_bit_reverse</t>
        </is>
      </c>
      <c r="C3311" t="n">
        <v>9000</v>
      </c>
      <c r="D3311" t="n">
        <v>1068.810627248</v>
      </c>
      <c r="E3311" t="n">
        <v>47.63866518</v>
      </c>
      <c r="F3311" t="n">
        <v>1021.171962066</v>
      </c>
      <c r="G3311" t="n">
        <v>34.97439737933333</v>
      </c>
      <c r="H3311" t="n">
        <v>421.171217946</v>
      </c>
      <c r="I3311" t="n">
        <v>30.801672546</v>
      </c>
      <c r="J3311" t="n">
        <v>390.3695454</v>
      </c>
      <c r="K3311" t="n">
        <v>36.70156905533333</v>
      </c>
      <c r="L3311" t="n">
        <v>47821</v>
      </c>
      <c r="M3311" t="n">
        <v>47557</v>
      </c>
      <c r="N3311" t="n">
        <v>25317</v>
      </c>
      <c r="O3311" t="n">
        <v>25231</v>
      </c>
      <c r="P3311" t="n">
        <v>0.9944794128102716</v>
      </c>
      <c r="Q3311" t="n">
        <v>0.9966030730339298</v>
      </c>
    </row>
    <row r="3312">
      <c r="A3312" t="n">
        <v>0.28</v>
      </c>
      <c r="B3312" t="inlineStr">
        <is>
          <t>triba27_transpose</t>
        </is>
      </c>
      <c r="C3312" t="n">
        <v>9000</v>
      </c>
      <c r="D3312" t="n">
        <v>693.49585715</v>
      </c>
      <c r="E3312" t="n">
        <v>31.273148752</v>
      </c>
      <c r="F3312" t="n">
        <v>662.2227084</v>
      </c>
      <c r="G3312" t="n">
        <v>24.72567049533334</v>
      </c>
      <c r="H3312" t="n">
        <v>258.405884108</v>
      </c>
      <c r="I3312" t="n">
        <v>21.603867458</v>
      </c>
      <c r="J3312" t="n">
        <v>236.80201665</v>
      </c>
      <c r="K3312" t="n">
        <v>26.58837991066667</v>
      </c>
      <c r="L3312" t="n">
        <v>53901</v>
      </c>
      <c r="M3312" t="n">
        <v>53707</v>
      </c>
      <c r="N3312" t="n">
        <v>30225</v>
      </c>
      <c r="O3312" t="n">
        <v>30149</v>
      </c>
      <c r="P3312" t="n">
        <v>0.9964008088903731</v>
      </c>
      <c r="Q3312" t="n">
        <v>0.9974855252274607</v>
      </c>
    </row>
    <row r="3313">
      <c r="A3313" t="n">
        <v>0.28</v>
      </c>
      <c r="B3313" t="inlineStr">
        <is>
          <t>triba27_tornado</t>
        </is>
      </c>
      <c r="C3313" t="n">
        <v>9000</v>
      </c>
      <c r="D3313" t="n">
        <v>252.458159822</v>
      </c>
      <c r="E3313" t="n">
        <v>17.292596326</v>
      </c>
      <c r="F3313" t="n">
        <v>235.165563494</v>
      </c>
      <c r="G3313" t="n">
        <v>17.16799978266667</v>
      </c>
      <c r="H3313" t="n">
        <v>77.607948572</v>
      </c>
      <c r="I3313" t="n">
        <v>11.75009763</v>
      </c>
      <c r="J3313" t="n">
        <v>65.857850942</v>
      </c>
      <c r="K3313" t="n">
        <v>19.10605804933333</v>
      </c>
      <c r="L3313" t="n">
        <v>45719</v>
      </c>
      <c r="M3313" t="n">
        <v>45626</v>
      </c>
      <c r="N3313" t="n">
        <v>33331</v>
      </c>
      <c r="O3313" t="n">
        <v>33289</v>
      </c>
      <c r="P3313" t="n">
        <v>0.997965834773289</v>
      </c>
      <c r="Q3313" t="n">
        <v>0.9987399117938256</v>
      </c>
    </row>
    <row r="3314">
      <c r="A3314" t="n">
        <v>0.29</v>
      </c>
      <c r="B3314" t="inlineStr">
        <is>
          <t>triba27_uniform_random</t>
        </is>
      </c>
      <c r="C3314" t="n">
        <v>9000</v>
      </c>
      <c r="D3314" t="n">
        <v>878.4307960800001</v>
      </c>
      <c r="E3314" t="n">
        <v>42.28086224400001</v>
      </c>
      <c r="F3314" t="n">
        <v>836.1499338360001</v>
      </c>
      <c r="G3314" t="n">
        <v>32.39147182533333</v>
      </c>
      <c r="H3314" t="n">
        <v>326.404163528</v>
      </c>
      <c r="I3314" t="n">
        <v>27.162398138</v>
      </c>
      <c r="J3314" t="n">
        <v>299.24176539</v>
      </c>
      <c r="K3314" t="n">
        <v>34.16516299533333</v>
      </c>
      <c r="L3314" t="n">
        <v>52386</v>
      </c>
      <c r="M3314" t="n">
        <v>52143</v>
      </c>
      <c r="N3314" t="n">
        <v>29290</v>
      </c>
      <c r="O3314" t="n">
        <v>29206</v>
      </c>
      <c r="P3314" t="n">
        <v>0.9953613560875043</v>
      </c>
      <c r="Q3314" t="n">
        <v>0.997132127005804</v>
      </c>
    </row>
    <row r="3315">
      <c r="A3315" t="n">
        <v>0.29</v>
      </c>
      <c r="B3315" t="inlineStr">
        <is>
          <t>triba27_bit_reverse</t>
        </is>
      </c>
      <c r="C3315" t="n">
        <v>9000</v>
      </c>
      <c r="D3315" t="n">
        <v>1111.73300052</v>
      </c>
      <c r="E3315" t="n">
        <v>47.721331254</v>
      </c>
      <c r="F3315" t="n">
        <v>1064.011669266</v>
      </c>
      <c r="G3315" t="n">
        <v>35.570676438</v>
      </c>
      <c r="H3315" t="n">
        <v>448.177047648</v>
      </c>
      <c r="I3315" t="n">
        <v>31.319409842</v>
      </c>
      <c r="J3315" t="n">
        <v>416.857637808</v>
      </c>
      <c r="K3315" t="n">
        <v>37.300101848</v>
      </c>
      <c r="L3315" t="n">
        <v>48345</v>
      </c>
      <c r="M3315" t="n">
        <v>48075</v>
      </c>
      <c r="N3315" t="n">
        <v>25785</v>
      </c>
      <c r="O3315" t="n">
        <v>25688</v>
      </c>
      <c r="P3315" t="n">
        <v>0.9944151411728204</v>
      </c>
      <c r="Q3315" t="n">
        <v>0.9962381229396936</v>
      </c>
    </row>
    <row r="3316">
      <c r="A3316" t="n">
        <v>0.29</v>
      </c>
      <c r="B3316" t="inlineStr">
        <is>
          <t>triba27_transpose</t>
        </is>
      </c>
      <c r="C3316" t="n">
        <v>9000</v>
      </c>
      <c r="D3316" t="n">
        <v>709.18229896</v>
      </c>
      <c r="E3316" t="n">
        <v>31.141943686</v>
      </c>
      <c r="F3316" t="n">
        <v>678.0403552739999</v>
      </c>
      <c r="G3316" t="n">
        <v>24.97875934466666</v>
      </c>
      <c r="H3316" t="n">
        <v>259.618467684</v>
      </c>
      <c r="I3316" t="n">
        <v>21.5549971</v>
      </c>
      <c r="J3316" t="n">
        <v>238.063470584</v>
      </c>
      <c r="K3316" t="n">
        <v>26.85239846666667</v>
      </c>
      <c r="L3316" t="n">
        <v>54465</v>
      </c>
      <c r="M3316" t="n">
        <v>54268</v>
      </c>
      <c r="N3316" t="n">
        <v>31113</v>
      </c>
      <c r="O3316" t="n">
        <v>31038</v>
      </c>
      <c r="P3316" t="n">
        <v>0.9963829982557606</v>
      </c>
      <c r="Q3316" t="n">
        <v>0.9975894320701958</v>
      </c>
    </row>
    <row r="3317">
      <c r="A3317" t="n">
        <v>0.29</v>
      </c>
      <c r="B3317" t="inlineStr">
        <is>
          <t>triba27_tornado</t>
        </is>
      </c>
      <c r="C3317" t="n">
        <v>9000</v>
      </c>
      <c r="D3317" t="n">
        <v>297.552141208</v>
      </c>
      <c r="E3317" t="n">
        <v>16.782160868</v>
      </c>
      <c r="F3317" t="n">
        <v>280.76998034</v>
      </c>
      <c r="G3317" t="n">
        <v>16.84159579533333</v>
      </c>
      <c r="H3317" t="n">
        <v>89.33896877199999</v>
      </c>
      <c r="I3317" t="n">
        <v>11.586550472</v>
      </c>
      <c r="J3317" t="n">
        <v>77.7524183</v>
      </c>
      <c r="K3317" t="n">
        <v>18.83573240333333</v>
      </c>
      <c r="L3317" t="n">
        <v>46879</v>
      </c>
      <c r="M3317" t="n">
        <v>46796</v>
      </c>
      <c r="N3317" t="n">
        <v>34467</v>
      </c>
      <c r="O3317" t="n">
        <v>34425</v>
      </c>
      <c r="P3317" t="n">
        <v>0.9982294844173297</v>
      </c>
      <c r="Q3317" t="n">
        <v>0.9987814431195056</v>
      </c>
    </row>
    <row r="3318">
      <c r="A3318" t="n">
        <v>0.3</v>
      </c>
      <c r="B3318" t="inlineStr">
        <is>
          <t>triba27_uniform_random</t>
        </is>
      </c>
      <c r="C3318" t="n">
        <v>9000</v>
      </c>
      <c r="D3318" t="n">
        <v>702.0173321999999</v>
      </c>
      <c r="E3318" t="n">
        <v>41.507486076</v>
      </c>
      <c r="F3318" t="n">
        <v>660.509846124</v>
      </c>
      <c r="G3318" t="n">
        <v>32.21095282866666</v>
      </c>
      <c r="H3318" t="n">
        <v>261.313790228</v>
      </c>
      <c r="I3318" t="n">
        <v>26.91642488</v>
      </c>
      <c r="J3318" t="n">
        <v>234.39736535</v>
      </c>
      <c r="K3318" t="n">
        <v>33.98733551733334</v>
      </c>
      <c r="L3318" t="n">
        <v>53241</v>
      </c>
      <c r="M3318" t="n">
        <v>52965</v>
      </c>
      <c r="N3318" t="n">
        <v>30089</v>
      </c>
      <c r="O3318" t="n">
        <v>29985</v>
      </c>
      <c r="P3318" t="n">
        <v>0.9948160252437032</v>
      </c>
      <c r="Q3318" t="n">
        <v>0.996543587357506</v>
      </c>
    </row>
    <row r="3319">
      <c r="A3319" t="n">
        <v>0.3</v>
      </c>
      <c r="B3319" t="inlineStr">
        <is>
          <t>triba27_bit_reverse</t>
        </is>
      </c>
      <c r="C3319" t="n">
        <v>9000</v>
      </c>
      <c r="D3319" t="n">
        <v>1112.980989056</v>
      </c>
      <c r="E3319" t="n">
        <v>47.131394406</v>
      </c>
      <c r="F3319" t="n">
        <v>1065.84959465</v>
      </c>
      <c r="G3319" t="n">
        <v>35.71040570066666</v>
      </c>
      <c r="H3319" t="n">
        <v>485.174993372</v>
      </c>
      <c r="I3319" t="n">
        <v>31.750539752</v>
      </c>
      <c r="J3319" t="n">
        <v>453.42445362</v>
      </c>
      <c r="K3319" t="n">
        <v>37.464831662</v>
      </c>
      <c r="L3319" t="n">
        <v>49604</v>
      </c>
      <c r="M3319" t="n">
        <v>49340</v>
      </c>
      <c r="N3319" t="n">
        <v>26496</v>
      </c>
      <c r="O3319" t="n">
        <v>26401</v>
      </c>
      <c r="P3319" t="n">
        <v>0.9946778485605999</v>
      </c>
      <c r="Q3319" t="n">
        <v>0.9964145531400966</v>
      </c>
    </row>
    <row r="3320">
      <c r="A3320" t="n">
        <v>0.3</v>
      </c>
      <c r="B3320" t="inlineStr">
        <is>
          <t>triba27_transpose</t>
        </is>
      </c>
      <c r="C3320" t="n">
        <v>9000</v>
      </c>
      <c r="D3320" t="n">
        <v>702.33646603</v>
      </c>
      <c r="E3320" t="n">
        <v>30.95058308</v>
      </c>
      <c r="F3320" t="n">
        <v>671.38588295</v>
      </c>
      <c r="G3320" t="n">
        <v>25.09371334466667</v>
      </c>
      <c r="H3320" t="n">
        <v>254.697748592</v>
      </c>
      <c r="I3320" t="n">
        <v>21.52951845</v>
      </c>
      <c r="J3320" t="n">
        <v>233.168230144</v>
      </c>
      <c r="K3320" t="n">
        <v>26.981965944</v>
      </c>
      <c r="L3320" t="n">
        <v>55437</v>
      </c>
      <c r="M3320" t="n">
        <v>55224</v>
      </c>
      <c r="N3320" t="n">
        <v>32069</v>
      </c>
      <c r="O3320" t="n">
        <v>31980</v>
      </c>
      <c r="P3320" t="n">
        <v>0.9961578007467936</v>
      </c>
      <c r="Q3320" t="n">
        <v>0.9972247341669525</v>
      </c>
    </row>
    <row r="3321">
      <c r="A3321" t="n">
        <v>0.3</v>
      </c>
      <c r="B3321" t="inlineStr">
        <is>
          <t>triba27_tornado</t>
        </is>
      </c>
      <c r="C3321" t="n">
        <v>9000</v>
      </c>
      <c r="D3321" t="n">
        <v>330.071740448</v>
      </c>
      <c r="E3321" t="n">
        <v>16.842062382</v>
      </c>
      <c r="F3321" t="n">
        <v>313.229678066</v>
      </c>
      <c r="G3321" t="n">
        <v>17.09772471066666</v>
      </c>
      <c r="H3321" t="n">
        <v>97.373430196</v>
      </c>
      <c r="I3321" t="n">
        <v>11.572450302</v>
      </c>
      <c r="J3321" t="n">
        <v>85.800979896</v>
      </c>
      <c r="K3321" t="n">
        <v>19.08766527533333</v>
      </c>
      <c r="L3321" t="n">
        <v>47963</v>
      </c>
      <c r="M3321" t="n">
        <v>47867</v>
      </c>
      <c r="N3321" t="n">
        <v>35559</v>
      </c>
      <c r="O3321" t="n">
        <v>35514</v>
      </c>
      <c r="P3321" t="n">
        <v>0.9979984571440486</v>
      </c>
      <c r="Q3321" t="n">
        <v>0.9987344975955454</v>
      </c>
    </row>
    <row r="3322">
      <c r="A3322" t="n">
        <v>0.31</v>
      </c>
      <c r="B3322" t="inlineStr">
        <is>
          <t>triba27_uniform_random</t>
        </is>
      </c>
      <c r="C3322" t="n">
        <v>9000</v>
      </c>
      <c r="D3322" t="n">
        <v>850.6597492120001</v>
      </c>
      <c r="E3322" t="n">
        <v>43.200300652</v>
      </c>
      <c r="F3322" t="n">
        <v>807.4594485600001</v>
      </c>
      <c r="G3322" t="n">
        <v>33.51725285666667</v>
      </c>
      <c r="H3322" t="n">
        <v>313.292336496</v>
      </c>
      <c r="I3322" t="n">
        <v>27.840015494</v>
      </c>
      <c r="J3322" t="n">
        <v>285.452321002</v>
      </c>
      <c r="K3322" t="n">
        <v>35.326098928</v>
      </c>
      <c r="L3322" t="n">
        <v>54813</v>
      </c>
      <c r="M3322" t="n">
        <v>54548</v>
      </c>
      <c r="N3322" t="n">
        <v>31081</v>
      </c>
      <c r="O3322" t="n">
        <v>30978</v>
      </c>
      <c r="P3322" t="n">
        <v>0.9951653804754347</v>
      </c>
      <c r="Q3322" t="n">
        <v>0.9966860783115087</v>
      </c>
    </row>
    <row r="3323">
      <c r="A3323" t="n">
        <v>0.31</v>
      </c>
      <c r="B3323" t="inlineStr">
        <is>
          <t>triba27_bit_reverse</t>
        </is>
      </c>
      <c r="C3323" t="n">
        <v>9000</v>
      </c>
      <c r="D3323" t="n">
        <v>1142.910620232</v>
      </c>
      <c r="E3323" t="n">
        <v>47.687741574</v>
      </c>
      <c r="F3323" t="n">
        <v>1095.222878658</v>
      </c>
      <c r="G3323" t="n">
        <v>36.40321714466667</v>
      </c>
      <c r="H3323" t="n">
        <v>513.829672576</v>
      </c>
      <c r="I3323" t="n">
        <v>32.16285725</v>
      </c>
      <c r="J3323" t="n">
        <v>481.666815326</v>
      </c>
      <c r="K3323" t="n">
        <v>38.17473806066666</v>
      </c>
      <c r="L3323" t="n">
        <v>50218</v>
      </c>
      <c r="M3323" t="n">
        <v>49933</v>
      </c>
      <c r="N3323" t="n">
        <v>27018</v>
      </c>
      <c r="O3323" t="n">
        <v>26907</v>
      </c>
      <c r="P3323" t="n">
        <v>0.9943247441156557</v>
      </c>
      <c r="Q3323" t="n">
        <v>0.9958916278036865</v>
      </c>
    </row>
    <row r="3324">
      <c r="A3324" t="n">
        <v>0.31</v>
      </c>
      <c r="B3324" t="inlineStr">
        <is>
          <t>triba27_transpose</t>
        </is>
      </c>
      <c r="C3324" t="n">
        <v>9000</v>
      </c>
      <c r="D3324" t="n">
        <v>711.363026042</v>
      </c>
      <c r="E3324" t="n">
        <v>30.74513268</v>
      </c>
      <c r="F3324" t="n">
        <v>680.61789336</v>
      </c>
      <c r="G3324" t="n">
        <v>25.07746214066667</v>
      </c>
      <c r="H3324" t="n">
        <v>257.035129304</v>
      </c>
      <c r="I3324" t="n">
        <v>21.562190416</v>
      </c>
      <c r="J3324" t="n">
        <v>235.472938888</v>
      </c>
      <c r="K3324" t="n">
        <v>26.94760683866667</v>
      </c>
      <c r="L3324" t="n">
        <v>56799</v>
      </c>
      <c r="M3324" t="n">
        <v>56602</v>
      </c>
      <c r="N3324" t="n">
        <v>32983</v>
      </c>
      <c r="O3324" t="n">
        <v>32907</v>
      </c>
      <c r="P3324" t="n">
        <v>0.9965316290779768</v>
      </c>
      <c r="Q3324" t="n">
        <v>0.997695782675924</v>
      </c>
    </row>
    <row r="3325">
      <c r="A3325" t="n">
        <v>0.31</v>
      </c>
      <c r="B3325" t="inlineStr">
        <is>
          <t>triba27_tornado</t>
        </is>
      </c>
      <c r="C3325" t="n">
        <v>9000</v>
      </c>
      <c r="D3325" t="n">
        <v>362.70047469</v>
      </c>
      <c r="E3325" t="n">
        <v>16.67094979</v>
      </c>
      <c r="F3325" t="n">
        <v>346.0295249</v>
      </c>
      <c r="G3325" t="n">
        <v>17.11478250466667</v>
      </c>
      <c r="H3325" t="n">
        <v>105.362783446</v>
      </c>
      <c r="I3325" t="n">
        <v>11.495172188</v>
      </c>
      <c r="J3325" t="n">
        <v>93.86761125800001</v>
      </c>
      <c r="K3325" t="n">
        <v>19.11410795533333</v>
      </c>
      <c r="L3325" t="n">
        <v>48969</v>
      </c>
      <c r="M3325" t="n">
        <v>48874</v>
      </c>
      <c r="N3325" t="n">
        <v>36605</v>
      </c>
      <c r="O3325" t="n">
        <v>36559</v>
      </c>
      <c r="P3325" t="n">
        <v>0.9980599971410484</v>
      </c>
      <c r="Q3325" t="n">
        <v>0.9987433410736238</v>
      </c>
    </row>
    <row r="3326">
      <c r="A3326" t="n">
        <v>0.32</v>
      </c>
      <c r="B3326" t="inlineStr">
        <is>
          <t>triba27_uniform_random</t>
        </is>
      </c>
      <c r="C3326" t="n">
        <v>9000</v>
      </c>
      <c r="D3326" t="n">
        <v>749.71685705</v>
      </c>
      <c r="E3326" t="n">
        <v>41.822492884</v>
      </c>
      <c r="F3326" t="n">
        <v>707.8943641679999</v>
      </c>
      <c r="G3326" t="n">
        <v>32.88535882266666</v>
      </c>
      <c r="H3326" t="n">
        <v>275.8590804679999</v>
      </c>
      <c r="I3326" t="n">
        <v>27.38128206</v>
      </c>
      <c r="J3326" t="n">
        <v>248.477798408</v>
      </c>
      <c r="K3326" t="n">
        <v>34.70790696866667</v>
      </c>
      <c r="L3326" t="n">
        <v>55753</v>
      </c>
      <c r="M3326" t="n">
        <v>55502</v>
      </c>
      <c r="N3326" t="n">
        <v>31865</v>
      </c>
      <c r="O3326" t="n">
        <v>31777</v>
      </c>
      <c r="P3326" t="n">
        <v>0.9954980001076176</v>
      </c>
      <c r="Q3326" t="n">
        <v>0.9972383492860505</v>
      </c>
    </row>
    <row r="3327">
      <c r="A3327" t="n">
        <v>0.32</v>
      </c>
      <c r="B3327" t="inlineStr">
        <is>
          <t>triba27_bit_reverse</t>
        </is>
      </c>
      <c r="C3327" t="n">
        <v>9000</v>
      </c>
      <c r="D3327" t="n">
        <v>1115.757519204</v>
      </c>
      <c r="E3327" t="n">
        <v>47.789894506</v>
      </c>
      <c r="F3327" t="n">
        <v>1067.967624698</v>
      </c>
      <c r="G3327" t="n">
        <v>36.86620221933333</v>
      </c>
      <c r="H3327" t="n">
        <v>511.981307052</v>
      </c>
      <c r="I3327" t="n">
        <v>32.639960722</v>
      </c>
      <c r="J3327" t="n">
        <v>479.341346328</v>
      </c>
      <c r="K3327" t="n">
        <v>38.66236902866667</v>
      </c>
      <c r="L3327" t="n">
        <v>51187</v>
      </c>
      <c r="M3327" t="n">
        <v>50903</v>
      </c>
      <c r="N3327" t="n">
        <v>27603</v>
      </c>
      <c r="O3327" t="n">
        <v>27497</v>
      </c>
      <c r="P3327" t="n">
        <v>0.9944517162560806</v>
      </c>
      <c r="Q3327" t="n">
        <v>0.9961598376988009</v>
      </c>
    </row>
    <row r="3328">
      <c r="A3328" t="n">
        <v>0.32</v>
      </c>
      <c r="B3328" t="inlineStr">
        <is>
          <t>triba27_transpose</t>
        </is>
      </c>
      <c r="C3328" t="n">
        <v>9000</v>
      </c>
      <c r="D3328" t="n">
        <v>727.8484664600001</v>
      </c>
      <c r="E3328" t="n">
        <v>30.445324826</v>
      </c>
      <c r="F3328" t="n">
        <v>697.403141634</v>
      </c>
      <c r="G3328" t="n">
        <v>25.073176228</v>
      </c>
      <c r="H3328" t="n">
        <v>260.725556904</v>
      </c>
      <c r="I3328" t="n">
        <v>21.518119694</v>
      </c>
      <c r="J3328" t="n">
        <v>239.20743721</v>
      </c>
      <c r="K3328" t="n">
        <v>26.96545279333333</v>
      </c>
      <c r="L3328" t="n">
        <v>57885</v>
      </c>
      <c r="M3328" t="n">
        <v>57677</v>
      </c>
      <c r="N3328" t="n">
        <v>33885</v>
      </c>
      <c r="O3328" t="n">
        <v>33803</v>
      </c>
      <c r="P3328" t="n">
        <v>0.99640666839423</v>
      </c>
      <c r="Q3328" t="n">
        <v>0.9975800501696916</v>
      </c>
    </row>
    <row r="3329">
      <c r="A3329" t="n">
        <v>0.32</v>
      </c>
      <c r="B3329" t="inlineStr">
        <is>
          <t>triba27_tornado</t>
        </is>
      </c>
      <c r="C3329" t="n">
        <v>9000</v>
      </c>
      <c r="D3329" t="n">
        <v>399.091073364</v>
      </c>
      <c r="E3329" t="n">
        <v>16.4929125</v>
      </c>
      <c r="F3329" t="n">
        <v>382.598160864</v>
      </c>
      <c r="G3329" t="n">
        <v>17.14440967666667</v>
      </c>
      <c r="H3329" t="n">
        <v>114.163186038</v>
      </c>
      <c r="I3329" t="n">
        <v>11.419351406</v>
      </c>
      <c r="J3329" t="n">
        <v>102.743834632</v>
      </c>
      <c r="K3329" t="n">
        <v>19.170940852</v>
      </c>
      <c r="L3329" t="n">
        <v>49895</v>
      </c>
      <c r="M3329" t="n">
        <v>49806</v>
      </c>
      <c r="N3329" t="n">
        <v>37635</v>
      </c>
      <c r="O3329" t="n">
        <v>37589</v>
      </c>
      <c r="P3329" t="n">
        <v>0.9982162541336808</v>
      </c>
      <c r="Q3329" t="n">
        <v>0.9987777334927594</v>
      </c>
    </row>
    <row r="3330">
      <c r="A3330" t="n">
        <v>0.33</v>
      </c>
      <c r="B3330" t="inlineStr">
        <is>
          <t>triba27_uniform_random</t>
        </is>
      </c>
      <c r="C3330" t="n">
        <v>9000</v>
      </c>
      <c r="D3330" t="n">
        <v>789.520713454</v>
      </c>
      <c r="E3330" t="n">
        <v>41.557246572</v>
      </c>
      <c r="F3330" t="n">
        <v>747.963466882</v>
      </c>
      <c r="G3330" t="n">
        <v>33.30793144533333</v>
      </c>
      <c r="H3330" t="n">
        <v>286.174543436</v>
      </c>
      <c r="I3330" t="n">
        <v>27.65625</v>
      </c>
      <c r="J3330" t="n">
        <v>258.518293436</v>
      </c>
      <c r="K3330" t="n">
        <v>35.141382196</v>
      </c>
      <c r="L3330" t="n">
        <v>56044</v>
      </c>
      <c r="M3330" t="n">
        <v>55785</v>
      </c>
      <c r="N3330" t="n">
        <v>32516</v>
      </c>
      <c r="O3330" t="n">
        <v>32416</v>
      </c>
      <c r="P3330" t="n">
        <v>0.9953786310755834</v>
      </c>
      <c r="Q3330" t="n">
        <v>0.996924590970599</v>
      </c>
    </row>
    <row r="3331">
      <c r="A3331" t="n">
        <v>0.33</v>
      </c>
      <c r="B3331" t="inlineStr">
        <is>
          <t>triba27_bit_reverse</t>
        </is>
      </c>
      <c r="C3331" t="n">
        <v>9000</v>
      </c>
      <c r="D3331" t="n">
        <v>1144.753985276</v>
      </c>
      <c r="E3331" t="n">
        <v>46.60520163</v>
      </c>
      <c r="F3331" t="n">
        <v>1098.148783646</v>
      </c>
      <c r="G3331" t="n">
        <v>36.525671722</v>
      </c>
      <c r="H3331" t="n">
        <v>544.107192626</v>
      </c>
      <c r="I3331" t="n">
        <v>32.597062922</v>
      </c>
      <c r="J3331" t="n">
        <v>511.510129704</v>
      </c>
      <c r="K3331" t="n">
        <v>38.287126716</v>
      </c>
      <c r="L3331" t="n">
        <v>52010</v>
      </c>
      <c r="M3331" t="n">
        <v>51753</v>
      </c>
      <c r="N3331" t="n">
        <v>28082</v>
      </c>
      <c r="O3331" t="n">
        <v>27987</v>
      </c>
      <c r="P3331" t="n">
        <v>0.9950586425687368</v>
      </c>
      <c r="Q3331" t="n">
        <v>0.996617050067659</v>
      </c>
    </row>
    <row r="3332">
      <c r="A3332" t="n">
        <v>0.33</v>
      </c>
      <c r="B3332" t="inlineStr">
        <is>
          <t>triba27_transpose</t>
        </is>
      </c>
      <c r="C3332" t="n">
        <v>9000</v>
      </c>
      <c r="D3332" t="n">
        <v>732.48715535</v>
      </c>
      <c r="E3332" t="n">
        <v>30.544267402</v>
      </c>
      <c r="F3332" t="n">
        <v>701.94288795</v>
      </c>
      <c r="G3332" t="n">
        <v>25.457857364</v>
      </c>
      <c r="H3332" t="n">
        <v>260.116064722</v>
      </c>
      <c r="I3332" t="n">
        <v>21.840248484</v>
      </c>
      <c r="J3332" t="n">
        <v>238.275816238</v>
      </c>
      <c r="K3332" t="n">
        <v>27.35789826933333</v>
      </c>
      <c r="L3332" t="n">
        <v>58624</v>
      </c>
      <c r="M3332" t="n">
        <v>58429</v>
      </c>
      <c r="N3332" t="n">
        <v>34688</v>
      </c>
      <c r="O3332" t="n">
        <v>34610</v>
      </c>
      <c r="P3332" t="n">
        <v>0.9966737172489083</v>
      </c>
      <c r="Q3332" t="n">
        <v>0.9977513837638377</v>
      </c>
    </row>
    <row r="3333">
      <c r="A3333" t="n">
        <v>0.33</v>
      </c>
      <c r="B3333" t="inlineStr">
        <is>
          <t>triba27_tornado</t>
        </is>
      </c>
      <c r="C3333" t="n">
        <v>9000</v>
      </c>
      <c r="D3333" t="n">
        <v>423.971537524</v>
      </c>
      <c r="E3333" t="n">
        <v>16.354287062</v>
      </c>
      <c r="F3333" t="n">
        <v>407.617250462</v>
      </c>
      <c r="G3333" t="n">
        <v>17.16612793733334</v>
      </c>
      <c r="H3333" t="n">
        <v>119.991126862</v>
      </c>
      <c r="I3333" t="n">
        <v>11.357331332</v>
      </c>
      <c r="J3333" t="n">
        <v>108.63379553</v>
      </c>
      <c r="K3333" t="n">
        <v>19.19071971066667</v>
      </c>
      <c r="L3333" t="n">
        <v>50976</v>
      </c>
      <c r="M3333" t="n">
        <v>50874</v>
      </c>
      <c r="N3333" t="n">
        <v>38708</v>
      </c>
      <c r="O3333" t="n">
        <v>38656</v>
      </c>
      <c r="P3333" t="n">
        <v>0.9979990583804144</v>
      </c>
      <c r="Q3333" t="n">
        <v>0.9986566084530329</v>
      </c>
    </row>
    <row r="3334">
      <c r="A3334" t="n">
        <v>0.34</v>
      </c>
      <c r="B3334" t="inlineStr">
        <is>
          <t>triba27_uniform_random</t>
        </is>
      </c>
      <c r="C3334" t="n">
        <v>9000</v>
      </c>
      <c r="D3334" t="n">
        <v>864.51711286</v>
      </c>
      <c r="E3334" t="n">
        <v>41.649588802</v>
      </c>
      <c r="F3334" t="n">
        <v>822.8675240599999</v>
      </c>
      <c r="G3334" t="n">
        <v>33.67490688733334</v>
      </c>
      <c r="H3334" t="n">
        <v>310.841724892</v>
      </c>
      <c r="I3334" t="n">
        <v>28.041263082</v>
      </c>
      <c r="J3334" t="n">
        <v>282.80046181</v>
      </c>
      <c r="K3334" t="n">
        <v>35.49973738533333</v>
      </c>
      <c r="L3334" t="n">
        <v>57454</v>
      </c>
      <c r="M3334" t="n">
        <v>57150</v>
      </c>
      <c r="N3334" t="n">
        <v>33462</v>
      </c>
      <c r="O3334" t="n">
        <v>33347</v>
      </c>
      <c r="P3334" t="n">
        <v>0.9947088105266823</v>
      </c>
      <c r="Q3334" t="n">
        <v>0.996563265794035</v>
      </c>
    </row>
    <row r="3335">
      <c r="A3335" t="n">
        <v>0.34</v>
      </c>
      <c r="B3335" t="inlineStr">
        <is>
          <t>triba27_bit_reverse</t>
        </is>
      </c>
      <c r="C3335" t="n">
        <v>9000</v>
      </c>
      <c r="D3335" t="n">
        <v>1186.200629304</v>
      </c>
      <c r="E3335" t="n">
        <v>46.840371444</v>
      </c>
      <c r="F3335" t="n">
        <v>1139.360257862</v>
      </c>
      <c r="G3335" t="n">
        <v>36.94966093333333</v>
      </c>
      <c r="H3335" t="n">
        <v>569.7781683960001</v>
      </c>
      <c r="I3335" t="n">
        <v>32.769801372</v>
      </c>
      <c r="J3335" t="n">
        <v>537.008367024</v>
      </c>
      <c r="K3335" t="n">
        <v>38.71494224866667</v>
      </c>
      <c r="L3335" t="n">
        <v>52408</v>
      </c>
      <c r="M3335" t="n">
        <v>52121</v>
      </c>
      <c r="N3335" t="n">
        <v>28556</v>
      </c>
      <c r="O3335" t="n">
        <v>28445</v>
      </c>
      <c r="P3335" t="n">
        <v>0.9945237368340711</v>
      </c>
      <c r="Q3335" t="n">
        <v>0.9961129009665219</v>
      </c>
    </row>
    <row r="3336">
      <c r="A3336" t="n">
        <v>0.34</v>
      </c>
      <c r="B3336" t="inlineStr">
        <is>
          <t>triba27_transpose</t>
        </is>
      </c>
      <c r="C3336" t="n">
        <v>9000</v>
      </c>
      <c r="D3336" t="n">
        <v>717.959228686</v>
      </c>
      <c r="E3336" t="n">
        <v>30.215854026</v>
      </c>
      <c r="F3336" t="n">
        <v>687.743374662</v>
      </c>
      <c r="G3336" t="n">
        <v>25.417596306</v>
      </c>
      <c r="H3336" t="n">
        <v>255.522678004</v>
      </c>
      <c r="I3336" t="n">
        <v>22.039499986</v>
      </c>
      <c r="J3336" t="n">
        <v>233.483178018</v>
      </c>
      <c r="K3336" t="n">
        <v>27.30967243466667</v>
      </c>
      <c r="L3336" t="n">
        <v>60043</v>
      </c>
      <c r="M3336" t="n">
        <v>59846</v>
      </c>
      <c r="N3336" t="n">
        <v>35599</v>
      </c>
      <c r="O3336" t="n">
        <v>35519</v>
      </c>
      <c r="P3336" t="n">
        <v>0.9967190180370734</v>
      </c>
      <c r="Q3336" t="n">
        <v>0.9977527458636478</v>
      </c>
    </row>
    <row r="3337">
      <c r="A3337" t="n">
        <v>0.34</v>
      </c>
      <c r="B3337" t="inlineStr">
        <is>
          <t>triba27_tornado</t>
        </is>
      </c>
      <c r="C3337" t="n">
        <v>9000</v>
      </c>
      <c r="D3337" t="n">
        <v>449.571869336</v>
      </c>
      <c r="E3337" t="n">
        <v>16.279551854</v>
      </c>
      <c r="F3337" t="n">
        <v>433.292317482</v>
      </c>
      <c r="G3337" t="n">
        <v>17.287330976</v>
      </c>
      <c r="H3337" t="n">
        <v>125.813408216</v>
      </c>
      <c r="I3337" t="n">
        <v>11.308786864</v>
      </c>
      <c r="J3337" t="n">
        <v>114.504621352</v>
      </c>
      <c r="K3337" t="n">
        <v>19.31767668066667</v>
      </c>
      <c r="L3337" t="n">
        <v>51959</v>
      </c>
      <c r="M3337" t="n">
        <v>51858</v>
      </c>
      <c r="N3337" t="n">
        <v>39759</v>
      </c>
      <c r="O3337" t="n">
        <v>39707</v>
      </c>
      <c r="P3337" t="n">
        <v>0.9980561596643507</v>
      </c>
      <c r="Q3337" t="n">
        <v>0.9986921200231395</v>
      </c>
    </row>
    <row r="3338">
      <c r="A3338" t="n">
        <v>0.35</v>
      </c>
      <c r="B3338" t="inlineStr">
        <is>
          <t>triba27_uniform_random</t>
        </is>
      </c>
      <c r="C3338" t="n">
        <v>9000</v>
      </c>
      <c r="D3338" t="n">
        <v>879.7146940920001</v>
      </c>
      <c r="E3338" t="n">
        <v>42.837395762</v>
      </c>
      <c r="F3338" t="n">
        <v>836.87729833</v>
      </c>
      <c r="G3338" t="n">
        <v>34.85177773133334</v>
      </c>
      <c r="H3338" t="n">
        <v>318.21496658</v>
      </c>
      <c r="I3338" t="n">
        <v>29.35704737</v>
      </c>
      <c r="J3338" t="n">
        <v>288.85791921</v>
      </c>
      <c r="K3338" t="n">
        <v>36.711176894</v>
      </c>
      <c r="L3338" t="n">
        <v>59417</v>
      </c>
      <c r="M3338" t="n">
        <v>59119</v>
      </c>
      <c r="N3338" t="n">
        <v>34517</v>
      </c>
      <c r="O3338" t="n">
        <v>34410</v>
      </c>
      <c r="P3338" t="n">
        <v>0.9949846003668984</v>
      </c>
      <c r="Q3338" t="n">
        <v>0.9969000782223252</v>
      </c>
    </row>
    <row r="3339">
      <c r="A3339" t="n">
        <v>0.35</v>
      </c>
      <c r="B3339" t="inlineStr">
        <is>
          <t>triba27_bit_reverse</t>
        </is>
      </c>
      <c r="C3339" t="n">
        <v>9000</v>
      </c>
      <c r="D3339" t="n">
        <v>1186.01373443</v>
      </c>
      <c r="E3339" t="n">
        <v>46.507983138</v>
      </c>
      <c r="F3339" t="n">
        <v>1139.505751292</v>
      </c>
      <c r="G3339" t="n">
        <v>36.98443655666667</v>
      </c>
      <c r="H3339" t="n">
        <v>587.850485842</v>
      </c>
      <c r="I3339" t="n">
        <v>32.879775712</v>
      </c>
      <c r="J3339" t="n">
        <v>554.970710132</v>
      </c>
      <c r="K3339" t="n">
        <v>38.83519716266667</v>
      </c>
      <c r="L3339" t="n">
        <v>52717</v>
      </c>
      <c r="M3339" t="n">
        <v>52423</v>
      </c>
      <c r="N3339" t="n">
        <v>28825</v>
      </c>
      <c r="O3339" t="n">
        <v>28713</v>
      </c>
      <c r="P3339" t="n">
        <v>0.9944230513875979</v>
      </c>
      <c r="Q3339" t="n">
        <v>0.9961144839549002</v>
      </c>
    </row>
    <row r="3340">
      <c r="A3340" t="n">
        <v>0.35</v>
      </c>
      <c r="B3340" t="inlineStr">
        <is>
          <t>triba27_transpose</t>
        </is>
      </c>
      <c r="C3340" t="n">
        <v>9000</v>
      </c>
      <c r="D3340" t="n">
        <v>726.6510359519999</v>
      </c>
      <c r="E3340" t="n">
        <v>30.543313406</v>
      </c>
      <c r="F3340" t="n">
        <v>696.107722546</v>
      </c>
      <c r="G3340" t="n">
        <v>25.99818280666667</v>
      </c>
      <c r="H3340" t="n">
        <v>259.288534632</v>
      </c>
      <c r="I3340" t="n">
        <v>22.652101392</v>
      </c>
      <c r="J3340" t="n">
        <v>236.63643324</v>
      </c>
      <c r="K3340" t="n">
        <v>27.90630204</v>
      </c>
      <c r="L3340" t="n">
        <v>61280</v>
      </c>
      <c r="M3340" t="n">
        <v>61055</v>
      </c>
      <c r="N3340" t="n">
        <v>36672</v>
      </c>
      <c r="O3340" t="n">
        <v>36571</v>
      </c>
      <c r="P3340" t="n">
        <v>0.9963283289817232</v>
      </c>
      <c r="Q3340" t="n">
        <v>0.9972458551483421</v>
      </c>
    </row>
    <row r="3341">
      <c r="A3341" t="n">
        <v>0.35</v>
      </c>
      <c r="B3341" t="inlineStr">
        <is>
          <t>triba27_tornado</t>
        </is>
      </c>
      <c r="C3341" t="n">
        <v>9000</v>
      </c>
      <c r="D3341" t="n">
        <v>467.933820328</v>
      </c>
      <c r="E3341" t="n">
        <v>16.145909426</v>
      </c>
      <c r="F3341" t="n">
        <v>451.787910902</v>
      </c>
      <c r="G3341" t="n">
        <v>17.336692126</v>
      </c>
      <c r="H3341" t="n">
        <v>129.703601924</v>
      </c>
      <c r="I3341" t="n">
        <v>11.252649916</v>
      </c>
      <c r="J3341" t="n">
        <v>118.450952008</v>
      </c>
      <c r="K3341" t="n">
        <v>19.38978296266667</v>
      </c>
      <c r="L3341" t="n">
        <v>52942</v>
      </c>
      <c r="M3341" t="n">
        <v>52841</v>
      </c>
      <c r="N3341" t="n">
        <v>40810</v>
      </c>
      <c r="O3341" t="n">
        <v>40756</v>
      </c>
      <c r="P3341" t="n">
        <v>0.9980922518983038</v>
      </c>
      <c r="Q3341" t="n">
        <v>0.99867679490321</v>
      </c>
    </row>
    <row r="3342">
      <c r="A3342" t="n">
        <v>0.36</v>
      </c>
      <c r="B3342" t="inlineStr">
        <is>
          <t>triba27_uniform_random</t>
        </is>
      </c>
      <c r="C3342" t="n">
        <v>9000</v>
      </c>
      <c r="D3342" t="n">
        <v>762.34580606</v>
      </c>
      <c r="E3342" t="n">
        <v>42.750894122</v>
      </c>
      <c r="F3342" t="n">
        <v>719.594911938</v>
      </c>
      <c r="G3342" t="n">
        <v>35.83116192666666</v>
      </c>
      <c r="H3342" t="n">
        <v>275.352190146</v>
      </c>
      <c r="I3342" t="n">
        <v>30.486192254</v>
      </c>
      <c r="J3342" t="n">
        <v>244.865997892</v>
      </c>
      <c r="K3342" t="n">
        <v>37.70146017</v>
      </c>
      <c r="L3342" t="n">
        <v>59588</v>
      </c>
      <c r="M3342" t="n">
        <v>59276</v>
      </c>
      <c r="N3342" t="n">
        <v>35208</v>
      </c>
      <c r="O3342" t="n">
        <v>35089</v>
      </c>
      <c r="P3342" t="n">
        <v>0.9947640464523059</v>
      </c>
      <c r="Q3342" t="n">
        <v>0.9966200863440128</v>
      </c>
    </row>
    <row r="3343">
      <c r="A3343" t="n">
        <v>0.36</v>
      </c>
      <c r="B3343" t="inlineStr">
        <is>
          <t>triba27_bit_reverse</t>
        </is>
      </c>
      <c r="C3343" t="n">
        <v>9000</v>
      </c>
      <c r="D3343" t="n">
        <v>1223.464519672</v>
      </c>
      <c r="E3343" t="n">
        <v>47.007497444</v>
      </c>
      <c r="F3343" t="n">
        <v>1176.457022228</v>
      </c>
      <c r="G3343" t="n">
        <v>37.50416139799999</v>
      </c>
      <c r="H3343" t="n">
        <v>613.6902095</v>
      </c>
      <c r="I3343" t="n">
        <v>33.379139874</v>
      </c>
      <c r="J3343" t="n">
        <v>580.3110696260001</v>
      </c>
      <c r="K3343" t="n">
        <v>39.31962560333334</v>
      </c>
      <c r="L3343" t="n">
        <v>53112</v>
      </c>
      <c r="M3343" t="n">
        <v>52818</v>
      </c>
      <c r="N3343" t="n">
        <v>29040</v>
      </c>
      <c r="O3343" t="n">
        <v>28926</v>
      </c>
      <c r="P3343" t="n">
        <v>0.9944645277903299</v>
      </c>
      <c r="Q3343" t="n">
        <v>0.9960743801652893</v>
      </c>
    </row>
    <row r="3344">
      <c r="A3344" t="n">
        <v>0.36</v>
      </c>
      <c r="B3344" t="inlineStr">
        <is>
          <t>triba27_transpose</t>
        </is>
      </c>
      <c r="C3344" t="n">
        <v>9000</v>
      </c>
      <c r="D3344" t="n">
        <v>746.84945491</v>
      </c>
      <c r="E3344" t="n">
        <v>30.853793058</v>
      </c>
      <c r="F3344" t="n">
        <v>715.99566185</v>
      </c>
      <c r="G3344" t="n">
        <v>26.57043187733333</v>
      </c>
      <c r="H3344" t="n">
        <v>271.480140532</v>
      </c>
      <c r="I3344" t="n">
        <v>23.329015474</v>
      </c>
      <c r="J3344" t="n">
        <v>248.151125056</v>
      </c>
      <c r="K3344" t="n">
        <v>28.47068750333333</v>
      </c>
      <c r="L3344" t="n">
        <v>62209</v>
      </c>
      <c r="M3344" t="n">
        <v>62008</v>
      </c>
      <c r="N3344" t="n">
        <v>37373</v>
      </c>
      <c r="O3344" t="n">
        <v>37287</v>
      </c>
      <c r="P3344" t="n">
        <v>0.9967689562603482</v>
      </c>
      <c r="Q3344" t="n">
        <v>0.9976988735183153</v>
      </c>
    </row>
    <row r="3345">
      <c r="A3345" t="n">
        <v>0.36</v>
      </c>
      <c r="B3345" t="inlineStr">
        <is>
          <t>triba27_tornado</t>
        </is>
      </c>
      <c r="C3345" t="n">
        <v>9000</v>
      </c>
      <c r="D3345" t="n">
        <v>482.271824806</v>
      </c>
      <c r="E3345" t="n">
        <v>15.936310232</v>
      </c>
      <c r="F3345" t="n">
        <v>466.3355145739999</v>
      </c>
      <c r="G3345" t="n">
        <v>17.27333639466666</v>
      </c>
      <c r="H3345" t="n">
        <v>132.63238816</v>
      </c>
      <c r="I3345" t="n">
        <v>11.175854966</v>
      </c>
      <c r="J3345" t="n">
        <v>121.456533192</v>
      </c>
      <c r="K3345" t="n">
        <v>19.339093592</v>
      </c>
      <c r="L3345" t="n">
        <v>53897</v>
      </c>
      <c r="M3345" t="n">
        <v>53792</v>
      </c>
      <c r="N3345" t="n">
        <v>41813</v>
      </c>
      <c r="O3345" t="n">
        <v>41756</v>
      </c>
      <c r="P3345" t="n">
        <v>0.998051839620016</v>
      </c>
      <c r="Q3345" t="n">
        <v>0.998636787601942</v>
      </c>
    </row>
    <row r="3346">
      <c r="A3346" t="n">
        <v>0.37</v>
      </c>
      <c r="B3346" t="inlineStr">
        <is>
          <t>triba27_uniform_random</t>
        </is>
      </c>
      <c r="C3346" t="n">
        <v>9000</v>
      </c>
      <c r="D3346" t="n">
        <v>776.166633664</v>
      </c>
      <c r="E3346" t="n">
        <v>43.908943894</v>
      </c>
      <c r="F3346" t="n">
        <v>732.2576897680001</v>
      </c>
      <c r="G3346" t="n">
        <v>37.69654421466667</v>
      </c>
      <c r="H3346" t="n">
        <v>285.907353228</v>
      </c>
      <c r="I3346" t="n">
        <v>33.02672128</v>
      </c>
      <c r="J3346" t="n">
        <v>252.880631948</v>
      </c>
      <c r="K3346" t="n">
        <v>39.598056848</v>
      </c>
      <c r="L3346" t="n">
        <v>60891</v>
      </c>
      <c r="M3346" t="n">
        <v>60600</v>
      </c>
      <c r="N3346" t="n">
        <v>36023</v>
      </c>
      <c r="O3346" t="n">
        <v>35889</v>
      </c>
      <c r="P3346" t="n">
        <v>0.9952209686160516</v>
      </c>
      <c r="Q3346" t="n">
        <v>0.9962801543458346</v>
      </c>
    </row>
    <row r="3347">
      <c r="A3347" t="n">
        <v>0.37</v>
      </c>
      <c r="B3347" t="inlineStr">
        <is>
          <t>triba27_bit_reverse</t>
        </is>
      </c>
      <c r="C3347" t="n">
        <v>9000</v>
      </c>
      <c r="D3347" t="n">
        <v>1228.868864086</v>
      </c>
      <c r="E3347" t="n">
        <v>45.620441226</v>
      </c>
      <c r="F3347" t="n">
        <v>1183.24842286</v>
      </c>
      <c r="G3347" t="n">
        <v>36.816265506</v>
      </c>
      <c r="H3347" t="n">
        <v>642.0718281039999</v>
      </c>
      <c r="I3347" t="n">
        <v>33.027967258</v>
      </c>
      <c r="J3347" t="n">
        <v>609.043860846</v>
      </c>
      <c r="K3347" t="n">
        <v>38.619827888</v>
      </c>
      <c r="L3347" t="n">
        <v>53866</v>
      </c>
      <c r="M3347" t="n">
        <v>53578</v>
      </c>
      <c r="N3347" t="n">
        <v>29430</v>
      </c>
      <c r="O3347" t="n">
        <v>29320</v>
      </c>
      <c r="P3347" t="n">
        <v>0.9946533991757324</v>
      </c>
      <c r="Q3347" t="n">
        <v>0.9962623173632348</v>
      </c>
    </row>
    <row r="3348">
      <c r="A3348" t="n">
        <v>0.37</v>
      </c>
      <c r="B3348" t="inlineStr">
        <is>
          <t>triba27_transpose</t>
        </is>
      </c>
      <c r="C3348" t="n">
        <v>9000</v>
      </c>
      <c r="D3348" t="n">
        <v>750.7859565159999</v>
      </c>
      <c r="E3348" t="n">
        <v>31.157517748</v>
      </c>
      <c r="F3348" t="n">
        <v>719.628438768</v>
      </c>
      <c r="G3348" t="n">
        <v>27.18522415666667</v>
      </c>
      <c r="H3348" t="n">
        <v>286.837554676</v>
      </c>
      <c r="I3348" t="n">
        <v>24.023101706</v>
      </c>
      <c r="J3348" t="n">
        <v>262.814452972</v>
      </c>
      <c r="K3348" t="n">
        <v>29.08629667933334</v>
      </c>
      <c r="L3348" t="n">
        <v>63308</v>
      </c>
      <c r="M3348" t="n">
        <v>63104</v>
      </c>
      <c r="N3348" t="n">
        <v>38264</v>
      </c>
      <c r="O3348" t="n">
        <v>38179</v>
      </c>
      <c r="P3348" t="n">
        <v>0.9967776584317938</v>
      </c>
      <c r="Q3348" t="n">
        <v>0.9977785908425675</v>
      </c>
    </row>
    <row r="3349">
      <c r="A3349" t="n">
        <v>0.37</v>
      </c>
      <c r="B3349" t="inlineStr">
        <is>
          <t>triba27_tornado</t>
        </is>
      </c>
      <c r="C3349" t="n">
        <v>9000</v>
      </c>
      <c r="D3349" t="n">
        <v>497.830602686</v>
      </c>
      <c r="E3349" t="n">
        <v>16.122523738</v>
      </c>
      <c r="F3349" t="n">
        <v>481.708078948</v>
      </c>
      <c r="G3349" t="n">
        <v>17.69246164266666</v>
      </c>
      <c r="H3349" t="n">
        <v>135.764572788</v>
      </c>
      <c r="I3349" t="n">
        <v>11.203447552</v>
      </c>
      <c r="J3349" t="n">
        <v>124.561125236</v>
      </c>
      <c r="K3349" t="n">
        <v>19.75458567133333</v>
      </c>
      <c r="L3349" t="n">
        <v>54975</v>
      </c>
      <c r="M3349" t="n">
        <v>54871</v>
      </c>
      <c r="N3349" t="n">
        <v>42931</v>
      </c>
      <c r="O3349" t="n">
        <v>42871</v>
      </c>
      <c r="P3349" t="n">
        <v>0.9981082310140973</v>
      </c>
      <c r="Q3349" t="n">
        <v>0.9986024085159908</v>
      </c>
    </row>
    <row r="3350">
      <c r="A3350" t="n">
        <v>0.38</v>
      </c>
      <c r="B3350" t="inlineStr">
        <is>
          <t>triba27_uniform_random</t>
        </is>
      </c>
      <c r="C3350" t="n">
        <v>9000</v>
      </c>
      <c r="D3350" t="n">
        <v>843.5629797659999</v>
      </c>
      <c r="E3350" t="n">
        <v>47.334451074</v>
      </c>
      <c r="F3350" t="n">
        <v>796.2285286919999</v>
      </c>
      <c r="G3350" t="n">
        <v>42.17029491133333</v>
      </c>
      <c r="H3350" t="n">
        <v>339.800313126</v>
      </c>
      <c r="I3350" t="n">
        <v>38.066031258</v>
      </c>
      <c r="J3350" t="n">
        <v>301.734281868</v>
      </c>
      <c r="K3350" t="n">
        <v>44.10135277600001</v>
      </c>
      <c r="L3350" t="n">
        <v>61215</v>
      </c>
      <c r="M3350" t="n">
        <v>60837</v>
      </c>
      <c r="N3350" t="n">
        <v>36587</v>
      </c>
      <c r="O3350" t="n">
        <v>36407</v>
      </c>
      <c r="P3350" t="n">
        <v>0.9938250428816466</v>
      </c>
      <c r="Q3350" t="n">
        <v>0.9950802197501845</v>
      </c>
    </row>
    <row r="3351">
      <c r="A3351" t="n">
        <v>0.38</v>
      </c>
      <c r="B3351" t="inlineStr">
        <is>
          <t>triba27_bit_reverse</t>
        </is>
      </c>
      <c r="C3351" t="n">
        <v>9000</v>
      </c>
      <c r="D3351" t="n">
        <v>1228.325031386</v>
      </c>
      <c r="E3351" t="n">
        <v>46.05223026399999</v>
      </c>
      <c r="F3351" t="n">
        <v>1182.272801122</v>
      </c>
      <c r="G3351" t="n">
        <v>37.11014367466667</v>
      </c>
      <c r="H3351" t="n">
        <v>653.436311724</v>
      </c>
      <c r="I3351" t="n">
        <v>33.112159892</v>
      </c>
      <c r="J3351" t="n">
        <v>620.32415183</v>
      </c>
      <c r="K3351" t="n">
        <v>38.92711723400001</v>
      </c>
      <c r="L3351" t="n">
        <v>54467</v>
      </c>
      <c r="M3351" t="n">
        <v>54164</v>
      </c>
      <c r="N3351" t="n">
        <v>29895</v>
      </c>
      <c r="O3351" t="n">
        <v>29770</v>
      </c>
      <c r="P3351" t="n">
        <v>0.9944369985495805</v>
      </c>
      <c r="Q3351" t="n">
        <v>0.99581869877906</v>
      </c>
    </row>
    <row r="3352">
      <c r="A3352" t="n">
        <v>0.38</v>
      </c>
      <c r="B3352" t="inlineStr">
        <is>
          <t>triba27_transpose</t>
        </is>
      </c>
      <c r="C3352" t="n">
        <v>9000</v>
      </c>
      <c r="D3352" t="n">
        <v>761.044110016</v>
      </c>
      <c r="E3352" t="n">
        <v>30.96763693</v>
      </c>
      <c r="F3352" t="n">
        <v>730.076473086</v>
      </c>
      <c r="G3352" t="n">
        <v>27.112007924</v>
      </c>
      <c r="H3352" t="n">
        <v>308.125345598</v>
      </c>
      <c r="I3352" t="n">
        <v>23.895764968</v>
      </c>
      <c r="J3352" t="n">
        <v>284.22958063</v>
      </c>
      <c r="K3352" t="n">
        <v>29.03920644533333</v>
      </c>
      <c r="L3352" t="n">
        <v>63805</v>
      </c>
      <c r="M3352" t="n">
        <v>63591</v>
      </c>
      <c r="N3352" t="n">
        <v>38801</v>
      </c>
      <c r="O3352" t="n">
        <v>38701</v>
      </c>
      <c r="P3352" t="n">
        <v>0.9966460308753232</v>
      </c>
      <c r="Q3352" t="n">
        <v>0.9974227468364217</v>
      </c>
    </row>
    <row r="3353">
      <c r="A3353" t="n">
        <v>0.38</v>
      </c>
      <c r="B3353" t="inlineStr">
        <is>
          <t>triba27_tornado</t>
        </is>
      </c>
      <c r="C3353" t="n">
        <v>9000</v>
      </c>
      <c r="D3353" t="n">
        <v>513.418340674</v>
      </c>
      <c r="E3353" t="n">
        <v>15.996276006</v>
      </c>
      <c r="F3353" t="n">
        <v>497.422064668</v>
      </c>
      <c r="G3353" t="n">
        <v>17.72456454866667</v>
      </c>
      <c r="H3353" t="n">
        <v>139.004123006</v>
      </c>
      <c r="I3353" t="n">
        <v>11.15644647</v>
      </c>
      <c r="J3353" t="n">
        <v>127.847676538</v>
      </c>
      <c r="K3353" t="n">
        <v>19.79550818</v>
      </c>
      <c r="L3353" t="n">
        <v>55960</v>
      </c>
      <c r="M3353" t="n">
        <v>55854</v>
      </c>
      <c r="N3353" t="n">
        <v>43960</v>
      </c>
      <c r="O3353" t="n">
        <v>43900</v>
      </c>
      <c r="P3353" t="n">
        <v>0.9981057898498927</v>
      </c>
      <c r="Q3353" t="n">
        <v>0.9986351228389445</v>
      </c>
    </row>
    <row r="3354">
      <c r="A3354" t="n">
        <v>0.39</v>
      </c>
      <c r="B3354" t="inlineStr">
        <is>
          <t>triba27_uniform_random</t>
        </is>
      </c>
      <c r="C3354" t="n">
        <v>9000</v>
      </c>
      <c r="D3354" t="n">
        <v>842.400186672</v>
      </c>
      <c r="E3354" t="n">
        <v>47.855763506</v>
      </c>
      <c r="F3354" t="n">
        <v>794.544423166</v>
      </c>
      <c r="G3354" t="n">
        <v>42.59463769400001</v>
      </c>
      <c r="H3354" t="n">
        <v>350.025800688</v>
      </c>
      <c r="I3354" t="n">
        <v>38.657145952</v>
      </c>
      <c r="J3354" t="n">
        <v>311.368654736</v>
      </c>
      <c r="K3354" t="n">
        <v>44.55942889733333</v>
      </c>
      <c r="L3354" t="n">
        <v>62513</v>
      </c>
      <c r="M3354" t="n">
        <v>62141</v>
      </c>
      <c r="N3354" t="n">
        <v>37113</v>
      </c>
      <c r="O3354" t="n">
        <v>36937</v>
      </c>
      <c r="P3354" t="n">
        <v>0.9940492377585463</v>
      </c>
      <c r="Q3354" t="n">
        <v>0.9952577264031471</v>
      </c>
    </row>
    <row r="3355">
      <c r="A3355" t="n">
        <v>0.39</v>
      </c>
      <c r="B3355" t="inlineStr">
        <is>
          <t>triba27_bit_reverse</t>
        </is>
      </c>
      <c r="C3355" t="n">
        <v>9000</v>
      </c>
      <c r="D3355" t="n">
        <v>1215.418297092</v>
      </c>
      <c r="E3355" t="n">
        <v>45.517103566</v>
      </c>
      <c r="F3355" t="n">
        <v>1169.901193526</v>
      </c>
      <c r="G3355" t="n">
        <v>36.83505886</v>
      </c>
      <c r="H3355" t="n">
        <v>668.888339034</v>
      </c>
      <c r="I3355" t="n">
        <v>33.158225116</v>
      </c>
      <c r="J3355" t="n">
        <v>635.73011392</v>
      </c>
      <c r="K3355" t="n">
        <v>38.67490600466667</v>
      </c>
      <c r="L3355" t="n">
        <v>55321</v>
      </c>
      <c r="M3355" t="n">
        <v>55047</v>
      </c>
      <c r="N3355" t="n">
        <v>30221</v>
      </c>
      <c r="O3355" t="n">
        <v>30109</v>
      </c>
      <c r="P3355" t="n">
        <v>0.9950470888089514</v>
      </c>
      <c r="Q3355" t="n">
        <v>0.9962939677707554</v>
      </c>
    </row>
    <row r="3356">
      <c r="A3356" t="n">
        <v>0.39</v>
      </c>
      <c r="B3356" t="inlineStr">
        <is>
          <t>triba27_transpose</t>
        </is>
      </c>
      <c r="C3356" t="n">
        <v>9000</v>
      </c>
      <c r="D3356" t="n">
        <v>770.0144385939999</v>
      </c>
      <c r="E3356" t="n">
        <v>31.274626682</v>
      </c>
      <c r="F3356" t="n">
        <v>738.7398119119999</v>
      </c>
      <c r="G3356" t="n">
        <v>27.69194355066667</v>
      </c>
      <c r="H3356" t="n">
        <v>321.461554072</v>
      </c>
      <c r="I3356" t="n">
        <v>24.738577844</v>
      </c>
      <c r="J3356" t="n">
        <v>296.72297623</v>
      </c>
      <c r="K3356" t="n">
        <v>29.60536527733333</v>
      </c>
      <c r="L3356" t="n">
        <v>65002</v>
      </c>
      <c r="M3356" t="n">
        <v>64757</v>
      </c>
      <c r="N3356" t="n">
        <v>39538</v>
      </c>
      <c r="O3356" t="n">
        <v>39419</v>
      </c>
      <c r="P3356" t="n">
        <v>0.9962308852035322</v>
      </c>
      <c r="Q3356" t="n">
        <v>0.9969902372401235</v>
      </c>
    </row>
    <row r="3357">
      <c r="A3357" t="n">
        <v>0.39</v>
      </c>
      <c r="B3357" t="inlineStr">
        <is>
          <t>triba27_tornado</t>
        </is>
      </c>
      <c r="C3357" t="n">
        <v>9000</v>
      </c>
      <c r="D3357" t="n">
        <v>526.9261495659999</v>
      </c>
      <c r="E3357" t="n">
        <v>15.905041898</v>
      </c>
      <c r="F3357" t="n">
        <v>511.021107668</v>
      </c>
      <c r="G3357" t="n">
        <v>17.811846726</v>
      </c>
      <c r="H3357" t="n">
        <v>141.607177044</v>
      </c>
      <c r="I3357" t="n">
        <v>11.113109682</v>
      </c>
      <c r="J3357" t="n">
        <v>130.494067362</v>
      </c>
      <c r="K3357" t="n">
        <v>19.90329256333333</v>
      </c>
      <c r="L3357" t="n">
        <v>56910</v>
      </c>
      <c r="M3357" t="n">
        <v>56804</v>
      </c>
      <c r="N3357" t="n">
        <v>44982</v>
      </c>
      <c r="O3357" t="n">
        <v>44921</v>
      </c>
      <c r="P3357" t="n">
        <v>0.998137409945528</v>
      </c>
      <c r="Q3357" t="n">
        <v>0.9986439020052466</v>
      </c>
    </row>
    <row r="3358">
      <c r="A3358" t="n">
        <v>0.4</v>
      </c>
      <c r="B3358" t="inlineStr">
        <is>
          <t>triba27_uniform_random</t>
        </is>
      </c>
      <c r="C3358" t="n">
        <v>9000</v>
      </c>
      <c r="D3358" t="n">
        <v>936.2707693799999</v>
      </c>
      <c r="E3358" t="n">
        <v>49.85676401</v>
      </c>
      <c r="F3358" t="n">
        <v>886.4140053680001</v>
      </c>
      <c r="G3358" t="n">
        <v>45.00486725266667</v>
      </c>
      <c r="H3358" t="n">
        <v>477.829282912</v>
      </c>
      <c r="I3358" t="n">
        <v>41.699733</v>
      </c>
      <c r="J3358" t="n">
        <v>436.129549912</v>
      </c>
      <c r="K3358" t="n">
        <v>46.95830892266667</v>
      </c>
      <c r="L3358" t="n">
        <v>62544</v>
      </c>
      <c r="M3358" t="n">
        <v>62219</v>
      </c>
      <c r="N3358" t="n">
        <v>36868</v>
      </c>
      <c r="O3358" t="n">
        <v>36704</v>
      </c>
      <c r="P3358" t="n">
        <v>0.9948036582246099</v>
      </c>
      <c r="Q3358" t="n">
        <v>0.9955516979494412</v>
      </c>
    </row>
    <row r="3359">
      <c r="A3359" t="n">
        <v>0.4</v>
      </c>
      <c r="B3359" t="inlineStr">
        <is>
          <t>triba27_bit_reverse</t>
        </is>
      </c>
      <c r="C3359" t="n">
        <v>9000</v>
      </c>
      <c r="D3359" t="n">
        <v>1252.222091974</v>
      </c>
      <c r="E3359" t="n">
        <v>45.64198377</v>
      </c>
      <c r="F3359" t="n">
        <v>1206.580108206</v>
      </c>
      <c r="G3359" t="n">
        <v>36.96627923866667</v>
      </c>
      <c r="H3359" t="n">
        <v>689.841868262</v>
      </c>
      <c r="I3359" t="n">
        <v>33.17019458399999</v>
      </c>
      <c r="J3359" t="n">
        <v>656.671673678</v>
      </c>
      <c r="K3359" t="n">
        <v>38.79499819333333</v>
      </c>
      <c r="L3359" t="n">
        <v>55754</v>
      </c>
      <c r="M3359" t="n">
        <v>55450</v>
      </c>
      <c r="N3359" t="n">
        <v>30542</v>
      </c>
      <c r="O3359" t="n">
        <v>30424</v>
      </c>
      <c r="P3359" t="n">
        <v>0.9945474764142483</v>
      </c>
      <c r="Q3359" t="n">
        <v>0.9961364678148124</v>
      </c>
    </row>
    <row r="3360">
      <c r="A3360" t="n">
        <v>0.4</v>
      </c>
      <c r="B3360" t="inlineStr">
        <is>
          <t>triba27_transpose</t>
        </is>
      </c>
      <c r="C3360" t="n">
        <v>9000</v>
      </c>
      <c r="D3360" t="n">
        <v>801.94744784</v>
      </c>
      <c r="E3360" t="n">
        <v>31.63104165</v>
      </c>
      <c r="F3360" t="n">
        <v>770.31640619</v>
      </c>
      <c r="G3360" t="n">
        <v>28.23736382066667</v>
      </c>
      <c r="H3360" t="n">
        <v>366.282915558</v>
      </c>
      <c r="I3360" t="n">
        <v>25.249560456</v>
      </c>
      <c r="J3360" t="n">
        <v>341.033355102</v>
      </c>
      <c r="K3360" t="n">
        <v>30.16343504733333</v>
      </c>
      <c r="L3360" t="n">
        <v>65182</v>
      </c>
      <c r="M3360" t="n">
        <v>64945</v>
      </c>
      <c r="N3360" t="n">
        <v>39930</v>
      </c>
      <c r="O3360" t="n">
        <v>39814</v>
      </c>
      <c r="P3360" t="n">
        <v>0.9963640268785862</v>
      </c>
      <c r="Q3360" t="n">
        <v>0.9970949161031806</v>
      </c>
    </row>
    <row r="3361">
      <c r="A3361" t="n">
        <v>0.4</v>
      </c>
      <c r="B3361" t="inlineStr">
        <is>
          <t>triba27_tornado</t>
        </is>
      </c>
      <c r="C3361" t="n">
        <v>9000</v>
      </c>
      <c r="D3361" t="n">
        <v>535.545360146</v>
      </c>
      <c r="E3361" t="n">
        <v>15.861912014</v>
      </c>
      <c r="F3361" t="n">
        <v>519.683448132</v>
      </c>
      <c r="G3361" t="n">
        <v>17.97407172866667</v>
      </c>
      <c r="H3361" t="n">
        <v>142.990040664</v>
      </c>
      <c r="I3361" t="n">
        <v>11.085306718</v>
      </c>
      <c r="J3361" t="n">
        <v>131.904733946</v>
      </c>
      <c r="K3361" t="n">
        <v>20.07988059933333</v>
      </c>
      <c r="L3361" t="n">
        <v>57892</v>
      </c>
      <c r="M3361" t="n">
        <v>57782</v>
      </c>
      <c r="N3361" t="n">
        <v>46048</v>
      </c>
      <c r="O3361" t="n">
        <v>45987</v>
      </c>
      <c r="P3361" t="n">
        <v>0.998099910177572</v>
      </c>
      <c r="Q3361" t="n">
        <v>0.9986752953439889</v>
      </c>
    </row>
    <row r="3362">
      <c r="A3362" t="n">
        <v>0.41</v>
      </c>
      <c r="B3362" t="inlineStr">
        <is>
          <t>triba27_uniform_random</t>
        </is>
      </c>
      <c r="C3362" t="n">
        <v>9000</v>
      </c>
      <c r="D3362" t="n">
        <v>988.154985034</v>
      </c>
      <c r="E3362" t="n">
        <v>50.46124173600001</v>
      </c>
      <c r="F3362" t="n">
        <v>937.693743298</v>
      </c>
      <c r="G3362" t="n">
        <v>45.62470885066667</v>
      </c>
      <c r="H3362" t="n">
        <v>553.8877105939999</v>
      </c>
      <c r="I3362" t="n">
        <v>42.490812932</v>
      </c>
      <c r="J3362" t="n">
        <v>511.39689766</v>
      </c>
      <c r="K3362" t="n">
        <v>47.60023109733333</v>
      </c>
      <c r="L3362" t="n">
        <v>62834</v>
      </c>
      <c r="M3362" t="n">
        <v>62477</v>
      </c>
      <c r="N3362" t="n">
        <v>36866</v>
      </c>
      <c r="O3362" t="n">
        <v>36682</v>
      </c>
      <c r="P3362" t="n">
        <v>0.994318362669892</v>
      </c>
      <c r="Q3362" t="n">
        <v>0.9950089513372755</v>
      </c>
    </row>
    <row r="3363">
      <c r="A3363" t="n">
        <v>0.41</v>
      </c>
      <c r="B3363" t="inlineStr">
        <is>
          <t>triba27_bit_reverse</t>
        </is>
      </c>
      <c r="C3363" t="n">
        <v>9000</v>
      </c>
      <c r="D3363" t="n">
        <v>1260.505006058</v>
      </c>
      <c r="E3363" t="n">
        <v>44.831183638</v>
      </c>
      <c r="F3363" t="n">
        <v>1215.673822418</v>
      </c>
      <c r="G3363" t="n">
        <v>36.46519502666666</v>
      </c>
      <c r="H3363" t="n">
        <v>696.1797439640001</v>
      </c>
      <c r="I3363" t="n">
        <v>32.74701021</v>
      </c>
      <c r="J3363" t="n">
        <v>663.4327337540001</v>
      </c>
      <c r="K3363" t="n">
        <v>38.30626892133333</v>
      </c>
      <c r="L3363" t="n">
        <v>56410</v>
      </c>
      <c r="M3363" t="n">
        <v>56132</v>
      </c>
      <c r="N3363" t="n">
        <v>30966</v>
      </c>
      <c r="O3363" t="n">
        <v>30855</v>
      </c>
      <c r="P3363" t="n">
        <v>0.9950717957808899</v>
      </c>
      <c r="Q3363" t="n">
        <v>0.9964154233675644</v>
      </c>
    </row>
    <row r="3364">
      <c r="A3364" t="n">
        <v>0.41</v>
      </c>
      <c r="B3364" t="inlineStr">
        <is>
          <t>triba27_transpose</t>
        </is>
      </c>
      <c r="C3364" t="n">
        <v>9000</v>
      </c>
      <c r="D3364" t="n">
        <v>829.7102296139999</v>
      </c>
      <c r="E3364" t="n">
        <v>31.047677168</v>
      </c>
      <c r="F3364" t="n">
        <v>798.6625524440001</v>
      </c>
      <c r="G3364" t="n">
        <v>27.886316368</v>
      </c>
      <c r="H3364" t="n">
        <v>391.303007706</v>
      </c>
      <c r="I3364" t="n">
        <v>25.128709918</v>
      </c>
      <c r="J3364" t="n">
        <v>366.174297788</v>
      </c>
      <c r="K3364" t="n">
        <v>29.820228702</v>
      </c>
      <c r="L3364" t="n">
        <v>65782</v>
      </c>
      <c r="M3364" t="n">
        <v>65545</v>
      </c>
      <c r="N3364" t="n">
        <v>40350</v>
      </c>
      <c r="O3364" t="n">
        <v>40230</v>
      </c>
      <c r="P3364" t="n">
        <v>0.9963971907208659</v>
      </c>
      <c r="Q3364" t="n">
        <v>0.9970260223048327</v>
      </c>
    </row>
    <row r="3365">
      <c r="A3365" t="n">
        <v>0.41</v>
      </c>
      <c r="B3365" t="inlineStr">
        <is>
          <t>triba27_tornado</t>
        </is>
      </c>
      <c r="C3365" t="n">
        <v>9000</v>
      </c>
      <c r="D3365" t="n">
        <v>541.896667234</v>
      </c>
      <c r="E3365" t="n">
        <v>15.763203536</v>
      </c>
      <c r="F3365" t="n">
        <v>526.133463696</v>
      </c>
      <c r="G3365" t="n">
        <v>18.02778448733334</v>
      </c>
      <c r="H3365" t="n">
        <v>143.919403176</v>
      </c>
      <c r="I3365" t="n">
        <v>11.047503666</v>
      </c>
      <c r="J3365" t="n">
        <v>132.87189951</v>
      </c>
      <c r="K3365" t="n">
        <v>20.141102074</v>
      </c>
      <c r="L3365" t="n">
        <v>58917</v>
      </c>
      <c r="M3365" t="n">
        <v>58810</v>
      </c>
      <c r="N3365" t="n">
        <v>47109</v>
      </c>
      <c r="O3365" t="n">
        <v>47049</v>
      </c>
      <c r="P3365" t="n">
        <v>0.9981838858054551</v>
      </c>
      <c r="Q3365" t="n">
        <v>0.9987263580207604</v>
      </c>
    </row>
    <row r="3366">
      <c r="A3366" t="n">
        <v>0.42</v>
      </c>
      <c r="B3366" t="inlineStr">
        <is>
          <t>triba27_uniform_random</t>
        </is>
      </c>
      <c r="C3366" t="n">
        <v>9000</v>
      </c>
      <c r="D3366" t="n">
        <v>942.713480544</v>
      </c>
      <c r="E3366" t="n">
        <v>50.722725168</v>
      </c>
      <c r="F3366" t="n">
        <v>891.9907553759999</v>
      </c>
      <c r="G3366" t="n">
        <v>46.29549083533333</v>
      </c>
      <c r="H3366" t="n">
        <v>564.995296788</v>
      </c>
      <c r="I3366" t="n">
        <v>43.339090712</v>
      </c>
      <c r="J3366" t="n">
        <v>521.656206076</v>
      </c>
      <c r="K3366" t="n">
        <v>48.26613684266666</v>
      </c>
      <c r="L3366" t="n">
        <v>63008</v>
      </c>
      <c r="M3366" t="n">
        <v>62631</v>
      </c>
      <c r="N3366" t="n">
        <v>37192</v>
      </c>
      <c r="O3366" t="n">
        <v>36996</v>
      </c>
      <c r="P3366" t="n">
        <v>0.9940166328085323</v>
      </c>
      <c r="Q3366" t="n">
        <v>0.9947300494730049</v>
      </c>
    </row>
    <row r="3367">
      <c r="A3367" t="n">
        <v>0.42</v>
      </c>
      <c r="B3367" t="inlineStr">
        <is>
          <t>triba27_bit_reverse</t>
        </is>
      </c>
      <c r="C3367" t="n">
        <v>9000</v>
      </c>
      <c r="D3367" t="n">
        <v>1251.459461372</v>
      </c>
      <c r="E3367" t="n">
        <v>44.413171958</v>
      </c>
      <c r="F3367" t="n">
        <v>1207.046289416</v>
      </c>
      <c r="G3367" t="n">
        <v>36.20884174266666</v>
      </c>
      <c r="H3367" t="n">
        <v>706.155728516</v>
      </c>
      <c r="I3367" t="n">
        <v>32.451747222</v>
      </c>
      <c r="J3367" t="n">
        <v>673.7039812940001</v>
      </c>
      <c r="K3367" t="n">
        <v>38.08912377866667</v>
      </c>
      <c r="L3367" t="n">
        <v>56808</v>
      </c>
      <c r="M3367" t="n">
        <v>56514</v>
      </c>
      <c r="N3367" t="n">
        <v>31336</v>
      </c>
      <c r="O3367" t="n">
        <v>31221</v>
      </c>
      <c r="P3367" t="n">
        <v>0.9948246725813266</v>
      </c>
      <c r="Q3367" t="n">
        <v>0.9963300995659944</v>
      </c>
    </row>
    <row r="3368">
      <c r="A3368" t="n">
        <v>0.42</v>
      </c>
      <c r="B3368" t="inlineStr">
        <is>
          <t>triba27_transpose</t>
        </is>
      </c>
      <c r="C3368" t="n">
        <v>9000</v>
      </c>
      <c r="D3368" t="n">
        <v>841.14955663</v>
      </c>
      <c r="E3368" t="n">
        <v>30.87647351</v>
      </c>
      <c r="F3368" t="n">
        <v>810.2730831179999</v>
      </c>
      <c r="G3368" t="n">
        <v>27.82966568933333</v>
      </c>
      <c r="H3368" t="n">
        <v>435.058035604</v>
      </c>
      <c r="I3368" t="n">
        <v>25.34518504</v>
      </c>
      <c r="J3368" t="n">
        <v>409.712850566</v>
      </c>
      <c r="K3368" t="n">
        <v>29.76775280733333</v>
      </c>
      <c r="L3368" t="n">
        <v>66674</v>
      </c>
      <c r="M3368" t="n">
        <v>66423</v>
      </c>
      <c r="N3368" t="n">
        <v>40742</v>
      </c>
      <c r="O3368" t="n">
        <v>40613</v>
      </c>
      <c r="P3368" t="n">
        <v>0.9962354141044485</v>
      </c>
      <c r="Q3368" t="n">
        <v>0.9968337342300329</v>
      </c>
    </row>
    <row r="3369">
      <c r="A3369" t="n">
        <v>0.42</v>
      </c>
      <c r="B3369" t="inlineStr">
        <is>
          <t>triba27_tornado</t>
        </is>
      </c>
      <c r="C3369" t="n">
        <v>9000</v>
      </c>
      <c r="D3369" t="n">
        <v>549.4137481400001</v>
      </c>
      <c r="E3369" t="n">
        <v>15.662816162</v>
      </c>
      <c r="F3369" t="n">
        <v>533.7509319779999</v>
      </c>
      <c r="G3369" t="n">
        <v>18.06899293266667</v>
      </c>
      <c r="H3369" t="n">
        <v>145.133243216</v>
      </c>
      <c r="I3369" t="n">
        <v>11.005885412</v>
      </c>
      <c r="J3369" t="n">
        <v>134.127357804</v>
      </c>
      <c r="K3369" t="n">
        <v>20.19021119866667</v>
      </c>
      <c r="L3369" t="n">
        <v>59930</v>
      </c>
      <c r="M3369" t="n">
        <v>59819</v>
      </c>
      <c r="N3369" t="n">
        <v>48146</v>
      </c>
      <c r="O3369" t="n">
        <v>48085</v>
      </c>
      <c r="P3369" t="n">
        <v>0.99814783914567</v>
      </c>
      <c r="Q3369" t="n">
        <v>0.9987330203962946</v>
      </c>
    </row>
    <row r="3370">
      <c r="A3370" t="n">
        <v>0.43</v>
      </c>
      <c r="B3370" t="inlineStr">
        <is>
          <t>triba27_uniform_random</t>
        </is>
      </c>
      <c r="C3370" t="n">
        <v>9000</v>
      </c>
      <c r="D3370" t="n">
        <v>952.876646424</v>
      </c>
      <c r="E3370" t="n">
        <v>49.934931776</v>
      </c>
      <c r="F3370" t="n">
        <v>902.9417146459999</v>
      </c>
      <c r="G3370" t="n">
        <v>45.79917066933334</v>
      </c>
      <c r="H3370" t="n">
        <v>579.9552830379999</v>
      </c>
      <c r="I3370" t="n">
        <v>42.989253032</v>
      </c>
      <c r="J3370" t="n">
        <v>536.966030006</v>
      </c>
      <c r="K3370" t="n">
        <v>47.76126614266667</v>
      </c>
      <c r="L3370" t="n">
        <v>63773</v>
      </c>
      <c r="M3370" t="n">
        <v>63395</v>
      </c>
      <c r="N3370" t="n">
        <v>37793</v>
      </c>
      <c r="O3370" t="n">
        <v>37592</v>
      </c>
      <c r="P3370" t="n">
        <v>0.994072726702523</v>
      </c>
      <c r="Q3370" t="n">
        <v>0.9946815547852776</v>
      </c>
    </row>
    <row r="3371">
      <c r="A3371" t="n">
        <v>0.43</v>
      </c>
      <c r="B3371" t="inlineStr">
        <is>
          <t>triba27_bit_reverse</t>
        </is>
      </c>
      <c r="C3371" t="n">
        <v>9000</v>
      </c>
      <c r="D3371" t="n">
        <v>1260.551570138</v>
      </c>
      <c r="E3371" t="n">
        <v>44.920719486</v>
      </c>
      <c r="F3371" t="n">
        <v>1215.630850652</v>
      </c>
      <c r="G3371" t="n">
        <v>36.988301396</v>
      </c>
      <c r="H3371" t="n">
        <v>714.994582436</v>
      </c>
      <c r="I3371" t="n">
        <v>33.209067292</v>
      </c>
      <c r="J3371" t="n">
        <v>681.785515144</v>
      </c>
      <c r="K3371" t="n">
        <v>38.90631607</v>
      </c>
      <c r="L3371" t="n">
        <v>57161</v>
      </c>
      <c r="M3371" t="n">
        <v>56874</v>
      </c>
      <c r="N3371" t="n">
        <v>31677</v>
      </c>
      <c r="O3371" t="n">
        <v>31564</v>
      </c>
      <c r="P3371" t="n">
        <v>0.9949790941376113</v>
      </c>
      <c r="Q3371" t="n">
        <v>0.9964327429996528</v>
      </c>
    </row>
    <row r="3372">
      <c r="A3372" t="n">
        <v>0.43</v>
      </c>
      <c r="B3372" t="inlineStr">
        <is>
          <t>triba27_transpose</t>
        </is>
      </c>
      <c r="C3372" t="n">
        <v>9000</v>
      </c>
      <c r="D3372" t="n">
        <v>859.7073065740001</v>
      </c>
      <c r="E3372" t="n">
        <v>31.096431328</v>
      </c>
      <c r="F3372" t="n">
        <v>828.610875244</v>
      </c>
      <c r="G3372" t="n">
        <v>28.001197792</v>
      </c>
      <c r="H3372" t="n">
        <v>469.173260674</v>
      </c>
      <c r="I3372" t="n">
        <v>25.630214316</v>
      </c>
      <c r="J3372" t="n">
        <v>443.543046358</v>
      </c>
      <c r="K3372" t="n">
        <v>29.925541816</v>
      </c>
      <c r="L3372" t="n">
        <v>67612</v>
      </c>
      <c r="M3372" t="n">
        <v>67364</v>
      </c>
      <c r="N3372" t="n">
        <v>41048</v>
      </c>
      <c r="O3372" t="n">
        <v>40921</v>
      </c>
      <c r="P3372" t="n">
        <v>0.9963320120688636</v>
      </c>
      <c r="Q3372" t="n">
        <v>0.9969060611966478</v>
      </c>
    </row>
    <row r="3373">
      <c r="A3373" t="n">
        <v>0.43</v>
      </c>
      <c r="B3373" t="inlineStr">
        <is>
          <t>triba27_tornado</t>
        </is>
      </c>
      <c r="C3373" t="n">
        <v>9000</v>
      </c>
      <c r="D3373" t="n">
        <v>554.8323659500001</v>
      </c>
      <c r="E3373" t="n">
        <v>15.513984576</v>
      </c>
      <c r="F3373" t="n">
        <v>539.318381374</v>
      </c>
      <c r="G3373" t="n">
        <v>18.07725832066667</v>
      </c>
      <c r="H3373" t="n">
        <v>145.69925959</v>
      </c>
      <c r="I3373" t="n">
        <v>10.953175216</v>
      </c>
      <c r="J3373" t="n">
        <v>134.746084374</v>
      </c>
      <c r="K3373" t="n">
        <v>20.22346147933333</v>
      </c>
      <c r="L3373" t="n">
        <v>60927</v>
      </c>
      <c r="M3373" t="n">
        <v>60817</v>
      </c>
      <c r="N3373" t="n">
        <v>49223</v>
      </c>
      <c r="O3373" t="n">
        <v>49162</v>
      </c>
      <c r="P3373" t="n">
        <v>0.9981945607037931</v>
      </c>
      <c r="Q3373" t="n">
        <v>0.9987607419295857</v>
      </c>
    </row>
    <row r="3374">
      <c r="A3374" t="n">
        <v>0.44</v>
      </c>
      <c r="B3374" t="inlineStr">
        <is>
          <t>triba27_uniform_random</t>
        </is>
      </c>
      <c r="C3374" t="n">
        <v>9000</v>
      </c>
      <c r="D3374" t="n">
        <v>1026.584165636</v>
      </c>
      <c r="E3374" t="n">
        <v>51.031548242</v>
      </c>
      <c r="F3374" t="n">
        <v>975.552617394</v>
      </c>
      <c r="G3374" t="n">
        <v>46.766247642</v>
      </c>
      <c r="H3374" t="n">
        <v>648.23850743</v>
      </c>
      <c r="I3374" t="n">
        <v>43.74191658199999</v>
      </c>
      <c r="J3374" t="n">
        <v>604.496590848</v>
      </c>
      <c r="K3374" t="n">
        <v>48.76684365466666</v>
      </c>
      <c r="L3374" t="n">
        <v>63457</v>
      </c>
      <c r="M3374" t="n">
        <v>63078</v>
      </c>
      <c r="N3374" t="n">
        <v>37745</v>
      </c>
      <c r="O3374" t="n">
        <v>37546</v>
      </c>
      <c r="P3374" t="n">
        <v>0.9940274516601794</v>
      </c>
      <c r="Q3374" t="n">
        <v>0.9947277785137104</v>
      </c>
    </row>
    <row r="3375">
      <c r="A3375" t="n">
        <v>0.44</v>
      </c>
      <c r="B3375" t="inlineStr">
        <is>
          <t>triba27_bit_reverse</t>
        </is>
      </c>
      <c r="C3375" t="n">
        <v>9000</v>
      </c>
      <c r="D3375" t="n">
        <v>1268.759348118</v>
      </c>
      <c r="E3375" t="n">
        <v>43.51956867</v>
      </c>
      <c r="F3375" t="n">
        <v>1225.239779448</v>
      </c>
      <c r="G3375" t="n">
        <v>36.16645901266666</v>
      </c>
      <c r="H3375" t="n">
        <v>722.66698051</v>
      </c>
      <c r="I3375" t="n">
        <v>32.571634812</v>
      </c>
      <c r="J3375" t="n">
        <v>690.0953456980001</v>
      </c>
      <c r="K3375" t="n">
        <v>37.99515793133334</v>
      </c>
      <c r="L3375" t="n">
        <v>57579</v>
      </c>
      <c r="M3375" t="n">
        <v>57311</v>
      </c>
      <c r="N3375" t="n">
        <v>31975</v>
      </c>
      <c r="O3375" t="n">
        <v>31863</v>
      </c>
      <c r="P3375" t="n">
        <v>0.9953455252783133</v>
      </c>
      <c r="Q3375" t="n">
        <v>0.9964972634870993</v>
      </c>
    </row>
    <row r="3376">
      <c r="A3376" t="n">
        <v>0.44</v>
      </c>
      <c r="B3376" t="inlineStr">
        <is>
          <t>triba27_transpose</t>
        </is>
      </c>
      <c r="C3376" t="n">
        <v>9000</v>
      </c>
      <c r="D3376" t="n">
        <v>880.4439558820001</v>
      </c>
      <c r="E3376" t="n">
        <v>30.777836998</v>
      </c>
      <c r="F3376" t="n">
        <v>849.666118884</v>
      </c>
      <c r="G3376" t="n">
        <v>27.885275872</v>
      </c>
      <c r="H3376" t="n">
        <v>493.440069738</v>
      </c>
      <c r="I3376" t="n">
        <v>25.604532908</v>
      </c>
      <c r="J3376" t="n">
        <v>467.83553683</v>
      </c>
      <c r="K3376" t="n">
        <v>29.820067952</v>
      </c>
      <c r="L3376" t="n">
        <v>67784</v>
      </c>
      <c r="M3376" t="n">
        <v>67545</v>
      </c>
      <c r="N3376" t="n">
        <v>41424</v>
      </c>
      <c r="O3376" t="n">
        <v>41298</v>
      </c>
      <c r="P3376" t="n">
        <v>0.9964740941815178</v>
      </c>
      <c r="Q3376" t="n">
        <v>0.9969582850521437</v>
      </c>
    </row>
    <row r="3377">
      <c r="A3377" t="n">
        <v>0.44</v>
      </c>
      <c r="B3377" t="inlineStr">
        <is>
          <t>triba27_tornado</t>
        </is>
      </c>
      <c r="C3377" t="n">
        <v>9000</v>
      </c>
      <c r="D3377" t="n">
        <v>555.7485246800001</v>
      </c>
      <c r="E3377" t="n">
        <v>15.413283536</v>
      </c>
      <c r="F3377" t="n">
        <v>540.335241144</v>
      </c>
      <c r="G3377" t="n">
        <v>18.12076561933333</v>
      </c>
      <c r="H3377" t="n">
        <v>145.330307554</v>
      </c>
      <c r="I3377" t="n">
        <v>10.913028764</v>
      </c>
      <c r="J3377" t="n">
        <v>134.41727879</v>
      </c>
      <c r="K3377" t="n">
        <v>20.276541586</v>
      </c>
      <c r="L3377" t="n">
        <v>61954</v>
      </c>
      <c r="M3377" t="n">
        <v>61851</v>
      </c>
      <c r="N3377" t="n">
        <v>50298</v>
      </c>
      <c r="O3377" t="n">
        <v>50235</v>
      </c>
      <c r="P3377" t="n">
        <v>0.9983374761920134</v>
      </c>
      <c r="Q3377" t="n">
        <v>0.9987474651079565</v>
      </c>
    </row>
    <row r="3378">
      <c r="A3378" t="n">
        <v>0.45</v>
      </c>
      <c r="B3378" t="inlineStr">
        <is>
          <t>triba27_uniform_random</t>
        </is>
      </c>
      <c r="C3378" t="n">
        <v>9000</v>
      </c>
      <c r="D3378" t="n">
        <v>1035.884713156</v>
      </c>
      <c r="E3378" t="n">
        <v>51.670427442</v>
      </c>
      <c r="F3378" t="n">
        <v>984.214285714</v>
      </c>
      <c r="G3378" t="n">
        <v>47.17008447866667</v>
      </c>
      <c r="H3378" t="n">
        <v>700.455620192</v>
      </c>
      <c r="I3378" t="n">
        <v>44.41854542599999</v>
      </c>
      <c r="J3378" t="n">
        <v>656.037074766</v>
      </c>
      <c r="K3378" t="n">
        <v>49.15494175733333</v>
      </c>
      <c r="L3378" t="n">
        <v>64129</v>
      </c>
      <c r="M3378" t="n">
        <v>63728</v>
      </c>
      <c r="N3378" t="n">
        <v>37489</v>
      </c>
      <c r="O3378" t="n">
        <v>37303</v>
      </c>
      <c r="P3378" t="n">
        <v>0.9937469787459652</v>
      </c>
      <c r="Q3378" t="n">
        <v>0.995038544639761</v>
      </c>
    </row>
    <row r="3379">
      <c r="A3379" t="n">
        <v>0.45</v>
      </c>
      <c r="B3379" t="inlineStr">
        <is>
          <t>triba27_bit_reverse</t>
        </is>
      </c>
      <c r="C3379" t="n">
        <v>9000</v>
      </c>
      <c r="D3379" t="n">
        <v>1252.649025212</v>
      </c>
      <c r="E3379" t="n">
        <v>43.395734556</v>
      </c>
      <c r="F3379" t="n">
        <v>1209.253290656</v>
      </c>
      <c r="G3379" t="n">
        <v>36.01553099133334</v>
      </c>
      <c r="H3379" t="n">
        <v>731.738997024</v>
      </c>
      <c r="I3379" t="n">
        <v>32.633957352</v>
      </c>
      <c r="J3379" t="n">
        <v>699.105039672</v>
      </c>
      <c r="K3379" t="n">
        <v>37.86930447133333</v>
      </c>
      <c r="L3379" t="n">
        <v>58699</v>
      </c>
      <c r="M3379" t="n">
        <v>58423</v>
      </c>
      <c r="N3379" t="n">
        <v>32371</v>
      </c>
      <c r="O3379" t="n">
        <v>32264</v>
      </c>
      <c r="P3379" t="n">
        <v>0.9952980459633043</v>
      </c>
      <c r="Q3379" t="n">
        <v>0.9966945723023694</v>
      </c>
    </row>
    <row r="3380">
      <c r="A3380" t="n">
        <v>0.45</v>
      </c>
      <c r="B3380" t="inlineStr">
        <is>
          <t>triba27_transpose</t>
        </is>
      </c>
      <c r="C3380" t="n">
        <v>9000</v>
      </c>
      <c r="D3380" t="n">
        <v>905.415435718</v>
      </c>
      <c r="E3380" t="n">
        <v>31.515925158</v>
      </c>
      <c r="F3380" t="n">
        <v>873.89951056</v>
      </c>
      <c r="G3380" t="n">
        <v>28.43797443666667</v>
      </c>
      <c r="H3380" t="n">
        <v>533.8755582240001</v>
      </c>
      <c r="I3380" t="n">
        <v>25.908019208</v>
      </c>
      <c r="J3380" t="n">
        <v>507.967539016</v>
      </c>
      <c r="K3380" t="n">
        <v>30.386251762</v>
      </c>
      <c r="L3380" t="n">
        <v>68265</v>
      </c>
      <c r="M3380" t="n">
        <v>68037</v>
      </c>
      <c r="N3380" t="n">
        <v>41765</v>
      </c>
      <c r="O3380" t="n">
        <v>41650</v>
      </c>
      <c r="P3380" t="n">
        <v>0.9966600747088552</v>
      </c>
      <c r="Q3380" t="n">
        <v>0.9972464982640967</v>
      </c>
    </row>
    <row r="3381">
      <c r="A3381" t="n">
        <v>0.45</v>
      </c>
      <c r="B3381" t="inlineStr">
        <is>
          <t>triba27_tornado</t>
        </is>
      </c>
      <c r="C3381" t="n">
        <v>9000</v>
      </c>
      <c r="D3381" t="n">
        <v>557.927395102</v>
      </c>
      <c r="E3381" t="n">
        <v>15.382834502</v>
      </c>
      <c r="F3381" t="n">
        <v>542.5445606</v>
      </c>
      <c r="G3381" t="n">
        <v>18.24825580066667</v>
      </c>
      <c r="H3381" t="n">
        <v>145.256452274</v>
      </c>
      <c r="I3381" t="n">
        <v>10.893466768</v>
      </c>
      <c r="J3381" t="n">
        <v>134.362985506</v>
      </c>
      <c r="K3381" t="n">
        <v>20.41221966333333</v>
      </c>
      <c r="L3381" t="n">
        <v>62964</v>
      </c>
      <c r="M3381" t="n">
        <v>62847</v>
      </c>
      <c r="N3381" t="n">
        <v>51328</v>
      </c>
      <c r="O3381" t="n">
        <v>51261</v>
      </c>
      <c r="P3381" t="n">
        <v>0.9981417953116066</v>
      </c>
      <c r="Q3381" t="n">
        <v>0.9986946695760599</v>
      </c>
    </row>
    <row r="3382">
      <c r="A3382" t="n">
        <v>0.46</v>
      </c>
      <c r="B3382" t="inlineStr">
        <is>
          <t>triba27_uniform_random</t>
        </is>
      </c>
      <c r="C3382" t="n">
        <v>9000</v>
      </c>
      <c r="D3382" t="n">
        <v>1033.603561506</v>
      </c>
      <c r="E3382" t="n">
        <v>49.50497284599999</v>
      </c>
      <c r="F3382" t="n">
        <v>984.098588658</v>
      </c>
      <c r="G3382" t="n">
        <v>45.78041961800001</v>
      </c>
      <c r="H3382" t="n">
        <v>766.9264599859999</v>
      </c>
      <c r="I3382" t="n">
        <v>43.43715453</v>
      </c>
      <c r="J3382" t="n">
        <v>723.489305456</v>
      </c>
      <c r="K3382" t="n">
        <v>47.75441283666666</v>
      </c>
      <c r="L3382" t="n">
        <v>63696</v>
      </c>
      <c r="M3382" t="n">
        <v>63344</v>
      </c>
      <c r="N3382" t="n">
        <v>37636</v>
      </c>
      <c r="O3382" t="n">
        <v>37449</v>
      </c>
      <c r="P3382" t="n">
        <v>0.9944737503139914</v>
      </c>
      <c r="Q3382" t="n">
        <v>0.9950313529599319</v>
      </c>
    </row>
    <row r="3383">
      <c r="A3383" t="n">
        <v>0.46</v>
      </c>
      <c r="B3383" t="inlineStr">
        <is>
          <t>triba27_bit_reverse</t>
        </is>
      </c>
      <c r="C3383" t="n">
        <v>9000</v>
      </c>
      <c r="D3383" t="n">
        <v>1272.115973182</v>
      </c>
      <c r="E3383" t="n">
        <v>43.120784072</v>
      </c>
      <c r="F3383" t="n">
        <v>1228.995189108</v>
      </c>
      <c r="G3383" t="n">
        <v>36.06627881200001</v>
      </c>
      <c r="H3383" t="n">
        <v>750.4886388159999</v>
      </c>
      <c r="I3383" t="n">
        <v>32.833297364</v>
      </c>
      <c r="J3383" t="n">
        <v>717.655341452</v>
      </c>
      <c r="K3383" t="n">
        <v>37.94786631400001</v>
      </c>
      <c r="L3383" t="n">
        <v>58904</v>
      </c>
      <c r="M3383" t="n">
        <v>58617</v>
      </c>
      <c r="N3383" t="n">
        <v>32548</v>
      </c>
      <c r="O3383" t="n">
        <v>32435</v>
      </c>
      <c r="P3383" t="n">
        <v>0.995127665353796</v>
      </c>
      <c r="Q3383" t="n">
        <v>0.9965282044979722</v>
      </c>
    </row>
    <row r="3384">
      <c r="A3384" t="n">
        <v>0.46</v>
      </c>
      <c r="B3384" t="inlineStr">
        <is>
          <t>triba27_transpose</t>
        </is>
      </c>
      <c r="C3384" t="n">
        <v>9000</v>
      </c>
      <c r="D3384" t="n">
        <v>904.43748916</v>
      </c>
      <c r="E3384" t="n">
        <v>31.062771</v>
      </c>
      <c r="F3384" t="n">
        <v>873.37471816</v>
      </c>
      <c r="G3384" t="n">
        <v>28.11046825133334</v>
      </c>
      <c r="H3384" t="n">
        <v>530.841999528</v>
      </c>
      <c r="I3384" t="n">
        <v>25.738619712</v>
      </c>
      <c r="J3384" t="n">
        <v>505.103379816</v>
      </c>
      <c r="K3384" t="n">
        <v>30.045148614</v>
      </c>
      <c r="L3384" t="n">
        <v>69409</v>
      </c>
      <c r="M3384" t="n">
        <v>69188</v>
      </c>
      <c r="N3384" t="n">
        <v>42425</v>
      </c>
      <c r="O3384" t="n">
        <v>42310</v>
      </c>
      <c r="P3384" t="n">
        <v>0.9968159748735754</v>
      </c>
      <c r="Q3384" t="n">
        <v>0.9972893341190336</v>
      </c>
    </row>
    <row r="3385">
      <c r="A3385" t="n">
        <v>0.46</v>
      </c>
      <c r="B3385" t="inlineStr">
        <is>
          <t>triba27_tornado</t>
        </is>
      </c>
      <c r="C3385" t="n">
        <v>9000</v>
      </c>
      <c r="D3385" t="n">
        <v>559.589175468</v>
      </c>
      <c r="E3385" t="n">
        <v>15.202121658</v>
      </c>
      <c r="F3385" t="n">
        <v>544.38705381</v>
      </c>
      <c r="G3385" t="n">
        <v>18.20009566533333</v>
      </c>
      <c r="H3385" t="n">
        <v>144.96015213</v>
      </c>
      <c r="I3385" t="n">
        <v>10.835314578</v>
      </c>
      <c r="J3385" t="n">
        <v>134.12483755</v>
      </c>
      <c r="K3385" t="n">
        <v>20.389465614</v>
      </c>
      <c r="L3385" t="n">
        <v>63935</v>
      </c>
      <c r="M3385" t="n">
        <v>63818</v>
      </c>
      <c r="N3385" t="n">
        <v>52391</v>
      </c>
      <c r="O3385" t="n">
        <v>52324</v>
      </c>
      <c r="P3385" t="n">
        <v>0.9981700164229296</v>
      </c>
      <c r="Q3385" t="n">
        <v>0.9987211543967476</v>
      </c>
    </row>
    <row r="3386">
      <c r="A3386" t="n">
        <v>0.47</v>
      </c>
      <c r="B3386" t="inlineStr">
        <is>
          <t>triba27_uniform_random</t>
        </is>
      </c>
      <c r="C3386" t="n">
        <v>9000</v>
      </c>
      <c r="D3386" t="n">
        <v>1042.82264526</v>
      </c>
      <c r="E3386" t="n">
        <v>49.735122324</v>
      </c>
      <c r="F3386" t="n">
        <v>993.087522936</v>
      </c>
      <c r="G3386" t="n">
        <v>45.68259456533333</v>
      </c>
      <c r="H3386" t="n">
        <v>755.617216214</v>
      </c>
      <c r="I3386" t="n">
        <v>43.435156988</v>
      </c>
      <c r="J3386" t="n">
        <v>712.182059226</v>
      </c>
      <c r="K3386" t="n">
        <v>47.67140791</v>
      </c>
      <c r="L3386" t="n">
        <v>65775</v>
      </c>
      <c r="M3386" t="n">
        <v>65400</v>
      </c>
      <c r="N3386" t="n">
        <v>38275</v>
      </c>
      <c r="O3386" t="n">
        <v>38092</v>
      </c>
      <c r="P3386" t="n">
        <v>0.9942987457240593</v>
      </c>
      <c r="Q3386" t="n">
        <v>0.9952188112344873</v>
      </c>
    </row>
    <row r="3387">
      <c r="A3387" t="n">
        <v>0.47</v>
      </c>
      <c r="B3387" t="inlineStr">
        <is>
          <t>triba27_bit_reverse</t>
        </is>
      </c>
      <c r="C3387" t="n">
        <v>9000</v>
      </c>
      <c r="D3387" t="n">
        <v>1257.868556964</v>
      </c>
      <c r="E3387" t="n">
        <v>43.65709626</v>
      </c>
      <c r="F3387" t="n">
        <v>1214.211460704</v>
      </c>
      <c r="G3387" t="n">
        <v>36.73649515133334</v>
      </c>
      <c r="H3387" t="n">
        <v>750.165569202</v>
      </c>
      <c r="I3387" t="n">
        <v>33.516155708</v>
      </c>
      <c r="J3387" t="n">
        <v>716.649413494</v>
      </c>
      <c r="K3387" t="n">
        <v>38.614129966</v>
      </c>
      <c r="L3387" t="n">
        <v>59160</v>
      </c>
      <c r="M3387" t="n">
        <v>58862</v>
      </c>
      <c r="N3387" t="n">
        <v>32772</v>
      </c>
      <c r="O3387" t="n">
        <v>32651</v>
      </c>
      <c r="P3387" t="n">
        <v>0.9949628127112914</v>
      </c>
      <c r="Q3387" t="n">
        <v>0.9963078237519833</v>
      </c>
    </row>
    <row r="3388">
      <c r="A3388" t="n">
        <v>0.47</v>
      </c>
      <c r="B3388" t="inlineStr">
        <is>
          <t>triba27_transpose</t>
        </is>
      </c>
      <c r="C3388" t="n">
        <v>9000</v>
      </c>
      <c r="D3388" t="n">
        <v>924.96993607</v>
      </c>
      <c r="E3388" t="n">
        <v>31.342049186</v>
      </c>
      <c r="F3388" t="n">
        <v>893.6278868860001</v>
      </c>
      <c r="G3388" t="n">
        <v>28.38124633533333</v>
      </c>
      <c r="H3388" t="n">
        <v>567.40461774</v>
      </c>
      <c r="I3388" t="n">
        <v>26.030533632</v>
      </c>
      <c r="J3388" t="n">
        <v>541.374084108</v>
      </c>
      <c r="K3388" t="n">
        <v>30.33128561333333</v>
      </c>
      <c r="L3388" t="n">
        <v>69696</v>
      </c>
      <c r="M3388" t="n">
        <v>69452</v>
      </c>
      <c r="N3388" t="n">
        <v>42568</v>
      </c>
      <c r="O3388" t="n">
        <v>42445</v>
      </c>
      <c r="P3388" t="n">
        <v>0.9964990817263545</v>
      </c>
      <c r="Q3388" t="n">
        <v>0.9971105055440707</v>
      </c>
    </row>
    <row r="3389">
      <c r="A3389" t="n">
        <v>0.47</v>
      </c>
      <c r="B3389" t="inlineStr">
        <is>
          <t>triba27_tornado</t>
        </is>
      </c>
      <c r="C3389" t="n">
        <v>9000</v>
      </c>
      <c r="D3389" t="n">
        <v>559.65663998</v>
      </c>
      <c r="E3389" t="n">
        <v>15.18862511</v>
      </c>
      <c r="F3389" t="n">
        <v>544.4680148699999</v>
      </c>
      <c r="G3389" t="n">
        <v>18.35662995866667</v>
      </c>
      <c r="H3389" t="n">
        <v>144.402158436</v>
      </c>
      <c r="I3389" t="n">
        <v>10.822210148</v>
      </c>
      <c r="J3389" t="n">
        <v>133.579948288</v>
      </c>
      <c r="K3389" t="n">
        <v>20.558354514</v>
      </c>
      <c r="L3389" t="n">
        <v>64944</v>
      </c>
      <c r="M3389" t="n">
        <v>64827</v>
      </c>
      <c r="N3389" t="n">
        <v>53440</v>
      </c>
      <c r="O3389" t="n">
        <v>53372</v>
      </c>
      <c r="P3389" t="n">
        <v>0.9981984478935698</v>
      </c>
      <c r="Q3389" t="n">
        <v>0.9987275449101797</v>
      </c>
    </row>
    <row r="3390">
      <c r="A3390" t="n">
        <v>0.48</v>
      </c>
      <c r="B3390" t="inlineStr">
        <is>
          <t>triba27_uniform_random</t>
        </is>
      </c>
      <c r="C3390" t="n">
        <v>9000</v>
      </c>
      <c r="D3390" t="n">
        <v>1084.773084766</v>
      </c>
      <c r="E3390" t="n">
        <v>52.106550968</v>
      </c>
      <c r="F3390" t="n">
        <v>1032.666533798</v>
      </c>
      <c r="G3390" t="n">
        <v>47.58518936866668</v>
      </c>
      <c r="H3390" t="n">
        <v>810.81041623</v>
      </c>
      <c r="I3390" t="n">
        <v>44.824465296</v>
      </c>
      <c r="J3390" t="n">
        <v>765.985950934</v>
      </c>
      <c r="K3390" t="n">
        <v>49.54190612199999</v>
      </c>
      <c r="L3390" t="n">
        <v>65561</v>
      </c>
      <c r="M3390" t="n">
        <v>65227</v>
      </c>
      <c r="N3390" t="n">
        <v>38329</v>
      </c>
      <c r="O3390" t="n">
        <v>38152</v>
      </c>
      <c r="P3390" t="n">
        <v>0.9949055078476533</v>
      </c>
      <c r="Q3390" t="n">
        <v>0.9953820866706671</v>
      </c>
    </row>
    <row r="3391">
      <c r="A3391" t="n">
        <v>0.48</v>
      </c>
      <c r="B3391" t="inlineStr">
        <is>
          <t>triba27_bit_reverse</t>
        </is>
      </c>
      <c r="C3391" t="n">
        <v>9000</v>
      </c>
      <c r="D3391" t="n">
        <v>1249.120043646</v>
      </c>
      <c r="E3391" t="n">
        <v>43.215947624</v>
      </c>
      <c r="F3391" t="n">
        <v>1205.904096022</v>
      </c>
      <c r="G3391" t="n">
        <v>36.47532536266667</v>
      </c>
      <c r="H3391" t="n">
        <v>741.6988083</v>
      </c>
      <c r="I3391" t="n">
        <v>33.31649628</v>
      </c>
      <c r="J3391" t="n">
        <v>708.38231202</v>
      </c>
      <c r="K3391" t="n">
        <v>38.37601748866667</v>
      </c>
      <c r="L3391" t="n">
        <v>59861</v>
      </c>
      <c r="M3391" t="n">
        <v>59570</v>
      </c>
      <c r="N3391" t="n">
        <v>33181</v>
      </c>
      <c r="O3391" t="n">
        <v>33062</v>
      </c>
      <c r="P3391" t="n">
        <v>0.995138738076544</v>
      </c>
      <c r="Q3391" t="n">
        <v>0.9964136101986076</v>
      </c>
    </row>
    <row r="3392">
      <c r="A3392" t="n">
        <v>0.48</v>
      </c>
      <c r="B3392" t="inlineStr">
        <is>
          <t>triba27_transpose</t>
        </is>
      </c>
      <c r="C3392" t="n">
        <v>9000</v>
      </c>
      <c r="D3392" t="n">
        <v>924.1880819099999</v>
      </c>
      <c r="E3392" t="n">
        <v>30.85278821</v>
      </c>
      <c r="F3392" t="n">
        <v>893.3352937000001</v>
      </c>
      <c r="G3392" t="n">
        <v>28.039185584</v>
      </c>
      <c r="H3392" t="n">
        <v>585.4244018239999</v>
      </c>
      <c r="I3392" t="n">
        <v>25.957150172</v>
      </c>
      <c r="J3392" t="n">
        <v>559.467251652</v>
      </c>
      <c r="K3392" t="n">
        <v>29.99497944933333</v>
      </c>
      <c r="L3392" t="n">
        <v>70827</v>
      </c>
      <c r="M3392" t="n">
        <v>70565</v>
      </c>
      <c r="N3392" t="n">
        <v>43095</v>
      </c>
      <c r="O3392" t="n">
        <v>42964</v>
      </c>
      <c r="P3392" t="n">
        <v>0.9963008457226764</v>
      </c>
      <c r="Q3392" t="n">
        <v>0.9969602042000232</v>
      </c>
    </row>
    <row r="3393">
      <c r="A3393" t="n">
        <v>0.48</v>
      </c>
      <c r="B3393" t="inlineStr">
        <is>
          <t>triba27_tornado</t>
        </is>
      </c>
      <c r="C3393" t="n">
        <v>9000</v>
      </c>
      <c r="D3393" t="n">
        <v>558.940261556</v>
      </c>
      <c r="E3393" t="n">
        <v>15.045567082</v>
      </c>
      <c r="F3393" t="n">
        <v>543.894694472</v>
      </c>
      <c r="G3393" t="n">
        <v>18.315811048</v>
      </c>
      <c r="H3393" t="n">
        <v>143.724807056</v>
      </c>
      <c r="I3393" t="n">
        <v>10.774237412</v>
      </c>
      <c r="J3393" t="n">
        <v>132.950569644</v>
      </c>
      <c r="K3393" t="n">
        <v>20.53069149066667</v>
      </c>
      <c r="L3393" t="n">
        <v>65958</v>
      </c>
      <c r="M3393" t="n">
        <v>65837</v>
      </c>
      <c r="N3393" t="n">
        <v>54490</v>
      </c>
      <c r="O3393" t="n">
        <v>54420</v>
      </c>
      <c r="P3393" t="n">
        <v>0.998165499257103</v>
      </c>
      <c r="Q3393" t="n">
        <v>0.9987153606166269</v>
      </c>
    </row>
    <row r="3394">
      <c r="A3394" t="n">
        <v>0.49</v>
      </c>
      <c r="B3394" t="inlineStr">
        <is>
          <t>triba27_uniform_random</t>
        </is>
      </c>
      <c r="C3394" t="n">
        <v>9000</v>
      </c>
      <c r="D3394" t="n">
        <v>1062.387825002</v>
      </c>
      <c r="E3394" t="n">
        <v>50.378128234</v>
      </c>
      <c r="F3394" t="n">
        <v>1012.009696766</v>
      </c>
      <c r="G3394" t="n">
        <v>46.28197204933333</v>
      </c>
      <c r="H3394" t="n">
        <v>844.27972028</v>
      </c>
      <c r="I3394" t="n">
        <v>43.876595524</v>
      </c>
      <c r="J3394" t="n">
        <v>800.403124756</v>
      </c>
      <c r="K3394" t="n">
        <v>48.28611277533334</v>
      </c>
      <c r="L3394" t="n">
        <v>66098</v>
      </c>
      <c r="M3394" t="n">
        <v>65692</v>
      </c>
      <c r="N3394" t="n">
        <v>38670</v>
      </c>
      <c r="O3394" t="n">
        <v>38467</v>
      </c>
      <c r="P3394" t="n">
        <v>0.9938576053738388</v>
      </c>
      <c r="Q3394" t="n">
        <v>0.9947504525471942</v>
      </c>
    </row>
    <row r="3395">
      <c r="A3395" t="n">
        <v>0.49</v>
      </c>
      <c r="B3395" t="inlineStr">
        <is>
          <t>triba27_bit_reverse</t>
        </is>
      </c>
      <c r="C3395" t="n">
        <v>9000</v>
      </c>
      <c r="D3395" t="n">
        <v>1261.617970448</v>
      </c>
      <c r="E3395" t="n">
        <v>44.194928606</v>
      </c>
      <c r="F3395" t="n">
        <v>1217.423041842</v>
      </c>
      <c r="G3395" t="n">
        <v>37.41495972799999</v>
      </c>
      <c r="H3395" t="n">
        <v>749.869180466</v>
      </c>
      <c r="I3395" t="n">
        <v>34.31686465000001</v>
      </c>
      <c r="J3395" t="n">
        <v>715.5523158139999</v>
      </c>
      <c r="K3395" t="n">
        <v>39.40053360533333</v>
      </c>
      <c r="L3395" t="n">
        <v>60625</v>
      </c>
      <c r="M3395" t="n">
        <v>60299</v>
      </c>
      <c r="N3395" t="n">
        <v>33477</v>
      </c>
      <c r="O3395" t="n">
        <v>33336</v>
      </c>
      <c r="P3395" t="n">
        <v>0.9946226804123711</v>
      </c>
      <c r="Q3395" t="n">
        <v>0.9957881530603101</v>
      </c>
    </row>
    <row r="3396">
      <c r="A3396" t="n">
        <v>0.49</v>
      </c>
      <c r="B3396" t="inlineStr">
        <is>
          <t>triba27_transpose</t>
        </is>
      </c>
      <c r="C3396" t="n">
        <v>9000</v>
      </c>
      <c r="D3396" t="n">
        <v>931.4664544880001</v>
      </c>
      <c r="E3396" t="n">
        <v>30.703713134</v>
      </c>
      <c r="F3396" t="n">
        <v>900.762741354</v>
      </c>
      <c r="G3396" t="n">
        <v>28.04989086666667</v>
      </c>
      <c r="H3396" t="n">
        <v>597.380873258</v>
      </c>
      <c r="I3396" t="n">
        <v>25.961321886</v>
      </c>
      <c r="J3396" t="n">
        <v>571.41955137</v>
      </c>
      <c r="K3396" t="n">
        <v>30.00654423133333</v>
      </c>
      <c r="L3396" t="n">
        <v>70963</v>
      </c>
      <c r="M3396" t="n">
        <v>70695</v>
      </c>
      <c r="N3396" t="n">
        <v>43471</v>
      </c>
      <c r="O3396" t="n">
        <v>43332</v>
      </c>
      <c r="P3396" t="n">
        <v>0.9962233840170229</v>
      </c>
      <c r="Q3396" t="n">
        <v>0.996802466011824</v>
      </c>
    </row>
    <row r="3397">
      <c r="A3397" t="n">
        <v>0.49</v>
      </c>
      <c r="B3397" t="inlineStr">
        <is>
          <t>triba27_tornado</t>
        </is>
      </c>
      <c r="C3397" t="n">
        <v>9000</v>
      </c>
      <c r="D3397" t="n">
        <v>558.19987434</v>
      </c>
      <c r="E3397" t="n">
        <v>15.036456386</v>
      </c>
      <c r="F3397" t="n">
        <v>543.1634179539999</v>
      </c>
      <c r="G3397" t="n">
        <v>18.48516272933333</v>
      </c>
      <c r="H3397" t="n">
        <v>143.056469782</v>
      </c>
      <c r="I3397" t="n">
        <v>10.76357672</v>
      </c>
      <c r="J3397" t="n">
        <v>132.292893062</v>
      </c>
      <c r="K3397" t="n">
        <v>20.711580004</v>
      </c>
      <c r="L3397" t="n">
        <v>66961</v>
      </c>
      <c r="M3397" t="n">
        <v>66847</v>
      </c>
      <c r="N3397" t="n">
        <v>55549</v>
      </c>
      <c r="O3397" t="n">
        <v>55481</v>
      </c>
      <c r="P3397" t="n">
        <v>0.9982975164648079</v>
      </c>
      <c r="Q3397" t="n">
        <v>0.998775855550955</v>
      </c>
    </row>
    <row r="3398">
      <c r="A3398" t="n">
        <v>0.5</v>
      </c>
      <c r="B3398" t="inlineStr">
        <is>
          <t>triba27_uniform_random</t>
        </is>
      </c>
      <c r="C3398" t="n">
        <v>9000</v>
      </c>
      <c r="D3398" t="n">
        <v>1055.796521496</v>
      </c>
      <c r="E3398" t="n">
        <v>52.583466982</v>
      </c>
      <c r="F3398" t="n">
        <v>1003.213054514</v>
      </c>
      <c r="G3398" t="n">
        <v>48.07665626333334</v>
      </c>
      <c r="H3398" t="n">
        <v>854.521934012</v>
      </c>
      <c r="I3398" t="n">
        <v>45.256763208</v>
      </c>
      <c r="J3398" t="n">
        <v>809.265170804</v>
      </c>
      <c r="K3398" t="n">
        <v>50.110109016</v>
      </c>
      <c r="L3398" t="n">
        <v>64611</v>
      </c>
      <c r="M3398" t="n">
        <v>64223</v>
      </c>
      <c r="N3398" t="n">
        <v>37903</v>
      </c>
      <c r="O3398" t="n">
        <v>37704</v>
      </c>
      <c r="P3398" t="n">
        <v>0.9939948306016003</v>
      </c>
      <c r="Q3398" t="n">
        <v>0.9947497559559929</v>
      </c>
    </row>
    <row r="3399">
      <c r="A3399" t="n">
        <v>0.5</v>
      </c>
      <c r="B3399" t="inlineStr">
        <is>
          <t>triba27_bit_reverse</t>
        </is>
      </c>
      <c r="C3399" t="n">
        <v>9000</v>
      </c>
      <c r="D3399" t="n">
        <v>1276.269476246</v>
      </c>
      <c r="E3399" t="n">
        <v>44.508899198</v>
      </c>
      <c r="F3399" t="n">
        <v>1231.76057705</v>
      </c>
      <c r="G3399" t="n">
        <v>38.012788106</v>
      </c>
      <c r="H3399" t="n">
        <v>770.494569882</v>
      </c>
      <c r="I3399" t="n">
        <v>34.916550764</v>
      </c>
      <c r="J3399" t="n">
        <v>735.5780191160001</v>
      </c>
      <c r="K3399" t="n">
        <v>39.97152967733333</v>
      </c>
      <c r="L3399" t="n">
        <v>61106</v>
      </c>
      <c r="M3399" t="n">
        <v>60792</v>
      </c>
      <c r="N3399" t="n">
        <v>33926</v>
      </c>
      <c r="O3399" t="n">
        <v>33793</v>
      </c>
      <c r="P3399" t="n">
        <v>0.9948613884070304</v>
      </c>
      <c r="Q3399" t="n">
        <v>0.9960797028827448</v>
      </c>
    </row>
    <row r="3400">
      <c r="A3400" t="n">
        <v>0.5</v>
      </c>
      <c r="B3400" t="inlineStr">
        <is>
          <t>triba27_transpose</t>
        </is>
      </c>
      <c r="C3400" t="n">
        <v>9000</v>
      </c>
      <c r="D3400" t="n">
        <v>943.0595261460001</v>
      </c>
      <c r="E3400" t="n">
        <v>30.771989346</v>
      </c>
      <c r="F3400" t="n">
        <v>912.2875368</v>
      </c>
      <c r="G3400" t="n">
        <v>28.15634090933333</v>
      </c>
      <c r="H3400" t="n">
        <v>629.622580202</v>
      </c>
      <c r="I3400" t="n">
        <v>26.107844034</v>
      </c>
      <c r="J3400" t="n">
        <v>603.514736168</v>
      </c>
      <c r="K3400" t="n">
        <v>30.10737874866667</v>
      </c>
      <c r="L3400" t="n">
        <v>71598</v>
      </c>
      <c r="M3400" t="n">
        <v>71330</v>
      </c>
      <c r="N3400" t="n">
        <v>43842</v>
      </c>
      <c r="O3400" t="n">
        <v>43702</v>
      </c>
      <c r="P3400" t="n">
        <v>0.9962568786837621</v>
      </c>
      <c r="Q3400" t="n">
        <v>0.9968067150221249</v>
      </c>
    </row>
    <row r="3401">
      <c r="A3401" t="n">
        <v>0.5</v>
      </c>
      <c r="B3401" t="inlineStr">
        <is>
          <t>triba27_tornado</t>
        </is>
      </c>
      <c r="C3401" t="n">
        <v>9000</v>
      </c>
      <c r="D3401" t="n">
        <v>558.3517481279999</v>
      </c>
      <c r="E3401" t="n">
        <v>14.93623607</v>
      </c>
      <c r="F3401" t="n">
        <v>543.415512058</v>
      </c>
      <c r="G3401" t="n">
        <v>18.51788877666667</v>
      </c>
      <c r="H3401" t="n">
        <v>142.500344894</v>
      </c>
      <c r="I3401" t="n">
        <v>10.730822972</v>
      </c>
      <c r="J3401" t="n">
        <v>131.769521922</v>
      </c>
      <c r="K3401" t="n">
        <v>20.76507652533333</v>
      </c>
      <c r="L3401" t="n">
        <v>67960</v>
      </c>
      <c r="M3401" t="n">
        <v>67844</v>
      </c>
      <c r="N3401" t="n">
        <v>56608</v>
      </c>
      <c r="O3401" t="n">
        <v>56539</v>
      </c>
      <c r="P3401" t="n">
        <v>0.9982931135962331</v>
      </c>
      <c r="Q3401" t="n">
        <v>0.9987810910118711</v>
      </c>
    </row>
    <row r="3402">
      <c r="A3402" t="n">
        <v>0.51</v>
      </c>
      <c r="B3402" t="inlineStr">
        <is>
          <t>triba27_uniform_random</t>
        </is>
      </c>
      <c r="C3402" t="n">
        <v>9000</v>
      </c>
      <c r="D3402" t="n">
        <v>1150.652070028</v>
      </c>
      <c r="E3402" t="n">
        <v>51.379864908</v>
      </c>
      <c r="F3402" t="n">
        <v>1099.272205118</v>
      </c>
      <c r="G3402" t="n">
        <v>47.17915364</v>
      </c>
      <c r="H3402" t="n">
        <v>937.1632658359999</v>
      </c>
      <c r="I3402" t="n">
        <v>44.477466252</v>
      </c>
      <c r="J3402" t="n">
        <v>892.6857995840001</v>
      </c>
      <c r="K3402" t="n">
        <v>49.17893983466667</v>
      </c>
      <c r="L3402" t="n">
        <v>65699</v>
      </c>
      <c r="M3402" t="n">
        <v>65289</v>
      </c>
      <c r="N3402" t="n">
        <v>38715</v>
      </c>
      <c r="O3402" t="n">
        <v>38520</v>
      </c>
      <c r="P3402" t="n">
        <v>0.993759417951567</v>
      </c>
      <c r="Q3402" t="n">
        <v>0.9949631925610228</v>
      </c>
    </row>
    <row r="3403">
      <c r="A3403" t="n">
        <v>0.51</v>
      </c>
      <c r="B3403" t="inlineStr">
        <is>
          <t>triba27_bit_reverse</t>
        </is>
      </c>
      <c r="C3403" t="n">
        <v>9000</v>
      </c>
      <c r="D3403" t="n">
        <v>1278.326319778</v>
      </c>
      <c r="E3403" t="n">
        <v>43.871103276</v>
      </c>
      <c r="F3403" t="n">
        <v>1234.455216502</v>
      </c>
      <c r="G3403" t="n">
        <v>37.66748376333333</v>
      </c>
      <c r="H3403" t="n">
        <v>787.617501702</v>
      </c>
      <c r="I3403" t="n">
        <v>34.674144002</v>
      </c>
      <c r="J3403" t="n">
        <v>752.943357698</v>
      </c>
      <c r="K3403" t="n">
        <v>39.57453643</v>
      </c>
      <c r="L3403" t="n">
        <v>61014</v>
      </c>
      <c r="M3403" t="n">
        <v>60692</v>
      </c>
      <c r="N3403" t="n">
        <v>33930</v>
      </c>
      <c r="O3403" t="n">
        <v>33791</v>
      </c>
      <c r="P3403" t="n">
        <v>0.9947225226997083</v>
      </c>
      <c r="Q3403" t="n">
        <v>0.995903330386089</v>
      </c>
    </row>
    <row r="3404">
      <c r="A3404" t="n">
        <v>0.51</v>
      </c>
      <c r="B3404" t="inlineStr">
        <is>
          <t>triba27_transpose</t>
        </is>
      </c>
      <c r="C3404" t="n">
        <v>9000</v>
      </c>
      <c r="D3404" t="n">
        <v>959.643420466</v>
      </c>
      <c r="E3404" t="n">
        <v>30.929481106</v>
      </c>
      <c r="F3404" t="n">
        <v>928.7139393599999</v>
      </c>
      <c r="G3404" t="n">
        <v>28.36328327133333</v>
      </c>
      <c r="H3404" t="n">
        <v>652.771695928</v>
      </c>
      <c r="I3404" t="n">
        <v>26.336369212</v>
      </c>
      <c r="J3404" t="n">
        <v>626.435326716</v>
      </c>
      <c r="K3404" t="n">
        <v>30.330682936</v>
      </c>
      <c r="L3404" t="n">
        <v>72037</v>
      </c>
      <c r="M3404" t="n">
        <v>71768</v>
      </c>
      <c r="N3404" t="n">
        <v>44165</v>
      </c>
      <c r="O3404" t="n">
        <v>44029</v>
      </c>
      <c r="P3404" t="n">
        <v>0.9962658078487444</v>
      </c>
      <c r="Q3404" t="n">
        <v>0.996920638514661</v>
      </c>
    </row>
    <row r="3405">
      <c r="A3405" t="n">
        <v>0.51</v>
      </c>
      <c r="B3405" t="inlineStr">
        <is>
          <t>triba27_tornado</t>
        </is>
      </c>
      <c r="C3405" t="n">
        <v>9000</v>
      </c>
      <c r="D3405" t="n">
        <v>558.700873806</v>
      </c>
      <c r="E3405" t="n">
        <v>14.88016373</v>
      </c>
      <c r="F3405" t="n">
        <v>543.820710076</v>
      </c>
      <c r="G3405" t="n">
        <v>18.63118604333333</v>
      </c>
      <c r="H3405" t="n">
        <v>142.026987182</v>
      </c>
      <c r="I3405" t="n">
        <v>10.708188078</v>
      </c>
      <c r="J3405" t="n">
        <v>131.318799106</v>
      </c>
      <c r="K3405" t="n">
        <v>20.89841963866667</v>
      </c>
      <c r="L3405" t="n">
        <v>69015</v>
      </c>
      <c r="M3405" t="n">
        <v>68894</v>
      </c>
      <c r="N3405" t="n">
        <v>57727</v>
      </c>
      <c r="O3405" t="n">
        <v>57657</v>
      </c>
      <c r="P3405" t="n">
        <v>0.99824675795117</v>
      </c>
      <c r="Q3405" t="n">
        <v>0.9987873958459647</v>
      </c>
    </row>
    <row r="3406">
      <c r="A3406" t="n">
        <v>0.52</v>
      </c>
      <c r="B3406" t="inlineStr">
        <is>
          <t>triba27_uniform_random</t>
        </is>
      </c>
      <c r="C3406" t="n">
        <v>9000</v>
      </c>
      <c r="D3406" t="n">
        <v>1114.275997374</v>
      </c>
      <c r="E3406" t="n">
        <v>50.54563900599999</v>
      </c>
      <c r="F3406" t="n">
        <v>1063.730358368</v>
      </c>
      <c r="G3406" t="n">
        <v>46.33476586533332</v>
      </c>
      <c r="H3406" t="n">
        <v>941.8150377859999</v>
      </c>
      <c r="I3406" t="n">
        <v>43.977661074</v>
      </c>
      <c r="J3406" t="n">
        <v>897.837376714</v>
      </c>
      <c r="K3406" t="n">
        <v>48.35020294666666</v>
      </c>
      <c r="L3406" t="n">
        <v>67432</v>
      </c>
      <c r="M3406" t="n">
        <v>67026</v>
      </c>
      <c r="N3406" t="n">
        <v>39232</v>
      </c>
      <c r="O3406" t="n">
        <v>39035</v>
      </c>
      <c r="P3406" t="n">
        <v>0.9939791197057777</v>
      </c>
      <c r="Q3406" t="n">
        <v>0.9949785889070146</v>
      </c>
    </row>
    <row r="3407">
      <c r="A3407" t="n">
        <v>0.52</v>
      </c>
      <c r="B3407" t="inlineStr">
        <is>
          <t>triba27_bit_reverse</t>
        </is>
      </c>
      <c r="C3407" t="n">
        <v>9000</v>
      </c>
      <c r="D3407" t="n">
        <v>1283.925815398</v>
      </c>
      <c r="E3407" t="n">
        <v>43.901795416</v>
      </c>
      <c r="F3407" t="n">
        <v>1240.024019982</v>
      </c>
      <c r="G3407" t="n">
        <v>37.57107606666667</v>
      </c>
      <c r="H3407" t="n">
        <v>808.2804945940001</v>
      </c>
      <c r="I3407" t="n">
        <v>34.770107534</v>
      </c>
      <c r="J3407" t="n">
        <v>773.51038706</v>
      </c>
      <c r="K3407" t="n">
        <v>39.572980682</v>
      </c>
      <c r="L3407" t="n">
        <v>61974</v>
      </c>
      <c r="M3407" t="n">
        <v>61657</v>
      </c>
      <c r="N3407" t="n">
        <v>34266</v>
      </c>
      <c r="O3407" t="n">
        <v>34129</v>
      </c>
      <c r="P3407" t="n">
        <v>0.9948849517539613</v>
      </c>
      <c r="Q3407" t="n">
        <v>0.9960018677406175</v>
      </c>
    </row>
    <row r="3408">
      <c r="A3408" t="n">
        <v>0.52</v>
      </c>
      <c r="B3408" t="inlineStr">
        <is>
          <t>triba27_transpose</t>
        </is>
      </c>
      <c r="C3408" t="n">
        <v>9000</v>
      </c>
      <c r="D3408" t="n">
        <v>948.9934586859999</v>
      </c>
      <c r="E3408" t="n">
        <v>30.63995402</v>
      </c>
      <c r="F3408" t="n">
        <v>918.353504666</v>
      </c>
      <c r="G3408" t="n">
        <v>28.140576758</v>
      </c>
      <c r="H3408" t="n">
        <v>656.042291798</v>
      </c>
      <c r="I3408" t="n">
        <v>26.341231696</v>
      </c>
      <c r="J3408" t="n">
        <v>629.701060102</v>
      </c>
      <c r="K3408" t="n">
        <v>30.12361222733333</v>
      </c>
      <c r="L3408" t="n">
        <v>73342</v>
      </c>
      <c r="M3408" t="n">
        <v>73074</v>
      </c>
      <c r="N3408" t="n">
        <v>44662</v>
      </c>
      <c r="O3408" t="n">
        <v>44524</v>
      </c>
      <c r="P3408" t="n">
        <v>0.9963458863952442</v>
      </c>
      <c r="Q3408" t="n">
        <v>0.9969101249384265</v>
      </c>
    </row>
    <row r="3409">
      <c r="A3409" t="n">
        <v>0.52</v>
      </c>
      <c r="B3409" t="inlineStr">
        <is>
          <t>triba27_tornado</t>
        </is>
      </c>
      <c r="C3409" t="n">
        <v>9000</v>
      </c>
      <c r="D3409" t="n">
        <v>556.048999428</v>
      </c>
      <c r="E3409" t="n">
        <v>14.809033734</v>
      </c>
      <c r="F3409" t="n">
        <v>541.239965694</v>
      </c>
      <c r="G3409" t="n">
        <v>18.70317288</v>
      </c>
      <c r="H3409" t="n">
        <v>140.843905262</v>
      </c>
      <c r="I3409" t="n">
        <v>10.682552916</v>
      </c>
      <c r="J3409" t="n">
        <v>130.161352344</v>
      </c>
      <c r="K3409" t="n">
        <v>20.98351964</v>
      </c>
      <c r="L3409" t="n">
        <v>70079</v>
      </c>
      <c r="M3409" t="n">
        <v>69960</v>
      </c>
      <c r="N3409" t="n">
        <v>58843</v>
      </c>
      <c r="O3409" t="n">
        <v>58772</v>
      </c>
      <c r="P3409" t="n">
        <v>0.9983019164086245</v>
      </c>
      <c r="Q3409" t="n">
        <v>0.9987933993848036</v>
      </c>
    </row>
    <row r="3410">
      <c r="A3410" t="n">
        <v>0.53</v>
      </c>
      <c r="B3410" t="inlineStr">
        <is>
          <t>triba27_uniform_random</t>
        </is>
      </c>
      <c r="C3410" t="n">
        <v>9000</v>
      </c>
      <c r="D3410" t="n">
        <v>1041.643126016</v>
      </c>
      <c r="E3410" t="n">
        <v>52.984958562</v>
      </c>
      <c r="F3410" t="n">
        <v>988.658167454</v>
      </c>
      <c r="G3410" t="n">
        <v>48.314965524</v>
      </c>
      <c r="H3410" t="n">
        <v>852.28692638</v>
      </c>
      <c r="I3410" t="n">
        <v>44.766490766</v>
      </c>
      <c r="J3410" t="n">
        <v>807.520435614</v>
      </c>
      <c r="K3410" t="n">
        <v>50.45244070133334</v>
      </c>
      <c r="L3410" t="n">
        <v>64909</v>
      </c>
      <c r="M3410" t="n">
        <v>64555</v>
      </c>
      <c r="N3410" t="n">
        <v>38837</v>
      </c>
      <c r="O3410" t="n">
        <v>38658</v>
      </c>
      <c r="P3410" t="n">
        <v>0.9945462108490348</v>
      </c>
      <c r="Q3410" t="n">
        <v>0.9953909931251127</v>
      </c>
    </row>
    <row r="3411">
      <c r="A3411" t="n">
        <v>0.53</v>
      </c>
      <c r="B3411" t="inlineStr">
        <is>
          <t>triba27_bit_reverse</t>
        </is>
      </c>
      <c r="C3411" t="n">
        <v>9000</v>
      </c>
      <c r="D3411" t="n">
        <v>1283.512280758</v>
      </c>
      <c r="E3411" t="n">
        <v>44.011051064</v>
      </c>
      <c r="F3411" t="n">
        <v>1239.501229694</v>
      </c>
      <c r="G3411" t="n">
        <v>37.76087493333333</v>
      </c>
      <c r="H3411" t="n">
        <v>813.2804089480001</v>
      </c>
      <c r="I3411" t="n">
        <v>34.874461144</v>
      </c>
      <c r="J3411" t="n">
        <v>778.405947804</v>
      </c>
      <c r="K3411" t="n">
        <v>39.74829396933333</v>
      </c>
      <c r="L3411" t="n">
        <v>62128</v>
      </c>
      <c r="M3411" t="n">
        <v>61804</v>
      </c>
      <c r="N3411" t="n">
        <v>34476</v>
      </c>
      <c r="O3411" t="n">
        <v>34332</v>
      </c>
      <c r="P3411" t="n">
        <v>0.9947849600824105</v>
      </c>
      <c r="Q3411" t="n">
        <v>0.9958231813435433</v>
      </c>
    </row>
    <row r="3412">
      <c r="A3412" t="n">
        <v>0.53</v>
      </c>
      <c r="B3412" t="inlineStr">
        <is>
          <t>triba27_transpose</t>
        </is>
      </c>
      <c r="C3412" t="n">
        <v>9000</v>
      </c>
      <c r="D3412" t="n">
        <v>947.48979758</v>
      </c>
      <c r="E3412" t="n">
        <v>30.445838254</v>
      </c>
      <c r="F3412" t="n">
        <v>917.0439593259999</v>
      </c>
      <c r="G3412" t="n">
        <v>28.054153838</v>
      </c>
      <c r="H3412" t="n">
        <v>662.621037208</v>
      </c>
      <c r="I3412" t="n">
        <v>26.308032146</v>
      </c>
      <c r="J3412" t="n">
        <v>636.313005062</v>
      </c>
      <c r="K3412" t="n">
        <v>30.053199808</v>
      </c>
      <c r="L3412" t="n">
        <v>73924</v>
      </c>
      <c r="M3412" t="n">
        <v>73659</v>
      </c>
      <c r="N3412" t="n">
        <v>45184</v>
      </c>
      <c r="O3412" t="n">
        <v>45044</v>
      </c>
      <c r="P3412" t="n">
        <v>0.9964152372707105</v>
      </c>
      <c r="Q3412" t="n">
        <v>0.9969015580736544</v>
      </c>
    </row>
    <row r="3413">
      <c r="A3413" t="n">
        <v>0.53</v>
      </c>
      <c r="B3413" t="inlineStr">
        <is>
          <t>triba27_tornado</t>
        </is>
      </c>
      <c r="C3413" t="n">
        <v>9000</v>
      </c>
      <c r="D3413" t="n">
        <v>555.4196675119999</v>
      </c>
      <c r="E3413" t="n">
        <v>14.724570302</v>
      </c>
      <c r="F3413" t="n">
        <v>540.6950972100001</v>
      </c>
      <c r="G3413" t="n">
        <v>18.74239478666667</v>
      </c>
      <c r="H3413" t="n">
        <v>140.304729278</v>
      </c>
      <c r="I3413" t="n">
        <v>10.654378342</v>
      </c>
      <c r="J3413" t="n">
        <v>129.650350936</v>
      </c>
      <c r="K3413" t="n">
        <v>21.03666861533333</v>
      </c>
      <c r="L3413" t="n">
        <v>71100</v>
      </c>
      <c r="M3413" t="n">
        <v>70980</v>
      </c>
      <c r="N3413" t="n">
        <v>59912</v>
      </c>
      <c r="O3413" t="n">
        <v>59840</v>
      </c>
      <c r="P3413" t="n">
        <v>0.9983122362869198</v>
      </c>
      <c r="Q3413" t="n">
        <v>0.9987982374148752</v>
      </c>
    </row>
    <row r="3414">
      <c r="A3414" t="n">
        <v>0.54</v>
      </c>
      <c r="B3414" t="inlineStr">
        <is>
          <t>triba27_uniform_random</t>
        </is>
      </c>
      <c r="C3414" t="n">
        <v>9000</v>
      </c>
      <c r="D3414" t="n">
        <v>1165.2021275</v>
      </c>
      <c r="E3414" t="n">
        <v>52.203307786</v>
      </c>
      <c r="F3414" t="n">
        <v>1112.998819716</v>
      </c>
      <c r="G3414" t="n">
        <v>47.686627026</v>
      </c>
      <c r="H3414" t="n">
        <v>1008.409727606</v>
      </c>
      <c r="I3414" t="n">
        <v>45.278828758</v>
      </c>
      <c r="J3414" t="n">
        <v>963.130898848</v>
      </c>
      <c r="K3414" t="n">
        <v>49.721075274</v>
      </c>
      <c r="L3414" t="n">
        <v>67381</v>
      </c>
      <c r="M3414" t="n">
        <v>66933</v>
      </c>
      <c r="N3414" t="n">
        <v>38909</v>
      </c>
      <c r="O3414" t="n">
        <v>38694</v>
      </c>
      <c r="P3414" t="n">
        <v>0.9933512414478859</v>
      </c>
      <c r="Q3414" t="n">
        <v>0.9944742861548742</v>
      </c>
    </row>
    <row r="3415">
      <c r="A3415" t="n">
        <v>0.54</v>
      </c>
      <c r="B3415" t="inlineStr">
        <is>
          <t>triba27_bit_reverse</t>
        </is>
      </c>
      <c r="C3415" t="n">
        <v>9000</v>
      </c>
      <c r="D3415" t="n">
        <v>1312.633843792</v>
      </c>
      <c r="E3415" t="n">
        <v>44.38057482599999</v>
      </c>
      <c r="F3415" t="n">
        <v>1268.253268966</v>
      </c>
      <c r="G3415" t="n">
        <v>37.82771379133334</v>
      </c>
      <c r="H3415" t="n">
        <v>857.721014388</v>
      </c>
      <c r="I3415" t="n">
        <v>34.807748642</v>
      </c>
      <c r="J3415" t="n">
        <v>822.913265746</v>
      </c>
      <c r="K3415" t="n">
        <v>39.84313415666666</v>
      </c>
      <c r="L3415" t="n">
        <v>62864</v>
      </c>
      <c r="M3415" t="n">
        <v>62558</v>
      </c>
      <c r="N3415" t="n">
        <v>34956</v>
      </c>
      <c r="O3415" t="n">
        <v>34819</v>
      </c>
      <c r="P3415" t="n">
        <v>0.9951323491982693</v>
      </c>
      <c r="Q3415" t="n">
        <v>0.9960807872754319</v>
      </c>
    </row>
    <row r="3416">
      <c r="A3416" t="n">
        <v>0.54</v>
      </c>
      <c r="B3416" t="inlineStr">
        <is>
          <t>triba27_transpose</t>
        </is>
      </c>
      <c r="C3416" t="n">
        <v>9000</v>
      </c>
      <c r="D3416" t="n">
        <v>949.2790537620001</v>
      </c>
      <c r="E3416" t="n">
        <v>30.797257908</v>
      </c>
      <c r="F3416" t="n">
        <v>918.481795854</v>
      </c>
      <c r="G3416" t="n">
        <v>28.442198116</v>
      </c>
      <c r="H3416" t="n">
        <v>670.4057218300001</v>
      </c>
      <c r="I3416" t="n">
        <v>26.648239436</v>
      </c>
      <c r="J3416" t="n">
        <v>643.757482394</v>
      </c>
      <c r="K3416" t="n">
        <v>30.433428444</v>
      </c>
      <c r="L3416" t="n">
        <v>74355</v>
      </c>
      <c r="M3416" t="n">
        <v>74104</v>
      </c>
      <c r="N3416" t="n">
        <v>45579</v>
      </c>
      <c r="O3416" t="n">
        <v>45440</v>
      </c>
      <c r="P3416" t="n">
        <v>0.9966243023334006</v>
      </c>
      <c r="Q3416" t="n">
        <v>0.9969503499418592</v>
      </c>
    </row>
    <row r="3417">
      <c r="A3417" t="n">
        <v>0.54</v>
      </c>
      <c r="B3417" t="inlineStr">
        <is>
          <t>triba27_tornado</t>
        </is>
      </c>
      <c r="C3417" t="n">
        <v>9000</v>
      </c>
      <c r="D3417" t="n">
        <v>553.491125494</v>
      </c>
      <c r="E3417" t="n">
        <v>14.685767458</v>
      </c>
      <c r="F3417" t="n">
        <v>538.805358036</v>
      </c>
      <c r="G3417" t="n">
        <v>18.833223982</v>
      </c>
      <c r="H3417" t="n">
        <v>139.391547862</v>
      </c>
      <c r="I3417" t="n">
        <v>10.637720912</v>
      </c>
      <c r="J3417" t="n">
        <v>128.75382695</v>
      </c>
      <c r="K3417" t="n">
        <v>21.13488974266667</v>
      </c>
      <c r="L3417" t="n">
        <v>72122</v>
      </c>
      <c r="M3417" t="n">
        <v>72004</v>
      </c>
      <c r="N3417" t="n">
        <v>60958</v>
      </c>
      <c r="O3417" t="n">
        <v>60884</v>
      </c>
      <c r="P3417" t="n">
        <v>0.998363883419761</v>
      </c>
      <c r="Q3417" t="n">
        <v>0.99878604941107</v>
      </c>
    </row>
    <row r="3418">
      <c r="A3418" t="n">
        <v>0.55</v>
      </c>
      <c r="B3418" t="inlineStr">
        <is>
          <t>triba27_uniform_random</t>
        </is>
      </c>
      <c r="C3418" t="n">
        <v>9000</v>
      </c>
      <c r="D3418" t="n">
        <v>1173.263687338</v>
      </c>
      <c r="E3418" t="n">
        <v>51.394626874</v>
      </c>
      <c r="F3418" t="n">
        <v>1121.869060462</v>
      </c>
      <c r="G3418" t="n">
        <v>46.98357617666666</v>
      </c>
      <c r="H3418" t="n">
        <v>1052.792522354</v>
      </c>
      <c r="I3418" t="n">
        <v>44.12053905</v>
      </c>
      <c r="J3418" t="n">
        <v>1008.671983302</v>
      </c>
      <c r="K3418" t="n">
        <v>49.020449834</v>
      </c>
      <c r="L3418" t="n">
        <v>66195</v>
      </c>
      <c r="M3418" t="n">
        <v>65809</v>
      </c>
      <c r="N3418" t="n">
        <v>39007</v>
      </c>
      <c r="O3418" t="n">
        <v>38809</v>
      </c>
      <c r="P3418" t="n">
        <v>0.9941687438628295</v>
      </c>
      <c r="Q3418" t="n">
        <v>0.9949239880021534</v>
      </c>
    </row>
    <row r="3419">
      <c r="A3419" t="n">
        <v>0.55</v>
      </c>
      <c r="B3419" t="inlineStr">
        <is>
          <t>triba27_bit_reverse</t>
        </is>
      </c>
      <c r="C3419" t="n">
        <v>9000</v>
      </c>
      <c r="D3419" t="n">
        <v>1321.938904872</v>
      </c>
      <c r="E3419" t="n">
        <v>44.110287376</v>
      </c>
      <c r="F3419" t="n">
        <v>1277.828617496</v>
      </c>
      <c r="G3419" t="n">
        <v>37.67570924733333</v>
      </c>
      <c r="H3419" t="n">
        <v>885.1425022139999</v>
      </c>
      <c r="I3419" t="n">
        <v>34.89839221</v>
      </c>
      <c r="J3419" t="n">
        <v>850.244110004</v>
      </c>
      <c r="K3419" t="n">
        <v>39.71926450066666</v>
      </c>
      <c r="L3419" t="n">
        <v>63573</v>
      </c>
      <c r="M3419" t="n">
        <v>63262</v>
      </c>
      <c r="N3419" t="n">
        <v>35153</v>
      </c>
      <c r="O3419" t="n">
        <v>35017</v>
      </c>
      <c r="P3419" t="n">
        <v>0.9951079860947257</v>
      </c>
      <c r="Q3419" t="n">
        <v>0.9961311979062953</v>
      </c>
    </row>
    <row r="3420">
      <c r="A3420" t="n">
        <v>0.55</v>
      </c>
      <c r="B3420" t="inlineStr">
        <is>
          <t>triba27_transpose</t>
        </is>
      </c>
      <c r="C3420" t="n">
        <v>9000</v>
      </c>
      <c r="D3420" t="n">
        <v>972.55680681</v>
      </c>
      <c r="E3420" t="n">
        <v>30.659412652</v>
      </c>
      <c r="F3420" t="n">
        <v>941.897394158</v>
      </c>
      <c r="G3420" t="n">
        <v>28.37461105866667</v>
      </c>
      <c r="H3420" t="n">
        <v>695.736487518</v>
      </c>
      <c r="I3420" t="n">
        <v>26.727875286</v>
      </c>
      <c r="J3420" t="n">
        <v>669.008612232</v>
      </c>
      <c r="K3420" t="n">
        <v>30.38681056733333</v>
      </c>
      <c r="L3420" t="n">
        <v>75223</v>
      </c>
      <c r="M3420" t="n">
        <v>74947</v>
      </c>
      <c r="N3420" t="n">
        <v>46007</v>
      </c>
      <c r="O3420" t="n">
        <v>45865</v>
      </c>
      <c r="P3420" t="n">
        <v>0.9963309094292969</v>
      </c>
      <c r="Q3420" t="n">
        <v>0.9969135131610407</v>
      </c>
    </row>
    <row r="3421">
      <c r="A3421" t="n">
        <v>0.55</v>
      </c>
      <c r="B3421" t="inlineStr">
        <is>
          <t>triba27_tornado</t>
        </is>
      </c>
      <c r="C3421" t="n">
        <v>9000</v>
      </c>
      <c r="D3421" t="n">
        <v>549.059617256</v>
      </c>
      <c r="E3421" t="n">
        <v>14.59015877</v>
      </c>
      <c r="F3421" t="n">
        <v>534.469458486</v>
      </c>
      <c r="G3421" t="n">
        <v>18.85316408533333</v>
      </c>
      <c r="H3421" t="n">
        <v>137.885934322</v>
      </c>
      <c r="I3421" t="n">
        <v>10.607042526</v>
      </c>
      <c r="J3421" t="n">
        <v>127.278891796</v>
      </c>
      <c r="K3421" t="n">
        <v>21.169219626</v>
      </c>
      <c r="L3421" t="n">
        <v>73123</v>
      </c>
      <c r="M3421" t="n">
        <v>72999</v>
      </c>
      <c r="N3421" t="n">
        <v>62015</v>
      </c>
      <c r="O3421" t="n">
        <v>61938</v>
      </c>
      <c r="P3421" t="n">
        <v>0.9983042271241607</v>
      </c>
      <c r="Q3421" t="n">
        <v>0.9987583649117149</v>
      </c>
    </row>
    <row r="3422">
      <c r="A3422" t="n">
        <v>0.5600000000000001</v>
      </c>
      <c r="B3422" t="inlineStr">
        <is>
          <t>triba27_uniform_random</t>
        </is>
      </c>
      <c r="C3422" t="n">
        <v>9000</v>
      </c>
      <c r="D3422" t="n">
        <v>1135.981204254</v>
      </c>
      <c r="E3422" t="n">
        <v>51.820581946</v>
      </c>
      <c r="F3422" t="n">
        <v>1084.160622308</v>
      </c>
      <c r="G3422" t="n">
        <v>47.53472225533333</v>
      </c>
      <c r="H3422" t="n">
        <v>1067.522849428</v>
      </c>
      <c r="I3422" t="n">
        <v>44.999125626</v>
      </c>
      <c r="J3422" t="n">
        <v>1022.5237238</v>
      </c>
      <c r="K3422" t="n">
        <v>49.61677660399999</v>
      </c>
      <c r="L3422" t="n">
        <v>66799</v>
      </c>
      <c r="M3422" t="n">
        <v>66398</v>
      </c>
      <c r="N3422" t="n">
        <v>39091</v>
      </c>
      <c r="O3422" t="n">
        <v>38885</v>
      </c>
      <c r="P3422" t="n">
        <v>0.9939969161214989</v>
      </c>
      <c r="Q3422" t="n">
        <v>0.9947302448133841</v>
      </c>
    </row>
    <row r="3423">
      <c r="A3423" t="n">
        <v>0.5600000000000001</v>
      </c>
      <c r="B3423" t="inlineStr">
        <is>
          <t>triba27_bit_reverse</t>
        </is>
      </c>
      <c r="C3423" t="n">
        <v>9000</v>
      </c>
      <c r="D3423" t="n">
        <v>1314.046896922</v>
      </c>
      <c r="E3423" t="n">
        <v>43.547030912</v>
      </c>
      <c r="F3423" t="n">
        <v>1270.499866008</v>
      </c>
      <c r="G3423" t="n">
        <v>37.316711462</v>
      </c>
      <c r="H3423" t="n">
        <v>878.9846398460001</v>
      </c>
      <c r="I3423" t="n">
        <v>34.52176258399999</v>
      </c>
      <c r="J3423" t="n">
        <v>844.46287726</v>
      </c>
      <c r="K3423" t="n">
        <v>39.32930410533334</v>
      </c>
      <c r="L3423" t="n">
        <v>63762</v>
      </c>
      <c r="M3423" t="n">
        <v>63437</v>
      </c>
      <c r="N3423" t="n">
        <v>35354</v>
      </c>
      <c r="O3423" t="n">
        <v>35221</v>
      </c>
      <c r="P3423" t="n">
        <v>0.9949029202346225</v>
      </c>
      <c r="Q3423" t="n">
        <v>0.9962380494427787</v>
      </c>
    </row>
    <row r="3424">
      <c r="A3424" t="n">
        <v>0.5600000000000001</v>
      </c>
      <c r="B3424" t="inlineStr">
        <is>
          <t>triba27_transpose</t>
        </is>
      </c>
      <c r="C3424" t="n">
        <v>9000</v>
      </c>
      <c r="D3424" t="n">
        <v>976.076022612</v>
      </c>
      <c r="E3424" t="n">
        <v>30.543437684</v>
      </c>
      <c r="F3424" t="n">
        <v>945.532584928</v>
      </c>
      <c r="G3424" t="n">
        <v>28.43499060466666</v>
      </c>
      <c r="H3424" t="n">
        <v>705.7410015820001</v>
      </c>
      <c r="I3424" t="n">
        <v>26.903807398</v>
      </c>
      <c r="J3424" t="n">
        <v>678.8371941840001</v>
      </c>
      <c r="K3424" t="n">
        <v>30.430986848</v>
      </c>
      <c r="L3424" t="n">
        <v>75259</v>
      </c>
      <c r="M3424" t="n">
        <v>75004</v>
      </c>
      <c r="N3424" t="n">
        <v>46283</v>
      </c>
      <c r="O3424" t="n">
        <v>46147</v>
      </c>
      <c r="P3424" t="n">
        <v>0.996611700926135</v>
      </c>
      <c r="Q3424" t="n">
        <v>0.9970615560789059</v>
      </c>
    </row>
    <row r="3425">
      <c r="A3425" t="n">
        <v>0.5600000000000001</v>
      </c>
      <c r="B3425" t="inlineStr">
        <is>
          <t>triba27_tornado</t>
        </is>
      </c>
      <c r="C3425" t="n">
        <v>9000</v>
      </c>
      <c r="D3425" t="n">
        <v>546.9697997459999</v>
      </c>
      <c r="E3425" t="n">
        <v>14.52341702</v>
      </c>
      <c r="F3425" t="n">
        <v>532.446382726</v>
      </c>
      <c r="G3425" t="n">
        <v>18.90953179866667</v>
      </c>
      <c r="H3425" t="n">
        <v>136.97453645</v>
      </c>
      <c r="I3425" t="n">
        <v>10.586042672</v>
      </c>
      <c r="J3425" t="n">
        <v>126.388493776</v>
      </c>
      <c r="K3425" t="n">
        <v>21.24192092066667</v>
      </c>
      <c r="L3425" t="n">
        <v>74129</v>
      </c>
      <c r="M3425" t="n">
        <v>74006</v>
      </c>
      <c r="N3425" t="n">
        <v>63069</v>
      </c>
      <c r="O3425" t="n">
        <v>62992</v>
      </c>
      <c r="P3425" t="n">
        <v>0.9983407303484466</v>
      </c>
      <c r="Q3425" t="n">
        <v>0.9987791149376081</v>
      </c>
    </row>
    <row r="3426">
      <c r="A3426" t="n">
        <v>0.57</v>
      </c>
      <c r="B3426" t="inlineStr">
        <is>
          <t>triba27_uniform_random</t>
        </is>
      </c>
      <c r="C3426" t="n">
        <v>9000</v>
      </c>
      <c r="D3426" t="n">
        <v>1181.66705562</v>
      </c>
      <c r="E3426" t="n">
        <v>52.768886694</v>
      </c>
      <c r="F3426" t="n">
        <v>1128.898168926</v>
      </c>
      <c r="G3426" t="n">
        <v>48.09551347733333</v>
      </c>
      <c r="H3426" t="n">
        <v>1099.464172626</v>
      </c>
      <c r="I3426" t="n">
        <v>45.11529622</v>
      </c>
      <c r="J3426" t="n">
        <v>1054.348876404</v>
      </c>
      <c r="K3426" t="n">
        <v>49.97664243800001</v>
      </c>
      <c r="L3426" t="n">
        <v>67232</v>
      </c>
      <c r="M3426" t="n">
        <v>66846</v>
      </c>
      <c r="N3426" t="n">
        <v>39356</v>
      </c>
      <c r="O3426" t="n">
        <v>39160</v>
      </c>
      <c r="P3426" t="n">
        <v>0.9942586863398382</v>
      </c>
      <c r="Q3426" t="n">
        <v>0.9950198190873056</v>
      </c>
    </row>
    <row r="3427">
      <c r="A3427" t="n">
        <v>0.57</v>
      </c>
      <c r="B3427" t="inlineStr">
        <is>
          <t>triba27_bit_reverse</t>
        </is>
      </c>
      <c r="C3427" t="n">
        <v>9000</v>
      </c>
      <c r="D3427" t="n">
        <v>1329.200408516</v>
      </c>
      <c r="E3427" t="n">
        <v>43.19330662199999</v>
      </c>
      <c r="F3427" t="n">
        <v>1286.007101894</v>
      </c>
      <c r="G3427" t="n">
        <v>37.20975868933333</v>
      </c>
      <c r="H3427" t="n">
        <v>900.0095836739999</v>
      </c>
      <c r="I3427" t="n">
        <v>34.532091214</v>
      </c>
      <c r="J3427" t="n">
        <v>865.47749246</v>
      </c>
      <c r="K3427" t="n">
        <v>39.28105580666666</v>
      </c>
      <c r="L3427" t="n">
        <v>63986</v>
      </c>
      <c r="M3427" t="n">
        <v>63645</v>
      </c>
      <c r="N3427" t="n">
        <v>35618</v>
      </c>
      <c r="O3427" t="n">
        <v>35477</v>
      </c>
      <c r="P3427" t="n">
        <v>0.9946707092176413</v>
      </c>
      <c r="Q3427" t="n">
        <v>0.9960413274187209</v>
      </c>
    </row>
    <row r="3428">
      <c r="A3428" t="n">
        <v>0.57</v>
      </c>
      <c r="B3428" t="inlineStr">
        <is>
          <t>triba27_transpose</t>
        </is>
      </c>
      <c r="C3428" t="n">
        <v>9000</v>
      </c>
      <c r="D3428" t="n">
        <v>976.107440744</v>
      </c>
      <c r="E3428" t="n">
        <v>30.806854774</v>
      </c>
      <c r="F3428" t="n">
        <v>945.300585968</v>
      </c>
      <c r="G3428" t="n">
        <v>28.67355790933333</v>
      </c>
      <c r="H3428" t="n">
        <v>713.5342748</v>
      </c>
      <c r="I3428" t="n">
        <v>27.105206678</v>
      </c>
      <c r="J3428" t="n">
        <v>686.4290681199999</v>
      </c>
      <c r="K3428" t="n">
        <v>30.68701093466667</v>
      </c>
      <c r="L3428" t="n">
        <v>76051</v>
      </c>
      <c r="M3428" t="n">
        <v>75772</v>
      </c>
      <c r="N3428" t="n">
        <v>46739</v>
      </c>
      <c r="O3428" t="n">
        <v>46594</v>
      </c>
      <c r="P3428" t="n">
        <v>0.996331409185941</v>
      </c>
      <c r="Q3428" t="n">
        <v>0.9968976657609278</v>
      </c>
    </row>
    <row r="3429">
      <c r="A3429" t="n">
        <v>0.57</v>
      </c>
      <c r="B3429" t="inlineStr">
        <is>
          <t>triba27_tornado</t>
        </is>
      </c>
      <c r="C3429" t="n">
        <v>9000</v>
      </c>
      <c r="D3429" t="n">
        <v>542.852363676</v>
      </c>
      <c r="E3429" t="n">
        <v>14.493410522</v>
      </c>
      <c r="F3429" t="n">
        <v>528.358953154</v>
      </c>
      <c r="G3429" t="n">
        <v>19.05989686333333</v>
      </c>
      <c r="H3429" t="n">
        <v>135.578678618</v>
      </c>
      <c r="I3429" t="n">
        <v>10.573041428</v>
      </c>
      <c r="J3429" t="n">
        <v>125.00563719</v>
      </c>
      <c r="K3429" t="n">
        <v>21.422057574</v>
      </c>
      <c r="L3429" t="n">
        <v>75092</v>
      </c>
      <c r="M3429" t="n">
        <v>74968</v>
      </c>
      <c r="N3429" t="n">
        <v>64116</v>
      </c>
      <c r="O3429" t="n">
        <v>64039</v>
      </c>
      <c r="P3429" t="n">
        <v>0.9983486922708145</v>
      </c>
      <c r="Q3429" t="n">
        <v>0.9987990517187597</v>
      </c>
    </row>
    <row r="3430">
      <c r="A3430" t="n">
        <v>0.58</v>
      </c>
      <c r="B3430" t="inlineStr">
        <is>
          <t>triba27_uniform_random</t>
        </is>
      </c>
      <c r="C3430" t="n">
        <v>9000</v>
      </c>
      <c r="D3430" t="n">
        <v>1204.110211886</v>
      </c>
      <c r="E3430" t="n">
        <v>52.018327918</v>
      </c>
      <c r="F3430" t="n">
        <v>1152.091883966</v>
      </c>
      <c r="G3430" t="n">
        <v>47.22191416</v>
      </c>
      <c r="H3430" t="n">
        <v>1101.410160348</v>
      </c>
      <c r="I3430" t="n">
        <v>44.734427294</v>
      </c>
      <c r="J3430" t="n">
        <v>1056.675733054</v>
      </c>
      <c r="K3430" t="n">
        <v>49.29030777400001</v>
      </c>
      <c r="L3430" t="n">
        <v>70032</v>
      </c>
      <c r="M3430" t="n">
        <v>69566</v>
      </c>
      <c r="N3430" t="n">
        <v>40264</v>
      </c>
      <c r="O3430" t="n">
        <v>40038</v>
      </c>
      <c r="P3430" t="n">
        <v>0.993345899017592</v>
      </c>
      <c r="Q3430" t="n">
        <v>0.9943870454997019</v>
      </c>
    </row>
    <row r="3431">
      <c r="A3431" t="n">
        <v>0.58</v>
      </c>
      <c r="B3431" t="inlineStr">
        <is>
          <t>triba27_bit_reverse</t>
        </is>
      </c>
      <c r="C3431" t="n">
        <v>9000</v>
      </c>
      <c r="D3431" t="n">
        <v>1321.03106715</v>
      </c>
      <c r="E3431" t="n">
        <v>42.134856506</v>
      </c>
      <c r="F3431" t="n">
        <v>1278.896210644</v>
      </c>
      <c r="G3431" t="n">
        <v>36.486268266</v>
      </c>
      <c r="H3431" t="n">
        <v>897.9835444800001</v>
      </c>
      <c r="I3431" t="n">
        <v>34.046164556</v>
      </c>
      <c r="J3431" t="n">
        <v>863.937379924</v>
      </c>
      <c r="K3431" t="n">
        <v>38.53285321199999</v>
      </c>
      <c r="L3431" t="n">
        <v>64940</v>
      </c>
      <c r="M3431" t="n">
        <v>64602</v>
      </c>
      <c r="N3431" t="n">
        <v>36060</v>
      </c>
      <c r="O3431" t="n">
        <v>35915</v>
      </c>
      <c r="P3431" t="n">
        <v>0.9947951955651371</v>
      </c>
      <c r="Q3431" t="n">
        <v>0.9959789240155297</v>
      </c>
    </row>
    <row r="3432">
      <c r="A3432" t="n">
        <v>0.58</v>
      </c>
      <c r="B3432" t="inlineStr">
        <is>
          <t>triba27_transpose</t>
        </is>
      </c>
      <c r="C3432" t="n">
        <v>9000</v>
      </c>
      <c r="D3432" t="n">
        <v>972.169902216</v>
      </c>
      <c r="E3432" t="n">
        <v>30.290964398</v>
      </c>
      <c r="F3432" t="n">
        <v>941.8789378179999</v>
      </c>
      <c r="G3432" t="n">
        <v>28.40882766133333</v>
      </c>
      <c r="H3432" t="n">
        <v>718.843284216</v>
      </c>
      <c r="I3432" t="n">
        <v>27.11941059</v>
      </c>
      <c r="J3432" t="n">
        <v>691.723873626</v>
      </c>
      <c r="K3432" t="n">
        <v>30.42209819933334</v>
      </c>
      <c r="L3432" t="n">
        <v>76868</v>
      </c>
      <c r="M3432" t="n">
        <v>76597</v>
      </c>
      <c r="N3432" t="n">
        <v>47244</v>
      </c>
      <c r="O3432" t="n">
        <v>47098</v>
      </c>
      <c r="P3432" t="n">
        <v>0.9964744757246188</v>
      </c>
      <c r="Q3432" t="n">
        <v>0.9969096604859876</v>
      </c>
    </row>
    <row r="3433">
      <c r="A3433" t="n">
        <v>0.58</v>
      </c>
      <c r="B3433" t="inlineStr">
        <is>
          <t>triba27_tornado</t>
        </is>
      </c>
      <c r="C3433" t="n">
        <v>9000</v>
      </c>
      <c r="D3433" t="n">
        <v>541.564795684</v>
      </c>
      <c r="E3433" t="n">
        <v>14.393485556</v>
      </c>
      <c r="F3433" t="n">
        <v>527.171310126</v>
      </c>
      <c r="G3433" t="n">
        <v>19.027388918</v>
      </c>
      <c r="H3433" t="n">
        <v>134.954806688</v>
      </c>
      <c r="I3433" t="n">
        <v>10.544317414</v>
      </c>
      <c r="J3433" t="n">
        <v>124.410489274</v>
      </c>
      <c r="K3433" t="n">
        <v>21.39757243066667</v>
      </c>
      <c r="L3433" t="n">
        <v>76111</v>
      </c>
      <c r="M3433" t="n">
        <v>75985</v>
      </c>
      <c r="N3433" t="n">
        <v>65155</v>
      </c>
      <c r="O3433" t="n">
        <v>65076</v>
      </c>
      <c r="P3433" t="n">
        <v>0.9983445231306907</v>
      </c>
      <c r="Q3433" t="n">
        <v>0.9987875067147571</v>
      </c>
    </row>
    <row r="3434">
      <c r="A3434" t="n">
        <v>0.59</v>
      </c>
      <c r="B3434" t="inlineStr">
        <is>
          <t>triba27_uniform_random</t>
        </is>
      </c>
      <c r="C3434" t="n">
        <v>9000</v>
      </c>
      <c r="D3434" t="n">
        <v>1170.243165934</v>
      </c>
      <c r="E3434" t="n">
        <v>52.664695822</v>
      </c>
      <c r="F3434" t="n">
        <v>1117.578470112</v>
      </c>
      <c r="G3434" t="n">
        <v>47.794132444</v>
      </c>
      <c r="H3434" t="n">
        <v>1056.628048934</v>
      </c>
      <c r="I3434" t="n">
        <v>44.694139516</v>
      </c>
      <c r="J3434" t="n">
        <v>1011.933909418</v>
      </c>
      <c r="K3434" t="n">
        <v>49.86900309533333</v>
      </c>
      <c r="L3434" t="n">
        <v>68217</v>
      </c>
      <c r="M3434" t="n">
        <v>67822</v>
      </c>
      <c r="N3434" t="n">
        <v>40021</v>
      </c>
      <c r="O3434" t="n">
        <v>39809</v>
      </c>
      <c r="P3434" t="n">
        <v>0.9942096544849525</v>
      </c>
      <c r="Q3434" t="n">
        <v>0.994702781039954</v>
      </c>
    </row>
    <row r="3435">
      <c r="A3435" t="n">
        <v>0.59</v>
      </c>
      <c r="B3435" t="inlineStr">
        <is>
          <t>triba27_bit_reverse</t>
        </is>
      </c>
      <c r="C3435" t="n">
        <v>9000</v>
      </c>
      <c r="D3435" t="n">
        <v>1336.895381424</v>
      </c>
      <c r="E3435" t="n">
        <v>42.623763296</v>
      </c>
      <c r="F3435" t="n">
        <v>1294.271618128</v>
      </c>
      <c r="G3435" t="n">
        <v>36.88377516933333</v>
      </c>
      <c r="H3435" t="n">
        <v>922.0139858199999</v>
      </c>
      <c r="I3435" t="n">
        <v>34.407257056</v>
      </c>
      <c r="J3435" t="n">
        <v>887.606728764</v>
      </c>
      <c r="K3435" t="n">
        <v>39.00983591266667</v>
      </c>
      <c r="L3435" t="n">
        <v>64904</v>
      </c>
      <c r="M3435" t="n">
        <v>64587</v>
      </c>
      <c r="N3435" t="n">
        <v>36104</v>
      </c>
      <c r="O3435" t="n">
        <v>35965</v>
      </c>
      <c r="P3435" t="n">
        <v>0.9951158634290644</v>
      </c>
      <c r="Q3435" t="n">
        <v>0.9961500110791048</v>
      </c>
    </row>
    <row r="3436">
      <c r="A3436" t="n">
        <v>0.59</v>
      </c>
      <c r="B3436" t="inlineStr">
        <is>
          <t>triba27_transpose</t>
        </is>
      </c>
      <c r="C3436" t="n">
        <v>9000</v>
      </c>
      <c r="D3436" t="n">
        <v>973.324240898</v>
      </c>
      <c r="E3436" t="n">
        <v>30.898510856</v>
      </c>
      <c r="F3436" t="n">
        <v>942.4257300419999</v>
      </c>
      <c r="G3436" t="n">
        <v>28.91886619266667</v>
      </c>
      <c r="H3436" t="n">
        <v>726.816595906</v>
      </c>
      <c r="I3436" t="n">
        <v>27.536550506</v>
      </c>
      <c r="J3436" t="n">
        <v>699.2800453999999</v>
      </c>
      <c r="K3436" t="n">
        <v>30.935561602</v>
      </c>
      <c r="L3436" t="n">
        <v>77695</v>
      </c>
      <c r="M3436" t="n">
        <v>77427</v>
      </c>
      <c r="N3436" t="n">
        <v>47719</v>
      </c>
      <c r="O3436" t="n">
        <v>47578</v>
      </c>
      <c r="P3436" t="n">
        <v>0.996550614582663</v>
      </c>
      <c r="Q3436" t="n">
        <v>0.9970452021207485</v>
      </c>
    </row>
    <row r="3437">
      <c r="A3437" t="n">
        <v>0.59</v>
      </c>
      <c r="B3437" t="inlineStr">
        <is>
          <t>triba27_tornado</t>
        </is>
      </c>
      <c r="C3437" t="n">
        <v>9000</v>
      </c>
      <c r="D3437" t="n">
        <v>538.806592808</v>
      </c>
      <c r="E3437" t="n">
        <v>14.295182678</v>
      </c>
      <c r="F3437" t="n">
        <v>524.511410128</v>
      </c>
      <c r="G3437" t="n">
        <v>19.02905859533333</v>
      </c>
      <c r="H3437" t="n">
        <v>134.018400084</v>
      </c>
      <c r="I3437" t="n">
        <v>10.51155864</v>
      </c>
      <c r="J3437" t="n">
        <v>123.506841444</v>
      </c>
      <c r="K3437" t="n">
        <v>21.40665851266667</v>
      </c>
      <c r="L3437" t="n">
        <v>77110</v>
      </c>
      <c r="M3437" t="n">
        <v>76993</v>
      </c>
      <c r="N3437" t="n">
        <v>66218</v>
      </c>
      <c r="O3437" t="n">
        <v>66141</v>
      </c>
      <c r="P3437" t="n">
        <v>0.9984826870704189</v>
      </c>
      <c r="Q3437" t="n">
        <v>0.9988371741822465</v>
      </c>
    </row>
    <row r="3438">
      <c r="A3438" t="n">
        <v>0.6</v>
      </c>
      <c r="B3438" t="inlineStr">
        <is>
          <t>triba27_uniform_random</t>
        </is>
      </c>
      <c r="C3438" t="n">
        <v>9000</v>
      </c>
      <c r="D3438" t="n">
        <v>1186.841859658</v>
      </c>
      <c r="E3438" t="n">
        <v>51.879856104</v>
      </c>
      <c r="F3438" t="n">
        <v>1134.962003554</v>
      </c>
      <c r="G3438" t="n">
        <v>47.050277048</v>
      </c>
      <c r="H3438" t="n">
        <v>1062.57367387</v>
      </c>
      <c r="I3438" t="n">
        <v>44.597728074</v>
      </c>
      <c r="J3438" t="n">
        <v>1017.975945796</v>
      </c>
      <c r="K3438" t="n">
        <v>49.05921970799999</v>
      </c>
      <c r="L3438" t="n">
        <v>69670</v>
      </c>
      <c r="M3438" t="n">
        <v>69217</v>
      </c>
      <c r="N3438" t="n">
        <v>39914</v>
      </c>
      <c r="O3438" t="n">
        <v>39702</v>
      </c>
      <c r="P3438" t="n">
        <v>0.9934979187598679</v>
      </c>
      <c r="Q3438" t="n">
        <v>0.9946885804479632</v>
      </c>
    </row>
    <row r="3439">
      <c r="A3439" t="n">
        <v>0.6</v>
      </c>
      <c r="B3439" t="inlineStr">
        <is>
          <t>triba27_bit_reverse</t>
        </is>
      </c>
      <c r="C3439" t="n">
        <v>9000</v>
      </c>
      <c r="D3439" t="n">
        <v>1328.464873976</v>
      </c>
      <c r="E3439" t="n">
        <v>42.440894814</v>
      </c>
      <c r="F3439" t="n">
        <v>1286.023979162</v>
      </c>
      <c r="G3439" t="n">
        <v>36.65588648533333</v>
      </c>
      <c r="H3439" t="n">
        <v>929.947465718</v>
      </c>
      <c r="I3439" t="n">
        <v>34.24418508399999</v>
      </c>
      <c r="J3439" t="n">
        <v>895.703280634</v>
      </c>
      <c r="K3439" t="n">
        <v>38.77257971066666</v>
      </c>
      <c r="L3439" t="n">
        <v>65601</v>
      </c>
      <c r="M3439" t="n">
        <v>65265</v>
      </c>
      <c r="N3439" t="n">
        <v>36393</v>
      </c>
      <c r="O3439" t="n">
        <v>36243</v>
      </c>
      <c r="P3439" t="n">
        <v>0.9948781268578223</v>
      </c>
      <c r="Q3439" t="n">
        <v>0.9958783282499382</v>
      </c>
    </row>
    <row r="3440">
      <c r="A3440" t="n">
        <v>0.6</v>
      </c>
      <c r="B3440" t="inlineStr">
        <is>
          <t>triba27_transpose</t>
        </is>
      </c>
      <c r="C3440" t="n">
        <v>9000</v>
      </c>
      <c r="D3440" t="n">
        <v>979.5785683160001</v>
      </c>
      <c r="E3440" t="n">
        <v>30.858330984</v>
      </c>
      <c r="F3440" t="n">
        <v>948.720237332</v>
      </c>
      <c r="G3440" t="n">
        <v>29.04195771133333</v>
      </c>
      <c r="H3440" t="n">
        <v>738.491880752</v>
      </c>
      <c r="I3440" t="n">
        <v>27.808718824</v>
      </c>
      <c r="J3440" t="n">
        <v>710.683161926</v>
      </c>
      <c r="K3440" t="n">
        <v>31.07821259266667</v>
      </c>
      <c r="L3440" t="n">
        <v>78319</v>
      </c>
      <c r="M3440" t="n">
        <v>78034</v>
      </c>
      <c r="N3440" t="n">
        <v>48191</v>
      </c>
      <c r="O3440" t="n">
        <v>48034</v>
      </c>
      <c r="P3440" t="n">
        <v>0.9963610362747226</v>
      </c>
      <c r="Q3440" t="n">
        <v>0.9967421302732875</v>
      </c>
    </row>
    <row r="3441">
      <c r="A3441" t="n">
        <v>0.6</v>
      </c>
      <c r="B3441" t="inlineStr">
        <is>
          <t>triba27_tornado</t>
        </is>
      </c>
      <c r="C3441" t="n">
        <v>9000</v>
      </c>
      <c r="D3441" t="n">
        <v>535.8365468439999</v>
      </c>
      <c r="E3441" t="n">
        <v>14.261384032</v>
      </c>
      <c r="F3441" t="n">
        <v>521.575162812</v>
      </c>
      <c r="G3441" t="n">
        <v>19.13150239333333</v>
      </c>
      <c r="H3441" t="n">
        <v>132.976231936</v>
      </c>
      <c r="I3441" t="n">
        <v>10.497328512</v>
      </c>
      <c r="J3441" t="n">
        <v>122.478903424</v>
      </c>
      <c r="K3441" t="n">
        <v>21.52133272466667</v>
      </c>
      <c r="L3441" t="n">
        <v>78131</v>
      </c>
      <c r="M3441" t="n">
        <v>78004</v>
      </c>
      <c r="N3441" t="n">
        <v>67271</v>
      </c>
      <c r="O3441" t="n">
        <v>67191</v>
      </c>
      <c r="P3441" t="n">
        <v>0.9983745248364926</v>
      </c>
      <c r="Q3441" t="n">
        <v>0.9988107802767909</v>
      </c>
    </row>
    <row r="3442">
      <c r="A3442" t="n">
        <v>0.61</v>
      </c>
      <c r="B3442" t="inlineStr">
        <is>
          <t>triba27_uniform_random</t>
        </is>
      </c>
      <c r="C3442" t="n">
        <v>9000</v>
      </c>
      <c r="D3442" t="n">
        <v>1208.331168548</v>
      </c>
      <c r="E3442" t="n">
        <v>51.451539322</v>
      </c>
      <c r="F3442" t="n">
        <v>1156.879629226</v>
      </c>
      <c r="G3442" t="n">
        <v>46.97034894466665</v>
      </c>
      <c r="H3442" t="n">
        <v>1198.418803632</v>
      </c>
      <c r="I3442" t="n">
        <v>44.39760028</v>
      </c>
      <c r="J3442" t="n">
        <v>1154.021203352</v>
      </c>
      <c r="K3442" t="n">
        <v>49.011126564</v>
      </c>
      <c r="L3442" t="n">
        <v>69256</v>
      </c>
      <c r="M3442" t="n">
        <v>68829</v>
      </c>
      <c r="N3442" t="n">
        <v>40284</v>
      </c>
      <c r="O3442" t="n">
        <v>40088</v>
      </c>
      <c r="P3442" t="n">
        <v>0.9938344692156637</v>
      </c>
      <c r="Q3442" t="n">
        <v>0.9951345447323999</v>
      </c>
    </row>
    <row r="3443">
      <c r="A3443" t="n">
        <v>0.61</v>
      </c>
      <c r="B3443" t="inlineStr">
        <is>
          <t>triba27_bit_reverse</t>
        </is>
      </c>
      <c r="C3443" t="n">
        <v>9000</v>
      </c>
      <c r="D3443" t="n">
        <v>1391.405364396</v>
      </c>
      <c r="E3443" t="n">
        <v>43.396536134</v>
      </c>
      <c r="F3443" t="n">
        <v>1348.008828262</v>
      </c>
      <c r="G3443" t="n">
        <v>37.25546753466667</v>
      </c>
      <c r="H3443" t="n">
        <v>977.596962456</v>
      </c>
      <c r="I3443" t="n">
        <v>34.497761666</v>
      </c>
      <c r="J3443" t="n">
        <v>943.0992007900001</v>
      </c>
      <c r="K3443" t="n">
        <v>39.35870231266667</v>
      </c>
      <c r="L3443" t="n">
        <v>65580</v>
      </c>
      <c r="M3443" t="n">
        <v>65245</v>
      </c>
      <c r="N3443" t="n">
        <v>36556</v>
      </c>
      <c r="O3443" t="n">
        <v>36411</v>
      </c>
      <c r="P3443" t="n">
        <v>0.994891735285148</v>
      </c>
      <c r="Q3443" t="n">
        <v>0.9960334828755881</v>
      </c>
    </row>
    <row r="3444">
      <c r="A3444" t="n">
        <v>0.61</v>
      </c>
      <c r="B3444" t="inlineStr">
        <is>
          <t>triba27_transpose</t>
        </is>
      </c>
      <c r="C3444" t="n">
        <v>9000</v>
      </c>
      <c r="D3444" t="n">
        <v>989.643503148</v>
      </c>
      <c r="E3444" t="n">
        <v>31.062977804</v>
      </c>
      <c r="F3444" t="n">
        <v>958.5805253459999</v>
      </c>
      <c r="G3444" t="n">
        <v>29.326209594</v>
      </c>
      <c r="H3444" t="n">
        <v>762.8281821759999</v>
      </c>
      <c r="I3444" t="n">
        <v>28.210725434</v>
      </c>
      <c r="J3444" t="n">
        <v>734.6174567400001</v>
      </c>
      <c r="K3444" t="n">
        <v>31.36528552333333</v>
      </c>
      <c r="L3444" t="n">
        <v>78901</v>
      </c>
      <c r="M3444" t="n">
        <v>78615</v>
      </c>
      <c r="N3444" t="n">
        <v>48533</v>
      </c>
      <c r="O3444" t="n">
        <v>48371</v>
      </c>
      <c r="P3444" t="n">
        <v>0.9963752043700334</v>
      </c>
      <c r="Q3444" t="n">
        <v>0.9966620649867101</v>
      </c>
    </row>
    <row r="3445">
      <c r="A3445" t="n">
        <v>0.61</v>
      </c>
      <c r="B3445" t="inlineStr">
        <is>
          <t>triba27_tornado</t>
        </is>
      </c>
      <c r="C3445" t="n">
        <v>9000</v>
      </c>
      <c r="D3445" t="n">
        <v>531.543042506</v>
      </c>
      <c r="E3445" t="n">
        <v>14.127831244</v>
      </c>
      <c r="F3445" t="n">
        <v>517.41521126</v>
      </c>
      <c r="G3445" t="n">
        <v>19.05148568</v>
      </c>
      <c r="H3445" t="n">
        <v>131.595066608</v>
      </c>
      <c r="I3445" t="n">
        <v>10.46283121</v>
      </c>
      <c r="J3445" t="n">
        <v>121.132235398</v>
      </c>
      <c r="K3445" t="n">
        <v>21.453397154</v>
      </c>
      <c r="L3445" t="n">
        <v>79197</v>
      </c>
      <c r="M3445" t="n">
        <v>79073</v>
      </c>
      <c r="N3445" t="n">
        <v>68389</v>
      </c>
      <c r="O3445" t="n">
        <v>68310</v>
      </c>
      <c r="P3445" t="n">
        <v>0.998434284126924</v>
      </c>
      <c r="Q3445" t="n">
        <v>0.9988448434689789</v>
      </c>
    </row>
    <row r="3446">
      <c r="A3446" t="n">
        <v>0.62</v>
      </c>
      <c r="B3446" t="inlineStr">
        <is>
          <t>triba27_uniform_random</t>
        </is>
      </c>
      <c r="C3446" t="n">
        <v>9000</v>
      </c>
      <c r="D3446" t="n">
        <v>1212.548156888</v>
      </c>
      <c r="E3446" t="n">
        <v>52.64523323</v>
      </c>
      <c r="F3446" t="n">
        <v>1159.902923656</v>
      </c>
      <c r="G3446" t="n">
        <v>47.48612480666667</v>
      </c>
      <c r="H3446" t="n">
        <v>1213.888665176</v>
      </c>
      <c r="I3446" t="n">
        <v>44.558438976</v>
      </c>
      <c r="J3446" t="n">
        <v>1169.3302262</v>
      </c>
      <c r="K3446" t="n">
        <v>49.54444141333334</v>
      </c>
      <c r="L3446" t="n">
        <v>69937</v>
      </c>
      <c r="M3446" t="n">
        <v>69502</v>
      </c>
      <c r="N3446" t="n">
        <v>40433</v>
      </c>
      <c r="O3446" t="n">
        <v>40230</v>
      </c>
      <c r="P3446" t="n">
        <v>0.9937801163904657</v>
      </c>
      <c r="Q3446" t="n">
        <v>0.9949793485519254</v>
      </c>
    </row>
    <row r="3447">
      <c r="A3447" t="n">
        <v>0.62</v>
      </c>
      <c r="B3447" t="inlineStr">
        <is>
          <t>triba27_bit_reverse</t>
        </is>
      </c>
      <c r="C3447" t="n">
        <v>9000</v>
      </c>
      <c r="D3447" t="n">
        <v>1397.388662924</v>
      </c>
      <c r="E3447" t="n">
        <v>42.965017454</v>
      </c>
      <c r="F3447" t="n">
        <v>1354.42364547</v>
      </c>
      <c r="G3447" t="n">
        <v>36.942368768</v>
      </c>
      <c r="H3447" t="n">
        <v>987.377355416</v>
      </c>
      <c r="I3447" t="n">
        <v>34.22565843</v>
      </c>
      <c r="J3447" t="n">
        <v>953.151696986</v>
      </c>
      <c r="K3447" t="n">
        <v>39.07703725733334</v>
      </c>
      <c r="L3447" t="n">
        <v>66247</v>
      </c>
      <c r="M3447" t="n">
        <v>65890</v>
      </c>
      <c r="N3447" t="n">
        <v>36979</v>
      </c>
      <c r="O3447" t="n">
        <v>36830</v>
      </c>
      <c r="P3447" t="n">
        <v>0.9946110767280028</v>
      </c>
      <c r="Q3447" t="n">
        <v>0.995970686065064</v>
      </c>
    </row>
    <row r="3448">
      <c r="A3448" t="n">
        <v>0.62</v>
      </c>
      <c r="B3448" t="inlineStr">
        <is>
          <t>triba27_transpose</t>
        </is>
      </c>
      <c r="C3448" t="n">
        <v>9000</v>
      </c>
      <c r="D3448" t="n">
        <v>1000.940791892</v>
      </c>
      <c r="E3448" t="n">
        <v>30.745378524</v>
      </c>
      <c r="F3448" t="n">
        <v>970.195413368</v>
      </c>
      <c r="G3448" t="n">
        <v>29.11980481866667</v>
      </c>
      <c r="H3448" t="n">
        <v>785.931461994</v>
      </c>
      <c r="I3448" t="n">
        <v>28.136705316</v>
      </c>
      <c r="J3448" t="n">
        <v>757.794756678</v>
      </c>
      <c r="K3448" t="n">
        <v>31.18621184933333</v>
      </c>
      <c r="L3448" t="n">
        <v>79208</v>
      </c>
      <c r="M3448" t="n">
        <v>78925</v>
      </c>
      <c r="N3448" t="n">
        <v>48712</v>
      </c>
      <c r="O3448" t="n">
        <v>48557</v>
      </c>
      <c r="P3448" t="n">
        <v>0.9964271285728714</v>
      </c>
      <c r="Q3448" t="n">
        <v>0.9968180325176548</v>
      </c>
    </row>
    <row r="3449">
      <c r="A3449" t="n">
        <v>0.62</v>
      </c>
      <c r="B3449" t="inlineStr">
        <is>
          <t>triba27_tornado</t>
        </is>
      </c>
      <c r="C3449" t="n">
        <v>9000</v>
      </c>
      <c r="D3449" t="n">
        <v>528.117951856</v>
      </c>
      <c r="E3449" t="n">
        <v>14.164223642</v>
      </c>
      <c r="F3449" t="n">
        <v>513.953728212</v>
      </c>
      <c r="G3449" t="n">
        <v>19.29407176866667</v>
      </c>
      <c r="H3449" t="n">
        <v>130.535732818</v>
      </c>
      <c r="I3449" t="n">
        <v>10.468000462</v>
      </c>
      <c r="J3449" t="n">
        <v>120.067732358</v>
      </c>
      <c r="K3449" t="n">
        <v>21.71405083266667</v>
      </c>
      <c r="L3449" t="n">
        <v>80221</v>
      </c>
      <c r="M3449" t="n">
        <v>80092</v>
      </c>
      <c r="N3449" t="n">
        <v>69457</v>
      </c>
      <c r="O3449" t="n">
        <v>69376</v>
      </c>
      <c r="P3449" t="n">
        <v>0.9983919422595081</v>
      </c>
      <c r="Q3449" t="n">
        <v>0.9988338108469988</v>
      </c>
    </row>
    <row r="3450">
      <c r="A3450" t="n">
        <v>0.63</v>
      </c>
      <c r="B3450" t="inlineStr">
        <is>
          <t>triba27_uniform_random</t>
        </is>
      </c>
      <c r="C3450" t="n">
        <v>9000</v>
      </c>
      <c r="D3450" t="n">
        <v>1134.97141595</v>
      </c>
      <c r="E3450" t="n">
        <v>50.671568418</v>
      </c>
      <c r="F3450" t="n">
        <v>1084.299847532</v>
      </c>
      <c r="G3450" t="n">
        <v>46.24267036133333</v>
      </c>
      <c r="H3450" t="n">
        <v>1054.831071526</v>
      </c>
      <c r="I3450" t="n">
        <v>44.039769768</v>
      </c>
      <c r="J3450" t="n">
        <v>1010.791301758</v>
      </c>
      <c r="K3450" t="n">
        <v>48.22038366866667</v>
      </c>
      <c r="L3450" t="n">
        <v>70619</v>
      </c>
      <c r="M3450" t="n">
        <v>70179</v>
      </c>
      <c r="N3450" t="n">
        <v>40507</v>
      </c>
      <c r="O3450" t="n">
        <v>40307</v>
      </c>
      <c r="P3450" t="n">
        <v>0.9937693821776009</v>
      </c>
      <c r="Q3450" t="n">
        <v>0.9950625817759894</v>
      </c>
    </row>
    <row r="3451">
      <c r="A3451" t="n">
        <v>0.63</v>
      </c>
      <c r="B3451" t="inlineStr">
        <is>
          <t>triba27_bit_reverse</t>
        </is>
      </c>
      <c r="C3451" t="n">
        <v>9000</v>
      </c>
      <c r="D3451" t="n">
        <v>1335.357176984</v>
      </c>
      <c r="E3451" t="n">
        <v>40.862208486</v>
      </c>
      <c r="F3451" t="n">
        <v>1294.494968498</v>
      </c>
      <c r="G3451" t="n">
        <v>35.536079664</v>
      </c>
      <c r="H3451" t="n">
        <v>981.5890208120001</v>
      </c>
      <c r="I3451" t="n">
        <v>33.4579867</v>
      </c>
      <c r="J3451" t="n">
        <v>948.1310341120001</v>
      </c>
      <c r="K3451" t="n">
        <v>37.63120943866667</v>
      </c>
      <c r="L3451" t="n">
        <v>67335</v>
      </c>
      <c r="M3451" t="n">
        <v>66978</v>
      </c>
      <c r="N3451" t="n">
        <v>37303</v>
      </c>
      <c r="O3451" t="n">
        <v>37143</v>
      </c>
      <c r="P3451" t="n">
        <v>0.9946981510358655</v>
      </c>
      <c r="Q3451" t="n">
        <v>0.9957108007398868</v>
      </c>
    </row>
    <row r="3452">
      <c r="A3452" t="n">
        <v>0.63</v>
      </c>
      <c r="B3452" t="inlineStr">
        <is>
          <t>triba27_transpose</t>
        </is>
      </c>
      <c r="C3452" t="n">
        <v>9000</v>
      </c>
      <c r="D3452" t="n">
        <v>1026.975066312</v>
      </c>
      <c r="E3452" t="n">
        <v>31.058683844</v>
      </c>
      <c r="F3452" t="n">
        <v>995.9163824680001</v>
      </c>
      <c r="G3452" t="n">
        <v>29.35249226733333</v>
      </c>
      <c r="H3452" t="n">
        <v>824.393005128</v>
      </c>
      <c r="I3452" t="n">
        <v>28.275384616</v>
      </c>
      <c r="J3452" t="n">
        <v>796.117620512</v>
      </c>
      <c r="K3452" t="n">
        <v>31.417411616</v>
      </c>
      <c r="L3452" t="n">
        <v>79468</v>
      </c>
      <c r="M3452" t="n">
        <v>79170</v>
      </c>
      <c r="N3452" t="n">
        <v>48916</v>
      </c>
      <c r="O3452" t="n">
        <v>48750</v>
      </c>
      <c r="P3452" t="n">
        <v>0.9962500629184075</v>
      </c>
      <c r="Q3452" t="n">
        <v>0.9966064273448361</v>
      </c>
    </row>
    <row r="3453">
      <c r="A3453" t="n">
        <v>0.63</v>
      </c>
      <c r="B3453" t="inlineStr">
        <is>
          <t>triba27_tornado</t>
        </is>
      </c>
      <c r="C3453" t="n">
        <v>9000</v>
      </c>
      <c r="D3453" t="n">
        <v>523.980135796</v>
      </c>
      <c r="E3453" t="n">
        <v>14.083929958</v>
      </c>
      <c r="F3453" t="n">
        <v>509.896205838</v>
      </c>
      <c r="G3453" t="n">
        <v>19.29873281133333</v>
      </c>
      <c r="H3453" t="n">
        <v>129.308001248</v>
      </c>
      <c r="I3453" t="n">
        <v>10.443758514</v>
      </c>
      <c r="J3453" t="n">
        <v>118.864242734</v>
      </c>
      <c r="K3453" t="n">
        <v>21.75425039133334</v>
      </c>
      <c r="L3453" t="n">
        <v>81281</v>
      </c>
      <c r="M3453" t="n">
        <v>81151</v>
      </c>
      <c r="N3453" t="n">
        <v>70545</v>
      </c>
      <c r="O3453" t="n">
        <v>70464</v>
      </c>
      <c r="P3453" t="n">
        <v>0.9984006102287127</v>
      </c>
      <c r="Q3453" t="n">
        <v>0.9988517967254944</v>
      </c>
    </row>
    <row r="3454">
      <c r="A3454" t="n">
        <v>0.64</v>
      </c>
      <c r="B3454" t="inlineStr">
        <is>
          <t>triba27_uniform_random</t>
        </is>
      </c>
      <c r="C3454" t="n">
        <v>9000</v>
      </c>
      <c r="D3454" t="n">
        <v>1210.908005648</v>
      </c>
      <c r="E3454" t="n">
        <v>50.927732242</v>
      </c>
      <c r="F3454" t="n">
        <v>1159.980273406</v>
      </c>
      <c r="G3454" t="n">
        <v>46.428286916</v>
      </c>
      <c r="H3454" t="n">
        <v>1138.992784422</v>
      </c>
      <c r="I3454" t="n">
        <v>43.532445388</v>
      </c>
      <c r="J3454" t="n">
        <v>1095.460339034</v>
      </c>
      <c r="K3454" t="n">
        <v>48.491044772</v>
      </c>
      <c r="L3454" t="n">
        <v>69130</v>
      </c>
      <c r="M3454" t="n">
        <v>68689</v>
      </c>
      <c r="N3454" t="n">
        <v>40682</v>
      </c>
      <c r="O3454" t="n">
        <v>40468</v>
      </c>
      <c r="P3454" t="n">
        <v>0.9936207145956892</v>
      </c>
      <c r="Q3454" t="n">
        <v>0.9947396883142422</v>
      </c>
    </row>
    <row r="3455">
      <c r="A3455" t="n">
        <v>0.64</v>
      </c>
      <c r="B3455" t="inlineStr">
        <is>
          <t>triba27_bit_reverse</t>
        </is>
      </c>
      <c r="C3455" t="n">
        <v>9000</v>
      </c>
      <c r="D3455" t="n">
        <v>1349.600815392</v>
      </c>
      <c r="E3455" t="n">
        <v>40.764101954</v>
      </c>
      <c r="F3455" t="n">
        <v>1308.836713438</v>
      </c>
      <c r="G3455" t="n">
        <v>35.34845638199999</v>
      </c>
      <c r="H3455" t="n">
        <v>1002.053202314</v>
      </c>
      <c r="I3455" t="n">
        <v>33.183169112</v>
      </c>
      <c r="J3455" t="n">
        <v>968.8700332019999</v>
      </c>
      <c r="K3455" t="n">
        <v>37.45899023466667</v>
      </c>
      <c r="L3455" t="n">
        <v>67552</v>
      </c>
      <c r="M3455" t="n">
        <v>67207</v>
      </c>
      <c r="N3455" t="n">
        <v>37500</v>
      </c>
      <c r="O3455" t="n">
        <v>37348</v>
      </c>
      <c r="P3455" t="n">
        <v>0.9948928233064899</v>
      </c>
      <c r="Q3455" t="n">
        <v>0.9959466666666666</v>
      </c>
    </row>
    <row r="3456">
      <c r="A3456" t="n">
        <v>0.64</v>
      </c>
      <c r="B3456" t="inlineStr">
        <is>
          <t>triba27_transpose</t>
        </is>
      </c>
      <c r="C3456" t="n">
        <v>9000</v>
      </c>
      <c r="D3456" t="n">
        <v>1021.62179503</v>
      </c>
      <c r="E3456" t="n">
        <v>30.37044851</v>
      </c>
      <c r="F3456" t="n">
        <v>991.2513465220001</v>
      </c>
      <c r="G3456" t="n">
        <v>28.813836802</v>
      </c>
      <c r="H3456" t="n">
        <v>838.0902590139999</v>
      </c>
      <c r="I3456" t="n">
        <v>28.049852718</v>
      </c>
      <c r="J3456" t="n">
        <v>810.040406298</v>
      </c>
      <c r="K3456" t="n">
        <v>30.87689277933333</v>
      </c>
      <c r="L3456" t="n">
        <v>80867</v>
      </c>
      <c r="M3456" t="n">
        <v>80578</v>
      </c>
      <c r="N3456" t="n">
        <v>49387</v>
      </c>
      <c r="O3456" t="n">
        <v>49225</v>
      </c>
      <c r="P3456" t="n">
        <v>0.996426230724523</v>
      </c>
      <c r="Q3456" t="n">
        <v>0.9967197845586895</v>
      </c>
    </row>
    <row r="3457">
      <c r="A3457" t="n">
        <v>0.64</v>
      </c>
      <c r="B3457" t="inlineStr">
        <is>
          <t>triba27_tornado</t>
        </is>
      </c>
      <c r="C3457" t="n">
        <v>9000</v>
      </c>
      <c r="D3457" t="n">
        <v>519.018109948</v>
      </c>
      <c r="E3457" t="n">
        <v>14.016005838</v>
      </c>
      <c r="F3457" t="n">
        <v>505.00210411</v>
      </c>
      <c r="G3457" t="n">
        <v>19.34459801133334</v>
      </c>
      <c r="H3457" t="n">
        <v>127.810007404</v>
      </c>
      <c r="I3457" t="n">
        <v>10.423400896</v>
      </c>
      <c r="J3457" t="n">
        <v>117.386606506</v>
      </c>
      <c r="K3457" t="n">
        <v>21.81710065266666</v>
      </c>
      <c r="L3457" t="n">
        <v>82344</v>
      </c>
      <c r="M3457" t="n">
        <v>82220</v>
      </c>
      <c r="N3457" t="n">
        <v>71668</v>
      </c>
      <c r="O3457" t="n">
        <v>71587</v>
      </c>
      <c r="P3457" t="n">
        <v>0.9984941222189838</v>
      </c>
      <c r="Q3457" t="n">
        <v>0.9988697884690517</v>
      </c>
    </row>
    <row r="3458">
      <c r="A3458" t="n">
        <v>0.65</v>
      </c>
      <c r="B3458" t="inlineStr">
        <is>
          <t>triba27_uniform_random</t>
        </is>
      </c>
      <c r="C3458" t="n">
        <v>9000</v>
      </c>
      <c r="D3458" t="n">
        <v>1183.553586208</v>
      </c>
      <c r="E3458" t="n">
        <v>52.449011046</v>
      </c>
      <c r="F3458" t="n">
        <v>1131.104575164</v>
      </c>
      <c r="G3458" t="n">
        <v>47.18982341733334</v>
      </c>
      <c r="H3458" t="n">
        <v>1160.079562874</v>
      </c>
      <c r="I3458" t="n">
        <v>44.257157692</v>
      </c>
      <c r="J3458" t="n">
        <v>1115.822405182</v>
      </c>
      <c r="K3458" t="n">
        <v>49.23535143266667</v>
      </c>
      <c r="L3458" t="n">
        <v>70490</v>
      </c>
      <c r="M3458" t="n">
        <v>70074</v>
      </c>
      <c r="N3458" t="n">
        <v>40650</v>
      </c>
      <c r="O3458" t="n">
        <v>40446</v>
      </c>
      <c r="P3458" t="n">
        <v>0.9940984536813733</v>
      </c>
      <c r="Q3458" t="n">
        <v>0.9949815498154981</v>
      </c>
    </row>
    <row r="3459">
      <c r="A3459" t="n">
        <v>0.65</v>
      </c>
      <c r="B3459" t="inlineStr">
        <is>
          <t>triba27_bit_reverse</t>
        </is>
      </c>
      <c r="C3459" t="n">
        <v>9000</v>
      </c>
      <c r="D3459" t="n">
        <v>1365.608247882</v>
      </c>
      <c r="E3459" t="n">
        <v>41.619526022</v>
      </c>
      <c r="F3459" t="n">
        <v>1323.98872186</v>
      </c>
      <c r="G3459" t="n">
        <v>35.97037691</v>
      </c>
      <c r="H3459" t="n">
        <v>1023.630520052</v>
      </c>
      <c r="I3459" t="n">
        <v>33.619073032</v>
      </c>
      <c r="J3459" t="n">
        <v>990.01144702</v>
      </c>
      <c r="K3459" t="n">
        <v>38.08399779600001</v>
      </c>
      <c r="L3459" t="n">
        <v>67747</v>
      </c>
      <c r="M3459" t="n">
        <v>67387</v>
      </c>
      <c r="N3459" t="n">
        <v>37635</v>
      </c>
      <c r="O3459" t="n">
        <v>37477</v>
      </c>
      <c r="P3459" t="n">
        <v>0.9946861115621356</v>
      </c>
      <c r="Q3459" t="n">
        <v>0.9958017802577388</v>
      </c>
    </row>
    <row r="3460">
      <c r="A3460" t="n">
        <v>0.65</v>
      </c>
      <c r="B3460" t="inlineStr">
        <is>
          <t>triba27_transpose</t>
        </is>
      </c>
      <c r="C3460" t="n">
        <v>9000</v>
      </c>
      <c r="D3460" t="n">
        <v>1051.208159268</v>
      </c>
      <c r="E3460" t="n">
        <v>30.327449206</v>
      </c>
      <c r="F3460" t="n">
        <v>1020.880710062</v>
      </c>
      <c r="G3460" t="n">
        <v>28.77511383733333</v>
      </c>
      <c r="H3460" t="n">
        <v>881.7688928480001</v>
      </c>
      <c r="I3460" t="n">
        <v>27.97704314</v>
      </c>
      <c r="J3460" t="n">
        <v>853.791849708</v>
      </c>
      <c r="K3460" t="n">
        <v>30.84524340533333</v>
      </c>
      <c r="L3460" t="n">
        <v>80965</v>
      </c>
      <c r="M3460" t="n">
        <v>80669</v>
      </c>
      <c r="N3460" t="n">
        <v>49557</v>
      </c>
      <c r="O3460" t="n">
        <v>49397</v>
      </c>
      <c r="P3460" t="n">
        <v>0.9963440993021676</v>
      </c>
      <c r="Q3460" t="n">
        <v>0.996771394555764</v>
      </c>
    </row>
    <row r="3461">
      <c r="A3461" t="n">
        <v>0.65</v>
      </c>
      <c r="B3461" t="inlineStr">
        <is>
          <t>triba27_tornado</t>
        </is>
      </c>
      <c r="C3461" t="n">
        <v>9000</v>
      </c>
      <c r="D3461" t="n">
        <v>513.520129754</v>
      </c>
      <c r="E3461" t="n">
        <v>13.99913498</v>
      </c>
      <c r="F3461" t="n">
        <v>499.520994774</v>
      </c>
      <c r="G3461" t="n">
        <v>19.48227903</v>
      </c>
      <c r="H3461" t="n">
        <v>126.312444084</v>
      </c>
      <c r="I3461" t="n">
        <v>10.416238834</v>
      </c>
      <c r="J3461" t="n">
        <v>115.89620525</v>
      </c>
      <c r="K3461" t="n">
        <v>21.96437062733333</v>
      </c>
      <c r="L3461" t="n">
        <v>83368</v>
      </c>
      <c r="M3461" t="n">
        <v>83235</v>
      </c>
      <c r="N3461" t="n">
        <v>72736</v>
      </c>
      <c r="O3461" t="n">
        <v>72653</v>
      </c>
      <c r="P3461" t="n">
        <v>0.9984046636599174</v>
      </c>
      <c r="Q3461" t="n">
        <v>0.9988588869335679</v>
      </c>
    </row>
    <row r="3462">
      <c r="A3462" t="n">
        <v>0.66</v>
      </c>
      <c r="B3462" t="inlineStr">
        <is>
          <t>triba27_uniform_random</t>
        </is>
      </c>
      <c r="C3462" t="n">
        <v>9000</v>
      </c>
      <c r="D3462" t="n">
        <v>1227.206773904</v>
      </c>
      <c r="E3462" t="n">
        <v>51.970689004</v>
      </c>
      <c r="F3462" t="n">
        <v>1175.236084898</v>
      </c>
      <c r="G3462" t="n">
        <v>47.149721226</v>
      </c>
      <c r="H3462" t="n">
        <v>1146.711981794</v>
      </c>
      <c r="I3462" t="n">
        <v>44.056495498</v>
      </c>
      <c r="J3462" t="n">
        <v>1102.655486296</v>
      </c>
      <c r="K3462" t="n">
        <v>49.14828329733334</v>
      </c>
      <c r="L3462" t="n">
        <v>69278</v>
      </c>
      <c r="M3462" t="n">
        <v>68882</v>
      </c>
      <c r="N3462" t="n">
        <v>40634</v>
      </c>
      <c r="O3462" t="n">
        <v>40428</v>
      </c>
      <c r="P3462" t="n">
        <v>0.9942838996506828</v>
      </c>
      <c r="Q3462" t="n">
        <v>0.9949303538908303</v>
      </c>
    </row>
    <row r="3463">
      <c r="A3463" t="n">
        <v>0.66</v>
      </c>
      <c r="B3463" t="inlineStr">
        <is>
          <t>triba27_bit_reverse</t>
        </is>
      </c>
      <c r="C3463" t="n">
        <v>9000</v>
      </c>
      <c r="D3463" t="n">
        <v>1360.932223282</v>
      </c>
      <c r="E3463" t="n">
        <v>40.695518228</v>
      </c>
      <c r="F3463" t="n">
        <v>1320.236705054</v>
      </c>
      <c r="G3463" t="n">
        <v>35.35737720333333</v>
      </c>
      <c r="H3463" t="n">
        <v>1029.297354442</v>
      </c>
      <c r="I3463" t="n">
        <v>33.2974073</v>
      </c>
      <c r="J3463" t="n">
        <v>995.999947142</v>
      </c>
      <c r="K3463" t="n">
        <v>37.53530991266667</v>
      </c>
      <c r="L3463" t="n">
        <v>68515</v>
      </c>
      <c r="M3463" t="n">
        <v>68165</v>
      </c>
      <c r="N3463" t="n">
        <v>37991</v>
      </c>
      <c r="O3463" t="n">
        <v>37837</v>
      </c>
      <c r="P3463" t="n">
        <v>0.9948916295701671</v>
      </c>
      <c r="Q3463" t="n">
        <v>0.9959464083598747</v>
      </c>
    </row>
    <row r="3464">
      <c r="A3464" t="n">
        <v>0.66</v>
      </c>
      <c r="B3464" t="inlineStr">
        <is>
          <t>triba27_transpose</t>
        </is>
      </c>
      <c r="C3464" t="n">
        <v>9000</v>
      </c>
      <c r="D3464" t="n">
        <v>1057.207732376</v>
      </c>
      <c r="E3464" t="n">
        <v>29.649499988</v>
      </c>
      <c r="F3464" t="n">
        <v>1027.55823239</v>
      </c>
      <c r="G3464" t="n">
        <v>28.235185224</v>
      </c>
      <c r="H3464" t="n">
        <v>898.054883946</v>
      </c>
      <c r="I3464" t="n">
        <v>27.695962282</v>
      </c>
      <c r="J3464" t="n">
        <v>870.358921664</v>
      </c>
      <c r="K3464" t="n">
        <v>30.33073286533334</v>
      </c>
      <c r="L3464" t="n">
        <v>81705</v>
      </c>
      <c r="M3464" t="n">
        <v>81398</v>
      </c>
      <c r="N3464" t="n">
        <v>49797</v>
      </c>
      <c r="O3464" t="n">
        <v>49632</v>
      </c>
      <c r="P3464" t="n">
        <v>0.9962425800134631</v>
      </c>
      <c r="Q3464" t="n">
        <v>0.9966865473823724</v>
      </c>
    </row>
    <row r="3465">
      <c r="A3465" t="n">
        <v>0.66</v>
      </c>
      <c r="B3465" t="inlineStr">
        <is>
          <t>triba27_tornado</t>
        </is>
      </c>
      <c r="C3465" t="n">
        <v>9000</v>
      </c>
      <c r="D3465" t="n">
        <v>509.568039758</v>
      </c>
      <c r="E3465" t="n">
        <v>13.881948974</v>
      </c>
      <c r="F3465" t="n">
        <v>495.686090782</v>
      </c>
      <c r="G3465" t="n">
        <v>19.38498370733333</v>
      </c>
      <c r="H3465" t="n">
        <v>125.198627816</v>
      </c>
      <c r="I3465" t="n">
        <v>10.387791352</v>
      </c>
      <c r="J3465" t="n">
        <v>114.810836464</v>
      </c>
      <c r="K3465" t="n">
        <v>21.88122284933333</v>
      </c>
      <c r="L3465" t="n">
        <v>84439</v>
      </c>
      <c r="M3465" t="n">
        <v>84311</v>
      </c>
      <c r="N3465" t="n">
        <v>73835</v>
      </c>
      <c r="O3465" t="n">
        <v>73751</v>
      </c>
      <c r="P3465" t="n">
        <v>0.9984841127914826</v>
      </c>
      <c r="Q3465" t="n">
        <v>0.9988623281641498</v>
      </c>
    </row>
    <row r="3466">
      <c r="A3466" t="n">
        <v>0.67</v>
      </c>
      <c r="B3466" t="inlineStr">
        <is>
          <t>triba27_uniform_random</t>
        </is>
      </c>
      <c r="C3466" t="n">
        <v>9000</v>
      </c>
      <c r="D3466" t="n">
        <v>1226.09449425</v>
      </c>
      <c r="E3466" t="n">
        <v>51.76623006400001</v>
      </c>
      <c r="F3466" t="n">
        <v>1174.328264184</v>
      </c>
      <c r="G3466" t="n">
        <v>47.02146106266667</v>
      </c>
      <c r="H3466" t="n">
        <v>1253.818590228</v>
      </c>
      <c r="I3466" t="n">
        <v>44.192030666</v>
      </c>
      <c r="J3466" t="n">
        <v>1209.626559562</v>
      </c>
      <c r="K3466" t="n">
        <v>49.10085423133333</v>
      </c>
      <c r="L3466" t="n">
        <v>70607</v>
      </c>
      <c r="M3466" t="n">
        <v>70163</v>
      </c>
      <c r="N3466" t="n">
        <v>41163</v>
      </c>
      <c r="O3466" t="n">
        <v>40957</v>
      </c>
      <c r="P3466" t="n">
        <v>0.9937116716472871</v>
      </c>
      <c r="Q3466" t="n">
        <v>0.99499550567257</v>
      </c>
    </row>
    <row r="3467">
      <c r="A3467" t="n">
        <v>0.67</v>
      </c>
      <c r="B3467" t="inlineStr">
        <is>
          <t>triba27_bit_reverse</t>
        </is>
      </c>
      <c r="C3467" t="n">
        <v>9000</v>
      </c>
      <c r="D3467" t="n">
        <v>1386.169103364</v>
      </c>
      <c r="E3467" t="n">
        <v>41.085851578</v>
      </c>
      <c r="F3467" t="n">
        <v>1345.083251786</v>
      </c>
      <c r="G3467" t="n">
        <v>35.60359580800001</v>
      </c>
      <c r="H3467" t="n">
        <v>1057.079141234</v>
      </c>
      <c r="I3467" t="n">
        <v>33.47474216</v>
      </c>
      <c r="J3467" t="n">
        <v>1023.604399074</v>
      </c>
      <c r="K3467" t="n">
        <v>37.80821690466666</v>
      </c>
      <c r="L3467" t="n">
        <v>68823</v>
      </c>
      <c r="M3467" t="n">
        <v>68467</v>
      </c>
      <c r="N3467" t="n">
        <v>38167</v>
      </c>
      <c r="O3467" t="n">
        <v>38008</v>
      </c>
      <c r="P3467" t="n">
        <v>0.9948273106374322</v>
      </c>
      <c r="Q3467" t="n">
        <v>0.9958340975187989</v>
      </c>
    </row>
    <row r="3468">
      <c r="A3468" t="n">
        <v>0.67</v>
      </c>
      <c r="B3468" t="inlineStr">
        <is>
          <t>triba27_transpose</t>
        </is>
      </c>
      <c r="C3468" t="n">
        <v>9000</v>
      </c>
      <c r="D3468" t="n">
        <v>1075.70182447</v>
      </c>
      <c r="E3468" t="n">
        <v>30.452731834</v>
      </c>
      <c r="F3468" t="n">
        <v>1045.249092636</v>
      </c>
      <c r="G3468" t="n">
        <v>28.80061333733333</v>
      </c>
      <c r="H3468" t="n">
        <v>923.359582524</v>
      </c>
      <c r="I3468" t="n">
        <v>28.003986458</v>
      </c>
      <c r="J3468" t="n">
        <v>895.3555960660001</v>
      </c>
      <c r="K3468" t="n">
        <v>30.87316472666667</v>
      </c>
      <c r="L3468" t="n">
        <v>82385</v>
      </c>
      <c r="M3468" t="n">
        <v>82106</v>
      </c>
      <c r="N3468" t="n">
        <v>50077</v>
      </c>
      <c r="O3468" t="n">
        <v>49919</v>
      </c>
      <c r="P3468" t="n">
        <v>0.9966134611883232</v>
      </c>
      <c r="Q3468" t="n">
        <v>0.9968448589172674</v>
      </c>
    </row>
    <row r="3469">
      <c r="A3469" t="n">
        <v>0.67</v>
      </c>
      <c r="B3469" t="inlineStr">
        <is>
          <t>triba27_tornado</t>
        </is>
      </c>
      <c r="C3469" t="n">
        <v>9000</v>
      </c>
      <c r="D3469" t="n">
        <v>505.165006912</v>
      </c>
      <c r="E3469" t="n">
        <v>13.880064204</v>
      </c>
      <c r="F3469" t="n">
        <v>491.28494271</v>
      </c>
      <c r="G3469" t="n">
        <v>19.54456650933333</v>
      </c>
      <c r="H3469" t="n">
        <v>123.88243469</v>
      </c>
      <c r="I3469" t="n">
        <v>10.38571524</v>
      </c>
      <c r="J3469" t="n">
        <v>113.49671945</v>
      </c>
      <c r="K3469" t="n">
        <v>22.057208854</v>
      </c>
      <c r="L3469" t="n">
        <v>85489</v>
      </c>
      <c r="M3469" t="n">
        <v>85354</v>
      </c>
      <c r="N3469" t="n">
        <v>74921</v>
      </c>
      <c r="O3469" t="n">
        <v>74835</v>
      </c>
      <c r="P3469" t="n">
        <v>0.9984208494660132</v>
      </c>
      <c r="Q3469" t="n">
        <v>0.9988521242375302</v>
      </c>
    </row>
    <row r="3470">
      <c r="A3470" t="n">
        <v>0.68</v>
      </c>
      <c r="B3470" t="inlineStr">
        <is>
          <t>triba27_uniform_random</t>
        </is>
      </c>
      <c r="C3470" t="n">
        <v>9000</v>
      </c>
      <c r="D3470" t="n">
        <v>1223.845061728</v>
      </c>
      <c r="E3470" t="n">
        <v>50.830078564</v>
      </c>
      <c r="F3470" t="n">
        <v>1173.014983164</v>
      </c>
      <c r="G3470" t="n">
        <v>46.36504975933333</v>
      </c>
      <c r="H3470" t="n">
        <v>1191.5502756</v>
      </c>
      <c r="I3470" t="n">
        <v>43.996163466</v>
      </c>
      <c r="J3470" t="n">
        <v>1147.554112134</v>
      </c>
      <c r="K3470" t="n">
        <v>48.368753124</v>
      </c>
      <c r="L3470" t="n">
        <v>71706</v>
      </c>
      <c r="M3470" t="n">
        <v>71280</v>
      </c>
      <c r="N3470" t="n">
        <v>41398</v>
      </c>
      <c r="O3470" t="n">
        <v>41183</v>
      </c>
      <c r="P3470" t="n">
        <v>0.9940590745544305</v>
      </c>
      <c r="Q3470" t="n">
        <v>0.994806512391903</v>
      </c>
    </row>
    <row r="3471">
      <c r="A3471" t="n">
        <v>0.68</v>
      </c>
      <c r="B3471" t="inlineStr">
        <is>
          <t>triba27_bit_reverse</t>
        </is>
      </c>
      <c r="C3471" t="n">
        <v>9000</v>
      </c>
      <c r="D3471" t="n">
        <v>1384.80690621</v>
      </c>
      <c r="E3471" t="n">
        <v>41.348811764</v>
      </c>
      <c r="F3471" t="n">
        <v>1343.458094446</v>
      </c>
      <c r="G3471" t="n">
        <v>35.73356080666667</v>
      </c>
      <c r="H3471" t="n">
        <v>1062.26728219</v>
      </c>
      <c r="I3471" t="n">
        <v>33.386158554</v>
      </c>
      <c r="J3471" t="n">
        <v>1028.881123636</v>
      </c>
      <c r="K3471" t="n">
        <v>37.93146435533334</v>
      </c>
      <c r="L3471" t="n">
        <v>68881</v>
      </c>
      <c r="M3471" t="n">
        <v>68547</v>
      </c>
      <c r="N3471" t="n">
        <v>38381</v>
      </c>
      <c r="O3471" t="n">
        <v>38233</v>
      </c>
      <c r="P3471" t="n">
        <v>0.9951510576211147</v>
      </c>
      <c r="Q3471" t="n">
        <v>0.9961439253797452</v>
      </c>
    </row>
    <row r="3472">
      <c r="A3472" t="n">
        <v>0.68</v>
      </c>
      <c r="B3472" t="inlineStr">
        <is>
          <t>triba27_transpose</t>
        </is>
      </c>
      <c r="C3472" t="n">
        <v>9000</v>
      </c>
      <c r="D3472" t="n">
        <v>1090.00882449</v>
      </c>
      <c r="E3472" t="n">
        <v>30.318468484</v>
      </c>
      <c r="F3472" t="n">
        <v>1059.690356006</v>
      </c>
      <c r="G3472" t="n">
        <v>28.66795349933333</v>
      </c>
      <c r="H3472" t="n">
        <v>947.66258425</v>
      </c>
      <c r="I3472" t="n">
        <v>27.856591844</v>
      </c>
      <c r="J3472" t="n">
        <v>919.8059924060001</v>
      </c>
      <c r="K3472" t="n">
        <v>30.75784968866667</v>
      </c>
      <c r="L3472" t="n">
        <v>82901</v>
      </c>
      <c r="M3472" t="n">
        <v>82611</v>
      </c>
      <c r="N3472" t="n">
        <v>50461</v>
      </c>
      <c r="O3472" t="n">
        <v>50297</v>
      </c>
      <c r="P3472" t="n">
        <v>0.9965018516061326</v>
      </c>
      <c r="Q3472" t="n">
        <v>0.9967499653197519</v>
      </c>
    </row>
    <row r="3473">
      <c r="A3473" t="n">
        <v>0.68</v>
      </c>
      <c r="B3473" t="inlineStr">
        <is>
          <t>triba27_tornado</t>
        </is>
      </c>
      <c r="C3473" t="n">
        <v>9000</v>
      </c>
      <c r="D3473" t="n">
        <v>500.622278804</v>
      </c>
      <c r="E3473" t="n">
        <v>13.80061339</v>
      </c>
      <c r="F3473" t="n">
        <v>486.821665412</v>
      </c>
      <c r="G3473" t="n">
        <v>19.53644696866667</v>
      </c>
      <c r="H3473" t="n">
        <v>122.619291614</v>
      </c>
      <c r="I3473" t="n">
        <v>10.359435714</v>
      </c>
      <c r="J3473" t="n">
        <v>112.2598559</v>
      </c>
      <c r="K3473" t="n">
        <v>22.05806605133334</v>
      </c>
      <c r="L3473" t="n">
        <v>86538</v>
      </c>
      <c r="M3473" t="n">
        <v>86405</v>
      </c>
      <c r="N3473" t="n">
        <v>76006</v>
      </c>
      <c r="O3473" t="n">
        <v>75919</v>
      </c>
      <c r="P3473" t="n">
        <v>0.9984631029143266</v>
      </c>
      <c r="Q3473" t="n">
        <v>0.9988553535247218</v>
      </c>
    </row>
    <row r="3474">
      <c r="A3474" t="n">
        <v>0.6899999999999999</v>
      </c>
      <c r="B3474" t="inlineStr">
        <is>
          <t>triba27_uniform_random</t>
        </is>
      </c>
      <c r="C3474" t="n">
        <v>9000</v>
      </c>
      <c r="D3474" t="n">
        <v>1139.850963912</v>
      </c>
      <c r="E3474" t="n">
        <v>51.873654966</v>
      </c>
      <c r="F3474" t="n">
        <v>1087.977308946</v>
      </c>
      <c r="G3474" t="n">
        <v>46.69977331866667</v>
      </c>
      <c r="H3474" t="n">
        <v>1166.06704846</v>
      </c>
      <c r="I3474" t="n">
        <v>43.613967822</v>
      </c>
      <c r="J3474" t="n">
        <v>1122.453080638</v>
      </c>
      <c r="K3474" t="n">
        <v>48.70861243</v>
      </c>
      <c r="L3474" t="n">
        <v>71333</v>
      </c>
      <c r="M3474" t="n">
        <v>70909</v>
      </c>
      <c r="N3474" t="n">
        <v>41413</v>
      </c>
      <c r="O3474" t="n">
        <v>41209</v>
      </c>
      <c r="P3474" t="n">
        <v>0.9940560469908738</v>
      </c>
      <c r="Q3474" t="n">
        <v>0.9950740105763891</v>
      </c>
    </row>
    <row r="3475">
      <c r="A3475" t="n">
        <v>0.6899999999999999</v>
      </c>
      <c r="B3475" t="inlineStr">
        <is>
          <t>triba27_bit_reverse</t>
        </is>
      </c>
      <c r="C3475" t="n">
        <v>9000</v>
      </c>
      <c r="D3475" t="n">
        <v>1382.713714718</v>
      </c>
      <c r="E3475" t="n">
        <v>40.974055986</v>
      </c>
      <c r="F3475" t="n">
        <v>1341.73965873</v>
      </c>
      <c r="G3475" t="n">
        <v>35.51388109733333</v>
      </c>
      <c r="H3475" t="n">
        <v>1075.42732861</v>
      </c>
      <c r="I3475" t="n">
        <v>33.285111482</v>
      </c>
      <c r="J3475" t="n">
        <v>1042.142217128</v>
      </c>
      <c r="K3475" t="n">
        <v>37.71251051266667</v>
      </c>
      <c r="L3475" t="n">
        <v>69145</v>
      </c>
      <c r="M3475" t="n">
        <v>68802</v>
      </c>
      <c r="N3475" t="n">
        <v>38545</v>
      </c>
      <c r="O3475" t="n">
        <v>38392</v>
      </c>
      <c r="P3475" t="n">
        <v>0.9950394099356424</v>
      </c>
      <c r="Q3475" t="n">
        <v>0.9960306135685563</v>
      </c>
    </row>
    <row r="3476">
      <c r="A3476" t="n">
        <v>0.6899999999999999</v>
      </c>
      <c r="B3476" t="inlineStr">
        <is>
          <t>triba27_transpose</t>
        </is>
      </c>
      <c r="C3476" t="n">
        <v>9000</v>
      </c>
      <c r="D3476" t="n">
        <v>1094.686795434</v>
      </c>
      <c r="E3476" t="n">
        <v>30.169000264</v>
      </c>
      <c r="F3476" t="n">
        <v>1064.51779517</v>
      </c>
      <c r="G3476" t="n">
        <v>28.50762583333334</v>
      </c>
      <c r="H3476" t="n">
        <v>965.594678352</v>
      </c>
      <c r="I3476" t="n">
        <v>27.763506444</v>
      </c>
      <c r="J3476" t="n">
        <v>937.831171908</v>
      </c>
      <c r="K3476" t="n">
        <v>30.61528948466667</v>
      </c>
      <c r="L3476" t="n">
        <v>83853</v>
      </c>
      <c r="M3476" t="n">
        <v>83562</v>
      </c>
      <c r="N3476" t="n">
        <v>50821</v>
      </c>
      <c r="O3476" t="n">
        <v>50661</v>
      </c>
      <c r="P3476" t="n">
        <v>0.9965296411577403</v>
      </c>
      <c r="Q3476" t="n">
        <v>0.9968516951653844</v>
      </c>
    </row>
    <row r="3477">
      <c r="A3477" t="n">
        <v>0.6899999999999999</v>
      </c>
      <c r="B3477" t="inlineStr">
        <is>
          <t>triba27_tornado</t>
        </is>
      </c>
      <c r="C3477" t="n">
        <v>9000</v>
      </c>
      <c r="D3477" t="n">
        <v>496.938274004</v>
      </c>
      <c r="E3477" t="n">
        <v>13.769265074</v>
      </c>
      <c r="F3477" t="n">
        <v>483.16900893</v>
      </c>
      <c r="G3477" t="n">
        <v>19.613508128</v>
      </c>
      <c r="H3477" t="n">
        <v>121.548355674</v>
      </c>
      <c r="I3477" t="n">
        <v>10.35224439</v>
      </c>
      <c r="J3477" t="n">
        <v>111.196111284</v>
      </c>
      <c r="K3477" t="n">
        <v>22.146018602</v>
      </c>
      <c r="L3477" t="n">
        <v>87589</v>
      </c>
      <c r="M3477" t="n">
        <v>87451</v>
      </c>
      <c r="N3477" t="n">
        <v>77081</v>
      </c>
      <c r="O3477" t="n">
        <v>76992</v>
      </c>
      <c r="P3477" t="n">
        <v>0.9984244596924271</v>
      </c>
      <c r="Q3477" t="n">
        <v>0.998845370454457</v>
      </c>
    </row>
    <row r="3478">
      <c r="A3478" t="n">
        <v>0.7</v>
      </c>
      <c r="B3478" t="inlineStr">
        <is>
          <t>triba27_uniform_random</t>
        </is>
      </c>
      <c r="C3478" t="n">
        <v>9000</v>
      </c>
      <c r="D3478" t="n">
        <v>1416.498697454</v>
      </c>
      <c r="E3478" t="n">
        <v>54.097370706</v>
      </c>
      <c r="F3478" t="n">
        <v>1362.401326748</v>
      </c>
      <c r="G3478" t="n">
        <v>48.42942702000001</v>
      </c>
      <c r="H3478" t="n">
        <v>1381.743285098</v>
      </c>
      <c r="I3478" t="n">
        <v>44.564051686</v>
      </c>
      <c r="J3478" t="n">
        <v>1337.179233412</v>
      </c>
      <c r="K3478" t="n">
        <v>50.51995529466667</v>
      </c>
      <c r="L3478" t="n">
        <v>70677</v>
      </c>
      <c r="M3478" t="n">
        <v>70247</v>
      </c>
      <c r="N3478" t="n">
        <v>41537</v>
      </c>
      <c r="O3478" t="n">
        <v>41326</v>
      </c>
      <c r="P3478" t="n">
        <v>0.9939159839834741</v>
      </c>
      <c r="Q3478" t="n">
        <v>0.9949201916363724</v>
      </c>
    </row>
    <row r="3479">
      <c r="A3479" t="n">
        <v>0.7</v>
      </c>
      <c r="B3479" t="inlineStr">
        <is>
          <t>triba27_bit_reverse</t>
        </is>
      </c>
      <c r="C3479" t="n">
        <v>9000</v>
      </c>
      <c r="D3479" t="n">
        <v>1406.48396795</v>
      </c>
      <c r="E3479" t="n">
        <v>41.20816491</v>
      </c>
      <c r="F3479" t="n">
        <v>1365.27580304</v>
      </c>
      <c r="G3479" t="n">
        <v>35.56863703533334</v>
      </c>
      <c r="H3479" t="n">
        <v>1093.658000516</v>
      </c>
      <c r="I3479" t="n">
        <v>33.219917548</v>
      </c>
      <c r="J3479" t="n">
        <v>1060.438082968</v>
      </c>
      <c r="K3479" t="n">
        <v>37.81073301733334</v>
      </c>
      <c r="L3479" t="n">
        <v>69860</v>
      </c>
      <c r="M3479" t="n">
        <v>69517</v>
      </c>
      <c r="N3479" t="n">
        <v>38960</v>
      </c>
      <c r="O3479" t="n">
        <v>38810</v>
      </c>
      <c r="P3479" t="n">
        <v>0.9950901803607214</v>
      </c>
      <c r="Q3479" t="n">
        <v>0.9961498973305954</v>
      </c>
    </row>
    <row r="3480">
      <c r="A3480" t="n">
        <v>0.7</v>
      </c>
      <c r="B3480" t="inlineStr">
        <is>
          <t>triba27_transpose</t>
        </is>
      </c>
      <c r="C3480" t="n">
        <v>9000</v>
      </c>
      <c r="D3480" t="n">
        <v>1115.575582022</v>
      </c>
      <c r="E3480" t="n">
        <v>29.919902126</v>
      </c>
      <c r="F3480" t="n">
        <v>1085.655679896</v>
      </c>
      <c r="G3480" t="n">
        <v>28.337262428</v>
      </c>
      <c r="H3480" t="n">
        <v>998.8625499980001</v>
      </c>
      <c r="I3480" t="n">
        <v>27.61332335</v>
      </c>
      <c r="J3480" t="n">
        <v>971.249226646</v>
      </c>
      <c r="K3480" t="n">
        <v>30.455849362</v>
      </c>
      <c r="L3480" t="n">
        <v>83664</v>
      </c>
      <c r="M3480" t="n">
        <v>83373</v>
      </c>
      <c r="N3480" t="n">
        <v>50912</v>
      </c>
      <c r="O3480" t="n">
        <v>50753</v>
      </c>
      <c r="P3480" t="n">
        <v>0.996521801491681</v>
      </c>
      <c r="Q3480" t="n">
        <v>0.9968769641734758</v>
      </c>
    </row>
    <row r="3481">
      <c r="A3481" t="n">
        <v>0.7</v>
      </c>
      <c r="B3481" t="inlineStr">
        <is>
          <t>triba27_tornado</t>
        </is>
      </c>
      <c r="C3481" t="n">
        <v>9000</v>
      </c>
      <c r="D3481" t="n">
        <v>493.087513148</v>
      </c>
      <c r="E3481" t="n">
        <v>13.791938566</v>
      </c>
      <c r="F3481" t="n">
        <v>479.29557458</v>
      </c>
      <c r="G3481" t="n">
        <v>19.811708846</v>
      </c>
      <c r="H3481" t="n">
        <v>120.44608679</v>
      </c>
      <c r="I3481" t="n">
        <v>10.361912698</v>
      </c>
      <c r="J3481" t="n">
        <v>110.084174092</v>
      </c>
      <c r="K3481" t="n">
        <v>22.35834226066667</v>
      </c>
      <c r="L3481" t="n">
        <v>88562</v>
      </c>
      <c r="M3481" t="n">
        <v>88421</v>
      </c>
      <c r="N3481" t="n">
        <v>78098</v>
      </c>
      <c r="O3481" t="n">
        <v>78005</v>
      </c>
      <c r="P3481" t="n">
        <v>0.9984078950339875</v>
      </c>
      <c r="Q3481" t="n">
        <v>0.9988091884555302</v>
      </c>
    </row>
    <row r="3482">
      <c r="A3482" t="n">
        <v>0.71</v>
      </c>
      <c r="B3482" t="inlineStr">
        <is>
          <t>triba27_uniform_random</t>
        </is>
      </c>
      <c r="C3482" t="n">
        <v>9000</v>
      </c>
      <c r="D3482" t="n">
        <v>1350.003464154</v>
      </c>
      <c r="E3482" t="n">
        <v>53.18233139</v>
      </c>
      <c r="F3482" t="n">
        <v>1296.821132764</v>
      </c>
      <c r="G3482" t="n">
        <v>47.821605652</v>
      </c>
      <c r="H3482" t="n">
        <v>1332.106040008</v>
      </c>
      <c r="I3482" t="n">
        <v>44.28452126600001</v>
      </c>
      <c r="J3482" t="n">
        <v>1287.821518742</v>
      </c>
      <c r="K3482" t="n">
        <v>49.89816580266666</v>
      </c>
      <c r="L3482" t="n">
        <v>70565</v>
      </c>
      <c r="M3482" t="n">
        <v>70147</v>
      </c>
      <c r="N3482" t="n">
        <v>41401</v>
      </c>
      <c r="O3482" t="n">
        <v>41192</v>
      </c>
      <c r="P3482" t="n">
        <v>0.9940763834762276</v>
      </c>
      <c r="Q3482" t="n">
        <v>0.9949518127581459</v>
      </c>
    </row>
    <row r="3483">
      <c r="A3483" t="n">
        <v>0.71</v>
      </c>
      <c r="B3483" t="inlineStr">
        <is>
          <t>triba27_bit_reverse</t>
        </is>
      </c>
      <c r="C3483" t="n">
        <v>9000</v>
      </c>
      <c r="D3483" t="n">
        <v>1430.487608176</v>
      </c>
      <c r="E3483" t="n">
        <v>40.305439752</v>
      </c>
      <c r="F3483" t="n">
        <v>1390.182168426</v>
      </c>
      <c r="G3483" t="n">
        <v>35.05030871666666</v>
      </c>
      <c r="H3483" t="n">
        <v>1123.55823944</v>
      </c>
      <c r="I3483" t="n">
        <v>32.948680352</v>
      </c>
      <c r="J3483" t="n">
        <v>1090.609559088</v>
      </c>
      <c r="K3483" t="n">
        <v>37.29963841333333</v>
      </c>
      <c r="L3483" t="n">
        <v>69914</v>
      </c>
      <c r="M3483" t="n">
        <v>69562</v>
      </c>
      <c r="N3483" t="n">
        <v>39022</v>
      </c>
      <c r="O3483" t="n">
        <v>38874</v>
      </c>
      <c r="P3483" t="n">
        <v>0.9949652430128444</v>
      </c>
      <c r="Q3483" t="n">
        <v>0.9962072676951463</v>
      </c>
    </row>
    <row r="3484">
      <c r="A3484" t="n">
        <v>0.71</v>
      </c>
      <c r="B3484" t="inlineStr">
        <is>
          <t>triba27_transpose</t>
        </is>
      </c>
      <c r="C3484" t="n">
        <v>9000</v>
      </c>
      <c r="D3484" t="n">
        <v>1125.587314318</v>
      </c>
      <c r="E3484" t="n">
        <v>29.858108998</v>
      </c>
      <c r="F3484" t="n">
        <v>1095.72920532</v>
      </c>
      <c r="G3484" t="n">
        <v>28.28048307333333</v>
      </c>
      <c r="H3484" t="n">
        <v>1016.432030636</v>
      </c>
      <c r="I3484" t="n">
        <v>27.549391202</v>
      </c>
      <c r="J3484" t="n">
        <v>988.882639434</v>
      </c>
      <c r="K3484" t="n">
        <v>30.40640103533333</v>
      </c>
      <c r="L3484" t="n">
        <v>83848</v>
      </c>
      <c r="M3484" t="n">
        <v>83543</v>
      </c>
      <c r="N3484" t="n">
        <v>51084</v>
      </c>
      <c r="O3484" t="n">
        <v>50920</v>
      </c>
      <c r="P3484" t="n">
        <v>0.9963624654136056</v>
      </c>
      <c r="Q3484" t="n">
        <v>0.9967896014407642</v>
      </c>
    </row>
    <row r="3485">
      <c r="A3485" t="n">
        <v>0.71</v>
      </c>
      <c r="B3485" t="inlineStr">
        <is>
          <t>triba27_tornado</t>
        </is>
      </c>
      <c r="C3485" t="n">
        <v>9000</v>
      </c>
      <c r="D3485" t="n">
        <v>488.672538952</v>
      </c>
      <c r="E3485" t="n">
        <v>13.759940942</v>
      </c>
      <c r="F3485" t="n">
        <v>474.912598012</v>
      </c>
      <c r="G3485" t="n">
        <v>19.9039819</v>
      </c>
      <c r="H3485" t="n">
        <v>119.31101326</v>
      </c>
      <c r="I3485" t="n">
        <v>10.350440328</v>
      </c>
      <c r="J3485" t="n">
        <v>108.960572932</v>
      </c>
      <c r="K3485" t="n">
        <v>22.46789633066667</v>
      </c>
      <c r="L3485" t="n">
        <v>89534</v>
      </c>
      <c r="M3485" t="n">
        <v>89403</v>
      </c>
      <c r="N3485" t="n">
        <v>79122</v>
      </c>
      <c r="O3485" t="n">
        <v>79032</v>
      </c>
      <c r="P3485" t="n">
        <v>0.9985368686755869</v>
      </c>
      <c r="Q3485" t="n">
        <v>0.9988625161143551</v>
      </c>
    </row>
    <row r="3486">
      <c r="A3486" t="n">
        <v>0.72</v>
      </c>
      <c r="B3486" t="inlineStr">
        <is>
          <t>triba27_uniform_random</t>
        </is>
      </c>
      <c r="C3486" t="n">
        <v>9000</v>
      </c>
      <c r="D3486" t="n">
        <v>1187.610770232</v>
      </c>
      <c r="E3486" t="n">
        <v>50.371237828</v>
      </c>
      <c r="F3486" t="n">
        <v>1137.239532404</v>
      </c>
      <c r="G3486" t="n">
        <v>45.65348928466666</v>
      </c>
      <c r="H3486" t="n">
        <v>1138.149205124</v>
      </c>
      <c r="I3486" t="n">
        <v>43.256290256</v>
      </c>
      <c r="J3486" t="n">
        <v>1094.892914868</v>
      </c>
      <c r="K3486" t="n">
        <v>47.66269225733333</v>
      </c>
      <c r="L3486" t="n">
        <v>72654</v>
      </c>
      <c r="M3486" t="n">
        <v>72199</v>
      </c>
      <c r="N3486" t="n">
        <v>41662</v>
      </c>
      <c r="O3486" t="n">
        <v>41453</v>
      </c>
      <c r="P3486" t="n">
        <v>0.9937374404712748</v>
      </c>
      <c r="Q3486" t="n">
        <v>0.9949834381450723</v>
      </c>
    </row>
    <row r="3487">
      <c r="A3487" t="n">
        <v>0.72</v>
      </c>
      <c r="B3487" t="inlineStr">
        <is>
          <t>triba27_bit_reverse</t>
        </is>
      </c>
      <c r="C3487" t="n">
        <v>9000</v>
      </c>
      <c r="D3487" t="n">
        <v>1468.59646981</v>
      </c>
      <c r="E3487" t="n">
        <v>41.116318148</v>
      </c>
      <c r="F3487" t="n">
        <v>1427.480151664</v>
      </c>
      <c r="G3487" t="n">
        <v>35.61880143866667</v>
      </c>
      <c r="H3487" t="n">
        <v>1137.63562213</v>
      </c>
      <c r="I3487" t="n">
        <v>33.335188652</v>
      </c>
      <c r="J3487" t="n">
        <v>1104.300433478</v>
      </c>
      <c r="K3487" t="n">
        <v>37.944461864</v>
      </c>
      <c r="L3487" t="n">
        <v>69968</v>
      </c>
      <c r="M3487" t="n">
        <v>69628</v>
      </c>
      <c r="N3487" t="n">
        <v>39140</v>
      </c>
      <c r="O3487" t="n">
        <v>38987</v>
      </c>
      <c r="P3487" t="n">
        <v>0.9951406357191859</v>
      </c>
      <c r="Q3487" t="n">
        <v>0.9960909555442004</v>
      </c>
    </row>
    <row r="3488">
      <c r="A3488" t="n">
        <v>0.72</v>
      </c>
      <c r="B3488" t="inlineStr">
        <is>
          <t>triba27_transpose</t>
        </is>
      </c>
      <c r="C3488" t="n">
        <v>9000</v>
      </c>
      <c r="D3488" t="n">
        <v>1135.688229094</v>
      </c>
      <c r="E3488" t="n">
        <v>29.693736158</v>
      </c>
      <c r="F3488" t="n">
        <v>1105.994492936</v>
      </c>
      <c r="G3488" t="n">
        <v>28.14263363466667</v>
      </c>
      <c r="H3488" t="n">
        <v>1043.458499258</v>
      </c>
      <c r="I3488" t="n">
        <v>27.51493324</v>
      </c>
      <c r="J3488" t="n">
        <v>1015.943566018</v>
      </c>
      <c r="K3488" t="n">
        <v>30.27701153133333</v>
      </c>
      <c r="L3488" t="n">
        <v>84762</v>
      </c>
      <c r="M3488" t="n">
        <v>84437</v>
      </c>
      <c r="N3488" t="n">
        <v>51398</v>
      </c>
      <c r="O3488" t="n">
        <v>51228</v>
      </c>
      <c r="P3488" t="n">
        <v>0.9961657346452419</v>
      </c>
      <c r="Q3488" t="n">
        <v>0.9966924783065489</v>
      </c>
    </row>
    <row r="3489">
      <c r="A3489" t="n">
        <v>0.72</v>
      </c>
      <c r="B3489" t="inlineStr">
        <is>
          <t>triba27_tornado</t>
        </is>
      </c>
      <c r="C3489" t="n">
        <v>9000</v>
      </c>
      <c r="D3489" t="n">
        <v>485.172996528</v>
      </c>
      <c r="E3489" t="n">
        <v>13.66682519</v>
      </c>
      <c r="F3489" t="n">
        <v>471.506171338</v>
      </c>
      <c r="G3489" t="n">
        <v>19.84653696133334</v>
      </c>
      <c r="H3489" t="n">
        <v>118.196228772</v>
      </c>
      <c r="I3489" t="n">
        <v>10.32204046</v>
      </c>
      <c r="J3489" t="n">
        <v>107.874188312</v>
      </c>
      <c r="K3489" t="n">
        <v>22.402511982</v>
      </c>
      <c r="L3489" t="n">
        <v>90558</v>
      </c>
      <c r="M3489" t="n">
        <v>90418</v>
      </c>
      <c r="N3489" t="n">
        <v>80174</v>
      </c>
      <c r="O3489" t="n">
        <v>80080</v>
      </c>
      <c r="P3489" t="n">
        <v>0.9984540294617814</v>
      </c>
      <c r="Q3489" t="n">
        <v>0.998827550078579</v>
      </c>
    </row>
    <row r="3490">
      <c r="A3490" t="n">
        <v>0.73</v>
      </c>
      <c r="B3490" t="inlineStr">
        <is>
          <t>triba27_uniform_random</t>
        </is>
      </c>
      <c r="C3490" t="n">
        <v>9000</v>
      </c>
      <c r="D3490" t="n">
        <v>1323.070147182</v>
      </c>
      <c r="E3490" t="n">
        <v>52.429130798</v>
      </c>
      <c r="F3490" t="n">
        <v>1270.641016384</v>
      </c>
      <c r="G3490" t="n">
        <v>47.31799650333333</v>
      </c>
      <c r="H3490" t="n">
        <v>1325.154367808</v>
      </c>
      <c r="I3490" t="n">
        <v>43.96854989200001</v>
      </c>
      <c r="J3490" t="n">
        <v>1281.185817916</v>
      </c>
      <c r="K3490" t="n">
        <v>49.39405737733334</v>
      </c>
      <c r="L3490" t="n">
        <v>72502</v>
      </c>
      <c r="M3490" t="n">
        <v>72020</v>
      </c>
      <c r="N3490" t="n">
        <v>42554</v>
      </c>
      <c r="O3490" t="n">
        <v>42321</v>
      </c>
      <c r="P3490" t="n">
        <v>0.9933519075335853</v>
      </c>
      <c r="Q3490" t="n">
        <v>0.9945246040325234</v>
      </c>
    </row>
    <row r="3491">
      <c r="A3491" t="n">
        <v>0.73</v>
      </c>
      <c r="B3491" t="inlineStr">
        <is>
          <t>triba27_bit_reverse</t>
        </is>
      </c>
      <c r="C3491" t="n">
        <v>9000</v>
      </c>
      <c r="D3491" t="n">
        <v>1470.02836859</v>
      </c>
      <c r="E3491" t="n">
        <v>41.342531374</v>
      </c>
      <c r="F3491" t="n">
        <v>1428.685837218</v>
      </c>
      <c r="G3491" t="n">
        <v>35.72894943466667</v>
      </c>
      <c r="H3491" t="n">
        <v>1154.331740108</v>
      </c>
      <c r="I3491" t="n">
        <v>33.321541764</v>
      </c>
      <c r="J3491" t="n">
        <v>1121.010198344</v>
      </c>
      <c r="K3491" t="n">
        <v>38.05713074533334</v>
      </c>
      <c r="L3491" t="n">
        <v>70073</v>
      </c>
      <c r="M3491" t="n">
        <v>69725</v>
      </c>
      <c r="N3491" t="n">
        <v>39277</v>
      </c>
      <c r="O3491" t="n">
        <v>39124</v>
      </c>
      <c r="P3491" t="n">
        <v>0.9950337505173177</v>
      </c>
      <c r="Q3491" t="n">
        <v>0.9961045904727958</v>
      </c>
    </row>
    <row r="3492">
      <c r="A3492" t="n">
        <v>0.73</v>
      </c>
      <c r="B3492" t="inlineStr">
        <is>
          <t>triba27_transpose</t>
        </is>
      </c>
      <c r="C3492" t="n">
        <v>9000</v>
      </c>
      <c r="D3492" t="n">
        <v>1160.249701748</v>
      </c>
      <c r="E3492" t="n">
        <v>29.430945754</v>
      </c>
      <c r="F3492" t="n">
        <v>1130.818755994</v>
      </c>
      <c r="G3492" t="n">
        <v>27.90918548333334</v>
      </c>
      <c r="H3492" t="n">
        <v>1065.026304566</v>
      </c>
      <c r="I3492" t="n">
        <v>27.401197954</v>
      </c>
      <c r="J3492" t="n">
        <v>1037.625106614</v>
      </c>
      <c r="K3492" t="n">
        <v>30.06676332</v>
      </c>
      <c r="L3492" t="n">
        <v>85800</v>
      </c>
      <c r="M3492" t="n">
        <v>85498</v>
      </c>
      <c r="N3492" t="n">
        <v>51756</v>
      </c>
      <c r="O3492" t="n">
        <v>51588</v>
      </c>
      <c r="P3492" t="n">
        <v>0.9964801864801864</v>
      </c>
      <c r="Q3492" t="n">
        <v>0.9967539995362856</v>
      </c>
    </row>
    <row r="3493">
      <c r="A3493" t="n">
        <v>0.73</v>
      </c>
      <c r="B3493" t="inlineStr">
        <is>
          <t>triba27_tornado</t>
        </is>
      </c>
      <c r="C3493" t="n">
        <v>9000</v>
      </c>
      <c r="D3493" t="n">
        <v>481.471380802</v>
      </c>
      <c r="E3493" t="n">
        <v>13.59917825</v>
      </c>
      <c r="F3493" t="n">
        <v>467.872202552</v>
      </c>
      <c r="G3493" t="n">
        <v>19.83628752933333</v>
      </c>
      <c r="H3493" t="n">
        <v>117.15169501</v>
      </c>
      <c r="I3493" t="n">
        <v>10.3123176</v>
      </c>
      <c r="J3493" t="n">
        <v>106.839377408</v>
      </c>
      <c r="K3493" t="n">
        <v>22.40420393533334</v>
      </c>
      <c r="L3493" t="n">
        <v>91645</v>
      </c>
      <c r="M3493" t="n">
        <v>91512</v>
      </c>
      <c r="N3493" t="n">
        <v>81301</v>
      </c>
      <c r="O3493" t="n">
        <v>81209</v>
      </c>
      <c r="P3493" t="n">
        <v>0.9985487478858639</v>
      </c>
      <c r="Q3493" t="n">
        <v>0.9988684026026741</v>
      </c>
    </row>
    <row r="3494">
      <c r="A3494" t="n">
        <v>0.74</v>
      </c>
      <c r="B3494" t="inlineStr">
        <is>
          <t>triba27_uniform_random</t>
        </is>
      </c>
      <c r="C3494" t="n">
        <v>9000</v>
      </c>
      <c r="D3494" t="n">
        <v>1275.927359692</v>
      </c>
      <c r="E3494" t="n">
        <v>52.284729312</v>
      </c>
      <c r="F3494" t="n">
        <v>1223.64263038</v>
      </c>
      <c r="G3494" t="n">
        <v>47.09651874266667</v>
      </c>
      <c r="H3494" t="n">
        <v>1293.945996764</v>
      </c>
      <c r="I3494" t="n">
        <v>43.68174029</v>
      </c>
      <c r="J3494" t="n">
        <v>1250.264256474</v>
      </c>
      <c r="K3494" t="n">
        <v>49.16607403066667</v>
      </c>
      <c r="L3494" t="n">
        <v>71919</v>
      </c>
      <c r="M3494" t="n">
        <v>71503</v>
      </c>
      <c r="N3494" t="n">
        <v>42223</v>
      </c>
      <c r="O3494" t="n">
        <v>42016</v>
      </c>
      <c r="P3494" t="n">
        <v>0.9942157149014864</v>
      </c>
      <c r="Q3494" t="n">
        <v>0.9950974587310234</v>
      </c>
    </row>
    <row r="3495">
      <c r="A3495" t="n">
        <v>0.74</v>
      </c>
      <c r="B3495" t="inlineStr">
        <is>
          <t>triba27_bit_reverse</t>
        </is>
      </c>
      <c r="C3495" t="n">
        <v>9000</v>
      </c>
      <c r="D3495" t="n">
        <v>1471.385429674</v>
      </c>
      <c r="E3495" t="n">
        <v>40.573986832</v>
      </c>
      <c r="F3495" t="n">
        <v>1430.811442842</v>
      </c>
      <c r="G3495" t="n">
        <v>35.23986547466667</v>
      </c>
      <c r="H3495" t="n">
        <v>1155.601445796</v>
      </c>
      <c r="I3495" t="n">
        <v>33.032858984</v>
      </c>
      <c r="J3495" t="n">
        <v>1122.56858681</v>
      </c>
      <c r="K3495" t="n">
        <v>37.63034417066667</v>
      </c>
      <c r="L3495" t="n">
        <v>70821</v>
      </c>
      <c r="M3495" t="n">
        <v>70472</v>
      </c>
      <c r="N3495" t="n">
        <v>39717</v>
      </c>
      <c r="O3495" t="n">
        <v>39563</v>
      </c>
      <c r="P3495" t="n">
        <v>0.9950720831391818</v>
      </c>
      <c r="Q3495" t="n">
        <v>0.9961225671626759</v>
      </c>
    </row>
    <row r="3496">
      <c r="A3496" t="n">
        <v>0.74</v>
      </c>
      <c r="B3496" t="inlineStr">
        <is>
          <t>triba27_transpose</t>
        </is>
      </c>
      <c r="C3496" t="n">
        <v>9000</v>
      </c>
      <c r="D3496" t="n">
        <v>1155.276908206</v>
      </c>
      <c r="E3496" t="n">
        <v>29.535147788</v>
      </c>
      <c r="F3496" t="n">
        <v>1125.741760418</v>
      </c>
      <c r="G3496" t="n">
        <v>28.019225564</v>
      </c>
      <c r="H3496" t="n">
        <v>1077.597775628</v>
      </c>
      <c r="I3496" t="n">
        <v>27.522185686</v>
      </c>
      <c r="J3496" t="n">
        <v>1050.075589942</v>
      </c>
      <c r="K3496" t="n">
        <v>30.17187772666667</v>
      </c>
      <c r="L3496" t="n">
        <v>86183</v>
      </c>
      <c r="M3496" t="n">
        <v>85866</v>
      </c>
      <c r="N3496" t="n">
        <v>51871</v>
      </c>
      <c r="O3496" t="n">
        <v>51700</v>
      </c>
      <c r="P3496" t="n">
        <v>0.9963217803975262</v>
      </c>
      <c r="Q3496" t="n">
        <v>0.9967033602591043</v>
      </c>
    </row>
    <row r="3497">
      <c r="A3497" t="n">
        <v>0.74</v>
      </c>
      <c r="B3497" t="inlineStr">
        <is>
          <t>triba27_tornado</t>
        </is>
      </c>
      <c r="C3497" t="n">
        <v>9000</v>
      </c>
      <c r="D3497" t="n">
        <v>475.493976814</v>
      </c>
      <c r="E3497" t="n">
        <v>13.578949642</v>
      </c>
      <c r="F3497" t="n">
        <v>461.915027172</v>
      </c>
      <c r="G3497" t="n">
        <v>19.95573077333333</v>
      </c>
      <c r="H3497" t="n">
        <v>115.617988312</v>
      </c>
      <c r="I3497" t="n">
        <v>10.30949228</v>
      </c>
      <c r="J3497" t="n">
        <v>105.308496034</v>
      </c>
      <c r="K3497" t="n">
        <v>22.54093134066667</v>
      </c>
      <c r="L3497" t="n">
        <v>92694</v>
      </c>
      <c r="M3497" t="n">
        <v>92559</v>
      </c>
      <c r="N3497" t="n">
        <v>82402</v>
      </c>
      <c r="O3497" t="n">
        <v>82309</v>
      </c>
      <c r="P3497" t="n">
        <v>0.9985435950546961</v>
      </c>
      <c r="Q3497" t="n">
        <v>0.9988713866168297</v>
      </c>
    </row>
    <row r="3498">
      <c r="A3498" t="n">
        <v>0.75</v>
      </c>
      <c r="B3498" t="inlineStr">
        <is>
          <t>triba27_uniform_random</t>
        </is>
      </c>
      <c r="C3498" t="n">
        <v>9000</v>
      </c>
      <c r="D3498" t="n">
        <v>1314.88465701</v>
      </c>
      <c r="E3498" t="n">
        <v>51.812229438</v>
      </c>
      <c r="F3498" t="n">
        <v>1263.072427572</v>
      </c>
      <c r="G3498" t="n">
        <v>46.824047184</v>
      </c>
      <c r="H3498" t="n">
        <v>1417.491753698</v>
      </c>
      <c r="I3498" t="n">
        <v>43.608123434</v>
      </c>
      <c r="J3498" t="n">
        <v>1373.883630264</v>
      </c>
      <c r="K3498" t="n">
        <v>48.89956614</v>
      </c>
      <c r="L3498" t="n">
        <v>72515</v>
      </c>
      <c r="M3498" t="n">
        <v>72072</v>
      </c>
      <c r="N3498" t="n">
        <v>42535</v>
      </c>
      <c r="O3498" t="n">
        <v>42322</v>
      </c>
      <c r="P3498" t="n">
        <v>0.993890919120182</v>
      </c>
      <c r="Q3498" t="n">
        <v>0.9949923592335723</v>
      </c>
    </row>
    <row r="3499">
      <c r="A3499" t="n">
        <v>0.75</v>
      </c>
      <c r="B3499" t="inlineStr">
        <is>
          <t>triba27_bit_reverse</t>
        </is>
      </c>
      <c r="C3499" t="n">
        <v>9000</v>
      </c>
      <c r="D3499" t="n">
        <v>1486.00167383</v>
      </c>
      <c r="E3499" t="n">
        <v>40.657701746</v>
      </c>
      <c r="F3499" t="n">
        <v>1445.343972084</v>
      </c>
      <c r="G3499" t="n">
        <v>35.27499635533333</v>
      </c>
      <c r="H3499" t="n">
        <v>1170.353744582</v>
      </c>
      <c r="I3499" t="n">
        <v>32.982411048</v>
      </c>
      <c r="J3499" t="n">
        <v>1137.371333534</v>
      </c>
      <c r="K3499" t="n">
        <v>37.64362758533333</v>
      </c>
      <c r="L3499" t="n">
        <v>70818</v>
      </c>
      <c r="M3499" t="n">
        <v>70497</v>
      </c>
      <c r="N3499" t="n">
        <v>39834</v>
      </c>
      <c r="O3499" t="n">
        <v>39684</v>
      </c>
      <c r="P3499" t="n">
        <v>0.9954672540879438</v>
      </c>
      <c r="Q3499" t="n">
        <v>0.996234372646483</v>
      </c>
    </row>
    <row r="3500">
      <c r="A3500" t="n">
        <v>0.75</v>
      </c>
      <c r="B3500" t="inlineStr">
        <is>
          <t>triba27_transpose</t>
        </is>
      </c>
      <c r="C3500" t="n">
        <v>9000</v>
      </c>
      <c r="D3500" t="n">
        <v>1164.636409696</v>
      </c>
      <c r="E3500" t="n">
        <v>29.248292936</v>
      </c>
      <c r="F3500" t="n">
        <v>1135.38811676</v>
      </c>
      <c r="G3500" t="n">
        <v>27.717391656</v>
      </c>
      <c r="H3500" t="n">
        <v>1098.512436766</v>
      </c>
      <c r="I3500" t="n">
        <v>27.229531354</v>
      </c>
      <c r="J3500" t="n">
        <v>1071.282905412</v>
      </c>
      <c r="K3500" t="n">
        <v>29.90886679266667</v>
      </c>
      <c r="L3500" t="n">
        <v>87165</v>
      </c>
      <c r="M3500" t="n">
        <v>86845</v>
      </c>
      <c r="N3500" t="n">
        <v>52561</v>
      </c>
      <c r="O3500" t="n">
        <v>52385</v>
      </c>
      <c r="P3500" t="n">
        <v>0.9963288016979293</v>
      </c>
      <c r="Q3500" t="n">
        <v>0.9966515096744735</v>
      </c>
    </row>
    <row r="3501">
      <c r="A3501" t="n">
        <v>0.75</v>
      </c>
      <c r="B3501" t="inlineStr">
        <is>
          <t>triba27_tornado</t>
        </is>
      </c>
      <c r="C3501" t="n">
        <v>9000</v>
      </c>
      <c r="D3501" t="n">
        <v>471.331059588</v>
      </c>
      <c r="E3501" t="n">
        <v>13.507376332</v>
      </c>
      <c r="F3501" t="n">
        <v>457.823683256</v>
      </c>
      <c r="G3501" t="n">
        <v>19.93209374533334</v>
      </c>
      <c r="H3501" t="n">
        <v>114.494685758</v>
      </c>
      <c r="I3501" t="n">
        <v>10.294122582</v>
      </c>
      <c r="J3501" t="n">
        <v>104.200563178</v>
      </c>
      <c r="K3501" t="n">
        <v>22.52821647333333</v>
      </c>
      <c r="L3501" t="n">
        <v>93819</v>
      </c>
      <c r="M3501" t="n">
        <v>93678</v>
      </c>
      <c r="N3501" t="n">
        <v>83551</v>
      </c>
      <c r="O3501" t="n">
        <v>83455</v>
      </c>
      <c r="P3501" t="n">
        <v>0.9984971061298884</v>
      </c>
      <c r="Q3501" t="n">
        <v>0.998851001184905</v>
      </c>
    </row>
    <row r="3502">
      <c r="A3502" t="n">
        <v>0.76</v>
      </c>
      <c r="B3502" t="inlineStr">
        <is>
          <t>triba27_uniform_random</t>
        </is>
      </c>
      <c r="C3502" t="n">
        <v>9000</v>
      </c>
      <c r="D3502" t="n">
        <v>1241.27359144</v>
      </c>
      <c r="E3502" t="n">
        <v>51.37683836</v>
      </c>
      <c r="F3502" t="n">
        <v>1189.89675308</v>
      </c>
      <c r="G3502" t="n">
        <v>46.31207028733333</v>
      </c>
      <c r="H3502" t="n">
        <v>1224.984056542</v>
      </c>
      <c r="I3502" t="n">
        <v>43.4502442</v>
      </c>
      <c r="J3502" t="n">
        <v>1181.533812342</v>
      </c>
      <c r="K3502" t="n">
        <v>48.312596216</v>
      </c>
      <c r="L3502" t="n">
        <v>74056</v>
      </c>
      <c r="M3502" t="n">
        <v>73639</v>
      </c>
      <c r="N3502" t="n">
        <v>42796</v>
      </c>
      <c r="O3502" t="n">
        <v>42588</v>
      </c>
      <c r="P3502" t="n">
        <v>0.9943691260667603</v>
      </c>
      <c r="Q3502" t="n">
        <v>0.9951397326852977</v>
      </c>
    </row>
    <row r="3503">
      <c r="A3503" t="n">
        <v>0.76</v>
      </c>
      <c r="B3503" t="inlineStr">
        <is>
          <t>triba27_bit_reverse</t>
        </is>
      </c>
      <c r="C3503" t="n">
        <v>9000</v>
      </c>
      <c r="D3503" t="n">
        <v>1544.57040935</v>
      </c>
      <c r="E3503" t="n">
        <v>41.155087798</v>
      </c>
      <c r="F3503" t="n">
        <v>1503.415321552</v>
      </c>
      <c r="G3503" t="n">
        <v>35.627502856</v>
      </c>
      <c r="H3503" t="n">
        <v>1203.00067693</v>
      </c>
      <c r="I3503" t="n">
        <v>33.05771448599999</v>
      </c>
      <c r="J3503" t="n">
        <v>1169.942962442</v>
      </c>
      <c r="K3503" t="n">
        <v>37.981760404</v>
      </c>
      <c r="L3503" t="n">
        <v>70833</v>
      </c>
      <c r="M3503" t="n">
        <v>70502</v>
      </c>
      <c r="N3503" t="n">
        <v>40041</v>
      </c>
      <c r="O3503" t="n">
        <v>39886</v>
      </c>
      <c r="P3503" t="n">
        <v>0.9953270368331145</v>
      </c>
      <c r="Q3503" t="n">
        <v>0.9961289678079968</v>
      </c>
    </row>
    <row r="3504">
      <c r="A3504" t="n">
        <v>0.76</v>
      </c>
      <c r="B3504" t="inlineStr">
        <is>
          <t>triba27_transpose</t>
        </is>
      </c>
      <c r="C3504" t="n">
        <v>9000</v>
      </c>
      <c r="D3504" t="n">
        <v>1170.983022306</v>
      </c>
      <c r="E3504" t="n">
        <v>29.367569376</v>
      </c>
      <c r="F3504" t="n">
        <v>1141.61545293</v>
      </c>
      <c r="G3504" t="n">
        <v>27.81548092333334</v>
      </c>
      <c r="H3504" t="n">
        <v>1115.757620406</v>
      </c>
      <c r="I3504" t="n">
        <v>27.31650753</v>
      </c>
      <c r="J3504" t="n">
        <v>1088.441112876</v>
      </c>
      <c r="K3504" t="n">
        <v>30.02269666866667</v>
      </c>
      <c r="L3504" t="n">
        <v>87014</v>
      </c>
      <c r="M3504" t="n">
        <v>86702</v>
      </c>
      <c r="N3504" t="n">
        <v>52430</v>
      </c>
      <c r="O3504" t="n">
        <v>52261</v>
      </c>
      <c r="P3504" t="n">
        <v>0.996414370101363</v>
      </c>
      <c r="Q3504" t="n">
        <v>0.9967766545870684</v>
      </c>
    </row>
    <row r="3505">
      <c r="A3505" t="n">
        <v>0.76</v>
      </c>
      <c r="B3505" t="inlineStr">
        <is>
          <t>triba27_tornado</t>
        </is>
      </c>
      <c r="C3505" t="n">
        <v>9000</v>
      </c>
      <c r="D3505" t="n">
        <v>466.559446392</v>
      </c>
      <c r="E3505" t="n">
        <v>13.524692792</v>
      </c>
      <c r="F3505" t="n">
        <v>453.0347536</v>
      </c>
      <c r="G3505" t="n">
        <v>20.108143804</v>
      </c>
      <c r="H3505" t="n">
        <v>113.362807258</v>
      </c>
      <c r="I3505" t="n">
        <v>10.309008966</v>
      </c>
      <c r="J3505" t="n">
        <v>103.053798292</v>
      </c>
      <c r="K3505" t="n">
        <v>22.71904152133333</v>
      </c>
      <c r="L3505" t="n">
        <v>94868</v>
      </c>
      <c r="M3505" t="n">
        <v>94724</v>
      </c>
      <c r="N3505" t="n">
        <v>84636</v>
      </c>
      <c r="O3505" t="n">
        <v>84538</v>
      </c>
      <c r="P3505" t="n">
        <v>0.99848210144622</v>
      </c>
      <c r="Q3505" t="n">
        <v>0.9988421002882933</v>
      </c>
    </row>
    <row r="3506">
      <c r="A3506" t="n">
        <v>0.77</v>
      </c>
      <c r="B3506" t="inlineStr">
        <is>
          <t>triba27_uniform_random</t>
        </is>
      </c>
      <c r="C3506" t="n">
        <v>9000</v>
      </c>
      <c r="D3506" t="n">
        <v>1436.462216608</v>
      </c>
      <c r="E3506" t="n">
        <v>55.22804801</v>
      </c>
      <c r="F3506" t="n">
        <v>1381.234168596</v>
      </c>
      <c r="G3506" t="n">
        <v>49.21245609266667</v>
      </c>
      <c r="H3506" t="n">
        <v>1420.049987062</v>
      </c>
      <c r="I3506" t="n">
        <v>44.477405848</v>
      </c>
      <c r="J3506" t="n">
        <v>1375.572581214</v>
      </c>
      <c r="K3506" t="n">
        <v>51.326161322</v>
      </c>
      <c r="L3506" t="n">
        <v>71715</v>
      </c>
      <c r="M3506" t="n">
        <v>71235</v>
      </c>
      <c r="N3506" t="n">
        <v>42743</v>
      </c>
      <c r="O3506" t="n">
        <v>42511</v>
      </c>
      <c r="P3506" t="n">
        <v>0.993306839573311</v>
      </c>
      <c r="Q3506" t="n">
        <v>0.9945722106543762</v>
      </c>
    </row>
    <row r="3507">
      <c r="A3507" t="n">
        <v>0.77</v>
      </c>
      <c r="B3507" t="inlineStr">
        <is>
          <t>triba27_bit_reverse</t>
        </is>
      </c>
      <c r="C3507" t="n">
        <v>9000</v>
      </c>
      <c r="D3507" t="n">
        <v>1540.66176595</v>
      </c>
      <c r="E3507" t="n">
        <v>40.549420654</v>
      </c>
      <c r="F3507" t="n">
        <v>1500.112345296</v>
      </c>
      <c r="G3507" t="n">
        <v>35.238077142</v>
      </c>
      <c r="H3507" t="n">
        <v>1213.700892968</v>
      </c>
      <c r="I3507" t="n">
        <v>32.964331274</v>
      </c>
      <c r="J3507" t="n">
        <v>1180.736561694</v>
      </c>
      <c r="K3507" t="n">
        <v>37.623665712</v>
      </c>
      <c r="L3507" t="n">
        <v>71285</v>
      </c>
      <c r="M3507" t="n">
        <v>70942</v>
      </c>
      <c r="N3507" t="n">
        <v>40133</v>
      </c>
      <c r="O3507" t="n">
        <v>39979</v>
      </c>
      <c r="P3507" t="n">
        <v>0.9951883285403661</v>
      </c>
      <c r="Q3507" t="n">
        <v>0.9961627588269005</v>
      </c>
    </row>
    <row r="3508">
      <c r="A3508" t="n">
        <v>0.77</v>
      </c>
      <c r="B3508" t="inlineStr">
        <is>
          <t>triba27_transpose</t>
        </is>
      </c>
      <c r="C3508" t="n">
        <v>9000</v>
      </c>
      <c r="D3508" t="n">
        <v>1175.15899543</v>
      </c>
      <c r="E3508" t="n">
        <v>29.290942992</v>
      </c>
      <c r="F3508" t="n">
        <v>1145.868052438</v>
      </c>
      <c r="G3508" t="n">
        <v>27.73673210533333</v>
      </c>
      <c r="H3508" t="n">
        <v>1118.557939506</v>
      </c>
      <c r="I3508" t="n">
        <v>27.166460972</v>
      </c>
      <c r="J3508" t="n">
        <v>1091.391478534</v>
      </c>
      <c r="K3508" t="n">
        <v>29.97720599733334</v>
      </c>
      <c r="L3508" t="n">
        <v>87200</v>
      </c>
      <c r="M3508" t="n">
        <v>86883</v>
      </c>
      <c r="N3508" t="n">
        <v>52840</v>
      </c>
      <c r="O3508" t="n">
        <v>52667</v>
      </c>
      <c r="P3508" t="n">
        <v>0.9963646788990825</v>
      </c>
      <c r="Q3508" t="n">
        <v>0.9967259651778956</v>
      </c>
    </row>
    <row r="3509">
      <c r="A3509" t="n">
        <v>0.77</v>
      </c>
      <c r="B3509" t="inlineStr">
        <is>
          <t>triba27_tornado</t>
        </is>
      </c>
      <c r="C3509" t="n">
        <v>9000</v>
      </c>
      <c r="D3509" t="n">
        <v>463.112289418</v>
      </c>
      <c r="E3509" t="n">
        <v>13.477955452</v>
      </c>
      <c r="F3509" t="n">
        <v>449.634333966</v>
      </c>
      <c r="G3509" t="n">
        <v>20.12998230933333</v>
      </c>
      <c r="H3509" t="n">
        <v>112.411279776</v>
      </c>
      <c r="I3509" t="n">
        <v>10.298820644</v>
      </c>
      <c r="J3509" t="n">
        <v>102.112459132</v>
      </c>
      <c r="K3509" t="n">
        <v>22.74771129933333</v>
      </c>
      <c r="L3509" t="n">
        <v>95955</v>
      </c>
      <c r="M3509" t="n">
        <v>95806</v>
      </c>
      <c r="N3509" t="n">
        <v>85743</v>
      </c>
      <c r="O3509" t="n">
        <v>85640</v>
      </c>
      <c r="P3509" t="n">
        <v>0.9984471887864103</v>
      </c>
      <c r="Q3509" t="n">
        <v>0.9987987357568547</v>
      </c>
    </row>
    <row r="3510">
      <c r="A3510" t="n">
        <v>0.78</v>
      </c>
      <c r="B3510" t="inlineStr">
        <is>
          <t>triba27_uniform_random</t>
        </is>
      </c>
      <c r="C3510" t="n">
        <v>9000</v>
      </c>
      <c r="D3510" t="n">
        <v>1414.07472069</v>
      </c>
      <c r="E3510" t="n">
        <v>51.97540421</v>
      </c>
      <c r="F3510" t="n">
        <v>1362.099316478</v>
      </c>
      <c r="G3510" t="n">
        <v>46.78533827333333</v>
      </c>
      <c r="H3510" t="n">
        <v>1425.390230824</v>
      </c>
      <c r="I3510" t="n">
        <v>43.312893448</v>
      </c>
      <c r="J3510" t="n">
        <v>1382.077337374</v>
      </c>
      <c r="K3510" t="n">
        <v>48.84652676266667</v>
      </c>
      <c r="L3510" t="n">
        <v>73304</v>
      </c>
      <c r="M3510" t="n">
        <v>72858</v>
      </c>
      <c r="N3510" t="n">
        <v>43112</v>
      </c>
      <c r="O3510" t="n">
        <v>42890</v>
      </c>
      <c r="P3510" t="n">
        <v>0.9939157481174288</v>
      </c>
      <c r="Q3510" t="n">
        <v>0.9948506216366673</v>
      </c>
    </row>
    <row r="3511">
      <c r="A3511" t="n">
        <v>0.78</v>
      </c>
      <c r="B3511" t="inlineStr">
        <is>
          <t>triba27_bit_reverse</t>
        </is>
      </c>
      <c r="C3511" t="n">
        <v>9000</v>
      </c>
      <c r="D3511" t="n">
        <v>1512.343121842</v>
      </c>
      <c r="E3511" t="n">
        <v>40.3706064</v>
      </c>
      <c r="F3511" t="n">
        <v>1471.97251544</v>
      </c>
      <c r="G3511" t="n">
        <v>35.05549039266667</v>
      </c>
      <c r="H3511" t="n">
        <v>1201.514870166</v>
      </c>
      <c r="I3511" t="n">
        <v>32.709671814</v>
      </c>
      <c r="J3511" t="n">
        <v>1168.805198352</v>
      </c>
      <c r="K3511" t="n">
        <v>37.48823612533333</v>
      </c>
      <c r="L3511" t="n">
        <v>71603</v>
      </c>
      <c r="M3511" t="n">
        <v>71240</v>
      </c>
      <c r="N3511" t="n">
        <v>40443</v>
      </c>
      <c r="O3511" t="n">
        <v>40282</v>
      </c>
      <c r="P3511" t="n">
        <v>0.9949303800120106</v>
      </c>
      <c r="Q3511" t="n">
        <v>0.9960190885938234</v>
      </c>
    </row>
    <row r="3512">
      <c r="A3512" t="n">
        <v>0.78</v>
      </c>
      <c r="B3512" t="inlineStr">
        <is>
          <t>triba27_transpose</t>
        </is>
      </c>
      <c r="C3512" t="n">
        <v>9000</v>
      </c>
      <c r="D3512" t="n">
        <v>1185.881523644</v>
      </c>
      <c r="E3512" t="n">
        <v>29.276807494</v>
      </c>
      <c r="F3512" t="n">
        <v>1156.60471615</v>
      </c>
      <c r="G3512" t="n">
        <v>27.71321975</v>
      </c>
      <c r="H3512" t="n">
        <v>1135.50590149</v>
      </c>
      <c r="I3512" t="n">
        <v>27.161610048</v>
      </c>
      <c r="J3512" t="n">
        <v>1108.344291442</v>
      </c>
      <c r="K3512" t="n">
        <v>29.96762830333333</v>
      </c>
      <c r="L3512" t="n">
        <v>87630</v>
      </c>
      <c r="M3512" t="n">
        <v>87317</v>
      </c>
      <c r="N3512" t="n">
        <v>53042</v>
      </c>
      <c r="O3512" t="n">
        <v>52868</v>
      </c>
      <c r="P3512" t="n">
        <v>0.9964281638708204</v>
      </c>
      <c r="Q3512" t="n">
        <v>0.9967195807096263</v>
      </c>
    </row>
    <row r="3513">
      <c r="A3513" t="n">
        <v>0.78</v>
      </c>
      <c r="B3513" t="inlineStr">
        <is>
          <t>triba27_tornado</t>
        </is>
      </c>
      <c r="C3513" t="n">
        <v>9000</v>
      </c>
      <c r="D3513" t="n">
        <v>458.800978944</v>
      </c>
      <c r="E3513" t="n">
        <v>13.409948472</v>
      </c>
      <c r="F3513" t="n">
        <v>445.391030474</v>
      </c>
      <c r="G3513" t="n">
        <v>20.09535743466667</v>
      </c>
      <c r="H3513" t="n">
        <v>111.369426826</v>
      </c>
      <c r="I3513" t="n">
        <v>10.29041633</v>
      </c>
      <c r="J3513" t="n">
        <v>101.079010494</v>
      </c>
      <c r="K3513" t="n">
        <v>22.72615523066667</v>
      </c>
      <c r="L3513" t="n">
        <v>96991</v>
      </c>
      <c r="M3513" t="n">
        <v>96839</v>
      </c>
      <c r="N3513" t="n">
        <v>86815</v>
      </c>
      <c r="O3513" t="n">
        <v>86710</v>
      </c>
      <c r="P3513" t="n">
        <v>0.9984328442845213</v>
      </c>
      <c r="Q3513" t="n">
        <v>0.998790531590163</v>
      </c>
    </row>
    <row r="3514">
      <c r="A3514" t="n">
        <v>0.79</v>
      </c>
      <c r="B3514" t="inlineStr">
        <is>
          <t>triba27_uniform_random</t>
        </is>
      </c>
      <c r="C3514" t="n">
        <v>9000</v>
      </c>
      <c r="D3514" t="n">
        <v>1356.391568214</v>
      </c>
      <c r="E3514" t="n">
        <v>51.931407456</v>
      </c>
      <c r="F3514" t="n">
        <v>1304.46016076</v>
      </c>
      <c r="G3514" t="n">
        <v>46.62498969533333</v>
      </c>
      <c r="H3514" t="n">
        <v>1353.545133648</v>
      </c>
      <c r="I3514" t="n">
        <v>43.48526509</v>
      </c>
      <c r="J3514" t="n">
        <v>1310.059868558</v>
      </c>
      <c r="K3514" t="n">
        <v>48.69266598466667</v>
      </c>
      <c r="L3514" t="n">
        <v>74598</v>
      </c>
      <c r="M3514" t="n">
        <v>74148</v>
      </c>
      <c r="N3514" t="n">
        <v>43282</v>
      </c>
      <c r="O3514" t="n">
        <v>43061</v>
      </c>
      <c r="P3514" t="n">
        <v>0.993967666693477</v>
      </c>
      <c r="Q3514" t="n">
        <v>0.9948939512961509</v>
      </c>
    </row>
    <row r="3515">
      <c r="A3515" t="n">
        <v>0.79</v>
      </c>
      <c r="B3515" t="inlineStr">
        <is>
          <t>triba27_bit_reverse</t>
        </is>
      </c>
      <c r="C3515" t="n">
        <v>9000</v>
      </c>
      <c r="D3515" t="n">
        <v>1496.827711078</v>
      </c>
      <c r="E3515" t="n">
        <v>40.007298254</v>
      </c>
      <c r="F3515" t="n">
        <v>1456.820412824</v>
      </c>
      <c r="G3515" t="n">
        <v>34.820194162</v>
      </c>
      <c r="H3515" t="n">
        <v>1203.585952304</v>
      </c>
      <c r="I3515" t="n">
        <v>32.580316492</v>
      </c>
      <c r="J3515" t="n">
        <v>1171.005635814</v>
      </c>
      <c r="K3515" t="n">
        <v>37.292804746</v>
      </c>
      <c r="L3515" t="n">
        <v>72156</v>
      </c>
      <c r="M3515" t="n">
        <v>71798</v>
      </c>
      <c r="N3515" t="n">
        <v>40792</v>
      </c>
      <c r="O3515" t="n">
        <v>40633</v>
      </c>
      <c r="P3515" t="n">
        <v>0.9950385276345696</v>
      </c>
      <c r="Q3515" t="n">
        <v>0.9961021768974309</v>
      </c>
    </row>
    <row r="3516">
      <c r="A3516" t="n">
        <v>0.79</v>
      </c>
      <c r="B3516" t="inlineStr">
        <is>
          <t>triba27_transpose</t>
        </is>
      </c>
      <c r="C3516" t="n">
        <v>9000</v>
      </c>
      <c r="D3516" t="n">
        <v>1193.61770394</v>
      </c>
      <c r="E3516" t="n">
        <v>29.142692346</v>
      </c>
      <c r="F3516" t="n">
        <v>1164.475011592</v>
      </c>
      <c r="G3516" t="n">
        <v>27.59757670333333</v>
      </c>
      <c r="H3516" t="n">
        <v>1161.24442227</v>
      </c>
      <c r="I3516" t="n">
        <v>27.193756708</v>
      </c>
      <c r="J3516" t="n">
        <v>1134.050665562</v>
      </c>
      <c r="K3516" t="n">
        <v>29.875726212</v>
      </c>
      <c r="L3516" t="n">
        <v>88719</v>
      </c>
      <c r="M3516" t="n">
        <v>88421</v>
      </c>
      <c r="N3516" t="n">
        <v>53279</v>
      </c>
      <c r="O3516" t="n">
        <v>53113</v>
      </c>
      <c r="P3516" t="n">
        <v>0.9966410802646558</v>
      </c>
      <c r="Q3516" t="n">
        <v>0.9968843259070178</v>
      </c>
    </row>
    <row r="3517">
      <c r="A3517" t="n">
        <v>0.79</v>
      </c>
      <c r="B3517" t="inlineStr">
        <is>
          <t>triba27_tornado</t>
        </is>
      </c>
      <c r="C3517" t="n">
        <v>9000</v>
      </c>
      <c r="D3517" t="n">
        <v>454.902005046</v>
      </c>
      <c r="E3517" t="n">
        <v>13.463959224</v>
      </c>
      <c r="F3517" t="n">
        <v>441.43804582</v>
      </c>
      <c r="G3517" t="n">
        <v>20.36762683266667</v>
      </c>
      <c r="H3517" t="n">
        <v>110.43290773</v>
      </c>
      <c r="I3517" t="n">
        <v>10.307242844</v>
      </c>
      <c r="J3517" t="n">
        <v>100.125664886</v>
      </c>
      <c r="K3517" t="n">
        <v>23.03059131533334</v>
      </c>
      <c r="L3517" t="n">
        <v>98066</v>
      </c>
      <c r="M3517" t="n">
        <v>97903</v>
      </c>
      <c r="N3517" t="n">
        <v>87906</v>
      </c>
      <c r="O3517" t="n">
        <v>87797</v>
      </c>
      <c r="P3517" t="n">
        <v>0.9983378540982604</v>
      </c>
      <c r="Q3517" t="n">
        <v>0.9987600391327099</v>
      </c>
    </row>
    <row r="3518">
      <c r="A3518" t="n">
        <v>0.8</v>
      </c>
      <c r="B3518" t="inlineStr">
        <is>
          <t>triba27_uniform_random</t>
        </is>
      </c>
      <c r="C3518" t="n">
        <v>9000</v>
      </c>
      <c r="D3518" t="n">
        <v>1198.246873366</v>
      </c>
      <c r="E3518" t="n">
        <v>50.656586372</v>
      </c>
      <c r="F3518" t="n">
        <v>1147.590286994</v>
      </c>
      <c r="G3518" t="n">
        <v>45.69357164199999</v>
      </c>
      <c r="H3518" t="n">
        <v>1243.927800004</v>
      </c>
      <c r="I3518" t="n">
        <v>42.855299368</v>
      </c>
      <c r="J3518" t="n">
        <v>1201.072500636</v>
      </c>
      <c r="K3518" t="n">
        <v>47.70766532666667</v>
      </c>
      <c r="L3518" t="n">
        <v>75062</v>
      </c>
      <c r="M3518" t="n">
        <v>74601</v>
      </c>
      <c r="N3518" t="n">
        <v>43462</v>
      </c>
      <c r="O3518" t="n">
        <v>43241</v>
      </c>
      <c r="P3518" t="n">
        <v>0.993858410380752</v>
      </c>
      <c r="Q3518" t="n">
        <v>0.9949150982467443</v>
      </c>
    </row>
    <row r="3519">
      <c r="A3519" t="n">
        <v>0.8</v>
      </c>
      <c r="B3519" t="inlineStr">
        <is>
          <t>triba27_bit_reverse</t>
        </is>
      </c>
      <c r="C3519" t="n">
        <v>9000</v>
      </c>
      <c r="D3519" t="n">
        <v>1542.46709002</v>
      </c>
      <c r="E3519" t="n">
        <v>40.413175158</v>
      </c>
      <c r="F3519" t="n">
        <v>1502.053914864</v>
      </c>
      <c r="G3519" t="n">
        <v>35.10505558466667</v>
      </c>
      <c r="H3519" t="n">
        <v>1225.343237</v>
      </c>
      <c r="I3519" t="n">
        <v>32.683156394</v>
      </c>
      <c r="J3519" t="n">
        <v>1192.660080606</v>
      </c>
      <c r="K3519" t="n">
        <v>37.54904092</v>
      </c>
      <c r="L3519" t="n">
        <v>71988</v>
      </c>
      <c r="M3519" t="n">
        <v>71650</v>
      </c>
      <c r="N3519" t="n">
        <v>40848</v>
      </c>
      <c r="O3519" t="n">
        <v>40692</v>
      </c>
      <c r="P3519" t="n">
        <v>0.9953047730177251</v>
      </c>
      <c r="Q3519" t="n">
        <v>0.9961809635722679</v>
      </c>
    </row>
    <row r="3520">
      <c r="A3520" t="n">
        <v>0.8</v>
      </c>
      <c r="B3520" t="inlineStr">
        <is>
          <t>triba27_transpose</t>
        </is>
      </c>
      <c r="C3520" t="n">
        <v>9000</v>
      </c>
      <c r="D3520" t="n">
        <v>1194.18224917</v>
      </c>
      <c r="E3520" t="n">
        <v>29.148850086</v>
      </c>
      <c r="F3520" t="n">
        <v>1165.033399086</v>
      </c>
      <c r="G3520" t="n">
        <v>27.56144432866666</v>
      </c>
      <c r="H3520" t="n">
        <v>1170.352093996</v>
      </c>
      <c r="I3520" t="n">
        <v>27.175439908</v>
      </c>
      <c r="J3520" t="n">
        <v>1143.176654088</v>
      </c>
      <c r="K3520" t="n">
        <v>29.91183786066667</v>
      </c>
      <c r="L3520" t="n">
        <v>89529</v>
      </c>
      <c r="M3520" t="n">
        <v>89224</v>
      </c>
      <c r="N3520" t="n">
        <v>53697</v>
      </c>
      <c r="O3520" t="n">
        <v>53534</v>
      </c>
      <c r="P3520" t="n">
        <v>0.9965932826235074</v>
      </c>
      <c r="Q3520" t="n">
        <v>0.996964448665661</v>
      </c>
    </row>
    <row r="3521">
      <c r="A3521" t="n">
        <v>0.8</v>
      </c>
      <c r="B3521" t="inlineStr">
        <is>
          <t>triba27_tornado</t>
        </is>
      </c>
      <c r="C3521" t="n">
        <v>9000</v>
      </c>
      <c r="D3521" t="n">
        <v>451.472162946</v>
      </c>
      <c r="E3521" t="n">
        <v>13.356769384</v>
      </c>
      <c r="F3521" t="n">
        <v>438.115393562</v>
      </c>
      <c r="G3521" t="n">
        <v>20.20634147666667</v>
      </c>
      <c r="H3521" t="n">
        <v>110.399042846</v>
      </c>
      <c r="I3521" t="n">
        <v>10.294026238</v>
      </c>
      <c r="J3521" t="n">
        <v>100.10501661</v>
      </c>
      <c r="K3521" t="n">
        <v>22.88012499933334</v>
      </c>
      <c r="L3521" t="n">
        <v>99044</v>
      </c>
      <c r="M3521" t="n">
        <v>98879</v>
      </c>
      <c r="N3521" t="n">
        <v>88916</v>
      </c>
      <c r="O3521" t="n">
        <v>88805</v>
      </c>
      <c r="P3521" t="n">
        <v>0.9983340737450023</v>
      </c>
      <c r="Q3521" t="n">
        <v>0.9987516307526204</v>
      </c>
    </row>
    <row r="3522">
      <c r="A3522" t="n">
        <v>0.8100000000000001</v>
      </c>
      <c r="B3522" t="inlineStr">
        <is>
          <t>triba27_uniform_random</t>
        </is>
      </c>
      <c r="C3522" t="n">
        <v>9000</v>
      </c>
      <c r="D3522" t="n">
        <v>1501.016447504</v>
      </c>
      <c r="E3522" t="n">
        <v>54.608543908</v>
      </c>
      <c r="F3522" t="n">
        <v>1446.407903596</v>
      </c>
      <c r="G3522" t="n">
        <v>48.60412668333333</v>
      </c>
      <c r="H3522" t="n">
        <v>1504.680177474</v>
      </c>
      <c r="I3522" t="n">
        <v>44.02188381</v>
      </c>
      <c r="J3522" t="n">
        <v>1460.658293664</v>
      </c>
      <c r="K3522" t="n">
        <v>50.69489574733333</v>
      </c>
      <c r="L3522" t="n">
        <v>73187</v>
      </c>
      <c r="M3522" t="n">
        <v>72777</v>
      </c>
      <c r="N3522" t="n">
        <v>43491</v>
      </c>
      <c r="O3522" t="n">
        <v>43274</v>
      </c>
      <c r="P3522" t="n">
        <v>0.9943979121975214</v>
      </c>
      <c r="Q3522" t="n">
        <v>0.9950104619346531</v>
      </c>
    </row>
    <row r="3523">
      <c r="A3523" t="n">
        <v>0.8100000000000001</v>
      </c>
      <c r="B3523" t="inlineStr">
        <is>
          <t>triba27_bit_reverse</t>
        </is>
      </c>
      <c r="C3523" t="n">
        <v>9000</v>
      </c>
      <c r="D3523" t="n">
        <v>1567.198585904</v>
      </c>
      <c r="E3523" t="n">
        <v>40.224459972</v>
      </c>
      <c r="F3523" t="n">
        <v>1526.974125932</v>
      </c>
      <c r="G3523" t="n">
        <v>35.00007931133334</v>
      </c>
      <c r="H3523" t="n">
        <v>1243.029619286</v>
      </c>
      <c r="I3523" t="n">
        <v>32.648708902</v>
      </c>
      <c r="J3523" t="n">
        <v>1210.380910382</v>
      </c>
      <c r="K3523" t="n">
        <v>37.48590790066667</v>
      </c>
      <c r="L3523" t="n">
        <v>72198</v>
      </c>
      <c r="M3523" t="n">
        <v>71848</v>
      </c>
      <c r="N3523" t="n">
        <v>40974</v>
      </c>
      <c r="O3523" t="n">
        <v>40818</v>
      </c>
      <c r="P3523" t="n">
        <v>0.9951522202831103</v>
      </c>
      <c r="Q3523" t="n">
        <v>0.9961927075706546</v>
      </c>
    </row>
    <row r="3524">
      <c r="A3524" t="n">
        <v>0.8100000000000001</v>
      </c>
      <c r="B3524" t="inlineStr">
        <is>
          <t>triba27_transpose</t>
        </is>
      </c>
      <c r="C3524" t="n">
        <v>9000</v>
      </c>
      <c r="D3524" t="n">
        <v>1219.879969582</v>
      </c>
      <c r="E3524" t="n">
        <v>29.222178732</v>
      </c>
      <c r="F3524" t="n">
        <v>1190.65779085</v>
      </c>
      <c r="G3524" t="n">
        <v>27.63352519066667</v>
      </c>
      <c r="H3524" t="n">
        <v>1189.028180294</v>
      </c>
      <c r="I3524" t="n">
        <v>27.270590426</v>
      </c>
      <c r="J3524" t="n">
        <v>1161.757589868</v>
      </c>
      <c r="K3524" t="n">
        <v>30.073013812</v>
      </c>
      <c r="L3524" t="n">
        <v>89721</v>
      </c>
      <c r="M3524" t="n">
        <v>89419</v>
      </c>
      <c r="N3524" t="n">
        <v>53857</v>
      </c>
      <c r="O3524" t="n">
        <v>53690</v>
      </c>
      <c r="P3524" t="n">
        <v>0.9966340098750571</v>
      </c>
      <c r="Q3524" t="n">
        <v>0.9968991960190876</v>
      </c>
    </row>
    <row r="3525">
      <c r="A3525" t="n">
        <v>0.8100000000000001</v>
      </c>
      <c r="B3525" t="inlineStr">
        <is>
          <t>triba27_tornado</t>
        </is>
      </c>
      <c r="C3525" t="n">
        <v>9000</v>
      </c>
      <c r="D3525" t="n">
        <v>449.964420544</v>
      </c>
      <c r="E3525" t="n">
        <v>13.34004266</v>
      </c>
      <c r="F3525" t="n">
        <v>436.624377886</v>
      </c>
      <c r="G3525" t="n">
        <v>20.27721553733333</v>
      </c>
      <c r="H3525" t="n">
        <v>111.61344959</v>
      </c>
      <c r="I3525" t="n">
        <v>10.292343154</v>
      </c>
      <c r="J3525" t="n">
        <v>101.321106434</v>
      </c>
      <c r="K3525" t="n">
        <v>22.956172818</v>
      </c>
      <c r="L3525" t="n">
        <v>100025</v>
      </c>
      <c r="M3525" t="n">
        <v>99861</v>
      </c>
      <c r="N3525" t="n">
        <v>89913</v>
      </c>
      <c r="O3525" t="n">
        <v>89802</v>
      </c>
      <c r="P3525" t="n">
        <v>0.9983604098975256</v>
      </c>
      <c r="Q3525" t="n">
        <v>0.9987654732908479</v>
      </c>
    </row>
    <row r="3526">
      <c r="A3526" t="n">
        <v>0.82</v>
      </c>
      <c r="B3526" t="inlineStr">
        <is>
          <t>triba27_uniform_random</t>
        </is>
      </c>
      <c r="C3526" t="n">
        <v>9000</v>
      </c>
      <c r="D3526" t="n">
        <v>1343.590891752</v>
      </c>
      <c r="E3526" t="n">
        <v>51.57984361</v>
      </c>
      <c r="F3526" t="n">
        <v>1292.011048144</v>
      </c>
      <c r="G3526" t="n">
        <v>46.49977958</v>
      </c>
      <c r="H3526" t="n">
        <v>1363.132051134</v>
      </c>
      <c r="I3526" t="n">
        <v>42.971300242</v>
      </c>
      <c r="J3526" t="n">
        <v>1320.160750892</v>
      </c>
      <c r="K3526" t="n">
        <v>48.595257626</v>
      </c>
      <c r="L3526" t="n">
        <v>73868</v>
      </c>
      <c r="M3526" t="n">
        <v>73406</v>
      </c>
      <c r="N3526" t="n">
        <v>43640</v>
      </c>
      <c r="O3526" t="n">
        <v>43415</v>
      </c>
      <c r="P3526" t="n">
        <v>0.9937456002599231</v>
      </c>
      <c r="Q3526" t="n">
        <v>0.9948441796516957</v>
      </c>
    </row>
    <row r="3527">
      <c r="A3527" t="n">
        <v>0.82</v>
      </c>
      <c r="B3527" t="inlineStr">
        <is>
          <t>triba27_bit_reverse</t>
        </is>
      </c>
      <c r="C3527" t="n">
        <v>9000</v>
      </c>
      <c r="D3527" t="n">
        <v>1554.112584888</v>
      </c>
      <c r="E3527" t="n">
        <v>40.22429842</v>
      </c>
      <c r="F3527" t="n">
        <v>1513.88828647</v>
      </c>
      <c r="G3527" t="n">
        <v>35.02391489333333</v>
      </c>
      <c r="H3527" t="n">
        <v>1241.828935838</v>
      </c>
      <c r="I3527" t="n">
        <v>32.668532762</v>
      </c>
      <c r="J3527" t="n">
        <v>1209.160403076</v>
      </c>
      <c r="K3527" t="n">
        <v>37.54964805199999</v>
      </c>
      <c r="L3527" t="n">
        <v>72650</v>
      </c>
      <c r="M3527" t="n">
        <v>72301</v>
      </c>
      <c r="N3527" t="n">
        <v>41246</v>
      </c>
      <c r="O3527" t="n">
        <v>41084</v>
      </c>
      <c r="P3527" t="n">
        <v>0.9951961459050241</v>
      </c>
      <c r="Q3527" t="n">
        <v>0.9960723464093488</v>
      </c>
    </row>
    <row r="3528">
      <c r="A3528" t="n">
        <v>0.82</v>
      </c>
      <c r="B3528" t="inlineStr">
        <is>
          <t>triba27_transpose</t>
        </is>
      </c>
      <c r="C3528" t="n">
        <v>9000</v>
      </c>
      <c r="D3528" t="n">
        <v>1230.626995324</v>
      </c>
      <c r="E3528" t="n">
        <v>29.161558712</v>
      </c>
      <c r="F3528" t="n">
        <v>1201.46543661</v>
      </c>
      <c r="G3528" t="n">
        <v>27.55277944133334</v>
      </c>
      <c r="H3528" t="n">
        <v>1210.195574696</v>
      </c>
      <c r="I3528" t="n">
        <v>27.225070538</v>
      </c>
      <c r="J3528" t="n">
        <v>1182.970504158</v>
      </c>
      <c r="K3528" t="n">
        <v>30.019588956</v>
      </c>
      <c r="L3528" t="n">
        <v>90349</v>
      </c>
      <c r="M3528" t="n">
        <v>90023</v>
      </c>
      <c r="N3528" t="n">
        <v>54049</v>
      </c>
      <c r="O3528" t="n">
        <v>53872</v>
      </c>
      <c r="P3528" t="n">
        <v>0.9963917696930791</v>
      </c>
      <c r="Q3528" t="n">
        <v>0.9967251938056209</v>
      </c>
    </row>
    <row r="3529">
      <c r="A3529" t="n">
        <v>0.82</v>
      </c>
      <c r="B3529" t="inlineStr">
        <is>
          <t>triba27_tornado</t>
        </is>
      </c>
      <c r="C3529" t="n">
        <v>9000</v>
      </c>
      <c r="D3529" t="n">
        <v>448.89272684</v>
      </c>
      <c r="E3529" t="n">
        <v>13.296587484</v>
      </c>
      <c r="F3529" t="n">
        <v>435.596139356</v>
      </c>
      <c r="G3529" t="n">
        <v>20.283366054</v>
      </c>
      <c r="H3529" t="n">
        <v>112.891212422</v>
      </c>
      <c r="I3529" t="n">
        <v>10.277061998</v>
      </c>
      <c r="J3529" t="n">
        <v>102.614150424</v>
      </c>
      <c r="K3529" t="n">
        <v>22.967880142</v>
      </c>
      <c r="L3529" t="n">
        <v>101024</v>
      </c>
      <c r="M3529" t="n">
        <v>100864</v>
      </c>
      <c r="N3529" t="n">
        <v>90920</v>
      </c>
      <c r="O3529" t="n">
        <v>90810</v>
      </c>
      <c r="P3529" t="n">
        <v>0.9984162179284131</v>
      </c>
      <c r="Q3529" t="n">
        <v>0.9987901451825781</v>
      </c>
    </row>
    <row r="3530">
      <c r="A3530" t="n">
        <v>0.83</v>
      </c>
      <c r="B3530" t="inlineStr">
        <is>
          <t>triba27_uniform_random</t>
        </is>
      </c>
      <c r="C3530" t="n">
        <v>9000</v>
      </c>
      <c r="D3530" t="n">
        <v>1551.91330918</v>
      </c>
      <c r="E3530" t="n">
        <v>53.92564085</v>
      </c>
      <c r="F3530" t="n">
        <v>1497.98766833</v>
      </c>
      <c r="G3530" t="n">
        <v>48.07013684266666</v>
      </c>
      <c r="H3530" t="n">
        <v>1528.447365414</v>
      </c>
      <c r="I3530" t="n">
        <v>43.406172134</v>
      </c>
      <c r="J3530" t="n">
        <v>1485.04119328</v>
      </c>
      <c r="K3530" t="n">
        <v>50.19665524133333</v>
      </c>
      <c r="L3530" t="n">
        <v>73601</v>
      </c>
      <c r="M3530" t="n">
        <v>73145</v>
      </c>
      <c r="N3530" t="n">
        <v>43961</v>
      </c>
      <c r="O3530" t="n">
        <v>43745</v>
      </c>
      <c r="P3530" t="n">
        <v>0.9938044320049999</v>
      </c>
      <c r="Q3530" t="n">
        <v>0.9950865539910375</v>
      </c>
    </row>
    <row r="3531">
      <c r="A3531" t="n">
        <v>0.83</v>
      </c>
      <c r="B3531" t="inlineStr">
        <is>
          <t>triba27_bit_reverse</t>
        </is>
      </c>
      <c r="C3531" t="n">
        <v>9000</v>
      </c>
      <c r="D3531" t="n">
        <v>1571.1726973</v>
      </c>
      <c r="E3531" t="n">
        <v>40.461064132</v>
      </c>
      <c r="F3531" t="n">
        <v>1530.711633168</v>
      </c>
      <c r="G3531" t="n">
        <v>35.18159708</v>
      </c>
      <c r="H3531" t="n">
        <v>1253.024960544</v>
      </c>
      <c r="I3531" t="n">
        <v>32.826150298</v>
      </c>
      <c r="J3531" t="n">
        <v>1220.198810246</v>
      </c>
      <c r="K3531" t="n">
        <v>37.76033007733333</v>
      </c>
      <c r="L3531" t="n">
        <v>72861</v>
      </c>
      <c r="M3531" t="n">
        <v>72491</v>
      </c>
      <c r="N3531" t="n">
        <v>41349</v>
      </c>
      <c r="O3531" t="n">
        <v>41185</v>
      </c>
      <c r="P3531" t="n">
        <v>0.9949218374713495</v>
      </c>
      <c r="Q3531" t="n">
        <v>0.9960337613968899</v>
      </c>
    </row>
    <row r="3532">
      <c r="A3532" t="n">
        <v>0.83</v>
      </c>
      <c r="B3532" t="inlineStr">
        <is>
          <t>triba27_transpose</t>
        </is>
      </c>
      <c r="C3532" t="n">
        <v>9000</v>
      </c>
      <c r="D3532" t="n">
        <v>1247.600661526</v>
      </c>
      <c r="E3532" t="n">
        <v>29.207650696</v>
      </c>
      <c r="F3532" t="n">
        <v>1218.39301083</v>
      </c>
      <c r="G3532" t="n">
        <v>27.586588062</v>
      </c>
      <c r="H3532" t="n">
        <v>1235.841368326</v>
      </c>
      <c r="I3532" t="n">
        <v>27.328209212</v>
      </c>
      <c r="J3532" t="n">
        <v>1208.513159114</v>
      </c>
      <c r="K3532" t="n">
        <v>30.12721906933333</v>
      </c>
      <c r="L3532" t="n">
        <v>90719</v>
      </c>
      <c r="M3532" t="n">
        <v>90397</v>
      </c>
      <c r="N3532" t="n">
        <v>54167</v>
      </c>
      <c r="O3532" t="n">
        <v>53993</v>
      </c>
      <c r="P3532" t="n">
        <v>0.9964505781589303</v>
      </c>
      <c r="Q3532" t="n">
        <v>0.996787712075618</v>
      </c>
    </row>
    <row r="3533">
      <c r="A3533" t="n">
        <v>0.83</v>
      </c>
      <c r="B3533" t="inlineStr">
        <is>
          <t>triba27_tornado</t>
        </is>
      </c>
      <c r="C3533" t="n">
        <v>9000</v>
      </c>
      <c r="D3533" t="n">
        <v>448.562271152</v>
      </c>
      <c r="E3533" t="n">
        <v>13.256692418</v>
      </c>
      <c r="F3533" t="n">
        <v>435.305578734</v>
      </c>
      <c r="G3533" t="n">
        <v>20.29389048666667</v>
      </c>
      <c r="H3533" t="n">
        <v>114.950304944</v>
      </c>
      <c r="I3533" t="n">
        <v>10.264038336</v>
      </c>
      <c r="J3533" t="n">
        <v>104.686266608</v>
      </c>
      <c r="K3533" t="n">
        <v>22.98046497333333</v>
      </c>
      <c r="L3533" t="n">
        <v>102037</v>
      </c>
      <c r="M3533" t="n">
        <v>101869</v>
      </c>
      <c r="N3533" t="n">
        <v>91933</v>
      </c>
      <c r="O3533" t="n">
        <v>91820</v>
      </c>
      <c r="P3533" t="n">
        <v>0.998353538422337</v>
      </c>
      <c r="Q3533" t="n">
        <v>0.9987708439842059</v>
      </c>
    </row>
    <row r="3534">
      <c r="A3534" t="n">
        <v>0.84</v>
      </c>
      <c r="B3534" t="inlineStr">
        <is>
          <t>triba27_uniform_random</t>
        </is>
      </c>
      <c r="C3534" t="n">
        <v>9000</v>
      </c>
      <c r="D3534" t="n">
        <v>1334.436309968</v>
      </c>
      <c r="E3534" t="n">
        <v>51.29665727</v>
      </c>
      <c r="F3534" t="n">
        <v>1283.139652696</v>
      </c>
      <c r="G3534" t="n">
        <v>45.94865444666666</v>
      </c>
      <c r="H3534" t="n">
        <v>1390.341474062</v>
      </c>
      <c r="I3534" t="n">
        <v>42.860657998</v>
      </c>
      <c r="J3534" t="n">
        <v>1347.480816064</v>
      </c>
      <c r="K3534" t="n">
        <v>47.97473915800001</v>
      </c>
      <c r="L3534" t="n">
        <v>75646</v>
      </c>
      <c r="M3534" t="n">
        <v>75208</v>
      </c>
      <c r="N3534" t="n">
        <v>43746</v>
      </c>
      <c r="O3534" t="n">
        <v>43526</v>
      </c>
      <c r="P3534" t="n">
        <v>0.9942098722999233</v>
      </c>
      <c r="Q3534" t="n">
        <v>0.9949709687742879</v>
      </c>
    </row>
    <row r="3535">
      <c r="A3535" t="n">
        <v>0.84</v>
      </c>
      <c r="B3535" t="inlineStr">
        <is>
          <t>triba27_bit_reverse</t>
        </is>
      </c>
      <c r="C3535" t="n">
        <v>9000</v>
      </c>
      <c r="D3535" t="n">
        <v>1594.79458623</v>
      </c>
      <c r="E3535" t="n">
        <v>40.285528734</v>
      </c>
      <c r="F3535" t="n">
        <v>1554.509057496</v>
      </c>
      <c r="G3535" t="n">
        <v>35.12310080466667</v>
      </c>
      <c r="H3535" t="n">
        <v>1257.48425606</v>
      </c>
      <c r="I3535" t="n">
        <v>32.699233948</v>
      </c>
      <c r="J3535" t="n">
        <v>1224.785022112</v>
      </c>
      <c r="K3535" t="n">
        <v>37.73227295866667</v>
      </c>
      <c r="L3535" t="n">
        <v>72742</v>
      </c>
      <c r="M3535" t="n">
        <v>72371</v>
      </c>
      <c r="N3535" t="n">
        <v>41542</v>
      </c>
      <c r="O3535" t="n">
        <v>41381</v>
      </c>
      <c r="P3535" t="n">
        <v>0.9948997827939842</v>
      </c>
      <c r="Q3535" t="n">
        <v>0.9961244042174185</v>
      </c>
    </row>
    <row r="3536">
      <c r="A3536" t="n">
        <v>0.84</v>
      </c>
      <c r="B3536" t="inlineStr">
        <is>
          <t>triba27_transpose</t>
        </is>
      </c>
      <c r="C3536" t="n">
        <v>9000</v>
      </c>
      <c r="D3536" t="n">
        <v>1290.082596752</v>
      </c>
      <c r="E3536" t="n">
        <v>29.385325978</v>
      </c>
      <c r="F3536" t="n">
        <v>1260.697270774</v>
      </c>
      <c r="G3536" t="n">
        <v>27.69492178733334</v>
      </c>
      <c r="H3536" t="n">
        <v>1261.297182006</v>
      </c>
      <c r="I3536" t="n">
        <v>27.362553552</v>
      </c>
      <c r="J3536" t="n">
        <v>1233.934628454</v>
      </c>
      <c r="K3536" t="n">
        <v>30.35241565733333</v>
      </c>
      <c r="L3536" t="n">
        <v>90596</v>
      </c>
      <c r="M3536" t="n">
        <v>90282</v>
      </c>
      <c r="N3536" t="n">
        <v>54324</v>
      </c>
      <c r="O3536" t="n">
        <v>54152</v>
      </c>
      <c r="P3536" t="n">
        <v>0.9965340633140536</v>
      </c>
      <c r="Q3536" t="n">
        <v>0.9968338119431559</v>
      </c>
    </row>
    <row r="3537">
      <c r="A3537" t="n">
        <v>0.84</v>
      </c>
      <c r="B3537" t="inlineStr">
        <is>
          <t>triba27_tornado</t>
        </is>
      </c>
      <c r="C3537" t="n">
        <v>9000</v>
      </c>
      <c r="D3537" t="n">
        <v>446.98306831</v>
      </c>
      <c r="E3537" t="n">
        <v>13.22169628</v>
      </c>
      <c r="F3537" t="n">
        <v>433.76137203</v>
      </c>
      <c r="G3537" t="n">
        <v>20.32640095266667</v>
      </c>
      <c r="H3537" t="n">
        <v>115.984372812</v>
      </c>
      <c r="I3537" t="n">
        <v>10.253599854</v>
      </c>
      <c r="J3537" t="n">
        <v>105.730772958</v>
      </c>
      <c r="K3537" t="n">
        <v>23.02308617266667</v>
      </c>
      <c r="L3537" t="n">
        <v>103051</v>
      </c>
      <c r="M3537" t="n">
        <v>102884</v>
      </c>
      <c r="N3537" t="n">
        <v>92963</v>
      </c>
      <c r="O3537" t="n">
        <v>92851</v>
      </c>
      <c r="P3537" t="n">
        <v>0.9983794431883243</v>
      </c>
      <c r="Q3537" t="n">
        <v>0.9987952196034982</v>
      </c>
    </row>
    <row r="3538">
      <c r="A3538" t="n">
        <v>0.85</v>
      </c>
      <c r="B3538" t="inlineStr">
        <is>
          <t>triba27_uniform_random</t>
        </is>
      </c>
      <c r="C3538" t="n">
        <v>9000</v>
      </c>
      <c r="D3538" t="n">
        <v>1446.408409604</v>
      </c>
      <c r="E3538" t="n">
        <v>52.885807136</v>
      </c>
      <c r="F3538" t="n">
        <v>1393.522602468</v>
      </c>
      <c r="G3538" t="n">
        <v>47.03386190133333</v>
      </c>
      <c r="H3538" t="n">
        <v>1418.656627466</v>
      </c>
      <c r="I3538" t="n">
        <v>43.305771024</v>
      </c>
      <c r="J3538" t="n">
        <v>1375.35085644</v>
      </c>
      <c r="K3538" t="n">
        <v>49.08264998733334</v>
      </c>
      <c r="L3538" t="n">
        <v>75859</v>
      </c>
      <c r="M3538" t="n">
        <v>75390</v>
      </c>
      <c r="N3538" t="n">
        <v>44179</v>
      </c>
      <c r="O3538" t="n">
        <v>43961</v>
      </c>
      <c r="P3538" t="n">
        <v>0.9938174771615761</v>
      </c>
      <c r="Q3538" t="n">
        <v>0.9950655288711832</v>
      </c>
    </row>
    <row r="3539">
      <c r="A3539" t="n">
        <v>0.85</v>
      </c>
      <c r="B3539" t="inlineStr">
        <is>
          <t>triba27_bit_reverse</t>
        </is>
      </c>
      <c r="C3539" t="n">
        <v>9000</v>
      </c>
      <c r="D3539" t="n">
        <v>1597.419918276</v>
      </c>
      <c r="E3539" t="n">
        <v>40.630902418</v>
      </c>
      <c r="F3539" t="n">
        <v>1556.78901586</v>
      </c>
      <c r="G3539" t="n">
        <v>35.437205016</v>
      </c>
      <c r="H3539" t="n">
        <v>1266.191996142</v>
      </c>
      <c r="I3539" t="n">
        <v>32.827675988</v>
      </c>
      <c r="J3539" t="n">
        <v>1233.364320154</v>
      </c>
      <c r="K3539" t="n">
        <v>38.02541904066667</v>
      </c>
      <c r="L3539" t="n">
        <v>72543</v>
      </c>
      <c r="M3539" t="n">
        <v>72195</v>
      </c>
      <c r="N3539" t="n">
        <v>41639</v>
      </c>
      <c r="O3539" t="n">
        <v>41480</v>
      </c>
      <c r="P3539" t="n">
        <v>0.9952028452090484</v>
      </c>
      <c r="Q3539" t="n">
        <v>0.996181464492423</v>
      </c>
    </row>
    <row r="3540">
      <c r="A3540" t="n">
        <v>0.85</v>
      </c>
      <c r="B3540" t="inlineStr">
        <is>
          <t>triba27_transpose</t>
        </is>
      </c>
      <c r="C3540" t="n">
        <v>9000</v>
      </c>
      <c r="D3540" t="n">
        <v>1316.394888094</v>
      </c>
      <c r="E3540" t="n">
        <v>29.402042104</v>
      </c>
      <c r="F3540" t="n">
        <v>1286.99284599</v>
      </c>
      <c r="G3540" t="n">
        <v>27.699401094</v>
      </c>
      <c r="H3540" t="n">
        <v>1281.791513834</v>
      </c>
      <c r="I3540" t="n">
        <v>27.343815088</v>
      </c>
      <c r="J3540" t="n">
        <v>1254.447698744</v>
      </c>
      <c r="K3540" t="n">
        <v>30.388449206</v>
      </c>
      <c r="L3540" t="n">
        <v>90623</v>
      </c>
      <c r="M3540" t="n">
        <v>90299</v>
      </c>
      <c r="N3540" t="n">
        <v>54427</v>
      </c>
      <c r="O3540" t="n">
        <v>54253</v>
      </c>
      <c r="P3540" t="n">
        <v>0.9964247486841089</v>
      </c>
      <c r="Q3540" t="n">
        <v>0.9968030573061164</v>
      </c>
    </row>
    <row r="3541">
      <c r="A3541" t="n">
        <v>0.85</v>
      </c>
      <c r="B3541" t="inlineStr">
        <is>
          <t>triba27_tornado</t>
        </is>
      </c>
      <c r="C3541" t="n">
        <v>9000</v>
      </c>
      <c r="D3541" t="n">
        <v>445.510122198</v>
      </c>
      <c r="E3541" t="n">
        <v>13.184739728</v>
      </c>
      <c r="F3541" t="n">
        <v>432.325382468</v>
      </c>
      <c r="G3541" t="n">
        <v>20.34106116933333</v>
      </c>
      <c r="H3541" t="n">
        <v>117.33543131</v>
      </c>
      <c r="I3541" t="n">
        <v>10.242428116</v>
      </c>
      <c r="J3541" t="n">
        <v>107.093003194</v>
      </c>
      <c r="K3541" t="n">
        <v>23.04291095666667</v>
      </c>
      <c r="L3541" t="n">
        <v>104093</v>
      </c>
      <c r="M3541" t="n">
        <v>103930</v>
      </c>
      <c r="N3541" t="n">
        <v>94013</v>
      </c>
      <c r="O3541" t="n">
        <v>93900</v>
      </c>
      <c r="P3541" t="n">
        <v>0.9984340925902798</v>
      </c>
      <c r="Q3541" t="n">
        <v>0.9987980385691341</v>
      </c>
    </row>
    <row r="3542">
      <c r="A3542" t="n">
        <v>0.86</v>
      </c>
      <c r="B3542" t="inlineStr">
        <is>
          <t>triba27_uniform_random</t>
        </is>
      </c>
      <c r="C3542" t="n">
        <v>9000</v>
      </c>
      <c r="D3542" t="n">
        <v>1506.086609648</v>
      </c>
      <c r="E3542" t="n">
        <v>51.79352719800001</v>
      </c>
      <c r="F3542" t="n">
        <v>1454.29308245</v>
      </c>
      <c r="G3542" t="n">
        <v>46.65132706466667</v>
      </c>
      <c r="H3542" t="n">
        <v>1505.408991028</v>
      </c>
      <c r="I3542" t="n">
        <v>42.69646127</v>
      </c>
      <c r="J3542" t="n">
        <v>1462.712529756</v>
      </c>
      <c r="K3542" t="n">
        <v>48.77905586799999</v>
      </c>
      <c r="L3542" t="n">
        <v>73518</v>
      </c>
      <c r="M3542" t="n">
        <v>73075</v>
      </c>
      <c r="N3542" t="n">
        <v>43906</v>
      </c>
      <c r="O3542" t="n">
        <v>43688</v>
      </c>
      <c r="P3542" t="n">
        <v>0.9939742648058979</v>
      </c>
      <c r="Q3542" t="n">
        <v>0.995034847173507</v>
      </c>
    </row>
    <row r="3543">
      <c r="A3543" t="n">
        <v>0.86</v>
      </c>
      <c r="B3543" t="inlineStr">
        <is>
          <t>triba27_bit_reverse</t>
        </is>
      </c>
      <c r="C3543" t="n">
        <v>9000</v>
      </c>
      <c r="D3543" t="n">
        <v>1640.04625076</v>
      </c>
      <c r="E3543" t="n">
        <v>40.633461348</v>
      </c>
      <c r="F3543" t="n">
        <v>1599.412789412</v>
      </c>
      <c r="G3543" t="n">
        <v>35.41367924333334</v>
      </c>
      <c r="H3543" t="n">
        <v>1285.353227274</v>
      </c>
      <c r="I3543" t="n">
        <v>32.75049116</v>
      </c>
      <c r="J3543" t="n">
        <v>1252.602736116</v>
      </c>
      <c r="K3543" t="n">
        <v>38.04433613466667</v>
      </c>
      <c r="L3543" t="n">
        <v>72746</v>
      </c>
      <c r="M3543" t="n">
        <v>72388</v>
      </c>
      <c r="N3543" t="n">
        <v>41898</v>
      </c>
      <c r="O3543" t="n">
        <v>41738</v>
      </c>
      <c r="P3543" t="n">
        <v>0.9950787672174415</v>
      </c>
      <c r="Q3543" t="n">
        <v>0.996181201966681</v>
      </c>
    </row>
    <row r="3544">
      <c r="A3544" t="n">
        <v>0.86</v>
      </c>
      <c r="B3544" t="inlineStr">
        <is>
          <t>triba27_transpose</t>
        </is>
      </c>
      <c r="C3544" t="n">
        <v>9000</v>
      </c>
      <c r="D3544" t="n">
        <v>1367.305293266</v>
      </c>
      <c r="E3544" t="n">
        <v>29.364830092</v>
      </c>
      <c r="F3544" t="n">
        <v>1337.940463174</v>
      </c>
      <c r="G3544" t="n">
        <v>27.64549544133333</v>
      </c>
      <c r="H3544" t="n">
        <v>1311.400462666</v>
      </c>
      <c r="I3544" t="n">
        <v>27.247562744</v>
      </c>
      <c r="J3544" t="n">
        <v>1284.152899922</v>
      </c>
      <c r="K3544" t="n">
        <v>30.33473280466666</v>
      </c>
      <c r="L3544" t="n">
        <v>90855</v>
      </c>
      <c r="M3544" t="n">
        <v>90549</v>
      </c>
      <c r="N3544" t="n">
        <v>54639</v>
      </c>
      <c r="O3544" t="n">
        <v>54467</v>
      </c>
      <c r="P3544" t="n">
        <v>0.9966319960376424</v>
      </c>
      <c r="Q3544" t="n">
        <v>0.9968520653745493</v>
      </c>
    </row>
    <row r="3545">
      <c r="A3545" t="n">
        <v>0.86</v>
      </c>
      <c r="B3545" t="inlineStr">
        <is>
          <t>triba27_tornado</t>
        </is>
      </c>
      <c r="C3545" t="n">
        <v>9000</v>
      </c>
      <c r="D3545" t="n">
        <v>444.099381486</v>
      </c>
      <c r="E3545" t="n">
        <v>13.151130764</v>
      </c>
      <c r="F3545" t="n">
        <v>430.948250722</v>
      </c>
      <c r="G3545" t="n">
        <v>20.37090834466667</v>
      </c>
      <c r="H3545" t="n">
        <v>118.586427428</v>
      </c>
      <c r="I3545" t="n">
        <v>10.231256322</v>
      </c>
      <c r="J3545" t="n">
        <v>108.355171106</v>
      </c>
      <c r="K3545" t="n">
        <v>23.07838501733333</v>
      </c>
      <c r="L3545" t="n">
        <v>105096</v>
      </c>
      <c r="M3545" t="n">
        <v>104929</v>
      </c>
      <c r="N3545" t="n">
        <v>95028</v>
      </c>
      <c r="O3545" t="n">
        <v>94912</v>
      </c>
      <c r="P3545" t="n">
        <v>0.9984109766308898</v>
      </c>
      <c r="Q3545" t="n">
        <v>0.9987793071515764</v>
      </c>
    </row>
    <row r="3546">
      <c r="A3546" t="n">
        <v>0.87</v>
      </c>
      <c r="B3546" t="inlineStr">
        <is>
          <t>triba27_uniform_random</t>
        </is>
      </c>
      <c r="C3546" t="n">
        <v>9000</v>
      </c>
      <c r="D3546" t="n">
        <v>1377.68952266</v>
      </c>
      <c r="E3546" t="n">
        <v>51.889174056</v>
      </c>
      <c r="F3546" t="n">
        <v>1325.800348604</v>
      </c>
      <c r="G3546" t="n">
        <v>46.61789206866667</v>
      </c>
      <c r="H3546" t="n">
        <v>1374.143818258</v>
      </c>
      <c r="I3546" t="n">
        <v>42.632159808</v>
      </c>
      <c r="J3546" t="n">
        <v>1331.511658448</v>
      </c>
      <c r="K3546" t="n">
        <v>48.64501255</v>
      </c>
      <c r="L3546" t="n">
        <v>73339</v>
      </c>
      <c r="M3546" t="n">
        <v>72862</v>
      </c>
      <c r="N3546" t="n">
        <v>43627</v>
      </c>
      <c r="O3546" t="n">
        <v>43402</v>
      </c>
      <c r="P3546" t="n">
        <v>0.9934959571305854</v>
      </c>
      <c r="Q3546" t="n">
        <v>0.9948426433172118</v>
      </c>
    </row>
    <row r="3547">
      <c r="A3547" t="n">
        <v>0.87</v>
      </c>
      <c r="B3547" t="inlineStr">
        <is>
          <t>triba27_bit_reverse</t>
        </is>
      </c>
      <c r="C3547" t="n">
        <v>9000</v>
      </c>
      <c r="D3547" t="n">
        <v>1679.299981864</v>
      </c>
      <c r="E3547" t="n">
        <v>41.394051422</v>
      </c>
      <c r="F3547" t="n">
        <v>1637.905930442</v>
      </c>
      <c r="G3547" t="n">
        <v>36.092763884</v>
      </c>
      <c r="H3547" t="n">
        <v>1302.928336198</v>
      </c>
      <c r="I3547" t="n">
        <v>32.927668004</v>
      </c>
      <c r="J3547" t="n">
        <v>1270.000668194</v>
      </c>
      <c r="K3547" t="n">
        <v>38.71424819133334</v>
      </c>
      <c r="L3547" t="n">
        <v>72045</v>
      </c>
      <c r="M3547" t="n">
        <v>71681</v>
      </c>
      <c r="N3547" t="n">
        <v>42065</v>
      </c>
      <c r="O3547" t="n">
        <v>41904</v>
      </c>
      <c r="P3547" t="n">
        <v>0.9949476021930738</v>
      </c>
      <c r="Q3547" t="n">
        <v>0.996172590039225</v>
      </c>
    </row>
    <row r="3548">
      <c r="A3548" t="n">
        <v>0.87</v>
      </c>
      <c r="B3548" t="inlineStr">
        <is>
          <t>triba27_transpose</t>
        </is>
      </c>
      <c r="C3548" t="n">
        <v>9000</v>
      </c>
      <c r="D3548" t="n">
        <v>1380.433908684</v>
      </c>
      <c r="E3548" t="n">
        <v>29.367085238</v>
      </c>
      <c r="F3548" t="n">
        <v>1351.066823446</v>
      </c>
      <c r="G3548" t="n">
        <v>27.63411056533334</v>
      </c>
      <c r="H3548" t="n">
        <v>1323.298434496</v>
      </c>
      <c r="I3548" t="n">
        <v>27.143348896</v>
      </c>
      <c r="J3548" t="n">
        <v>1296.1550856</v>
      </c>
      <c r="K3548" t="n">
        <v>30.38818908466666</v>
      </c>
      <c r="L3548" t="n">
        <v>90465</v>
      </c>
      <c r="M3548" t="n">
        <v>90148</v>
      </c>
      <c r="N3548" t="n">
        <v>54789</v>
      </c>
      <c r="O3548" t="n">
        <v>54615</v>
      </c>
      <c r="P3548" t="n">
        <v>0.9964958823854529</v>
      </c>
      <c r="Q3548" t="n">
        <v>0.9968241800361386</v>
      </c>
    </row>
    <row r="3549">
      <c r="A3549" t="n">
        <v>0.87</v>
      </c>
      <c r="B3549" t="inlineStr">
        <is>
          <t>triba27_tornado</t>
        </is>
      </c>
      <c r="C3549" t="n">
        <v>9000</v>
      </c>
      <c r="D3549" t="n">
        <v>442.843980738</v>
      </c>
      <c r="E3549" t="n">
        <v>13.114559532</v>
      </c>
      <c r="F3549" t="n">
        <v>429.729421206</v>
      </c>
      <c r="G3549" t="n">
        <v>20.38691985733334</v>
      </c>
      <c r="H3549" t="n">
        <v>119.953265766</v>
      </c>
      <c r="I3549" t="n">
        <v>10.219563314</v>
      </c>
      <c r="J3549" t="n">
        <v>109.733702452</v>
      </c>
      <c r="K3549" t="n">
        <v>23.102316776</v>
      </c>
      <c r="L3549" t="n">
        <v>106075</v>
      </c>
      <c r="M3549" t="n">
        <v>105910</v>
      </c>
      <c r="N3549" t="n">
        <v>96019</v>
      </c>
      <c r="O3549" t="n">
        <v>95904</v>
      </c>
      <c r="P3549" t="n">
        <v>0.998444496818289</v>
      </c>
      <c r="Q3549" t="n">
        <v>0.9988023203740927</v>
      </c>
    </row>
    <row r="3550">
      <c r="A3550" t="n">
        <v>0.88</v>
      </c>
      <c r="B3550" t="inlineStr">
        <is>
          <t>triba27_uniform_random</t>
        </is>
      </c>
      <c r="C3550" t="n">
        <v>9000</v>
      </c>
      <c r="D3550" t="n">
        <v>1557.27528357</v>
      </c>
      <c r="E3550" t="n">
        <v>51.520899274</v>
      </c>
      <c r="F3550" t="n">
        <v>1505.754384296</v>
      </c>
      <c r="G3550" t="n">
        <v>46.39215170799999</v>
      </c>
      <c r="H3550" t="n">
        <v>1588.732510008</v>
      </c>
      <c r="I3550" t="n">
        <v>42.479758006</v>
      </c>
      <c r="J3550" t="n">
        <v>1546.252752002</v>
      </c>
      <c r="K3550" t="n">
        <v>48.49484879066667</v>
      </c>
      <c r="L3550" t="n">
        <v>74056</v>
      </c>
      <c r="M3550" t="n">
        <v>73615</v>
      </c>
      <c r="N3550" t="n">
        <v>44188</v>
      </c>
      <c r="O3550" t="n">
        <v>43968</v>
      </c>
      <c r="P3550" t="n">
        <v>0.9940450469914659</v>
      </c>
      <c r="Q3550" t="n">
        <v>0.9950212727437313</v>
      </c>
    </row>
    <row r="3551">
      <c r="A3551" t="n">
        <v>0.88</v>
      </c>
      <c r="B3551" t="inlineStr">
        <is>
          <t>triba27_bit_reverse</t>
        </is>
      </c>
      <c r="C3551" t="n">
        <v>9000</v>
      </c>
      <c r="D3551" t="n">
        <v>1675.138498462</v>
      </c>
      <c r="E3551" t="n">
        <v>40.549386888</v>
      </c>
      <c r="F3551" t="n">
        <v>1634.589111574</v>
      </c>
      <c r="G3551" t="n">
        <v>35.37940320066667</v>
      </c>
      <c r="H3551" t="n">
        <v>1294.754070306</v>
      </c>
      <c r="I3551" t="n">
        <v>32.56775129</v>
      </c>
      <c r="J3551" t="n">
        <v>1262.186319016</v>
      </c>
      <c r="K3551" t="n">
        <v>37.99971260466667</v>
      </c>
      <c r="L3551" t="n">
        <v>72862</v>
      </c>
      <c r="M3551" t="n">
        <v>72499</v>
      </c>
      <c r="N3551" t="n">
        <v>42238</v>
      </c>
      <c r="O3551" t="n">
        <v>42073</v>
      </c>
      <c r="P3551" t="n">
        <v>0.995017979193544</v>
      </c>
      <c r="Q3551" t="n">
        <v>0.9960935650362233</v>
      </c>
    </row>
    <row r="3552">
      <c r="A3552" t="n">
        <v>0.88</v>
      </c>
      <c r="B3552" t="inlineStr">
        <is>
          <t>triba27_transpose</t>
        </is>
      </c>
      <c r="C3552" t="n">
        <v>9000</v>
      </c>
      <c r="D3552" t="n">
        <v>1406.49590562</v>
      </c>
      <c r="E3552" t="n">
        <v>29.275140158</v>
      </c>
      <c r="F3552" t="n">
        <v>1377.220765462</v>
      </c>
      <c r="G3552" t="n">
        <v>27.57163978866666</v>
      </c>
      <c r="H3552" t="n">
        <v>1345.41482889</v>
      </c>
      <c r="I3552" t="n">
        <v>27.141473754</v>
      </c>
      <c r="J3552" t="n">
        <v>1318.273355136</v>
      </c>
      <c r="K3552" t="n">
        <v>30.29016819533333</v>
      </c>
      <c r="L3552" t="n">
        <v>90937</v>
      </c>
      <c r="M3552" t="n">
        <v>90612</v>
      </c>
      <c r="N3552" t="n">
        <v>54909</v>
      </c>
      <c r="O3552" t="n">
        <v>54731</v>
      </c>
      <c r="P3552" t="n">
        <v>0.9964260971881632</v>
      </c>
      <c r="Q3552" t="n">
        <v>0.9967582727785973</v>
      </c>
    </row>
    <row r="3553">
      <c r="A3553" t="n">
        <v>0.88</v>
      </c>
      <c r="B3553" t="inlineStr">
        <is>
          <t>triba27_tornado</t>
        </is>
      </c>
      <c r="C3553" t="n">
        <v>9000</v>
      </c>
      <c r="D3553" t="n">
        <v>441.177721438</v>
      </c>
      <c r="E3553" t="n">
        <v>13.08188639</v>
      </c>
      <c r="F3553" t="n">
        <v>428.095835048</v>
      </c>
      <c r="G3553" t="n">
        <v>20.41329659</v>
      </c>
      <c r="H3553" t="n">
        <v>120.670674442</v>
      </c>
      <c r="I3553" t="n">
        <v>10.207523608</v>
      </c>
      <c r="J3553" t="n">
        <v>110.463150834</v>
      </c>
      <c r="K3553" t="n">
        <v>23.13645337</v>
      </c>
      <c r="L3553" t="n">
        <v>107066</v>
      </c>
      <c r="M3553" t="n">
        <v>106892</v>
      </c>
      <c r="N3553" t="n">
        <v>97014</v>
      </c>
      <c r="O3553" t="n">
        <v>96895</v>
      </c>
      <c r="P3553" t="n">
        <v>0.9983748342144098</v>
      </c>
      <c r="Q3553" t="n">
        <v>0.9987733729152494</v>
      </c>
    </row>
    <row r="3554">
      <c r="A3554" t="n">
        <v>0.89</v>
      </c>
      <c r="B3554" t="inlineStr">
        <is>
          <t>triba27_uniform_random</t>
        </is>
      </c>
      <c r="C3554" t="n">
        <v>9000</v>
      </c>
      <c r="D3554" t="n">
        <v>1402.272691046</v>
      </c>
      <c r="E3554" t="n">
        <v>51.224380006</v>
      </c>
      <c r="F3554" t="n">
        <v>1351.04831104</v>
      </c>
      <c r="G3554" t="n">
        <v>46.12116985133333</v>
      </c>
      <c r="H3554" t="n">
        <v>1429.003985948</v>
      </c>
      <c r="I3554" t="n">
        <v>42.63883259</v>
      </c>
      <c r="J3554" t="n">
        <v>1386.365153358</v>
      </c>
      <c r="K3554" t="n">
        <v>48.16889930466667</v>
      </c>
      <c r="L3554" t="n">
        <v>75753</v>
      </c>
      <c r="M3554" t="n">
        <v>75283</v>
      </c>
      <c r="N3554" t="n">
        <v>44629</v>
      </c>
      <c r="O3554" t="n">
        <v>44406</v>
      </c>
      <c r="P3554" t="n">
        <v>0.9937956252557655</v>
      </c>
      <c r="Q3554" t="n">
        <v>0.9950032490084922</v>
      </c>
    </row>
    <row r="3555">
      <c r="A3555" t="n">
        <v>0.89</v>
      </c>
      <c r="B3555" t="inlineStr">
        <is>
          <t>triba27_bit_reverse</t>
        </is>
      </c>
      <c r="C3555" t="n">
        <v>9000</v>
      </c>
      <c r="D3555" t="n">
        <v>1673.161380636</v>
      </c>
      <c r="E3555" t="n">
        <v>40.157373224</v>
      </c>
      <c r="F3555" t="n">
        <v>1633.00400741</v>
      </c>
      <c r="G3555" t="n">
        <v>35.11460363666666</v>
      </c>
      <c r="H3555" t="n">
        <v>1312.543808438</v>
      </c>
      <c r="I3555" t="n">
        <v>32.479709526</v>
      </c>
      <c r="J3555" t="n">
        <v>1280.064098914</v>
      </c>
      <c r="K3555" t="n">
        <v>37.772235484</v>
      </c>
      <c r="L3555" t="n">
        <v>73230</v>
      </c>
      <c r="M3555" t="n">
        <v>72865</v>
      </c>
      <c r="N3555" t="n">
        <v>42302</v>
      </c>
      <c r="O3555" t="n">
        <v>42138</v>
      </c>
      <c r="P3555" t="n">
        <v>0.99501570394647</v>
      </c>
      <c r="Q3555" t="n">
        <v>0.9961231147463477</v>
      </c>
    </row>
    <row r="3556">
      <c r="A3556" t="n">
        <v>0.89</v>
      </c>
      <c r="B3556" t="inlineStr">
        <is>
          <t>triba27_transpose</t>
        </is>
      </c>
      <c r="C3556" t="n">
        <v>9000</v>
      </c>
      <c r="D3556" t="n">
        <v>1428.482891838</v>
      </c>
      <c r="E3556" t="n">
        <v>29.34098985</v>
      </c>
      <c r="F3556" t="n">
        <v>1399.14190199</v>
      </c>
      <c r="G3556" t="n">
        <v>27.62087714733333</v>
      </c>
      <c r="H3556" t="n">
        <v>1363.716696772</v>
      </c>
      <c r="I3556" t="n">
        <v>27.118251318</v>
      </c>
      <c r="J3556" t="n">
        <v>1336.598445454</v>
      </c>
      <c r="K3556" t="n">
        <v>30.381238736</v>
      </c>
      <c r="L3556" t="n">
        <v>90653</v>
      </c>
      <c r="M3556" t="n">
        <v>90337</v>
      </c>
      <c r="N3556" t="n">
        <v>54981</v>
      </c>
      <c r="O3556" t="n">
        <v>54807</v>
      </c>
      <c r="P3556" t="n">
        <v>0.9965141804463172</v>
      </c>
      <c r="Q3556" t="n">
        <v>0.9968352703661265</v>
      </c>
    </row>
    <row r="3557">
      <c r="A3557" t="n">
        <v>0.89</v>
      </c>
      <c r="B3557" t="inlineStr">
        <is>
          <t>triba27_tornado</t>
        </is>
      </c>
      <c r="C3557" t="n">
        <v>9000</v>
      </c>
      <c r="D3557" t="n">
        <v>439.819928094</v>
      </c>
      <c r="E3557" t="n">
        <v>13.042458162</v>
      </c>
      <c r="F3557" t="n">
        <v>426.77746993</v>
      </c>
      <c r="G3557" t="n">
        <v>20.41795679466667</v>
      </c>
      <c r="H3557" t="n">
        <v>121.2878661</v>
      </c>
      <c r="I3557" t="n">
        <v>10.19325191</v>
      </c>
      <c r="J3557" t="n">
        <v>111.09461419</v>
      </c>
      <c r="K3557" t="n">
        <v>23.145443778</v>
      </c>
      <c r="L3557" t="n">
        <v>108086</v>
      </c>
      <c r="M3557" t="n">
        <v>107918</v>
      </c>
      <c r="N3557" t="n">
        <v>98042</v>
      </c>
      <c r="O3557" t="n">
        <v>97924</v>
      </c>
      <c r="P3557" t="n">
        <v>0.998445682141998</v>
      </c>
      <c r="Q3557" t="n">
        <v>0.9987964341812693</v>
      </c>
    </row>
    <row r="3558">
      <c r="A3558" t="n">
        <v>0.9</v>
      </c>
      <c r="B3558" t="inlineStr">
        <is>
          <t>triba27_uniform_random</t>
        </is>
      </c>
      <c r="C3558" t="n">
        <v>9000</v>
      </c>
      <c r="D3558" t="n">
        <v>1452.20592832</v>
      </c>
      <c r="E3558" t="n">
        <v>50.141175068</v>
      </c>
      <c r="F3558" t="n">
        <v>1402.064753252</v>
      </c>
      <c r="G3558" t="n">
        <v>45.182368698</v>
      </c>
      <c r="H3558" t="n">
        <v>1483.413384244</v>
      </c>
      <c r="I3558" t="n">
        <v>41.671087888</v>
      </c>
      <c r="J3558" t="n">
        <v>1441.742296356</v>
      </c>
      <c r="K3558" t="n">
        <v>47.27716171266666</v>
      </c>
      <c r="L3558" t="n">
        <v>75958</v>
      </c>
      <c r="M3558" t="n">
        <v>75502</v>
      </c>
      <c r="N3558" t="n">
        <v>45010</v>
      </c>
      <c r="O3558" t="n">
        <v>44784</v>
      </c>
      <c r="P3558" t="n">
        <v>0.9939966823771031</v>
      </c>
      <c r="Q3558" t="n">
        <v>0.9949788935792047</v>
      </c>
    </row>
    <row r="3559">
      <c r="A3559" t="n">
        <v>0.9</v>
      </c>
      <c r="B3559" t="inlineStr">
        <is>
          <t>triba27_bit_reverse</t>
        </is>
      </c>
      <c r="C3559" t="n">
        <v>9000</v>
      </c>
      <c r="D3559" t="n">
        <v>1692.716142656</v>
      </c>
      <c r="E3559" t="n">
        <v>40.602432436</v>
      </c>
      <c r="F3559" t="n">
        <v>1652.11371022</v>
      </c>
      <c r="G3559" t="n">
        <v>35.42899112</v>
      </c>
      <c r="H3559" t="n">
        <v>1330.058089034</v>
      </c>
      <c r="I3559" t="n">
        <v>32.5646509</v>
      </c>
      <c r="J3559" t="n">
        <v>1297.493438134</v>
      </c>
      <c r="K3559" t="n">
        <v>38.11885017933334</v>
      </c>
      <c r="L3559" t="n">
        <v>73298</v>
      </c>
      <c r="M3559" t="n">
        <v>72931</v>
      </c>
      <c r="N3559" t="n">
        <v>42530</v>
      </c>
      <c r="O3559" t="n">
        <v>42366</v>
      </c>
      <c r="P3559" t="n">
        <v>0.9949930421021037</v>
      </c>
      <c r="Q3559" t="n">
        <v>0.9961438984246415</v>
      </c>
    </row>
    <row r="3560">
      <c r="A3560" t="n">
        <v>0.9</v>
      </c>
      <c r="B3560" t="inlineStr">
        <is>
          <t>triba27_transpose</t>
        </is>
      </c>
      <c r="C3560" t="n">
        <v>9000</v>
      </c>
      <c r="D3560" t="n">
        <v>1503.944033252</v>
      </c>
      <c r="E3560" t="n">
        <v>29.463614946</v>
      </c>
      <c r="F3560" t="n">
        <v>1474.480418306</v>
      </c>
      <c r="G3560" t="n">
        <v>27.72040856266667</v>
      </c>
      <c r="H3560" t="n">
        <v>1404.52575683</v>
      </c>
      <c r="I3560" t="n">
        <v>27.156146786</v>
      </c>
      <c r="J3560" t="n">
        <v>1377.369610044</v>
      </c>
      <c r="K3560" t="n">
        <v>30.54274230466667</v>
      </c>
      <c r="L3560" t="n">
        <v>90311</v>
      </c>
      <c r="M3560" t="n">
        <v>89982</v>
      </c>
      <c r="N3560" t="n">
        <v>54975</v>
      </c>
      <c r="O3560" t="n">
        <v>54801</v>
      </c>
      <c r="P3560" t="n">
        <v>0.9963570329195779</v>
      </c>
      <c r="Q3560" t="n">
        <v>0.9968349249658935</v>
      </c>
    </row>
    <row r="3561">
      <c r="A3561" t="n">
        <v>0.9</v>
      </c>
      <c r="B3561" t="inlineStr">
        <is>
          <t>triba27_tornado</t>
        </is>
      </c>
      <c r="C3561" t="n">
        <v>9000</v>
      </c>
      <c r="D3561" t="n">
        <v>438.560855354</v>
      </c>
      <c r="E3561" t="n">
        <v>13.008391942</v>
      </c>
      <c r="F3561" t="n">
        <v>425.552463412</v>
      </c>
      <c r="G3561" t="n">
        <v>20.43481550866667</v>
      </c>
      <c r="H3561" t="n">
        <v>122.362634696</v>
      </c>
      <c r="I3561" t="n">
        <v>10.181317348</v>
      </c>
      <c r="J3561" t="n">
        <v>112.181317348</v>
      </c>
      <c r="K3561" t="n">
        <v>23.17017231066666</v>
      </c>
      <c r="L3561" t="n">
        <v>109089</v>
      </c>
      <c r="M3561" t="n">
        <v>108914</v>
      </c>
      <c r="N3561" t="n">
        <v>99049</v>
      </c>
      <c r="O3561" t="n">
        <v>98926</v>
      </c>
      <c r="P3561" t="n">
        <v>0.9983958052599253</v>
      </c>
      <c r="Q3561" t="n">
        <v>0.9987581903906148</v>
      </c>
    </row>
    <row r="3562">
      <c r="A3562" t="n">
        <v>0.91</v>
      </c>
      <c r="B3562" t="inlineStr">
        <is>
          <t>triba27_uniform_random</t>
        </is>
      </c>
      <c r="C3562" t="n">
        <v>9000</v>
      </c>
      <c r="D3562" t="n">
        <v>1535.552990542</v>
      </c>
      <c r="E3562" t="n">
        <v>51.341667776</v>
      </c>
      <c r="F3562" t="n">
        <v>1484.211322766</v>
      </c>
      <c r="G3562" t="n">
        <v>46.21055729933333</v>
      </c>
      <c r="H3562" t="n">
        <v>1521.348212492</v>
      </c>
      <c r="I3562" t="n">
        <v>42.33278253</v>
      </c>
      <c r="J3562" t="n">
        <v>1479.015429962</v>
      </c>
      <c r="K3562" t="n">
        <v>48.29127895133333</v>
      </c>
      <c r="L3562" t="n">
        <v>75500</v>
      </c>
      <c r="M3562" t="n">
        <v>75070</v>
      </c>
      <c r="N3562" t="n">
        <v>44988</v>
      </c>
      <c r="O3562" t="n">
        <v>44783</v>
      </c>
      <c r="P3562" t="n">
        <v>0.9943046357615895</v>
      </c>
      <c r="Q3562" t="n">
        <v>0.9954432293055926</v>
      </c>
    </row>
    <row r="3563">
      <c r="A3563" t="n">
        <v>0.91</v>
      </c>
      <c r="B3563" t="inlineStr">
        <is>
          <t>triba27_bit_reverse</t>
        </is>
      </c>
      <c r="C3563" t="n">
        <v>9000</v>
      </c>
      <c r="D3563" t="n">
        <v>1742.948942378</v>
      </c>
      <c r="E3563" t="n">
        <v>40.821752474</v>
      </c>
      <c r="F3563" t="n">
        <v>1702.127189904</v>
      </c>
      <c r="G3563" t="n">
        <v>35.68176701666667</v>
      </c>
      <c r="H3563" t="n">
        <v>1343.193654602</v>
      </c>
      <c r="I3563" t="n">
        <v>32.629789036</v>
      </c>
      <c r="J3563" t="n">
        <v>1310.563865566</v>
      </c>
      <c r="K3563" t="n">
        <v>38.44359898933334</v>
      </c>
      <c r="L3563" t="n">
        <v>73013</v>
      </c>
      <c r="M3563" t="n">
        <v>72663</v>
      </c>
      <c r="N3563" t="n">
        <v>42681</v>
      </c>
      <c r="O3563" t="n">
        <v>42519</v>
      </c>
      <c r="P3563" t="n">
        <v>0.9952063331187597</v>
      </c>
      <c r="Q3563" t="n">
        <v>0.9962044000843466</v>
      </c>
    </row>
    <row r="3564">
      <c r="A3564" t="n">
        <v>0.91</v>
      </c>
      <c r="B3564" t="inlineStr">
        <is>
          <t>triba27_transpose</t>
        </is>
      </c>
      <c r="C3564" t="n">
        <v>9000</v>
      </c>
      <c r="D3564" t="n">
        <v>1516.289206556</v>
      </c>
      <c r="E3564" t="n">
        <v>29.309475262</v>
      </c>
      <c r="F3564" t="n">
        <v>1486.979731294</v>
      </c>
      <c r="G3564" t="n">
        <v>27.574229778</v>
      </c>
      <c r="H3564" t="n">
        <v>1418.072007118</v>
      </c>
      <c r="I3564" t="n">
        <v>27.046418712</v>
      </c>
      <c r="J3564" t="n">
        <v>1391.025588406</v>
      </c>
      <c r="K3564" t="n">
        <v>30.33260925466666</v>
      </c>
      <c r="L3564" t="n">
        <v>91040</v>
      </c>
      <c r="M3564" t="n">
        <v>90731</v>
      </c>
      <c r="N3564" t="n">
        <v>55240</v>
      </c>
      <c r="O3564" t="n">
        <v>55064</v>
      </c>
      <c r="P3564" t="n">
        <v>0.9966058875219683</v>
      </c>
      <c r="Q3564" t="n">
        <v>0.9968139029688632</v>
      </c>
    </row>
    <row r="3565">
      <c r="A3565" t="n">
        <v>0.91</v>
      </c>
      <c r="B3565" t="inlineStr">
        <is>
          <t>triba27_tornado</t>
        </is>
      </c>
      <c r="C3565" t="n">
        <v>9000</v>
      </c>
      <c r="D3565" t="n">
        <v>437.038635122</v>
      </c>
      <c r="E3565" t="n">
        <v>12.977743404</v>
      </c>
      <c r="F3565" t="n">
        <v>424.06089172</v>
      </c>
      <c r="G3565" t="n">
        <v>20.462289294</v>
      </c>
      <c r="H3565" t="n">
        <v>123.347861332</v>
      </c>
      <c r="I3565" t="n">
        <v>10.170583054</v>
      </c>
      <c r="J3565" t="n">
        <v>113.177278278</v>
      </c>
      <c r="K3565" t="n">
        <v>23.20671025466667</v>
      </c>
      <c r="L3565" t="n">
        <v>110078</v>
      </c>
      <c r="M3565" t="n">
        <v>109900</v>
      </c>
      <c r="N3565" t="n">
        <v>100046</v>
      </c>
      <c r="O3565" t="n">
        <v>99922</v>
      </c>
      <c r="P3565" t="n">
        <v>0.9983829648067734</v>
      </c>
      <c r="Q3565" t="n">
        <v>0.9987605701377367</v>
      </c>
    </row>
    <row r="3566">
      <c r="A3566" t="n">
        <v>0.92</v>
      </c>
      <c r="B3566" t="inlineStr">
        <is>
          <t>triba27_uniform_random</t>
        </is>
      </c>
      <c r="C3566" t="n">
        <v>9000</v>
      </c>
      <c r="D3566" t="n">
        <v>1483.28038419</v>
      </c>
      <c r="E3566" t="n">
        <v>52.034487308</v>
      </c>
      <c r="F3566" t="n">
        <v>1431.245896882</v>
      </c>
      <c r="G3566" t="n">
        <v>46.61686437533333</v>
      </c>
      <c r="H3566" t="n">
        <v>1514.202377264</v>
      </c>
      <c r="I3566" t="n">
        <v>42.477621852</v>
      </c>
      <c r="J3566" t="n">
        <v>1471.724755412</v>
      </c>
      <c r="K3566" t="n">
        <v>48.67144144333334</v>
      </c>
      <c r="L3566" t="n">
        <v>76277</v>
      </c>
      <c r="M3566" t="n">
        <v>75796</v>
      </c>
      <c r="N3566" t="n">
        <v>45405</v>
      </c>
      <c r="O3566" t="n">
        <v>45178</v>
      </c>
      <c r="P3566" t="n">
        <v>0.9936940362101289</v>
      </c>
      <c r="Q3566" t="n">
        <v>0.9950005506001541</v>
      </c>
    </row>
    <row r="3567">
      <c r="A3567" t="n">
        <v>0.92</v>
      </c>
      <c r="B3567" t="inlineStr">
        <is>
          <t>triba27_bit_reverse</t>
        </is>
      </c>
      <c r="C3567" t="n">
        <v>9000</v>
      </c>
      <c r="D3567" t="n">
        <v>1734.998644968</v>
      </c>
      <c r="E3567" t="n">
        <v>39.822600292</v>
      </c>
      <c r="F3567" t="n">
        <v>1695.176044674</v>
      </c>
      <c r="G3567" t="n">
        <v>34.91731028466667</v>
      </c>
      <c r="H3567" t="n">
        <v>1350.800140894</v>
      </c>
      <c r="I3567" t="n">
        <v>32.163367382</v>
      </c>
      <c r="J3567" t="n">
        <v>1318.636773512</v>
      </c>
      <c r="K3567" t="n">
        <v>37.578744034</v>
      </c>
      <c r="L3567" t="n">
        <v>73428</v>
      </c>
      <c r="M3567" t="n">
        <v>73061</v>
      </c>
      <c r="N3567" t="n">
        <v>42752</v>
      </c>
      <c r="O3567" t="n">
        <v>42585</v>
      </c>
      <c r="P3567" t="n">
        <v>0.9950019066296236</v>
      </c>
      <c r="Q3567" t="n">
        <v>0.99609375</v>
      </c>
    </row>
    <row r="3568">
      <c r="A3568" t="n">
        <v>0.92</v>
      </c>
      <c r="B3568" t="inlineStr">
        <is>
          <t>triba27_transpose</t>
        </is>
      </c>
      <c r="C3568" t="n">
        <v>9000</v>
      </c>
      <c r="D3568" t="n">
        <v>1581.748141728</v>
      </c>
      <c r="E3568" t="n">
        <v>29.602802128</v>
      </c>
      <c r="F3568" t="n">
        <v>1552.1453396</v>
      </c>
      <c r="G3568" t="n">
        <v>27.80326430066667</v>
      </c>
      <c r="H3568" t="n">
        <v>1453.018684278</v>
      </c>
      <c r="I3568" t="n">
        <v>27.125768656</v>
      </c>
      <c r="J3568" t="n">
        <v>1425.89291562</v>
      </c>
      <c r="K3568" t="n">
        <v>30.62947563</v>
      </c>
      <c r="L3568" t="n">
        <v>90305</v>
      </c>
      <c r="M3568" t="n">
        <v>90003</v>
      </c>
      <c r="N3568" t="n">
        <v>55133</v>
      </c>
      <c r="O3568" t="n">
        <v>54966</v>
      </c>
      <c r="P3568" t="n">
        <v>0.996655777642434</v>
      </c>
      <c r="Q3568" t="n">
        <v>0.9969709611303575</v>
      </c>
    </row>
    <row r="3569">
      <c r="A3569" t="n">
        <v>0.92</v>
      </c>
      <c r="B3569" t="inlineStr">
        <is>
          <t>triba27_tornado</t>
        </is>
      </c>
      <c r="C3569" t="n">
        <v>9000</v>
      </c>
      <c r="D3569" t="n">
        <v>435.91041184</v>
      </c>
      <c r="E3569" t="n">
        <v>12.944772446</v>
      </c>
      <c r="F3569" t="n">
        <v>422.965639394</v>
      </c>
      <c r="G3569" t="n">
        <v>20.49234613333333</v>
      </c>
      <c r="H3569" t="n">
        <v>124.563997188</v>
      </c>
      <c r="I3569" t="n">
        <v>10.160475734</v>
      </c>
      <c r="J3569" t="n">
        <v>114.403521454</v>
      </c>
      <c r="K3569" t="n">
        <v>23.24462080466667</v>
      </c>
      <c r="L3569" t="n">
        <v>111120</v>
      </c>
      <c r="M3569" t="n">
        <v>110941</v>
      </c>
      <c r="N3569" t="n">
        <v>101104</v>
      </c>
      <c r="O3569" t="n">
        <v>100981</v>
      </c>
      <c r="P3569" t="n">
        <v>0.9983891288696904</v>
      </c>
      <c r="Q3569" t="n">
        <v>0.9987834309226143</v>
      </c>
    </row>
    <row r="3570">
      <c r="A3570" t="n">
        <v>0.93</v>
      </c>
      <c r="B3570" t="inlineStr">
        <is>
          <t>triba27_uniform_random</t>
        </is>
      </c>
      <c r="C3570" t="n">
        <v>9000</v>
      </c>
      <c r="D3570" t="n">
        <v>1512.0050662</v>
      </c>
      <c r="E3570" t="n">
        <v>50.745841276</v>
      </c>
      <c r="F3570" t="n">
        <v>1461.259224924</v>
      </c>
      <c r="G3570" t="n">
        <v>45.53904257066667</v>
      </c>
      <c r="H3570" t="n">
        <v>1512.896486504</v>
      </c>
      <c r="I3570" t="n">
        <v>42.150330434</v>
      </c>
      <c r="J3570" t="n">
        <v>1470.746156072</v>
      </c>
      <c r="K3570" t="n">
        <v>47.61326859533333</v>
      </c>
      <c r="L3570" t="n">
        <v>77019</v>
      </c>
      <c r="M3570" t="n">
        <v>76586</v>
      </c>
      <c r="N3570" t="n">
        <v>45159</v>
      </c>
      <c r="O3570" t="n">
        <v>44941</v>
      </c>
      <c r="P3570" t="n">
        <v>0.9943780106207559</v>
      </c>
      <c r="Q3570" t="n">
        <v>0.9951726123253394</v>
      </c>
    </row>
    <row r="3571">
      <c r="A3571" t="n">
        <v>0.93</v>
      </c>
      <c r="B3571" t="inlineStr">
        <is>
          <t>triba27_bit_reverse</t>
        </is>
      </c>
      <c r="C3571" t="n">
        <v>9000</v>
      </c>
      <c r="D3571" t="n">
        <v>1733.131705578</v>
      </c>
      <c r="E3571" t="n">
        <v>40.451105658</v>
      </c>
      <c r="F3571" t="n">
        <v>1692.68059992</v>
      </c>
      <c r="G3571" t="n">
        <v>35.37881714266667</v>
      </c>
      <c r="H3571" t="n">
        <v>1353.332967726</v>
      </c>
      <c r="I3571" t="n">
        <v>32.24111456</v>
      </c>
      <c r="J3571" t="n">
        <v>1321.091853166</v>
      </c>
      <c r="K3571" t="n">
        <v>38.115327718</v>
      </c>
      <c r="L3571" t="n">
        <v>73309</v>
      </c>
      <c r="M3571" t="n">
        <v>72943</v>
      </c>
      <c r="N3571" t="n">
        <v>43017</v>
      </c>
      <c r="O3571" t="n">
        <v>42851</v>
      </c>
      <c r="P3571" t="n">
        <v>0.9950074342850127</v>
      </c>
      <c r="Q3571" t="n">
        <v>0.9961410605109607</v>
      </c>
    </row>
    <row r="3572">
      <c r="A3572" t="n">
        <v>0.93</v>
      </c>
      <c r="B3572" t="inlineStr">
        <is>
          <t>triba27_transpose</t>
        </is>
      </c>
      <c r="C3572" t="n">
        <v>9000</v>
      </c>
      <c r="D3572" t="n">
        <v>1567.261281768</v>
      </c>
      <c r="E3572" t="n">
        <v>29.470309392</v>
      </c>
      <c r="F3572" t="n">
        <v>1537.790972376</v>
      </c>
      <c r="G3572" t="n">
        <v>27.67700274333334</v>
      </c>
      <c r="H3572" t="n">
        <v>1451.672473678</v>
      </c>
      <c r="I3572" t="n">
        <v>26.985780962</v>
      </c>
      <c r="J3572" t="n">
        <v>1424.686692716</v>
      </c>
      <c r="K3572" t="n">
        <v>30.468732392</v>
      </c>
      <c r="L3572" t="n">
        <v>90818</v>
      </c>
      <c r="M3572" t="n">
        <v>90500</v>
      </c>
      <c r="N3572" t="n">
        <v>55446</v>
      </c>
      <c r="O3572" t="n">
        <v>55278</v>
      </c>
      <c r="P3572" t="n">
        <v>0.9964984914884715</v>
      </c>
      <c r="Q3572" t="n">
        <v>0.9969700248890813</v>
      </c>
    </row>
    <row r="3573">
      <c r="A3573" t="n">
        <v>0.93</v>
      </c>
      <c r="B3573" t="inlineStr">
        <is>
          <t>triba27_tornado</t>
        </is>
      </c>
      <c r="C3573" t="n">
        <v>9000</v>
      </c>
      <c r="D3573" t="n">
        <v>433.468150848</v>
      </c>
      <c r="E3573" t="n">
        <v>12.914824836</v>
      </c>
      <c r="F3573" t="n">
        <v>420.55332601</v>
      </c>
      <c r="G3573" t="n">
        <v>20.52260068133333</v>
      </c>
      <c r="H3573" t="n">
        <v>124.78315839</v>
      </c>
      <c r="I3573" t="n">
        <v>10.15129419</v>
      </c>
      <c r="J3573" t="n">
        <v>114.6318642</v>
      </c>
      <c r="K3573" t="n">
        <v>23.281624574</v>
      </c>
      <c r="L3573" t="n">
        <v>112160</v>
      </c>
      <c r="M3573" t="n">
        <v>111981</v>
      </c>
      <c r="N3573" t="n">
        <v>102156</v>
      </c>
      <c r="O3573" t="n">
        <v>102033</v>
      </c>
      <c r="P3573" t="n">
        <v>0.9984040656205421</v>
      </c>
      <c r="Q3573" t="n">
        <v>0.9987959591213438</v>
      </c>
    </row>
    <row r="3574">
      <c r="A3574" t="n">
        <v>0.9399999999999999</v>
      </c>
      <c r="B3574" t="inlineStr">
        <is>
          <t>triba27_uniform_random</t>
        </is>
      </c>
      <c r="C3574" t="n">
        <v>9000</v>
      </c>
      <c r="D3574" t="n">
        <v>1644.445138706</v>
      </c>
      <c r="E3574" t="n">
        <v>50.67099075199999</v>
      </c>
      <c r="F3574" t="n">
        <v>1593.774147952</v>
      </c>
      <c r="G3574" t="n">
        <v>45.80503911066666</v>
      </c>
      <c r="H3574" t="n">
        <v>1610.180299186</v>
      </c>
      <c r="I3574" t="n">
        <v>41.72701426</v>
      </c>
      <c r="J3574" t="n">
        <v>1568.453284926</v>
      </c>
      <c r="K3574" t="n">
        <v>47.918566526</v>
      </c>
      <c r="L3574" t="n">
        <v>76174</v>
      </c>
      <c r="M3574" t="n">
        <v>75700</v>
      </c>
      <c r="N3574" t="n">
        <v>45950</v>
      </c>
      <c r="O3574" t="n">
        <v>45724</v>
      </c>
      <c r="P3574" t="n">
        <v>0.9937774043636937</v>
      </c>
      <c r="Q3574" t="n">
        <v>0.9950816104461371</v>
      </c>
    </row>
    <row r="3575">
      <c r="A3575" t="n">
        <v>0.9399999999999999</v>
      </c>
      <c r="B3575" t="inlineStr">
        <is>
          <t>triba27_bit_reverse</t>
        </is>
      </c>
      <c r="C3575" t="n">
        <v>9000</v>
      </c>
      <c r="D3575" t="n">
        <v>1821.984693386</v>
      </c>
      <c r="E3575" t="n">
        <v>40.45227332</v>
      </c>
      <c r="F3575" t="n">
        <v>1781.532420066</v>
      </c>
      <c r="G3575" t="n">
        <v>35.38958047266667</v>
      </c>
      <c r="H3575" t="n">
        <v>1403.173121422</v>
      </c>
      <c r="I3575" t="n">
        <v>32.278415332</v>
      </c>
      <c r="J3575" t="n">
        <v>1370.894706088</v>
      </c>
      <c r="K3575" t="n">
        <v>38.123143418</v>
      </c>
      <c r="L3575" t="n">
        <v>73141</v>
      </c>
      <c r="M3575" t="n">
        <v>72779</v>
      </c>
      <c r="N3575" t="n">
        <v>42945</v>
      </c>
      <c r="O3575" t="n">
        <v>42785</v>
      </c>
      <c r="P3575" t="n">
        <v>0.9950506555830519</v>
      </c>
      <c r="Q3575" t="n">
        <v>0.996274304342764</v>
      </c>
    </row>
    <row r="3576">
      <c r="A3576" t="n">
        <v>0.9399999999999999</v>
      </c>
      <c r="B3576" t="inlineStr">
        <is>
          <t>triba27_transpose</t>
        </is>
      </c>
      <c r="C3576" t="n">
        <v>9000</v>
      </c>
      <c r="D3576" t="n">
        <v>1566.948925202</v>
      </c>
      <c r="E3576" t="n">
        <v>29.29039263</v>
      </c>
      <c r="F3576" t="n">
        <v>1537.658532572</v>
      </c>
      <c r="G3576" t="n">
        <v>27.50980177666667</v>
      </c>
      <c r="H3576" t="n">
        <v>1461.714082554</v>
      </c>
      <c r="I3576" t="n">
        <v>26.856258214</v>
      </c>
      <c r="J3576" t="n">
        <v>1434.857824342</v>
      </c>
      <c r="K3576" t="n">
        <v>30.23582967600001</v>
      </c>
      <c r="L3576" t="n">
        <v>91503</v>
      </c>
      <c r="M3576" t="n">
        <v>91180</v>
      </c>
      <c r="N3576" t="n">
        <v>55723</v>
      </c>
      <c r="O3576" t="n">
        <v>55551</v>
      </c>
      <c r="P3576" t="n">
        <v>0.9964700610908932</v>
      </c>
      <c r="Q3576" t="n">
        <v>0.9969133033038422</v>
      </c>
    </row>
    <row r="3577">
      <c r="A3577" t="n">
        <v>0.9399999999999999</v>
      </c>
      <c r="B3577" t="inlineStr">
        <is>
          <t>triba27_tornado</t>
        </is>
      </c>
      <c r="C3577" t="n">
        <v>9000</v>
      </c>
      <c r="D3577" t="n">
        <v>431.644899332</v>
      </c>
      <c r="E3577" t="n">
        <v>12.881143626</v>
      </c>
      <c r="F3577" t="n">
        <v>418.763755706</v>
      </c>
      <c r="G3577" t="n">
        <v>20.544360488</v>
      </c>
      <c r="H3577" t="n">
        <v>125.298073752</v>
      </c>
      <c r="I3577" t="n">
        <v>10.137727688</v>
      </c>
      <c r="J3577" t="n">
        <v>115.160346066</v>
      </c>
      <c r="K3577" t="n">
        <v>23.30685320466667</v>
      </c>
      <c r="L3577" t="n">
        <v>113220</v>
      </c>
      <c r="M3577" t="n">
        <v>113044</v>
      </c>
      <c r="N3577" t="n">
        <v>103228</v>
      </c>
      <c r="O3577" t="n">
        <v>103102</v>
      </c>
      <c r="P3577" t="n">
        <v>0.9984455043278573</v>
      </c>
      <c r="Q3577" t="n">
        <v>0.9987794009377301</v>
      </c>
    </row>
    <row r="3578">
      <c r="A3578" t="n">
        <v>0.95</v>
      </c>
      <c r="B3578" t="inlineStr">
        <is>
          <t>triba27_uniform_random</t>
        </is>
      </c>
      <c r="C3578" t="n">
        <v>9000</v>
      </c>
      <c r="D3578" t="n">
        <v>1550.845900444</v>
      </c>
      <c r="E3578" t="n">
        <v>51.42366635800001</v>
      </c>
      <c r="F3578" t="n">
        <v>1499.422234086</v>
      </c>
      <c r="G3578" t="n">
        <v>46.07369408266668</v>
      </c>
      <c r="H3578" t="n">
        <v>1506.439505202</v>
      </c>
      <c r="I3578" t="n">
        <v>42.03267331</v>
      </c>
      <c r="J3578" t="n">
        <v>1464.40683189</v>
      </c>
      <c r="K3578" t="n">
        <v>48.158101288</v>
      </c>
      <c r="L3578" t="n">
        <v>77299</v>
      </c>
      <c r="M3578" t="n">
        <v>76801</v>
      </c>
      <c r="N3578" t="n">
        <v>45987</v>
      </c>
      <c r="O3578" t="n">
        <v>45756</v>
      </c>
      <c r="P3578" t="n">
        <v>0.9935574845728923</v>
      </c>
      <c r="Q3578" t="n">
        <v>0.9949768412812316</v>
      </c>
    </row>
    <row r="3579">
      <c r="A3579" t="n">
        <v>0.95</v>
      </c>
      <c r="B3579" t="inlineStr">
        <is>
          <t>triba27_bit_reverse</t>
        </is>
      </c>
      <c r="C3579" t="n">
        <v>9000</v>
      </c>
      <c r="D3579" t="n">
        <v>1829.322822678</v>
      </c>
      <c r="E3579" t="n">
        <v>40.465642316</v>
      </c>
      <c r="F3579" t="n">
        <v>1788.857180362</v>
      </c>
      <c r="G3579" t="n">
        <v>35.49195186133333</v>
      </c>
      <c r="H3579" t="n">
        <v>1398.45770065</v>
      </c>
      <c r="I3579" t="n">
        <v>32.220721666</v>
      </c>
      <c r="J3579" t="n">
        <v>1366.236978984</v>
      </c>
      <c r="K3579" t="n">
        <v>38.225872762</v>
      </c>
      <c r="L3579" t="n">
        <v>72737</v>
      </c>
      <c r="M3579" t="n">
        <v>72371</v>
      </c>
      <c r="N3579" t="n">
        <v>43037</v>
      </c>
      <c r="O3579" t="n">
        <v>42873</v>
      </c>
      <c r="P3579" t="n">
        <v>0.9949681730068604</v>
      </c>
      <c r="Q3579" t="n">
        <v>0.9961893254641355</v>
      </c>
    </row>
    <row r="3580">
      <c r="A3580" t="n">
        <v>0.95</v>
      </c>
      <c r="B3580" t="inlineStr">
        <is>
          <t>triba27_transpose</t>
        </is>
      </c>
      <c r="C3580" t="n">
        <v>9000</v>
      </c>
      <c r="D3580" t="n">
        <v>1597.766877764</v>
      </c>
      <c r="E3580" t="n">
        <v>29.311960136</v>
      </c>
      <c r="F3580" t="n">
        <v>1568.454917628</v>
      </c>
      <c r="G3580" t="n">
        <v>27.52390874133333</v>
      </c>
      <c r="H3580" t="n">
        <v>1479.251227186</v>
      </c>
      <c r="I3580" t="n">
        <v>26.837723636</v>
      </c>
      <c r="J3580" t="n">
        <v>1452.413503552</v>
      </c>
      <c r="K3580" t="n">
        <v>30.26724233</v>
      </c>
      <c r="L3580" t="n">
        <v>91427</v>
      </c>
      <c r="M3580" t="n">
        <v>91111</v>
      </c>
      <c r="N3580" t="n">
        <v>55783</v>
      </c>
      <c r="O3580" t="n">
        <v>55615</v>
      </c>
      <c r="P3580" t="n">
        <v>0.9965436905946821</v>
      </c>
      <c r="Q3580" t="n">
        <v>0.9969883297778893</v>
      </c>
    </row>
    <row r="3581">
      <c r="A3581" t="n">
        <v>0.95</v>
      </c>
      <c r="B3581" t="inlineStr">
        <is>
          <t>triba27_tornado</t>
        </is>
      </c>
      <c r="C3581" t="n">
        <v>9000</v>
      </c>
      <c r="D3581" t="n">
        <v>429.758189424</v>
      </c>
      <c r="E3581" t="n">
        <v>12.851472124</v>
      </c>
      <c r="F3581" t="n">
        <v>416.9067173019999</v>
      </c>
      <c r="G3581" t="n">
        <v>20.55872902333333</v>
      </c>
      <c r="H3581" t="n">
        <v>125.535861492</v>
      </c>
      <c r="I3581" t="n">
        <v>10.12851529</v>
      </c>
      <c r="J3581" t="n">
        <v>115.407346202</v>
      </c>
      <c r="K3581" t="n">
        <v>23.33166662733334</v>
      </c>
      <c r="L3581" t="n">
        <v>114202</v>
      </c>
      <c r="M3581" t="n">
        <v>114019</v>
      </c>
      <c r="N3581" t="n">
        <v>104210</v>
      </c>
      <c r="O3581" t="n">
        <v>104081</v>
      </c>
      <c r="P3581" t="n">
        <v>0.9983975762245845</v>
      </c>
      <c r="Q3581" t="n">
        <v>0.9987621149601765</v>
      </c>
    </row>
    <row r="3582">
      <c r="A3582" t="n">
        <v>0.96</v>
      </c>
      <c r="B3582" t="inlineStr">
        <is>
          <t>triba27_uniform_random</t>
        </is>
      </c>
      <c r="C3582" t="n">
        <v>9000</v>
      </c>
      <c r="D3582" t="n">
        <v>1679.105050158</v>
      </c>
      <c r="E3582" t="n">
        <v>52.769005656</v>
      </c>
      <c r="F3582" t="n">
        <v>1626.336044504</v>
      </c>
      <c r="G3582" t="n">
        <v>47.19868328733332</v>
      </c>
      <c r="H3582" t="n">
        <v>1599.130074566</v>
      </c>
      <c r="I3582" t="n">
        <v>42.38052152</v>
      </c>
      <c r="J3582" t="n">
        <v>1556.749553046</v>
      </c>
      <c r="K3582" t="n">
        <v>49.36275869666667</v>
      </c>
      <c r="L3582" t="n">
        <v>76304</v>
      </c>
      <c r="M3582" t="n">
        <v>75859</v>
      </c>
      <c r="N3582" t="n">
        <v>46084</v>
      </c>
      <c r="O3582" t="n">
        <v>45866</v>
      </c>
      <c r="P3582" t="n">
        <v>0.9941680645837702</v>
      </c>
      <c r="Q3582" t="n">
        <v>0.9952695078552209</v>
      </c>
    </row>
    <row r="3583">
      <c r="A3583" t="n">
        <v>0.96</v>
      </c>
      <c r="B3583" t="inlineStr">
        <is>
          <t>triba27_bit_reverse</t>
        </is>
      </c>
      <c r="C3583" t="n">
        <v>9000</v>
      </c>
      <c r="D3583" t="n">
        <v>1861.785322806</v>
      </c>
      <c r="E3583" t="n">
        <v>41.45907507800001</v>
      </c>
      <c r="F3583" t="n">
        <v>1820.326247728</v>
      </c>
      <c r="G3583" t="n">
        <v>36.247884234</v>
      </c>
      <c r="H3583" t="n">
        <v>1423.147677364</v>
      </c>
      <c r="I3583" t="n">
        <v>32.46501522</v>
      </c>
      <c r="J3583" t="n">
        <v>1390.682662144</v>
      </c>
      <c r="K3583" t="n">
        <v>38.99317730400001</v>
      </c>
      <c r="L3583" t="n">
        <v>72442</v>
      </c>
      <c r="M3583" t="n">
        <v>72071</v>
      </c>
      <c r="N3583" t="n">
        <v>43198</v>
      </c>
      <c r="O3583" t="n">
        <v>43033</v>
      </c>
      <c r="P3583" t="n">
        <v>0.9948786615499295</v>
      </c>
      <c r="Q3583" t="n">
        <v>0.9961803787212371</v>
      </c>
    </row>
    <row r="3584">
      <c r="A3584" t="n">
        <v>0.96</v>
      </c>
      <c r="B3584" t="inlineStr">
        <is>
          <t>triba27_transpose</t>
        </is>
      </c>
      <c r="C3584" t="n">
        <v>9000</v>
      </c>
      <c r="D3584" t="n">
        <v>1642.665254518</v>
      </c>
      <c r="E3584" t="n">
        <v>29.345943382</v>
      </c>
      <c r="F3584" t="n">
        <v>1613.319311136</v>
      </c>
      <c r="G3584" t="n">
        <v>27.56909261066666</v>
      </c>
      <c r="H3584" t="n">
        <v>1502.25544074</v>
      </c>
      <c r="I3584" t="n">
        <v>26.826022104</v>
      </c>
      <c r="J3584" t="n">
        <v>1475.429418636</v>
      </c>
      <c r="K3584" t="n">
        <v>30.38895157866667</v>
      </c>
      <c r="L3584" t="n">
        <v>90951</v>
      </c>
      <c r="M3584" t="n">
        <v>90642</v>
      </c>
      <c r="N3584" t="n">
        <v>55815</v>
      </c>
      <c r="O3584" t="n">
        <v>55645</v>
      </c>
      <c r="P3584" t="n">
        <v>0.996602566216974</v>
      </c>
      <c r="Q3584" t="n">
        <v>0.9969542237749709</v>
      </c>
    </row>
    <row r="3585">
      <c r="A3585" t="n">
        <v>0.96</v>
      </c>
      <c r="B3585" t="inlineStr">
        <is>
          <t>triba27_tornado</t>
        </is>
      </c>
      <c r="C3585" t="n">
        <v>9000</v>
      </c>
      <c r="D3585" t="n">
        <v>428.121061374</v>
      </c>
      <c r="E3585" t="n">
        <v>12.819982084</v>
      </c>
      <c r="F3585" t="n">
        <v>415.30107929</v>
      </c>
      <c r="G3585" t="n">
        <v>20.57136057933333</v>
      </c>
      <c r="H3585" t="n">
        <v>125.903363984</v>
      </c>
      <c r="I3585" t="n">
        <v>10.118558074</v>
      </c>
      <c r="J3585" t="n">
        <v>115.78480591</v>
      </c>
      <c r="K3585" t="n">
        <v>23.35411296266667</v>
      </c>
      <c r="L3585" t="n">
        <v>115168</v>
      </c>
      <c r="M3585" t="n">
        <v>114983</v>
      </c>
      <c r="N3585" t="n">
        <v>105184</v>
      </c>
      <c r="O3585" t="n">
        <v>105054</v>
      </c>
      <c r="P3585" t="n">
        <v>0.9983936510141707</v>
      </c>
      <c r="Q3585" t="n">
        <v>0.998764070581077</v>
      </c>
    </row>
    <row r="3586">
      <c r="A3586" t="n">
        <v>0.97</v>
      </c>
      <c r="B3586" t="inlineStr">
        <is>
          <t>triba27_uniform_random</t>
        </is>
      </c>
      <c r="C3586" t="n">
        <v>9000</v>
      </c>
      <c r="D3586" t="n">
        <v>1635.591193974</v>
      </c>
      <c r="E3586" t="n">
        <v>51.54295044</v>
      </c>
      <c r="F3586" t="n">
        <v>1584.048243536</v>
      </c>
      <c r="G3586" t="n">
        <v>46.282952298</v>
      </c>
      <c r="H3586" t="n">
        <v>1626.054125354</v>
      </c>
      <c r="I3586" t="n">
        <v>42.140919384</v>
      </c>
      <c r="J3586" t="n">
        <v>1583.91320597</v>
      </c>
      <c r="K3586" t="n">
        <v>48.39171016133333</v>
      </c>
      <c r="L3586" t="n">
        <v>76386</v>
      </c>
      <c r="M3586" t="n">
        <v>75948</v>
      </c>
      <c r="N3586" t="n">
        <v>45702</v>
      </c>
      <c r="O3586" t="n">
        <v>45487</v>
      </c>
      <c r="P3586" t="n">
        <v>0.9942659649674024</v>
      </c>
      <c r="Q3586" t="n">
        <v>0.9952956106953744</v>
      </c>
    </row>
    <row r="3587">
      <c r="A3587" t="n">
        <v>0.97</v>
      </c>
      <c r="B3587" t="inlineStr">
        <is>
          <t>triba27_bit_reverse</t>
        </is>
      </c>
      <c r="C3587" t="n">
        <v>9000</v>
      </c>
      <c r="D3587" t="n">
        <v>1877.003002052</v>
      </c>
      <c r="E3587" t="n">
        <v>40.550793892</v>
      </c>
      <c r="F3587" t="n">
        <v>1836.45220816</v>
      </c>
      <c r="G3587" t="n">
        <v>35.51377765333333</v>
      </c>
      <c r="H3587" t="n">
        <v>1441.217729032</v>
      </c>
      <c r="I3587" t="n">
        <v>32.078118116</v>
      </c>
      <c r="J3587" t="n">
        <v>1409.139610916</v>
      </c>
      <c r="K3587" t="n">
        <v>38.261382182</v>
      </c>
      <c r="L3587" t="n">
        <v>72967</v>
      </c>
      <c r="M3587" t="n">
        <v>72617</v>
      </c>
      <c r="N3587" t="n">
        <v>43291</v>
      </c>
      <c r="O3587" t="n">
        <v>43127</v>
      </c>
      <c r="P3587" t="n">
        <v>0.9952033110858334</v>
      </c>
      <c r="Q3587" t="n">
        <v>0.9962116837217897</v>
      </c>
    </row>
    <row r="3588">
      <c r="A3588" t="n">
        <v>0.97</v>
      </c>
      <c r="B3588" t="inlineStr">
        <is>
          <t>triba27_transpose</t>
        </is>
      </c>
      <c r="C3588" t="n">
        <v>9000</v>
      </c>
      <c r="D3588" t="n">
        <v>1644.141391732</v>
      </c>
      <c r="E3588" t="n">
        <v>29.299235602</v>
      </c>
      <c r="F3588" t="n">
        <v>1614.84215613</v>
      </c>
      <c r="G3588" t="n">
        <v>27.51467745266667</v>
      </c>
      <c r="H3588" t="n">
        <v>1510.313812096</v>
      </c>
      <c r="I3588" t="n">
        <v>26.732055362</v>
      </c>
      <c r="J3588" t="n">
        <v>1483.581756732</v>
      </c>
      <c r="K3588" t="n">
        <v>30.30119421</v>
      </c>
      <c r="L3588" t="n">
        <v>91368</v>
      </c>
      <c r="M3588" t="n">
        <v>91052</v>
      </c>
      <c r="N3588" t="n">
        <v>56096</v>
      </c>
      <c r="O3588" t="n">
        <v>55922</v>
      </c>
      <c r="P3588" t="n">
        <v>0.9965414587163997</v>
      </c>
      <c r="Q3588" t="n">
        <v>0.9968981745579008</v>
      </c>
    </row>
    <row r="3589">
      <c r="A3589" t="n">
        <v>0.97</v>
      </c>
      <c r="B3589" t="inlineStr">
        <is>
          <t>triba27_tornado</t>
        </is>
      </c>
      <c r="C3589" t="n">
        <v>9000</v>
      </c>
      <c r="D3589" t="n">
        <v>426.173329998</v>
      </c>
      <c r="E3589" t="n">
        <v>12.793235482</v>
      </c>
      <c r="F3589" t="n">
        <v>413.380094516</v>
      </c>
      <c r="G3589" t="n">
        <v>20.60731401866667</v>
      </c>
      <c r="H3589" t="n">
        <v>126.246814972</v>
      </c>
      <c r="I3589" t="n">
        <v>10.108493724</v>
      </c>
      <c r="J3589" t="n">
        <v>116.138321248</v>
      </c>
      <c r="K3589" t="n">
        <v>23.40205309333333</v>
      </c>
      <c r="L3589" t="n">
        <v>116141</v>
      </c>
      <c r="M3589" t="n">
        <v>115958</v>
      </c>
      <c r="N3589" t="n">
        <v>106173</v>
      </c>
      <c r="O3589" t="n">
        <v>106043</v>
      </c>
      <c r="P3589" t="n">
        <v>0.998424329048312</v>
      </c>
      <c r="Q3589" t="n">
        <v>0.9987755832462114</v>
      </c>
    </row>
    <row r="3590">
      <c r="A3590" t="n">
        <v>0.98</v>
      </c>
      <c r="B3590" t="inlineStr">
        <is>
          <t>triba27_uniform_random</t>
        </is>
      </c>
      <c r="C3590" t="n">
        <v>9000</v>
      </c>
      <c r="D3590" t="n">
        <v>1691.349915706</v>
      </c>
      <c r="E3590" t="n">
        <v>52.816342658</v>
      </c>
      <c r="F3590" t="n">
        <v>1638.533573046</v>
      </c>
      <c r="G3590" t="n">
        <v>47.132199088</v>
      </c>
      <c r="H3590" t="n">
        <v>1598.184758412</v>
      </c>
      <c r="I3590" t="n">
        <v>42.252040504</v>
      </c>
      <c r="J3590" t="n">
        <v>1555.932717908</v>
      </c>
      <c r="K3590" t="n">
        <v>49.28299142666668</v>
      </c>
      <c r="L3590" t="n">
        <v>76442</v>
      </c>
      <c r="M3590" t="n">
        <v>75924</v>
      </c>
      <c r="N3590" t="n">
        <v>46066</v>
      </c>
      <c r="O3590" t="n">
        <v>45822</v>
      </c>
      <c r="P3590" t="n">
        <v>0.9932236205227493</v>
      </c>
      <c r="Q3590" t="n">
        <v>0.9947032518560327</v>
      </c>
    </row>
    <row r="3591">
      <c r="A3591" t="n">
        <v>0.98</v>
      </c>
      <c r="B3591" t="inlineStr">
        <is>
          <t>triba27_bit_reverse</t>
        </is>
      </c>
      <c r="C3591" t="n">
        <v>9000</v>
      </c>
      <c r="D3591" t="n">
        <v>1898.021079642</v>
      </c>
      <c r="E3591" t="n">
        <v>40.839060798</v>
      </c>
      <c r="F3591" t="n">
        <v>1857.182018844</v>
      </c>
      <c r="G3591" t="n">
        <v>35.78149178533334</v>
      </c>
      <c r="H3591" t="n">
        <v>1451.09506538</v>
      </c>
      <c r="I3591" t="n">
        <v>32.13362288</v>
      </c>
      <c r="J3591" t="n">
        <v>1418.961442498</v>
      </c>
      <c r="K3591" t="n">
        <v>38.53593164666666</v>
      </c>
      <c r="L3591" t="n">
        <v>72863</v>
      </c>
      <c r="M3591" t="n">
        <v>72487</v>
      </c>
      <c r="N3591" t="n">
        <v>43455</v>
      </c>
      <c r="O3591" t="n">
        <v>43286</v>
      </c>
      <c r="P3591" t="n">
        <v>0.9948396305395056</v>
      </c>
      <c r="Q3591" t="n">
        <v>0.9961109193418479</v>
      </c>
    </row>
    <row r="3592">
      <c r="A3592" t="n">
        <v>0.98</v>
      </c>
      <c r="B3592" t="inlineStr">
        <is>
          <t>triba27_transpose</t>
        </is>
      </c>
      <c r="C3592" t="n">
        <v>9000</v>
      </c>
      <c r="D3592" t="n">
        <v>1691.990072002</v>
      </c>
      <c r="E3592" t="n">
        <v>29.476080042</v>
      </c>
      <c r="F3592" t="n">
        <v>1662.51399196</v>
      </c>
      <c r="G3592" t="n">
        <v>27.660806306</v>
      </c>
      <c r="H3592" t="n">
        <v>1534.756894516</v>
      </c>
      <c r="I3592" t="n">
        <v>26.766427012</v>
      </c>
      <c r="J3592" t="n">
        <v>1507.990467504</v>
      </c>
      <c r="K3592" t="n">
        <v>30.51264490933333</v>
      </c>
      <c r="L3592" t="n">
        <v>90877</v>
      </c>
      <c r="M3592" t="n">
        <v>90552</v>
      </c>
      <c r="N3592" t="n">
        <v>56089</v>
      </c>
      <c r="O3592" t="n">
        <v>55914</v>
      </c>
      <c r="P3592" t="n">
        <v>0.9964237375793655</v>
      </c>
      <c r="Q3592" t="n">
        <v>0.9968799586371659</v>
      </c>
    </row>
    <row r="3593">
      <c r="A3593" t="n">
        <v>0.98</v>
      </c>
      <c r="B3593" t="inlineStr">
        <is>
          <t>triba27_tornado</t>
        </is>
      </c>
      <c r="C3593" t="n">
        <v>9000</v>
      </c>
      <c r="D3593" t="n">
        <v>424.797443898</v>
      </c>
      <c r="E3593" t="n">
        <v>12.772199188</v>
      </c>
      <c r="F3593" t="n">
        <v>412.02524471</v>
      </c>
      <c r="G3593" t="n">
        <v>20.65049602533333</v>
      </c>
      <c r="H3593" t="n">
        <v>127.036836404</v>
      </c>
      <c r="I3593" t="n">
        <v>10.102915904</v>
      </c>
      <c r="J3593" t="n">
        <v>116.9339205</v>
      </c>
      <c r="K3593" t="n">
        <v>23.46752740066667</v>
      </c>
      <c r="L3593" t="n">
        <v>117159</v>
      </c>
      <c r="M3593" t="n">
        <v>116975</v>
      </c>
      <c r="N3593" t="n">
        <v>107199</v>
      </c>
      <c r="O3593" t="n">
        <v>107068</v>
      </c>
      <c r="P3593" t="n">
        <v>0.9984294847173499</v>
      </c>
      <c r="Q3593" t="n">
        <v>0.9987779736751276</v>
      </c>
    </row>
    <row r="3594">
      <c r="A3594" t="n">
        <v>0.99</v>
      </c>
      <c r="B3594" t="inlineStr">
        <is>
          <t>triba27_uniform_random</t>
        </is>
      </c>
      <c r="C3594" t="n">
        <v>9000</v>
      </c>
      <c r="D3594" t="n">
        <v>1742.060039542</v>
      </c>
      <c r="E3594" t="n">
        <v>52.937351212</v>
      </c>
      <c r="F3594" t="n">
        <v>1689.12268833</v>
      </c>
      <c r="G3594" t="n">
        <v>47.485240624</v>
      </c>
      <c r="H3594" t="n">
        <v>1624.135516992</v>
      </c>
      <c r="I3594" t="n">
        <v>42.12707049</v>
      </c>
      <c r="J3594" t="n">
        <v>1582.008446502</v>
      </c>
      <c r="K3594" t="n">
        <v>49.64698337933334</v>
      </c>
      <c r="L3594" t="n">
        <v>74824</v>
      </c>
      <c r="M3594" t="n">
        <v>74351</v>
      </c>
      <c r="N3594" t="n">
        <v>45804</v>
      </c>
      <c r="O3594" t="n">
        <v>45581</v>
      </c>
      <c r="P3594" t="n">
        <v>0.9936784988773656</v>
      </c>
      <c r="Q3594" t="n">
        <v>0.9951314295694699</v>
      </c>
    </row>
    <row r="3595">
      <c r="A3595" t="n">
        <v>0.99</v>
      </c>
      <c r="B3595" t="inlineStr">
        <is>
          <t>triba27_bit_reverse</t>
        </is>
      </c>
      <c r="C3595" t="n">
        <v>9000</v>
      </c>
      <c r="D3595" t="n">
        <v>1923.576245852</v>
      </c>
      <c r="E3595" t="n">
        <v>40.50985985</v>
      </c>
      <c r="F3595" t="n">
        <v>1883.066386002</v>
      </c>
      <c r="G3595" t="n">
        <v>35.47548041133333</v>
      </c>
      <c r="H3595" t="n">
        <v>1485.098869338</v>
      </c>
      <c r="I3595" t="n">
        <v>32.103123772</v>
      </c>
      <c r="J3595" t="n">
        <v>1452.995745566</v>
      </c>
      <c r="K3595" t="n">
        <v>38.22324986133334</v>
      </c>
      <c r="L3595" t="n">
        <v>73288</v>
      </c>
      <c r="M3595" t="n">
        <v>72922</v>
      </c>
      <c r="N3595" t="n">
        <v>43420</v>
      </c>
      <c r="O3595" t="n">
        <v>43249</v>
      </c>
      <c r="P3595" t="n">
        <v>0.9950060037113853</v>
      </c>
      <c r="Q3595" t="n">
        <v>0.9960617227084293</v>
      </c>
    </row>
    <row r="3596">
      <c r="A3596" t="n">
        <v>0.99</v>
      </c>
      <c r="B3596" t="inlineStr">
        <is>
          <t>triba27_transpose</t>
        </is>
      </c>
      <c r="C3596" t="n">
        <v>9000</v>
      </c>
      <c r="D3596" t="n">
        <v>1704.04612104</v>
      </c>
      <c r="E3596" t="n">
        <v>29.330585416</v>
      </c>
      <c r="F3596" t="n">
        <v>1674.715535624</v>
      </c>
      <c r="G3596" t="n">
        <v>27.532321962</v>
      </c>
      <c r="H3596" t="n">
        <v>1545.35705255</v>
      </c>
      <c r="I3596" t="n">
        <v>26.657015154</v>
      </c>
      <c r="J3596" t="n">
        <v>1518.700037396</v>
      </c>
      <c r="K3596" t="n">
        <v>30.36346476533334</v>
      </c>
      <c r="L3596" t="n">
        <v>91286</v>
      </c>
      <c r="M3596" t="n">
        <v>90978</v>
      </c>
      <c r="N3596" t="n">
        <v>56326</v>
      </c>
      <c r="O3596" t="n">
        <v>56157</v>
      </c>
      <c r="P3596" t="n">
        <v>0.9966259886510528</v>
      </c>
      <c r="Q3596" t="n">
        <v>0.9969996094166105</v>
      </c>
    </row>
    <row r="3597">
      <c r="A3597" t="n">
        <v>0.99</v>
      </c>
      <c r="B3597" t="inlineStr">
        <is>
          <t>triba27_tornado</t>
        </is>
      </c>
      <c r="C3597" t="n">
        <v>9000</v>
      </c>
      <c r="D3597" t="n">
        <v>424.181395152</v>
      </c>
      <c r="E3597" t="n">
        <v>12.802830988</v>
      </c>
      <c r="F3597" t="n">
        <v>411.378564164</v>
      </c>
      <c r="G3597" t="n">
        <v>20.86205222333333</v>
      </c>
      <c r="H3597" t="n">
        <v>127.840297182</v>
      </c>
      <c r="I3597" t="n">
        <v>10.106067616</v>
      </c>
      <c r="J3597" t="n">
        <v>117.734229566</v>
      </c>
      <c r="K3597" t="n">
        <v>23.69014534066667</v>
      </c>
      <c r="L3597" t="n">
        <v>118165</v>
      </c>
      <c r="M3597" t="n">
        <v>117980</v>
      </c>
      <c r="N3597" t="n">
        <v>108213</v>
      </c>
      <c r="O3597" t="n">
        <v>108082</v>
      </c>
      <c r="P3597" t="n">
        <v>0.9984343925866374</v>
      </c>
      <c r="Q3597" t="n">
        <v>0.9987894245608199</v>
      </c>
    </row>
    <row r="3598">
      <c r="A3598" t="n">
        <v>1</v>
      </c>
      <c r="B3598" t="inlineStr">
        <is>
          <t>triba27_uniform_random</t>
        </is>
      </c>
      <c r="C3598" t="n">
        <v>9000</v>
      </c>
      <c r="D3598" t="n">
        <v>1613.838661584</v>
      </c>
      <c r="E3598" t="n">
        <v>50.176584214</v>
      </c>
      <c r="F3598" t="n">
        <v>1563.66207737</v>
      </c>
      <c r="G3598" t="n">
        <v>45.24237444066667</v>
      </c>
      <c r="H3598" t="n">
        <v>1605.539789692</v>
      </c>
      <c r="I3598" t="n">
        <v>41.396274178</v>
      </c>
      <c r="J3598" t="n">
        <v>1564.143515514</v>
      </c>
      <c r="K3598" t="n">
        <v>47.32709989066667</v>
      </c>
      <c r="L3598" t="n">
        <v>77604</v>
      </c>
      <c r="M3598" t="n">
        <v>77136</v>
      </c>
      <c r="N3598" t="n">
        <v>46428</v>
      </c>
      <c r="O3598" t="n">
        <v>46218</v>
      </c>
      <c r="P3598" t="n">
        <v>0.9939693830214937</v>
      </c>
      <c r="Q3598" t="n">
        <v>0.9954768674075989</v>
      </c>
    </row>
    <row r="3599">
      <c r="A3599" t="n">
        <v>1</v>
      </c>
      <c r="B3599" t="inlineStr">
        <is>
          <t>triba27_bit_reverse</t>
        </is>
      </c>
      <c r="C3599" t="n">
        <v>9000</v>
      </c>
      <c r="D3599" t="n">
        <v>1919.31804018</v>
      </c>
      <c r="E3599" t="n">
        <v>40.469359026</v>
      </c>
      <c r="F3599" t="n">
        <v>1878.848681154</v>
      </c>
      <c r="G3599" t="n">
        <v>35.43148307066667</v>
      </c>
      <c r="H3599" t="n">
        <v>1484.70281023</v>
      </c>
      <c r="I3599" t="n">
        <v>31.981418452</v>
      </c>
      <c r="J3599" t="n">
        <v>1452.721391776</v>
      </c>
      <c r="K3599" t="n">
        <v>38.22499862666667</v>
      </c>
      <c r="L3599" t="n">
        <v>73539</v>
      </c>
      <c r="M3599" t="n">
        <v>73170</v>
      </c>
      <c r="N3599" t="n">
        <v>43651</v>
      </c>
      <c r="O3599" t="n">
        <v>43484</v>
      </c>
      <c r="P3599" t="n">
        <v>0.9949822543140374</v>
      </c>
      <c r="Q3599" t="n">
        <v>0.9961741999037823</v>
      </c>
    </row>
    <row r="3600">
      <c r="A3600" t="n">
        <v>1</v>
      </c>
      <c r="B3600" t="inlineStr">
        <is>
          <t>triba27_transpose</t>
        </is>
      </c>
      <c r="C3600" t="n">
        <v>9000</v>
      </c>
      <c r="D3600" t="n">
        <v>1723.285489548</v>
      </c>
      <c r="E3600" t="n">
        <v>29.352519252</v>
      </c>
      <c r="F3600" t="n">
        <v>1693.932970298</v>
      </c>
      <c r="G3600" t="n">
        <v>27.54486855733333</v>
      </c>
      <c r="H3600" t="n">
        <v>1558.962478014</v>
      </c>
      <c r="I3600" t="n">
        <v>26.610851528</v>
      </c>
      <c r="J3600" t="n">
        <v>1532.351626486</v>
      </c>
      <c r="K3600" t="n">
        <v>30.40327208066667</v>
      </c>
      <c r="L3600" t="n">
        <v>91200</v>
      </c>
      <c r="M3600" t="n">
        <v>90900</v>
      </c>
      <c r="N3600" t="n">
        <v>56460</v>
      </c>
      <c r="O3600" t="n">
        <v>56287</v>
      </c>
      <c r="P3600" t="n">
        <v>0.9967105263157895</v>
      </c>
      <c r="Q3600" t="n">
        <v>0.996935883811548</v>
      </c>
    </row>
    <row r="3601">
      <c r="A3601" t="n">
        <v>1</v>
      </c>
      <c r="B3601" t="inlineStr">
        <is>
          <t>triba27_tornado</t>
        </is>
      </c>
      <c r="C3601" t="n">
        <v>9000</v>
      </c>
      <c r="D3601" t="n">
        <v>422.795866566</v>
      </c>
      <c r="E3601" t="n">
        <v>12.89178104</v>
      </c>
      <c r="F3601" t="n">
        <v>409.904085526</v>
      </c>
      <c r="G3601" t="n">
        <v>21.26278733</v>
      </c>
      <c r="H3601" t="n">
        <v>128.49288713</v>
      </c>
      <c r="I3601" t="n">
        <v>10.144622266</v>
      </c>
      <c r="J3601" t="n">
        <v>118.348264862</v>
      </c>
      <c r="K3601" t="n">
        <v>24.401908398</v>
      </c>
      <c r="L3601" t="n">
        <v>119167</v>
      </c>
      <c r="M3601" t="n">
        <v>118981</v>
      </c>
      <c r="N3601" t="n">
        <v>109231</v>
      </c>
      <c r="O3601" t="n">
        <v>109098</v>
      </c>
      <c r="P3601" t="n">
        <v>0.9984391652051323</v>
      </c>
      <c r="Q3601" t="n">
        <v>0.998782396938598</v>
      </c>
    </row>
    <row r="3602">
      <c r="A3602" t="n">
        <v>0.01</v>
      </c>
      <c r="B3602" t="inlineStr">
        <is>
          <t>triba27_uniform_random</t>
        </is>
      </c>
      <c r="C3602" t="n">
        <v>10000</v>
      </c>
      <c r="D3602" t="n">
        <v>19.418374092</v>
      </c>
      <c r="E3602" t="n">
        <v>17.418374092</v>
      </c>
      <c r="F3602" t="n">
        <v>2</v>
      </c>
      <c r="G3602" t="n">
        <v>16.38184203466667</v>
      </c>
      <c r="H3602" t="n">
        <v>19.55632184</v>
      </c>
      <c r="I3602" t="n">
        <v>17.55632184</v>
      </c>
      <c r="J3602" t="n">
        <v>2</v>
      </c>
      <c r="K3602" t="n">
        <v>17.58140992933334</v>
      </c>
      <c r="L3602" t="n">
        <v>3032</v>
      </c>
      <c r="M3602" t="n">
        <v>3026</v>
      </c>
      <c r="N3602" t="n">
        <v>1308</v>
      </c>
      <c r="O3602" t="n">
        <v>1305</v>
      </c>
      <c r="P3602" t="n">
        <v>0.9980211081794196</v>
      </c>
      <c r="Q3602" t="n">
        <v>0.9977064220183486</v>
      </c>
    </row>
    <row r="3603">
      <c r="A3603" t="n">
        <v>0.01</v>
      </c>
      <c r="B3603" t="inlineStr">
        <is>
          <t>triba27_bit_reverse</t>
        </is>
      </c>
      <c r="C3603" t="n">
        <v>10000</v>
      </c>
      <c r="D3603" t="n">
        <v>20.262912168</v>
      </c>
      <c r="E3603" t="n">
        <v>18.262912168</v>
      </c>
      <c r="F3603" t="n">
        <v>2</v>
      </c>
      <c r="G3603" t="n">
        <v>15.72592770533333</v>
      </c>
      <c r="H3603" t="n">
        <v>19.686682064</v>
      </c>
      <c r="I3603" t="n">
        <v>17.686682064</v>
      </c>
      <c r="J3603" t="n">
        <v>2</v>
      </c>
      <c r="K3603" t="n">
        <v>16.92744137933333</v>
      </c>
      <c r="L3603" t="n">
        <v>3433</v>
      </c>
      <c r="M3603" t="n">
        <v>3427</v>
      </c>
      <c r="N3603" t="n">
        <v>1305</v>
      </c>
      <c r="O3603" t="n">
        <v>1299</v>
      </c>
      <c r="P3603" t="n">
        <v>0.9982522575007282</v>
      </c>
      <c r="Q3603" t="n">
        <v>0.9954022988505747</v>
      </c>
    </row>
    <row r="3604">
      <c r="A3604" t="n">
        <v>0.01</v>
      </c>
      <c r="B3604" t="inlineStr">
        <is>
          <t>triba27_transpose</t>
        </is>
      </c>
      <c r="C3604" t="n">
        <v>10000</v>
      </c>
      <c r="D3604" t="n">
        <v>17.906807426</v>
      </c>
      <c r="E3604" t="n">
        <v>15.906807426</v>
      </c>
      <c r="F3604" t="n">
        <v>2</v>
      </c>
      <c r="G3604" t="n">
        <v>14.67432370666667</v>
      </c>
      <c r="H3604" t="n">
        <v>17.425172678</v>
      </c>
      <c r="I3604" t="n">
        <v>15.425172678</v>
      </c>
      <c r="J3604" t="n">
        <v>2</v>
      </c>
      <c r="K3604" t="n">
        <v>15.87376969</v>
      </c>
      <c r="L3604" t="n">
        <v>2753</v>
      </c>
      <c r="M3604" t="n">
        <v>2747</v>
      </c>
      <c r="N3604" t="n">
        <v>1305</v>
      </c>
      <c r="O3604" t="n">
        <v>1303</v>
      </c>
      <c r="P3604" t="n">
        <v>0.9978205593897567</v>
      </c>
      <c r="Q3604" t="n">
        <v>0.9984674329501916</v>
      </c>
    </row>
    <row r="3605">
      <c r="A3605" t="n">
        <v>0.01</v>
      </c>
      <c r="B3605" t="inlineStr">
        <is>
          <t>triba27_tornado</t>
        </is>
      </c>
      <c r="C3605" t="n">
        <v>10000</v>
      </c>
      <c r="D3605" t="n">
        <v>13.922489082</v>
      </c>
      <c r="E3605" t="n">
        <v>11.922489082</v>
      </c>
      <c r="F3605" t="n">
        <v>2</v>
      </c>
      <c r="G3605" t="n">
        <v>11.67202903733333</v>
      </c>
      <c r="H3605" t="n">
        <v>12.118461538</v>
      </c>
      <c r="I3605" t="n">
        <v>10.118461538</v>
      </c>
      <c r="J3605" t="n">
        <v>2</v>
      </c>
      <c r="K3605" t="n">
        <v>12.867016506</v>
      </c>
      <c r="L3605" t="n">
        <v>1835</v>
      </c>
      <c r="M3605" t="n">
        <v>1832</v>
      </c>
      <c r="N3605" t="n">
        <v>1303</v>
      </c>
      <c r="O3605" t="n">
        <v>1300</v>
      </c>
      <c r="P3605" t="n">
        <v>0.9983651226158038</v>
      </c>
      <c r="Q3605" t="n">
        <v>0.9976976208749041</v>
      </c>
    </row>
    <row r="3606">
      <c r="A3606" t="n">
        <v>0.02</v>
      </c>
      <c r="B3606" t="inlineStr">
        <is>
          <t>triba27_uniform_random</t>
        </is>
      </c>
      <c r="C3606" t="n">
        <v>10000</v>
      </c>
      <c r="D3606" t="n">
        <v>19.759873618</v>
      </c>
      <c r="E3606" t="n">
        <v>17.759873618</v>
      </c>
      <c r="F3606" t="n">
        <v>2</v>
      </c>
      <c r="G3606" t="n">
        <v>16.71883273333333</v>
      </c>
      <c r="H3606" t="n">
        <v>19.95619896</v>
      </c>
      <c r="I3606" t="n">
        <v>17.95619896</v>
      </c>
      <c r="J3606" t="n">
        <v>2</v>
      </c>
      <c r="K3606" t="n">
        <v>17.93056724</v>
      </c>
      <c r="L3606" t="n">
        <v>6338</v>
      </c>
      <c r="M3606" t="n">
        <v>6330</v>
      </c>
      <c r="N3606" t="n">
        <v>2698</v>
      </c>
      <c r="O3606" t="n">
        <v>2694</v>
      </c>
      <c r="P3606" t="n">
        <v>0.9987377721678763</v>
      </c>
      <c r="Q3606" t="n">
        <v>0.9985174203113417</v>
      </c>
    </row>
    <row r="3607">
      <c r="A3607" t="n">
        <v>0.02</v>
      </c>
      <c r="B3607" t="inlineStr">
        <is>
          <t>triba27_bit_reverse</t>
        </is>
      </c>
      <c r="C3607" t="n">
        <v>10000</v>
      </c>
      <c r="D3607" t="n">
        <v>21.102258726</v>
      </c>
      <c r="E3607" t="n">
        <v>19.099520876</v>
      </c>
      <c r="F3607" t="n">
        <v>2.00273785</v>
      </c>
      <c r="G3607" t="n">
        <v>16.222352136</v>
      </c>
      <c r="H3607" t="n">
        <v>20.410701108</v>
      </c>
      <c r="I3607" t="n">
        <v>18.409225092</v>
      </c>
      <c r="J3607" t="n">
        <v>2.001476014</v>
      </c>
      <c r="K3607" t="n">
        <v>17.460250162</v>
      </c>
      <c r="L3607" t="n">
        <v>7320</v>
      </c>
      <c r="M3607" t="n">
        <v>7305</v>
      </c>
      <c r="N3607" t="n">
        <v>2716</v>
      </c>
      <c r="O3607" t="n">
        <v>2710</v>
      </c>
      <c r="P3607" t="n">
        <v>0.9979508196721312</v>
      </c>
      <c r="Q3607" t="n">
        <v>0.9977908689248896</v>
      </c>
    </row>
    <row r="3608">
      <c r="A3608" t="n">
        <v>0.02</v>
      </c>
      <c r="B3608" t="inlineStr">
        <is>
          <t>triba27_transpose</t>
        </is>
      </c>
      <c r="C3608" t="n">
        <v>10000</v>
      </c>
      <c r="D3608" t="n">
        <v>18.511935878</v>
      </c>
      <c r="E3608" t="n">
        <v>16.511935878</v>
      </c>
      <c r="F3608" t="n">
        <v>2</v>
      </c>
      <c r="G3608" t="n">
        <v>15.06123746</v>
      </c>
      <c r="H3608" t="n">
        <v>17.828360958</v>
      </c>
      <c r="I3608" t="n">
        <v>15.828360958</v>
      </c>
      <c r="J3608" t="n">
        <v>2</v>
      </c>
      <c r="K3608" t="n">
        <v>16.26899760066667</v>
      </c>
      <c r="L3608" t="n">
        <v>5746</v>
      </c>
      <c r="M3608" t="n">
        <v>5739</v>
      </c>
      <c r="N3608" t="n">
        <v>2718</v>
      </c>
      <c r="O3608" t="n">
        <v>2715</v>
      </c>
      <c r="P3608" t="n">
        <v>0.9987817612252001</v>
      </c>
      <c r="Q3608" t="n">
        <v>0.9988962472406181</v>
      </c>
    </row>
    <row r="3609">
      <c r="A3609" t="n">
        <v>0.02</v>
      </c>
      <c r="B3609" t="inlineStr">
        <is>
          <t>triba27_tornado</t>
        </is>
      </c>
      <c r="C3609" t="n">
        <v>10000</v>
      </c>
      <c r="D3609" t="n">
        <v>14.259107234</v>
      </c>
      <c r="E3609" t="n">
        <v>12.259107234</v>
      </c>
      <c r="F3609" t="n">
        <v>2</v>
      </c>
      <c r="G3609" t="n">
        <v>11.83613935666667</v>
      </c>
      <c r="H3609" t="n">
        <v>12.233603538</v>
      </c>
      <c r="I3609" t="n">
        <v>10.233603538</v>
      </c>
      <c r="J3609" t="n">
        <v>2</v>
      </c>
      <c r="K3609" t="n">
        <v>13.03974296</v>
      </c>
      <c r="L3609" t="n">
        <v>3901</v>
      </c>
      <c r="M3609" t="n">
        <v>3898</v>
      </c>
      <c r="N3609" t="n">
        <v>2717</v>
      </c>
      <c r="O3609" t="n">
        <v>2714</v>
      </c>
      <c r="P3609" t="n">
        <v>0.999230966418867</v>
      </c>
      <c r="Q3609" t="n">
        <v>0.9988958410011042</v>
      </c>
    </row>
    <row r="3610">
      <c r="A3610" t="n">
        <v>0.03</v>
      </c>
      <c r="B3610" t="inlineStr">
        <is>
          <t>triba27_uniform_random</t>
        </is>
      </c>
      <c r="C3610" t="n">
        <v>10000</v>
      </c>
      <c r="D3610" t="n">
        <v>19.91533781</v>
      </c>
      <c r="E3610" t="n">
        <v>17.91533781</v>
      </c>
      <c r="F3610" t="n">
        <v>2</v>
      </c>
      <c r="G3610" t="n">
        <v>16.81190741733333</v>
      </c>
      <c r="H3610" t="n">
        <v>20.0905932</v>
      </c>
      <c r="I3610" t="n">
        <v>18.0905932</v>
      </c>
      <c r="J3610" t="n">
        <v>2</v>
      </c>
      <c r="K3610" t="n">
        <v>18.03790102</v>
      </c>
      <c r="L3610" t="n">
        <v>9545</v>
      </c>
      <c r="M3610" t="n">
        <v>9532</v>
      </c>
      <c r="N3610" t="n">
        <v>4037</v>
      </c>
      <c r="O3610" t="n">
        <v>4029</v>
      </c>
      <c r="P3610" t="n">
        <v>0.9986380303823992</v>
      </c>
      <c r="Q3610" t="n">
        <v>0.9980183304433986</v>
      </c>
    </row>
    <row r="3611">
      <c r="A3611" t="n">
        <v>0.03</v>
      </c>
      <c r="B3611" t="inlineStr">
        <is>
          <t>triba27_bit_reverse</t>
        </is>
      </c>
      <c r="C3611" t="n">
        <v>10000</v>
      </c>
      <c r="D3611" t="n">
        <v>21.491702186</v>
      </c>
      <c r="E3611" t="n">
        <v>19.48898159</v>
      </c>
      <c r="F3611" t="n">
        <v>2.002720594</v>
      </c>
      <c r="G3611" t="n">
        <v>16.41051520533333</v>
      </c>
      <c r="H3611" t="n">
        <v>20.751974334</v>
      </c>
      <c r="I3611" t="n">
        <v>18.750493584</v>
      </c>
      <c r="J3611" t="n">
        <v>2.00148075</v>
      </c>
      <c r="K3611" t="n">
        <v>17.68698365866667</v>
      </c>
      <c r="L3611" t="n">
        <v>11042</v>
      </c>
      <c r="M3611" t="n">
        <v>11027</v>
      </c>
      <c r="N3611" t="n">
        <v>4058</v>
      </c>
      <c r="O3611" t="n">
        <v>4052</v>
      </c>
      <c r="P3611" t="n">
        <v>0.9986415504437602</v>
      </c>
      <c r="Q3611" t="n">
        <v>0.9985214391325776</v>
      </c>
    </row>
    <row r="3612">
      <c r="A3612" t="n">
        <v>0.03</v>
      </c>
      <c r="B3612" t="inlineStr">
        <is>
          <t>triba27_transpose</t>
        </is>
      </c>
      <c r="C3612" t="n">
        <v>10000</v>
      </c>
      <c r="D3612" t="n">
        <v>18.72541744</v>
      </c>
      <c r="E3612" t="n">
        <v>16.721938776</v>
      </c>
      <c r="F3612" t="n">
        <v>2.003478664</v>
      </c>
      <c r="G3612" t="n">
        <v>15.159769452</v>
      </c>
      <c r="H3612" t="n">
        <v>17.965380812</v>
      </c>
      <c r="I3612" t="n">
        <v>15.963897132</v>
      </c>
      <c r="J3612" t="n">
        <v>2.00148368</v>
      </c>
      <c r="K3612" t="n">
        <v>16.37921632266667</v>
      </c>
      <c r="L3612" t="n">
        <v>8631</v>
      </c>
      <c r="M3612" t="n">
        <v>8624</v>
      </c>
      <c r="N3612" t="n">
        <v>4047</v>
      </c>
      <c r="O3612" t="n">
        <v>4044</v>
      </c>
      <c r="P3612" t="n">
        <v>0.9991889699918897</v>
      </c>
      <c r="Q3612" t="n">
        <v>0.9992587101556709</v>
      </c>
    </row>
    <row r="3613">
      <c r="A3613" t="n">
        <v>0.03</v>
      </c>
      <c r="B3613" t="inlineStr">
        <is>
          <t>triba27_tornado</t>
        </is>
      </c>
      <c r="C3613" t="n">
        <v>10000</v>
      </c>
      <c r="D3613" t="n">
        <v>14.29749657</v>
      </c>
      <c r="E3613" t="n">
        <v>12.29749657</v>
      </c>
      <c r="F3613" t="n">
        <v>2</v>
      </c>
      <c r="G3613" t="n">
        <v>11.852233644</v>
      </c>
      <c r="H3613" t="n">
        <v>12.23543929</v>
      </c>
      <c r="I3613" t="n">
        <v>10.23543929</v>
      </c>
      <c r="J3613" t="n">
        <v>2</v>
      </c>
      <c r="K3613" t="n">
        <v>13.04758944933333</v>
      </c>
      <c r="L3613" t="n">
        <v>5841</v>
      </c>
      <c r="M3613" t="n">
        <v>5832</v>
      </c>
      <c r="N3613" t="n">
        <v>4057</v>
      </c>
      <c r="O3613" t="n">
        <v>4052</v>
      </c>
      <c r="P3613" t="n">
        <v>0.9984591679506933</v>
      </c>
      <c r="Q3613" t="n">
        <v>0.9987675622381069</v>
      </c>
    </row>
    <row r="3614">
      <c r="A3614" t="n">
        <v>0.04</v>
      </c>
      <c r="B3614" t="inlineStr">
        <is>
          <t>triba27_uniform_random</t>
        </is>
      </c>
      <c r="C3614" t="n">
        <v>10000</v>
      </c>
      <c r="D3614" t="n">
        <v>20.104512302</v>
      </c>
      <c r="E3614" t="n">
        <v>18.104512302</v>
      </c>
      <c r="F3614" t="n">
        <v>2</v>
      </c>
      <c r="G3614" t="n">
        <v>16.84744953333333</v>
      </c>
      <c r="H3614" t="n">
        <v>20.107921714</v>
      </c>
      <c r="I3614" t="n">
        <v>18.107921714</v>
      </c>
      <c r="J3614" t="n">
        <v>2</v>
      </c>
      <c r="K3614" t="n">
        <v>18.118803114</v>
      </c>
      <c r="L3614" t="n">
        <v>12501</v>
      </c>
      <c r="M3614" t="n">
        <v>12477</v>
      </c>
      <c r="N3614" t="n">
        <v>5373</v>
      </c>
      <c r="O3614" t="n">
        <v>5365</v>
      </c>
      <c r="P3614" t="n">
        <v>0.998080153587713</v>
      </c>
      <c r="Q3614" t="n">
        <v>0.9985110738879583</v>
      </c>
    </row>
    <row r="3615">
      <c r="A3615" t="n">
        <v>0.04</v>
      </c>
      <c r="B3615" t="inlineStr">
        <is>
          <t>triba27_bit_reverse</t>
        </is>
      </c>
      <c r="C3615" t="n">
        <v>10000</v>
      </c>
      <c r="D3615" t="n">
        <v>21.869194572</v>
      </c>
      <c r="E3615" t="n">
        <v>19.858964742</v>
      </c>
      <c r="F3615" t="n">
        <v>2.01022983</v>
      </c>
      <c r="G3615" t="n">
        <v>16.620583148</v>
      </c>
      <c r="H3615" t="n">
        <v>21.091129332</v>
      </c>
      <c r="I3615" t="n">
        <v>19.085538576</v>
      </c>
      <c r="J3615" t="n">
        <v>2.005590756</v>
      </c>
      <c r="K3615" t="n">
        <v>17.96144117733333</v>
      </c>
      <c r="L3615" t="n">
        <v>14678</v>
      </c>
      <c r="M3615" t="n">
        <v>14663</v>
      </c>
      <c r="N3615" t="n">
        <v>5370</v>
      </c>
      <c r="O3615" t="n">
        <v>5366</v>
      </c>
      <c r="P3615" t="n">
        <v>0.9989780624063224</v>
      </c>
      <c r="Q3615" t="n">
        <v>0.9992551210428305</v>
      </c>
    </row>
    <row r="3616">
      <c r="A3616" t="n">
        <v>0.04</v>
      </c>
      <c r="B3616" t="inlineStr">
        <is>
          <t>triba27_transpose</t>
        </is>
      </c>
      <c r="C3616" t="n">
        <v>10000</v>
      </c>
      <c r="D3616" t="n">
        <v>18.757418012</v>
      </c>
      <c r="E3616" t="n">
        <v>16.742668748</v>
      </c>
      <c r="F3616" t="n">
        <v>2.014749262</v>
      </c>
      <c r="G3616" t="n">
        <v>15.14968839</v>
      </c>
      <c r="H3616" t="n">
        <v>17.980991428</v>
      </c>
      <c r="I3616" t="n">
        <v>15.974655236</v>
      </c>
      <c r="J3616" t="n">
        <v>2.00633619</v>
      </c>
      <c r="K3616" t="n">
        <v>16.373584494</v>
      </c>
      <c r="L3616" t="n">
        <v>11539</v>
      </c>
      <c r="M3616" t="n">
        <v>11526</v>
      </c>
      <c r="N3616" t="n">
        <v>5375</v>
      </c>
      <c r="O3616" t="n">
        <v>5366</v>
      </c>
      <c r="P3616" t="n">
        <v>0.9988733859086576</v>
      </c>
      <c r="Q3616" t="n">
        <v>0.9983255813953489</v>
      </c>
    </row>
    <row r="3617">
      <c r="A3617" t="n">
        <v>0.04</v>
      </c>
      <c r="B3617" t="inlineStr">
        <is>
          <t>triba27_tornado</t>
        </is>
      </c>
      <c r="C3617" t="n">
        <v>10000</v>
      </c>
      <c r="D3617" t="n">
        <v>14.407629214</v>
      </c>
      <c r="E3617" t="n">
        <v>12.398515818</v>
      </c>
      <c r="F3617" t="n">
        <v>2.009113396</v>
      </c>
      <c r="G3617" t="n">
        <v>11.985277634</v>
      </c>
      <c r="H3617" t="n">
        <v>12.27155895</v>
      </c>
      <c r="I3617" t="n">
        <v>10.268951388</v>
      </c>
      <c r="J3617" t="n">
        <v>2.002607562</v>
      </c>
      <c r="K3617" t="n">
        <v>13.187238418</v>
      </c>
      <c r="L3617" t="n">
        <v>7697</v>
      </c>
      <c r="M3617" t="n">
        <v>7681</v>
      </c>
      <c r="N3617" t="n">
        <v>5377</v>
      </c>
      <c r="O3617" t="n">
        <v>5369</v>
      </c>
      <c r="P3617" t="n">
        <v>0.9979212680265038</v>
      </c>
      <c r="Q3617" t="n">
        <v>0.9985121815138553</v>
      </c>
    </row>
    <row r="3618">
      <c r="A3618" t="n">
        <v>0.05</v>
      </c>
      <c r="B3618" t="inlineStr">
        <is>
          <t>triba27_uniform_random</t>
        </is>
      </c>
      <c r="C3618" t="n">
        <v>10000</v>
      </c>
      <c r="D3618" t="n">
        <v>20.361477908</v>
      </c>
      <c r="E3618" t="n">
        <v>18.358938548</v>
      </c>
      <c r="F3618" t="n">
        <v>2.00253936</v>
      </c>
      <c r="G3618" t="n">
        <v>16.952929022</v>
      </c>
      <c r="H3618" t="n">
        <v>20.236061684</v>
      </c>
      <c r="I3618" t="n">
        <v>18.234875444</v>
      </c>
      <c r="J3618" t="n">
        <v>2.00118624</v>
      </c>
      <c r="K3618" t="n">
        <v>18.230430502</v>
      </c>
      <c r="L3618" t="n">
        <v>15786</v>
      </c>
      <c r="M3618" t="n">
        <v>15752</v>
      </c>
      <c r="N3618" t="n">
        <v>6758</v>
      </c>
      <c r="O3618" t="n">
        <v>6744</v>
      </c>
      <c r="P3618" t="n">
        <v>0.997846192829089</v>
      </c>
      <c r="Q3618" t="n">
        <v>0.9979283811778633</v>
      </c>
    </row>
    <row r="3619">
      <c r="A3619" t="n">
        <v>0.05</v>
      </c>
      <c r="B3619" t="inlineStr">
        <is>
          <t>triba27_bit_reverse</t>
        </is>
      </c>
      <c r="C3619" t="n">
        <v>10000</v>
      </c>
      <c r="D3619" t="n">
        <v>22.918967884</v>
      </c>
      <c r="E3619" t="n">
        <v>20.915948394</v>
      </c>
      <c r="F3619" t="n">
        <v>2.00301949</v>
      </c>
      <c r="G3619" t="n">
        <v>17.02203538533333</v>
      </c>
      <c r="H3619" t="n">
        <v>21.569258002</v>
      </c>
      <c r="I3619" t="n">
        <v>19.567635344</v>
      </c>
      <c r="J3619" t="n">
        <v>2.001622658</v>
      </c>
      <c r="K3619" t="n">
        <v>18.41060606533334</v>
      </c>
      <c r="L3619" t="n">
        <v>18259</v>
      </c>
      <c r="M3619" t="n">
        <v>18215</v>
      </c>
      <c r="N3619" t="n">
        <v>6791</v>
      </c>
      <c r="O3619" t="n">
        <v>6779</v>
      </c>
      <c r="P3619" t="n">
        <v>0.9975902294758749</v>
      </c>
      <c r="Q3619" t="n">
        <v>0.9982329553821234</v>
      </c>
    </row>
    <row r="3620">
      <c r="A3620" t="n">
        <v>0.05</v>
      </c>
      <c r="B3620" t="inlineStr">
        <is>
          <t>triba27_transpose</t>
        </is>
      </c>
      <c r="C3620" t="n">
        <v>10000</v>
      </c>
      <c r="D3620" t="n">
        <v>19.172687164</v>
      </c>
      <c r="E3620" t="n">
        <v>17.16751689</v>
      </c>
      <c r="F3620" t="n">
        <v>2.005170274</v>
      </c>
      <c r="G3620" t="n">
        <v>15.44131707133333</v>
      </c>
      <c r="H3620" t="n">
        <v>18.259456264</v>
      </c>
      <c r="I3620" t="n">
        <v>16.257239952</v>
      </c>
      <c r="J3620" t="n">
        <v>2.002216312</v>
      </c>
      <c r="K3620" t="n">
        <v>16.69816941</v>
      </c>
      <c r="L3620" t="n">
        <v>14527</v>
      </c>
      <c r="M3620" t="n">
        <v>14506</v>
      </c>
      <c r="N3620" t="n">
        <v>6779</v>
      </c>
      <c r="O3620" t="n">
        <v>6768</v>
      </c>
      <c r="P3620" t="n">
        <v>0.9985544159151925</v>
      </c>
      <c r="Q3620" t="n">
        <v>0.9983773417908246</v>
      </c>
    </row>
    <row r="3621">
      <c r="A3621" t="n">
        <v>0.05</v>
      </c>
      <c r="B3621" t="inlineStr">
        <is>
          <t>triba27_tornado</t>
        </is>
      </c>
      <c r="C3621" t="n">
        <v>10000</v>
      </c>
      <c r="D3621" t="n">
        <v>14.612378516</v>
      </c>
      <c r="E3621" t="n">
        <v>12.600102302</v>
      </c>
      <c r="F3621" t="n">
        <v>2.012276214</v>
      </c>
      <c r="G3621" t="n">
        <v>12.10705988533333</v>
      </c>
      <c r="H3621" t="n">
        <v>12.346749226</v>
      </c>
      <c r="I3621" t="n">
        <v>10.343210968</v>
      </c>
      <c r="J3621" t="n">
        <v>2.003538258</v>
      </c>
      <c r="K3621" t="n">
        <v>13.313476998</v>
      </c>
      <c r="L3621" t="n">
        <v>9793</v>
      </c>
      <c r="M3621" t="n">
        <v>9775</v>
      </c>
      <c r="N3621" t="n">
        <v>6793</v>
      </c>
      <c r="O3621" t="n">
        <v>6783</v>
      </c>
      <c r="P3621" t="n">
        <v>0.9981619524149903</v>
      </c>
      <c r="Q3621" t="n">
        <v>0.998527896363904</v>
      </c>
    </row>
    <row r="3622">
      <c r="A3622" t="n">
        <v>0.06</v>
      </c>
      <c r="B3622" t="inlineStr">
        <is>
          <t>triba27_uniform_random</t>
        </is>
      </c>
      <c r="C3622" t="n">
        <v>10000</v>
      </c>
      <c r="D3622" t="n">
        <v>20.807539366</v>
      </c>
      <c r="E3622" t="n">
        <v>18.799851546</v>
      </c>
      <c r="F3622" t="n">
        <v>2.007687822</v>
      </c>
      <c r="G3622" t="n">
        <v>17.24466973133333</v>
      </c>
      <c r="H3622" t="n">
        <v>20.56912785</v>
      </c>
      <c r="I3622" t="n">
        <v>18.565535184</v>
      </c>
      <c r="J3622" t="n">
        <v>2.003592666</v>
      </c>
      <c r="K3622" t="n">
        <v>18.561187862</v>
      </c>
      <c r="L3622" t="n">
        <v>18905</v>
      </c>
      <c r="M3622" t="n">
        <v>18861</v>
      </c>
      <c r="N3622" t="n">
        <v>8089</v>
      </c>
      <c r="O3622" t="n">
        <v>8072</v>
      </c>
      <c r="P3622" t="n">
        <v>0.9976725733932822</v>
      </c>
      <c r="Q3622" t="n">
        <v>0.9978983805167512</v>
      </c>
    </row>
    <row r="3623">
      <c r="A3623" t="n">
        <v>0.06</v>
      </c>
      <c r="B3623" t="inlineStr">
        <is>
          <t>triba27_bit_reverse</t>
        </is>
      </c>
      <c r="C3623" t="n">
        <v>10000</v>
      </c>
      <c r="D3623" t="n">
        <v>26.342418052</v>
      </c>
      <c r="E3623" t="n">
        <v>24.126984864</v>
      </c>
      <c r="F3623" t="n">
        <v>2.215433188</v>
      </c>
      <c r="G3623" t="n">
        <v>18.39583686266667</v>
      </c>
      <c r="H3623" t="n">
        <v>23.510323384</v>
      </c>
      <c r="I3623" t="n">
        <v>21.394900498</v>
      </c>
      <c r="J3623" t="n">
        <v>2.115422886</v>
      </c>
      <c r="K3623" t="n">
        <v>19.88382595333333</v>
      </c>
      <c r="L3623" t="n">
        <v>21582</v>
      </c>
      <c r="M3623" t="n">
        <v>21538</v>
      </c>
      <c r="N3623" t="n">
        <v>8058</v>
      </c>
      <c r="O3623" t="n">
        <v>8040</v>
      </c>
      <c r="P3623" t="n">
        <v>0.9979612640163099</v>
      </c>
      <c r="Q3623" t="n">
        <v>0.9977661950856291</v>
      </c>
    </row>
    <row r="3624">
      <c r="A3624" t="n">
        <v>0.06</v>
      </c>
      <c r="B3624" t="inlineStr">
        <is>
          <t>triba27_transpose</t>
        </is>
      </c>
      <c r="C3624" t="n">
        <v>10000</v>
      </c>
      <c r="D3624" t="n">
        <v>19.445594956</v>
      </c>
      <c r="E3624" t="n">
        <v>17.414068376</v>
      </c>
      <c r="F3624" t="n">
        <v>2.03152658</v>
      </c>
      <c r="G3624" t="n">
        <v>15.57498679933333</v>
      </c>
      <c r="H3624" t="n">
        <v>18.419235054</v>
      </c>
      <c r="I3624" t="n">
        <v>16.405743286</v>
      </c>
      <c r="J3624" t="n">
        <v>2.013491768</v>
      </c>
      <c r="K3624" t="n">
        <v>16.87533432266667</v>
      </c>
      <c r="L3624" t="n">
        <v>17337</v>
      </c>
      <c r="M3624" t="n">
        <v>17287</v>
      </c>
      <c r="N3624" t="n">
        <v>8097</v>
      </c>
      <c r="O3624" t="n">
        <v>8079</v>
      </c>
      <c r="P3624" t="n">
        <v>0.9971159946934303</v>
      </c>
      <c r="Q3624" t="n">
        <v>0.9977769544275658</v>
      </c>
    </row>
    <row r="3625">
      <c r="A3625" t="n">
        <v>0.06</v>
      </c>
      <c r="B3625" t="inlineStr">
        <is>
          <t>triba27_tornado</t>
        </is>
      </c>
      <c r="C3625" t="n">
        <v>10000</v>
      </c>
      <c r="D3625" t="n">
        <v>14.556646852</v>
      </c>
      <c r="E3625" t="n">
        <v>12.542862066</v>
      </c>
      <c r="F3625" t="n">
        <v>2.013784786</v>
      </c>
      <c r="G3625" t="n">
        <v>12.073836404</v>
      </c>
      <c r="H3625" t="n">
        <v>12.34196506</v>
      </c>
      <c r="I3625" t="n">
        <v>10.338000248</v>
      </c>
      <c r="J3625" t="n">
        <v>2.003964812</v>
      </c>
      <c r="K3625" t="n">
        <v>13.295631276</v>
      </c>
      <c r="L3625" t="n">
        <v>11625</v>
      </c>
      <c r="M3625" t="n">
        <v>11607</v>
      </c>
      <c r="N3625" t="n">
        <v>8081</v>
      </c>
      <c r="O3625" t="n">
        <v>8071</v>
      </c>
      <c r="P3625" t="n">
        <v>0.9984516129032258</v>
      </c>
      <c r="Q3625" t="n">
        <v>0.9987625293899269</v>
      </c>
    </row>
    <row r="3626">
      <c r="A3626" t="n">
        <v>0.07000000000000001</v>
      </c>
      <c r="B3626" t="inlineStr">
        <is>
          <t>triba27_uniform_random</t>
        </is>
      </c>
      <c r="C3626" t="n">
        <v>10000</v>
      </c>
      <c r="D3626" t="n">
        <v>21.313943542</v>
      </c>
      <c r="E3626" t="n">
        <v>19.30403854</v>
      </c>
      <c r="F3626" t="n">
        <v>2.009905002</v>
      </c>
      <c r="G3626" t="n">
        <v>17.435136416</v>
      </c>
      <c r="H3626" t="n">
        <v>20.87031333</v>
      </c>
      <c r="I3626" t="n">
        <v>18.865639936</v>
      </c>
      <c r="J3626" t="n">
        <v>2.004673394</v>
      </c>
      <c r="K3626" t="n">
        <v>18.80794041733333</v>
      </c>
      <c r="L3626" t="n">
        <v>22241</v>
      </c>
      <c r="M3626" t="n">
        <v>22211</v>
      </c>
      <c r="N3626" t="n">
        <v>9429</v>
      </c>
      <c r="O3626" t="n">
        <v>9415</v>
      </c>
      <c r="P3626" t="n">
        <v>0.9986511397868801</v>
      </c>
      <c r="Q3626" t="n">
        <v>0.9985152190051967</v>
      </c>
    </row>
    <row r="3627">
      <c r="A3627" t="n">
        <v>0.07000000000000001</v>
      </c>
      <c r="B3627" t="inlineStr">
        <is>
          <t>triba27_bit_reverse</t>
        </is>
      </c>
      <c r="C3627" t="n">
        <v>10000</v>
      </c>
      <c r="D3627" t="n">
        <v>41.06610481</v>
      </c>
      <c r="E3627" t="n">
        <v>32.751997124</v>
      </c>
      <c r="F3627" t="n">
        <v>8.314107684</v>
      </c>
      <c r="G3627" t="n">
        <v>22.026681492</v>
      </c>
      <c r="H3627" t="n">
        <v>31.373948238</v>
      </c>
      <c r="I3627" t="n">
        <v>26.006603472</v>
      </c>
      <c r="J3627" t="n">
        <v>5.367344766</v>
      </c>
      <c r="K3627" t="n">
        <v>23.60143545533334</v>
      </c>
      <c r="L3627" t="n">
        <v>25125</v>
      </c>
      <c r="M3627" t="n">
        <v>25036</v>
      </c>
      <c r="N3627" t="n">
        <v>9413</v>
      </c>
      <c r="O3627" t="n">
        <v>9389</v>
      </c>
      <c r="P3627" t="n">
        <v>0.9964577114427861</v>
      </c>
      <c r="Q3627" t="n">
        <v>0.997450334643578</v>
      </c>
    </row>
    <row r="3628">
      <c r="A3628" t="n">
        <v>0.07000000000000001</v>
      </c>
      <c r="B3628" t="inlineStr">
        <is>
          <t>triba27_transpose</t>
        </is>
      </c>
      <c r="C3628" t="n">
        <v>10000</v>
      </c>
      <c r="D3628" t="n">
        <v>19.468866312</v>
      </c>
      <c r="E3628" t="n">
        <v>17.453022834</v>
      </c>
      <c r="F3628" t="n">
        <v>2.015843476</v>
      </c>
      <c r="G3628" t="n">
        <v>15.600881316</v>
      </c>
      <c r="H3628" t="n">
        <v>18.373270908</v>
      </c>
      <c r="I3628" t="n">
        <v>16.366567354</v>
      </c>
      <c r="J3628" t="n">
        <v>2.006703554</v>
      </c>
      <c r="K3628" t="n">
        <v>16.90654073333333</v>
      </c>
      <c r="L3628" t="n">
        <v>19930</v>
      </c>
      <c r="M3628" t="n">
        <v>19882</v>
      </c>
      <c r="N3628" t="n">
        <v>9418</v>
      </c>
      <c r="O3628" t="n">
        <v>9398</v>
      </c>
      <c r="P3628" t="n">
        <v>0.9975915704967386</v>
      </c>
      <c r="Q3628" t="n">
        <v>0.9978764068804417</v>
      </c>
    </row>
    <row r="3629">
      <c r="A3629" t="n">
        <v>0.07000000000000001</v>
      </c>
      <c r="B3629" t="inlineStr">
        <is>
          <t>triba27_tornado</t>
        </is>
      </c>
      <c r="C3629" t="n">
        <v>10000</v>
      </c>
      <c r="D3629" t="n">
        <v>14.700739644</v>
      </c>
      <c r="E3629" t="n">
        <v>12.68668639</v>
      </c>
      <c r="F3629" t="n">
        <v>2.014053254</v>
      </c>
      <c r="G3629" t="n">
        <v>12.20089030066667</v>
      </c>
      <c r="H3629" t="n">
        <v>12.38292216</v>
      </c>
      <c r="I3629" t="n">
        <v>10.378881328</v>
      </c>
      <c r="J3629" t="n">
        <v>2.004040834</v>
      </c>
      <c r="K3629" t="n">
        <v>13.43594051133333</v>
      </c>
      <c r="L3629" t="n">
        <v>13540</v>
      </c>
      <c r="M3629" t="n">
        <v>13520</v>
      </c>
      <c r="N3629" t="n">
        <v>9416</v>
      </c>
      <c r="O3629" t="n">
        <v>9404</v>
      </c>
      <c r="P3629" t="n">
        <v>0.9985228951255539</v>
      </c>
      <c r="Q3629" t="n">
        <v>0.9987255734919286</v>
      </c>
    </row>
    <row r="3630">
      <c r="A3630" t="n">
        <v>0.08</v>
      </c>
      <c r="B3630" t="inlineStr">
        <is>
          <t>triba27_uniform_random</t>
        </is>
      </c>
      <c r="C3630" t="n">
        <v>10000</v>
      </c>
      <c r="D3630" t="n">
        <v>22.546058806</v>
      </c>
      <c r="E3630" t="n">
        <v>20.50598217</v>
      </c>
      <c r="F3630" t="n">
        <v>2.040076634</v>
      </c>
      <c r="G3630" t="n">
        <v>17.96192663266666</v>
      </c>
      <c r="H3630" t="n">
        <v>21.521585412</v>
      </c>
      <c r="I3630" t="n">
        <v>19.502512096</v>
      </c>
      <c r="J3630" t="n">
        <v>2.019073316</v>
      </c>
      <c r="K3630" t="n">
        <v>19.38085320066667</v>
      </c>
      <c r="L3630" t="n">
        <v>25641</v>
      </c>
      <c r="M3630" t="n">
        <v>25576</v>
      </c>
      <c r="N3630" t="n">
        <v>10773</v>
      </c>
      <c r="O3630" t="n">
        <v>10748</v>
      </c>
      <c r="P3630" t="n">
        <v>0.9974649974649975</v>
      </c>
      <c r="Q3630" t="n">
        <v>0.9976793836442959</v>
      </c>
    </row>
    <row r="3631">
      <c r="A3631" t="n">
        <v>0.08</v>
      </c>
      <c r="B3631" t="inlineStr">
        <is>
          <t>triba27_bit_reverse</t>
        </is>
      </c>
      <c r="C3631" t="n">
        <v>10000</v>
      </c>
      <c r="D3631" t="n">
        <v>143.161187972</v>
      </c>
      <c r="E3631" t="n">
        <v>39.76303265</v>
      </c>
      <c r="F3631" t="n">
        <v>103.398155322</v>
      </c>
      <c r="G3631" t="n">
        <v>25.25556024</v>
      </c>
      <c r="H3631" t="n">
        <v>83.601087682</v>
      </c>
      <c r="I3631" t="n">
        <v>29.315523328</v>
      </c>
      <c r="J3631" t="n">
        <v>54.285564354</v>
      </c>
      <c r="K3631" t="n">
        <v>26.87202603466666</v>
      </c>
      <c r="L3631" t="n">
        <v>27235</v>
      </c>
      <c r="M3631" t="n">
        <v>27105</v>
      </c>
      <c r="N3631" t="n">
        <v>10515</v>
      </c>
      <c r="O3631" t="n">
        <v>10481</v>
      </c>
      <c r="P3631" t="n">
        <v>0.9952267303102625</v>
      </c>
      <c r="Q3631" t="n">
        <v>0.9967665240133143</v>
      </c>
    </row>
    <row r="3632">
      <c r="A3632" t="n">
        <v>0.08</v>
      </c>
      <c r="B3632" t="inlineStr">
        <is>
          <t>triba27_transpose</t>
        </is>
      </c>
      <c r="C3632" t="n">
        <v>10000</v>
      </c>
      <c r="D3632" t="n">
        <v>20.12678163</v>
      </c>
      <c r="E3632" t="n">
        <v>18.08696991</v>
      </c>
      <c r="F3632" t="n">
        <v>2.03981172</v>
      </c>
      <c r="G3632" t="n">
        <v>15.91654102333333</v>
      </c>
      <c r="H3632" t="n">
        <v>18.743966324</v>
      </c>
      <c r="I3632" t="n">
        <v>16.727034612</v>
      </c>
      <c r="J3632" t="n">
        <v>2.016931712</v>
      </c>
      <c r="K3632" t="n">
        <v>17.29762018266667</v>
      </c>
      <c r="L3632" t="n">
        <v>22767</v>
      </c>
      <c r="M3632" t="n">
        <v>22732</v>
      </c>
      <c r="N3632" t="n">
        <v>10711</v>
      </c>
      <c r="O3632" t="n">
        <v>10690</v>
      </c>
      <c r="P3632" t="n">
        <v>0.9984626872227347</v>
      </c>
      <c r="Q3632" t="n">
        <v>0.9980393987489496</v>
      </c>
    </row>
    <row r="3633">
      <c r="A3633" t="n">
        <v>0.08</v>
      </c>
      <c r="B3633" t="inlineStr">
        <is>
          <t>triba27_tornado</t>
        </is>
      </c>
      <c r="C3633" t="n">
        <v>10000</v>
      </c>
      <c r="D3633" t="n">
        <v>14.70986246</v>
      </c>
      <c r="E3633" t="n">
        <v>12.688351476</v>
      </c>
      <c r="F3633" t="n">
        <v>2.021510984</v>
      </c>
      <c r="G3633" t="n">
        <v>12.23544424666667</v>
      </c>
      <c r="H3633" t="n">
        <v>12.392047046</v>
      </c>
      <c r="I3633" t="n">
        <v>10.385886306</v>
      </c>
      <c r="J3633" t="n">
        <v>2.00616074</v>
      </c>
      <c r="K3633" t="n">
        <v>13.477737534</v>
      </c>
      <c r="L3633" t="n">
        <v>15371</v>
      </c>
      <c r="M3633" t="n">
        <v>15341</v>
      </c>
      <c r="N3633" t="n">
        <v>10727</v>
      </c>
      <c r="O3633" t="n">
        <v>10713</v>
      </c>
      <c r="P3633" t="n">
        <v>0.9980482727213584</v>
      </c>
      <c r="Q3633" t="n">
        <v>0.9986948820732731</v>
      </c>
    </row>
    <row r="3634">
      <c r="A3634" t="n">
        <v>0.09</v>
      </c>
      <c r="B3634" t="inlineStr">
        <is>
          <t>triba27_uniform_random</t>
        </is>
      </c>
      <c r="C3634" t="n">
        <v>10000</v>
      </c>
      <c r="D3634" t="n">
        <v>22.842077144</v>
      </c>
      <c r="E3634" t="n">
        <v>20.804501906</v>
      </c>
      <c r="F3634" t="n">
        <v>2.03757524</v>
      </c>
      <c r="G3634" t="n">
        <v>18.170074034</v>
      </c>
      <c r="H3634" t="n">
        <v>21.608749586</v>
      </c>
      <c r="I3634" t="n">
        <v>19.591300034</v>
      </c>
      <c r="J3634" t="n">
        <v>2.017449554</v>
      </c>
      <c r="K3634" t="n">
        <v>19.62604670066667</v>
      </c>
      <c r="L3634" t="n">
        <v>28130</v>
      </c>
      <c r="M3634" t="n">
        <v>28077</v>
      </c>
      <c r="N3634" t="n">
        <v>12110</v>
      </c>
      <c r="O3634" t="n">
        <v>12092</v>
      </c>
      <c r="P3634" t="n">
        <v>0.998115890508354</v>
      </c>
      <c r="Q3634" t="n">
        <v>0.9985136251032205</v>
      </c>
    </row>
    <row r="3635">
      <c r="A3635" t="n">
        <v>0.09</v>
      </c>
      <c r="B3635" t="inlineStr">
        <is>
          <t>triba27_bit_reverse</t>
        </is>
      </c>
      <c r="C3635" t="n">
        <v>10000</v>
      </c>
      <c r="D3635" t="n">
        <v>259.937630078</v>
      </c>
      <c r="E3635" t="n">
        <v>45.029070158</v>
      </c>
      <c r="F3635" t="n">
        <v>214.90855992</v>
      </c>
      <c r="G3635" t="n">
        <v>27.57845990266667</v>
      </c>
      <c r="H3635" t="n">
        <v>144.509831216</v>
      </c>
      <c r="I3635" t="n">
        <v>32.1908822</v>
      </c>
      <c r="J3635" t="n">
        <v>112.318949016</v>
      </c>
      <c r="K3635" t="n">
        <v>29.239570852</v>
      </c>
      <c r="L3635" t="n">
        <v>29932</v>
      </c>
      <c r="M3635" t="n">
        <v>29790</v>
      </c>
      <c r="N3635" t="n">
        <v>11536</v>
      </c>
      <c r="O3635" t="n">
        <v>11494</v>
      </c>
      <c r="P3635" t="n">
        <v>0.9952559134037151</v>
      </c>
      <c r="Q3635" t="n">
        <v>0.9963592233009708</v>
      </c>
    </row>
    <row r="3636">
      <c r="A3636" t="n">
        <v>0.09</v>
      </c>
      <c r="B3636" t="inlineStr">
        <is>
          <t>triba27_transpose</t>
        </is>
      </c>
      <c r="C3636" t="n">
        <v>10000</v>
      </c>
      <c r="D3636" t="n">
        <v>20.711053528</v>
      </c>
      <c r="E3636" t="n">
        <v>18.656907488</v>
      </c>
      <c r="F3636" t="n">
        <v>2.05414604</v>
      </c>
      <c r="G3636" t="n">
        <v>16.164199504</v>
      </c>
      <c r="H3636" t="n">
        <v>19.03672691</v>
      </c>
      <c r="I3636" t="n">
        <v>17.013513514</v>
      </c>
      <c r="J3636" t="n">
        <v>2.023213398</v>
      </c>
      <c r="K3636" t="n">
        <v>17.573050312</v>
      </c>
      <c r="L3636" t="n">
        <v>25911</v>
      </c>
      <c r="M3636" t="n">
        <v>25856</v>
      </c>
      <c r="N3636" t="n">
        <v>12083</v>
      </c>
      <c r="O3636" t="n">
        <v>12062</v>
      </c>
      <c r="P3636" t="n">
        <v>0.9978773493882906</v>
      </c>
      <c r="Q3636" t="n">
        <v>0.9982620210212696</v>
      </c>
    </row>
    <row r="3637">
      <c r="A3637" t="n">
        <v>0.09</v>
      </c>
      <c r="B3637" t="inlineStr">
        <is>
          <t>triba27_tornado</t>
        </is>
      </c>
      <c r="C3637" t="n">
        <v>10000</v>
      </c>
      <c r="D3637" t="n">
        <v>14.855326282</v>
      </c>
      <c r="E3637" t="n">
        <v>12.819490202</v>
      </c>
      <c r="F3637" t="n">
        <v>2.035836078</v>
      </c>
      <c r="G3637" t="n">
        <v>12.34544413466667</v>
      </c>
      <c r="H3637" t="n">
        <v>12.437753666</v>
      </c>
      <c r="I3637" t="n">
        <v>10.427482812</v>
      </c>
      <c r="J3637" t="n">
        <v>2.010270852</v>
      </c>
      <c r="K3637" t="n">
        <v>13.60211335133333</v>
      </c>
      <c r="L3637" t="n">
        <v>17332</v>
      </c>
      <c r="M3637" t="n">
        <v>17301</v>
      </c>
      <c r="N3637" t="n">
        <v>12088</v>
      </c>
      <c r="O3637" t="n">
        <v>12073</v>
      </c>
      <c r="P3637" t="n">
        <v>0.9982114008769906</v>
      </c>
      <c r="Q3637" t="n">
        <v>0.9987590999338186</v>
      </c>
    </row>
    <row r="3638">
      <c r="A3638" t="n">
        <v>0.1</v>
      </c>
      <c r="B3638" t="inlineStr">
        <is>
          <t>triba27_uniform_random</t>
        </is>
      </c>
      <c r="C3638" t="n">
        <v>10000</v>
      </c>
      <c r="D3638" t="n">
        <v>24.515024192</v>
      </c>
      <c r="E3638" t="n">
        <v>22.419372294</v>
      </c>
      <c r="F3638" t="n">
        <v>2.095651898</v>
      </c>
      <c r="G3638" t="n">
        <v>18.91240352133333</v>
      </c>
      <c r="H3638" t="n">
        <v>22.474925596</v>
      </c>
      <c r="I3638" t="n">
        <v>20.430208334</v>
      </c>
      <c r="J3638" t="n">
        <v>2.044717262</v>
      </c>
      <c r="K3638" t="n">
        <v>20.41453970266667</v>
      </c>
      <c r="L3638" t="n">
        <v>31489</v>
      </c>
      <c r="M3638" t="n">
        <v>31416</v>
      </c>
      <c r="N3638" t="n">
        <v>13465</v>
      </c>
      <c r="O3638" t="n">
        <v>13440</v>
      </c>
      <c r="P3638" t="n">
        <v>0.9976817301279812</v>
      </c>
      <c r="Q3638" t="n">
        <v>0.9981433345711103</v>
      </c>
    </row>
    <row r="3639">
      <c r="A3639" t="n">
        <v>0.1</v>
      </c>
      <c r="B3639" t="inlineStr">
        <is>
          <t>triba27_bit_reverse</t>
        </is>
      </c>
      <c r="C3639" t="n">
        <v>10000</v>
      </c>
      <c r="D3639" t="n">
        <v>373.230218336</v>
      </c>
      <c r="E3639" t="n">
        <v>59.98887727</v>
      </c>
      <c r="F3639" t="n">
        <v>313.241341066</v>
      </c>
      <c r="G3639" t="n">
        <v>34.35440714000001</v>
      </c>
      <c r="H3639" t="n">
        <v>199.423342986</v>
      </c>
      <c r="I3639" t="n">
        <v>39.456724582</v>
      </c>
      <c r="J3639" t="n">
        <v>159.966618404</v>
      </c>
      <c r="K3639" t="n">
        <v>36.05887162733333</v>
      </c>
      <c r="L3639" t="n">
        <v>31746</v>
      </c>
      <c r="M3639" t="n">
        <v>31557</v>
      </c>
      <c r="N3639" t="n">
        <v>12486</v>
      </c>
      <c r="O3639" t="n">
        <v>12432</v>
      </c>
      <c r="P3639" t="n">
        <v>0.994046494046494</v>
      </c>
      <c r="Q3639" t="n">
        <v>0.9956751561749159</v>
      </c>
    </row>
    <row r="3640">
      <c r="A3640" t="n">
        <v>0.1</v>
      </c>
      <c r="B3640" t="inlineStr">
        <is>
          <t>triba27_transpose</t>
        </is>
      </c>
      <c r="C3640" t="n">
        <v>10000</v>
      </c>
      <c r="D3640" t="n">
        <v>22.257643758</v>
      </c>
      <c r="E3640" t="n">
        <v>20.076367462</v>
      </c>
      <c r="F3640" t="n">
        <v>2.181276298</v>
      </c>
      <c r="G3640" t="n">
        <v>16.94711418266667</v>
      </c>
      <c r="H3640" t="n">
        <v>19.751821562</v>
      </c>
      <c r="I3640" t="n">
        <v>17.674944238</v>
      </c>
      <c r="J3640" t="n">
        <v>2.076877324</v>
      </c>
      <c r="K3640" t="n">
        <v>18.44079088133333</v>
      </c>
      <c r="L3640" t="n">
        <v>28598</v>
      </c>
      <c r="M3640" t="n">
        <v>28520</v>
      </c>
      <c r="N3640" t="n">
        <v>13478</v>
      </c>
      <c r="O3640" t="n">
        <v>13450</v>
      </c>
      <c r="P3640" t="n">
        <v>0.9972725365410169</v>
      </c>
      <c r="Q3640" t="n">
        <v>0.9979225404362665</v>
      </c>
    </row>
    <row r="3641">
      <c r="A3641" t="n">
        <v>0.1</v>
      </c>
      <c r="B3641" t="inlineStr">
        <is>
          <t>triba27_tornado</t>
        </is>
      </c>
      <c r="C3641" t="n">
        <v>10000</v>
      </c>
      <c r="D3641" t="n">
        <v>15.018127046</v>
      </c>
      <c r="E3641" t="n">
        <v>12.955019996</v>
      </c>
      <c r="F3641" t="n">
        <v>2.063107048</v>
      </c>
      <c r="G3641" t="n">
        <v>12.464946008</v>
      </c>
      <c r="H3641" t="n">
        <v>12.489990326</v>
      </c>
      <c r="I3641" t="n">
        <v>10.471905932</v>
      </c>
      <c r="J3641" t="n">
        <v>2.018084394</v>
      </c>
      <c r="K3641" t="n">
        <v>13.74729355533333</v>
      </c>
      <c r="L3641" t="n">
        <v>19290</v>
      </c>
      <c r="M3641" t="n">
        <v>19253</v>
      </c>
      <c r="N3641" t="n">
        <v>13454</v>
      </c>
      <c r="O3641" t="n">
        <v>13437</v>
      </c>
      <c r="P3641" t="n">
        <v>0.9980819077242095</v>
      </c>
      <c r="Q3641" t="n">
        <v>0.998736435260889</v>
      </c>
    </row>
    <row r="3642">
      <c r="A3642" t="n">
        <v>0.11</v>
      </c>
      <c r="B3642" t="inlineStr">
        <is>
          <t>triba27_uniform_random</t>
        </is>
      </c>
      <c r="C3642" t="n">
        <v>10000</v>
      </c>
      <c r="D3642" t="n">
        <v>29.282401728</v>
      </c>
      <c r="E3642" t="n">
        <v>26.498715028</v>
      </c>
      <c r="F3642" t="n">
        <v>2.7836867</v>
      </c>
      <c r="G3642" t="n">
        <v>20.86398569133334</v>
      </c>
      <c r="H3642" t="n">
        <v>24.666531714</v>
      </c>
      <c r="I3642" t="n">
        <v>22.304385964</v>
      </c>
      <c r="J3642" t="n">
        <v>2.362145748</v>
      </c>
      <c r="K3642" t="n">
        <v>22.42136587266667</v>
      </c>
      <c r="L3642" t="n">
        <v>34317</v>
      </c>
      <c r="M3642" t="n">
        <v>34242</v>
      </c>
      <c r="N3642" t="n">
        <v>14849</v>
      </c>
      <c r="O3642" t="n">
        <v>14820</v>
      </c>
      <c r="P3642" t="n">
        <v>0.997814494273975</v>
      </c>
      <c r="Q3642" t="n">
        <v>0.9980470065324264</v>
      </c>
    </row>
    <row r="3643">
      <c r="A3643" t="n">
        <v>0.11</v>
      </c>
      <c r="B3643" t="inlineStr">
        <is>
          <t>triba27_bit_reverse</t>
        </is>
      </c>
      <c r="C3643" t="n">
        <v>10000</v>
      </c>
      <c r="D3643" t="n">
        <v>458.75415791</v>
      </c>
      <c r="E3643" t="n">
        <v>60.273221254</v>
      </c>
      <c r="F3643" t="n">
        <v>398.480936656</v>
      </c>
      <c r="G3643" t="n">
        <v>34.858339012</v>
      </c>
      <c r="H3643" t="n">
        <v>236.8193084</v>
      </c>
      <c r="I3643" t="n">
        <v>38.872439894</v>
      </c>
      <c r="J3643" t="n">
        <v>197.946868506</v>
      </c>
      <c r="K3643" t="n">
        <v>36.529229352</v>
      </c>
      <c r="L3643" t="n">
        <v>33533</v>
      </c>
      <c r="M3643" t="n">
        <v>33310</v>
      </c>
      <c r="N3643" t="n">
        <v>13533</v>
      </c>
      <c r="O3643" t="n">
        <v>13476</v>
      </c>
      <c r="P3643" t="n">
        <v>0.9933498344913966</v>
      </c>
      <c r="Q3643" t="n">
        <v>0.9957880735978719</v>
      </c>
    </row>
    <row r="3644">
      <c r="A3644" t="n">
        <v>0.11</v>
      </c>
      <c r="B3644" t="inlineStr">
        <is>
          <t>triba27_transpose</t>
        </is>
      </c>
      <c r="C3644" t="n">
        <v>10000</v>
      </c>
      <c r="D3644" t="n">
        <v>26.995992932</v>
      </c>
      <c r="E3644" t="n">
        <v>22.835994194</v>
      </c>
      <c r="F3644" t="n">
        <v>4.159998738000001</v>
      </c>
      <c r="G3644" t="n">
        <v>18.27743123066666</v>
      </c>
      <c r="H3644" t="n">
        <v>21.878619756</v>
      </c>
      <c r="I3644" t="n">
        <v>18.952841678</v>
      </c>
      <c r="J3644" t="n">
        <v>2.925778078</v>
      </c>
      <c r="K3644" t="n">
        <v>19.825626794</v>
      </c>
      <c r="L3644" t="n">
        <v>31788</v>
      </c>
      <c r="M3644" t="n">
        <v>31694</v>
      </c>
      <c r="N3644" t="n">
        <v>14808</v>
      </c>
      <c r="O3644" t="n">
        <v>14780</v>
      </c>
      <c r="P3644" t="n">
        <v>0.9970429092739399</v>
      </c>
      <c r="Q3644" t="n">
        <v>0.998109130199892</v>
      </c>
    </row>
    <row r="3645">
      <c r="A3645" t="n">
        <v>0.11</v>
      </c>
      <c r="B3645" t="inlineStr">
        <is>
          <t>triba27_tornado</t>
        </is>
      </c>
      <c r="C3645" t="n">
        <v>10000</v>
      </c>
      <c r="D3645" t="n">
        <v>15.17220629</v>
      </c>
      <c r="E3645" t="n">
        <v>13.100042312</v>
      </c>
      <c r="F3645" t="n">
        <v>2.07216398</v>
      </c>
      <c r="G3645" t="n">
        <v>12.55914068533333</v>
      </c>
      <c r="H3645" t="n">
        <v>12.547372692</v>
      </c>
      <c r="I3645" t="n">
        <v>10.526611212</v>
      </c>
      <c r="J3645" t="n">
        <v>2.02076148</v>
      </c>
      <c r="K3645" t="n">
        <v>13.86212238333334</v>
      </c>
      <c r="L3645" t="n">
        <v>21311</v>
      </c>
      <c r="M3645" t="n">
        <v>21271</v>
      </c>
      <c r="N3645" t="n">
        <v>14807</v>
      </c>
      <c r="O3645" t="n">
        <v>14787</v>
      </c>
      <c r="P3645" t="n">
        <v>0.9981230350523204</v>
      </c>
      <c r="Q3645" t="n">
        <v>0.9986492874991558</v>
      </c>
    </row>
    <row r="3646">
      <c r="A3646" t="n">
        <v>0.12</v>
      </c>
      <c r="B3646" t="inlineStr">
        <is>
          <t>triba27_uniform_random</t>
        </is>
      </c>
      <c r="C3646" t="n">
        <v>10000</v>
      </c>
      <c r="D3646" t="n">
        <v>44.42732846</v>
      </c>
      <c r="E3646" t="n">
        <v>32.64677536</v>
      </c>
      <c r="F3646" t="n">
        <v>11.780553102</v>
      </c>
      <c r="G3646" t="n">
        <v>23.798554194</v>
      </c>
      <c r="H3646" t="n">
        <v>31.806151556</v>
      </c>
      <c r="I3646" t="n">
        <v>25.27601389</v>
      </c>
      <c r="J3646" t="n">
        <v>6.530137666</v>
      </c>
      <c r="K3646" t="n">
        <v>25.40468453933333</v>
      </c>
      <c r="L3646" t="n">
        <v>37473</v>
      </c>
      <c r="M3646" t="n">
        <v>37353</v>
      </c>
      <c r="N3646" t="n">
        <v>16169</v>
      </c>
      <c r="O3646" t="n">
        <v>16126</v>
      </c>
      <c r="P3646" t="n">
        <v>0.9967976943399247</v>
      </c>
      <c r="Q3646" t="n">
        <v>0.9973405900179355</v>
      </c>
    </row>
    <row r="3647">
      <c r="A3647" t="n">
        <v>0.12</v>
      </c>
      <c r="B3647" t="inlineStr">
        <is>
          <t>triba27_bit_reverse</t>
        </is>
      </c>
      <c r="C3647" t="n">
        <v>10000</v>
      </c>
      <c r="D3647" t="n">
        <v>645.718373494</v>
      </c>
      <c r="E3647" t="n">
        <v>60.377925162</v>
      </c>
      <c r="F3647" t="n">
        <v>585.3404483320001</v>
      </c>
      <c r="G3647" t="n">
        <v>35.42268065666667</v>
      </c>
      <c r="H3647" t="n">
        <v>319.936374382</v>
      </c>
      <c r="I3647" t="n">
        <v>38.286002364</v>
      </c>
      <c r="J3647" t="n">
        <v>281.650372018</v>
      </c>
      <c r="K3647" t="n">
        <v>37.10682190933334</v>
      </c>
      <c r="L3647" t="n">
        <v>34745</v>
      </c>
      <c r="M3647" t="n">
        <v>34528</v>
      </c>
      <c r="N3647" t="n">
        <v>14441</v>
      </c>
      <c r="O3647" t="n">
        <v>14381</v>
      </c>
      <c r="P3647" t="n">
        <v>0.9937544970499352</v>
      </c>
      <c r="Q3647" t="n">
        <v>0.9958451630773492</v>
      </c>
    </row>
    <row r="3648">
      <c r="A3648" t="n">
        <v>0.12</v>
      </c>
      <c r="B3648" t="inlineStr">
        <is>
          <t>triba27_transpose</t>
        </is>
      </c>
      <c r="C3648" t="n">
        <v>10000</v>
      </c>
      <c r="D3648" t="n">
        <v>54.164082836</v>
      </c>
      <c r="E3648" t="n">
        <v>27.703621218</v>
      </c>
      <c r="F3648" t="n">
        <v>26.460461618</v>
      </c>
      <c r="G3648" t="n">
        <v>20.74137917</v>
      </c>
      <c r="H3648" t="n">
        <v>33.612442568</v>
      </c>
      <c r="I3648" t="n">
        <v>21.117658016</v>
      </c>
      <c r="J3648" t="n">
        <v>12.494784552</v>
      </c>
      <c r="K3648" t="n">
        <v>22.32828837733333</v>
      </c>
      <c r="L3648" t="n">
        <v>34675</v>
      </c>
      <c r="M3648" t="n">
        <v>34574</v>
      </c>
      <c r="N3648" t="n">
        <v>16143</v>
      </c>
      <c r="O3648" t="n">
        <v>16106</v>
      </c>
      <c r="P3648" t="n">
        <v>0.9970872386445566</v>
      </c>
      <c r="Q3648" t="n">
        <v>0.9977079848850895</v>
      </c>
    </row>
    <row r="3649">
      <c r="A3649" t="n">
        <v>0.12</v>
      </c>
      <c r="B3649" t="inlineStr">
        <is>
          <t>triba27_tornado</t>
        </is>
      </c>
      <c r="C3649" t="n">
        <v>10000</v>
      </c>
      <c r="D3649" t="n">
        <v>15.287683626</v>
      </c>
      <c r="E3649" t="n">
        <v>13.2019558</v>
      </c>
      <c r="F3649" t="n">
        <v>2.085727824</v>
      </c>
      <c r="G3649" t="n">
        <v>12.646585218</v>
      </c>
      <c r="H3649" t="n">
        <v>12.58544598</v>
      </c>
      <c r="I3649" t="n">
        <v>10.56077605</v>
      </c>
      <c r="J3649" t="n">
        <v>2.024669932</v>
      </c>
      <c r="K3649" t="n">
        <v>13.96470197866667</v>
      </c>
      <c r="L3649" t="n">
        <v>23260</v>
      </c>
      <c r="M3649" t="n">
        <v>23213</v>
      </c>
      <c r="N3649" t="n">
        <v>16156</v>
      </c>
      <c r="O3649" t="n">
        <v>16133</v>
      </c>
      <c r="P3649" t="n">
        <v>0.9979793637145313</v>
      </c>
      <c r="Q3649" t="n">
        <v>0.9985763802921516</v>
      </c>
    </row>
    <row r="3650">
      <c r="A3650" t="n">
        <v>0.13</v>
      </c>
      <c r="B3650" t="inlineStr">
        <is>
          <t>triba27_uniform_random</t>
        </is>
      </c>
      <c r="C3650" t="n">
        <v>10000</v>
      </c>
      <c r="D3650" t="n">
        <v>250.300561132</v>
      </c>
      <c r="E3650" t="n">
        <v>48.702626518</v>
      </c>
      <c r="F3650" t="n">
        <v>201.597934614</v>
      </c>
      <c r="G3650" t="n">
        <v>31.65254933266667</v>
      </c>
      <c r="H3650" t="n">
        <v>123.890982344</v>
      </c>
      <c r="I3650" t="n">
        <v>32.175968716</v>
      </c>
      <c r="J3650" t="n">
        <v>91.71501362799999</v>
      </c>
      <c r="K3650" t="n">
        <v>33.27829446533333</v>
      </c>
      <c r="L3650" t="n">
        <v>38144</v>
      </c>
      <c r="M3650" t="n">
        <v>37959</v>
      </c>
      <c r="N3650" t="n">
        <v>16932</v>
      </c>
      <c r="O3650" t="n">
        <v>16878</v>
      </c>
      <c r="P3650" t="n">
        <v>0.9951499580536913</v>
      </c>
      <c r="Q3650" t="n">
        <v>0.9968107725017717</v>
      </c>
    </row>
    <row r="3651">
      <c r="A3651" t="n">
        <v>0.13</v>
      </c>
      <c r="B3651" t="inlineStr">
        <is>
          <t>triba27_bit_reverse</t>
        </is>
      </c>
      <c r="C3651" t="n">
        <v>10000</v>
      </c>
      <c r="D3651" t="n">
        <v>752.141719746</v>
      </c>
      <c r="E3651" t="n">
        <v>59.11978992</v>
      </c>
      <c r="F3651" t="n">
        <v>693.021929824</v>
      </c>
      <c r="G3651" t="n">
        <v>35.24793753666666</v>
      </c>
      <c r="H3651" t="n">
        <v>360.864071974</v>
      </c>
      <c r="I3651" t="n">
        <v>36.970271856</v>
      </c>
      <c r="J3651" t="n">
        <v>323.893800118</v>
      </c>
      <c r="K3651" t="n">
        <v>36.93564257733333</v>
      </c>
      <c r="L3651" t="n">
        <v>36007</v>
      </c>
      <c r="M3651" t="n">
        <v>35796</v>
      </c>
      <c r="N3651" t="n">
        <v>15395</v>
      </c>
      <c r="O3651" t="n">
        <v>15339</v>
      </c>
      <c r="P3651" t="n">
        <v>0.9941400283278251</v>
      </c>
      <c r="Q3651" t="n">
        <v>0.9963624553426437</v>
      </c>
    </row>
    <row r="3652">
      <c r="A3652" t="n">
        <v>0.13</v>
      </c>
      <c r="B3652" t="inlineStr">
        <is>
          <t>triba27_transpose</t>
        </is>
      </c>
      <c r="C3652" t="n">
        <v>10000</v>
      </c>
      <c r="D3652" t="n">
        <v>119.046370418</v>
      </c>
      <c r="E3652" t="n">
        <v>29.635871046</v>
      </c>
      <c r="F3652" t="n">
        <v>89.41049937400001</v>
      </c>
      <c r="G3652" t="n">
        <v>21.79329977066667</v>
      </c>
      <c r="H3652" t="n">
        <v>60.99982653</v>
      </c>
      <c r="I3652" t="n">
        <v>21.900080952</v>
      </c>
      <c r="J3652" t="n">
        <v>39.099745576</v>
      </c>
      <c r="K3652" t="n">
        <v>23.42574748866667</v>
      </c>
      <c r="L3652" t="n">
        <v>36815</v>
      </c>
      <c r="M3652" t="n">
        <v>36726</v>
      </c>
      <c r="N3652" t="n">
        <v>17323</v>
      </c>
      <c r="O3652" t="n">
        <v>17294</v>
      </c>
      <c r="P3652" t="n">
        <v>0.9975825071302459</v>
      </c>
      <c r="Q3652" t="n">
        <v>0.9983259250707153</v>
      </c>
    </row>
    <row r="3653">
      <c r="A3653" t="n">
        <v>0.13</v>
      </c>
      <c r="B3653" t="inlineStr">
        <is>
          <t>triba27_tornado</t>
        </is>
      </c>
      <c r="C3653" t="n">
        <v>10000</v>
      </c>
      <c r="D3653" t="n">
        <v>15.503931068</v>
      </c>
      <c r="E3653" t="n">
        <v>13.386197586</v>
      </c>
      <c r="F3653" t="n">
        <v>2.117733482</v>
      </c>
      <c r="G3653" t="n">
        <v>12.789899156</v>
      </c>
      <c r="H3653" t="n">
        <v>12.662468514</v>
      </c>
      <c r="I3653" t="n">
        <v>10.628520724</v>
      </c>
      <c r="J3653" t="n">
        <v>2.03394779</v>
      </c>
      <c r="K3653" t="n">
        <v>14.13570872933333</v>
      </c>
      <c r="L3653" t="n">
        <v>25236</v>
      </c>
      <c r="M3653" t="n">
        <v>25184</v>
      </c>
      <c r="N3653" t="n">
        <v>17492</v>
      </c>
      <c r="O3653" t="n">
        <v>17468</v>
      </c>
      <c r="P3653" t="n">
        <v>0.9979394515771121</v>
      </c>
      <c r="Q3653" t="n">
        <v>0.9986279442030642</v>
      </c>
    </row>
    <row r="3654">
      <c r="A3654" t="n">
        <v>0.14</v>
      </c>
      <c r="B3654" t="inlineStr">
        <is>
          <t>triba27_uniform_random</t>
        </is>
      </c>
      <c r="C3654" t="n">
        <v>10000</v>
      </c>
      <c r="D3654" t="n">
        <v>385.348811126</v>
      </c>
      <c r="E3654" t="n">
        <v>47.64690195</v>
      </c>
      <c r="F3654" t="n">
        <v>337.701909178</v>
      </c>
      <c r="G3654" t="n">
        <v>31.2446389</v>
      </c>
      <c r="H3654" t="n">
        <v>183.61392652</v>
      </c>
      <c r="I3654" t="n">
        <v>31.642805374</v>
      </c>
      <c r="J3654" t="n">
        <v>151.971121146</v>
      </c>
      <c r="K3654" t="n">
        <v>32.87652928866667</v>
      </c>
      <c r="L3654" t="n">
        <v>40317</v>
      </c>
      <c r="M3654" t="n">
        <v>40122</v>
      </c>
      <c r="N3654" t="n">
        <v>17989</v>
      </c>
      <c r="O3654" t="n">
        <v>17937</v>
      </c>
      <c r="P3654" t="n">
        <v>0.9951633306049558</v>
      </c>
      <c r="Q3654" t="n">
        <v>0.9971093445994774</v>
      </c>
    </row>
    <row r="3655">
      <c r="A3655" t="n">
        <v>0.14</v>
      </c>
      <c r="B3655" t="inlineStr">
        <is>
          <t>triba27_bit_reverse</t>
        </is>
      </c>
      <c r="C3655" t="n">
        <v>10000</v>
      </c>
      <c r="D3655" t="n">
        <v>850.839818662</v>
      </c>
      <c r="E3655" t="n">
        <v>57.681256408</v>
      </c>
      <c r="F3655" t="n">
        <v>793.158562254</v>
      </c>
      <c r="G3655" t="n">
        <v>34.91652946333333</v>
      </c>
      <c r="H3655" t="n">
        <v>398.04848634</v>
      </c>
      <c r="I3655" t="n">
        <v>35.748277136</v>
      </c>
      <c r="J3655" t="n">
        <v>362.300209206</v>
      </c>
      <c r="K3655" t="n">
        <v>36.59709922066666</v>
      </c>
      <c r="L3655" t="n">
        <v>37269</v>
      </c>
      <c r="M3655" t="n">
        <v>37058</v>
      </c>
      <c r="N3655" t="n">
        <v>16313</v>
      </c>
      <c r="O3655" t="n">
        <v>16252</v>
      </c>
      <c r="P3655" t="n">
        <v>0.9943384582360675</v>
      </c>
      <c r="Q3655" t="n">
        <v>0.9962606510145283</v>
      </c>
    </row>
    <row r="3656">
      <c r="A3656" t="n">
        <v>0.14</v>
      </c>
      <c r="B3656" t="inlineStr">
        <is>
          <t>triba27_transpose</t>
        </is>
      </c>
      <c r="C3656" t="n">
        <v>10000</v>
      </c>
      <c r="D3656" t="n">
        <v>202.011872314</v>
      </c>
      <c r="E3656" t="n">
        <v>30.18628787</v>
      </c>
      <c r="F3656" t="n">
        <v>171.825584442</v>
      </c>
      <c r="G3656" t="n">
        <v>22.27280491533333</v>
      </c>
      <c r="H3656" t="n">
        <v>94.195449114</v>
      </c>
      <c r="I3656" t="n">
        <v>21.919734984</v>
      </c>
      <c r="J3656" t="n">
        <v>72.27571413</v>
      </c>
      <c r="K3656" t="n">
        <v>23.90605350333333</v>
      </c>
      <c r="L3656" t="n">
        <v>38278</v>
      </c>
      <c r="M3656" t="n">
        <v>38156</v>
      </c>
      <c r="N3656" t="n">
        <v>18458</v>
      </c>
      <c r="O3656" t="n">
        <v>18414</v>
      </c>
      <c r="P3656" t="n">
        <v>0.9968127906369194</v>
      </c>
      <c r="Q3656" t="n">
        <v>0.9976162097735399</v>
      </c>
    </row>
    <row r="3657">
      <c r="A3657" t="n">
        <v>0.14</v>
      </c>
      <c r="B3657" t="inlineStr">
        <is>
          <t>triba27_tornado</t>
        </is>
      </c>
      <c r="C3657" t="n">
        <v>10000</v>
      </c>
      <c r="D3657" t="n">
        <v>15.737634726</v>
      </c>
      <c r="E3657" t="n">
        <v>13.560829766</v>
      </c>
      <c r="F3657" t="n">
        <v>2.17680496</v>
      </c>
      <c r="G3657" t="n">
        <v>12.93221967533333</v>
      </c>
      <c r="H3657" t="n">
        <v>12.737854252</v>
      </c>
      <c r="I3657" t="n">
        <v>10.686820796</v>
      </c>
      <c r="J3657" t="n">
        <v>2.051033454</v>
      </c>
      <c r="K3657" t="n">
        <v>14.30490838266667</v>
      </c>
      <c r="L3657" t="n">
        <v>27147</v>
      </c>
      <c r="M3657" t="n">
        <v>27092</v>
      </c>
      <c r="N3657" t="n">
        <v>18799</v>
      </c>
      <c r="O3657" t="n">
        <v>18772</v>
      </c>
      <c r="P3657" t="n">
        <v>0.997973993443106</v>
      </c>
      <c r="Q3657" t="n">
        <v>0.9985637533911378</v>
      </c>
    </row>
    <row r="3658">
      <c r="A3658" t="n">
        <v>0.15</v>
      </c>
      <c r="B3658" t="inlineStr">
        <is>
          <t>triba27_uniform_random</t>
        </is>
      </c>
      <c r="C3658" t="n">
        <v>10000</v>
      </c>
      <c r="D3658" t="n">
        <v>440.074599664</v>
      </c>
      <c r="E3658" t="n">
        <v>49.96389084600001</v>
      </c>
      <c r="F3658" t="n">
        <v>390.110708818</v>
      </c>
      <c r="G3658" t="n">
        <v>32.86909667466666</v>
      </c>
      <c r="H3658" t="n">
        <v>201.942128778</v>
      </c>
      <c r="I3658" t="n">
        <v>32.155111696</v>
      </c>
      <c r="J3658" t="n">
        <v>169.787017082</v>
      </c>
      <c r="K3658" t="n">
        <v>34.51933296999999</v>
      </c>
      <c r="L3658" t="n">
        <v>41355</v>
      </c>
      <c r="M3658" t="n">
        <v>41153</v>
      </c>
      <c r="N3658" t="n">
        <v>19083</v>
      </c>
      <c r="O3658" t="n">
        <v>19025</v>
      </c>
      <c r="P3658" t="n">
        <v>0.9951154636682384</v>
      </c>
      <c r="Q3658" t="n">
        <v>0.9969606456007966</v>
      </c>
    </row>
    <row r="3659">
      <c r="A3659" t="n">
        <v>0.15</v>
      </c>
      <c r="B3659" t="inlineStr">
        <is>
          <t>triba27_bit_reverse</t>
        </is>
      </c>
      <c r="C3659" t="n">
        <v>10000</v>
      </c>
      <c r="D3659" t="n">
        <v>899.3002572299999</v>
      </c>
      <c r="E3659" t="n">
        <v>56.240340894</v>
      </c>
      <c r="F3659" t="n">
        <v>843.059916336</v>
      </c>
      <c r="G3659" t="n">
        <v>34.51015422933333</v>
      </c>
      <c r="H3659" t="n">
        <v>414.070611578</v>
      </c>
      <c r="I3659" t="n">
        <v>34.814717554</v>
      </c>
      <c r="J3659" t="n">
        <v>379.255894024</v>
      </c>
      <c r="K3659" t="n">
        <v>36.193286716</v>
      </c>
      <c r="L3659" t="n">
        <v>38696</v>
      </c>
      <c r="M3659" t="n">
        <v>38487</v>
      </c>
      <c r="N3659" t="n">
        <v>17192</v>
      </c>
      <c r="O3659" t="n">
        <v>17136</v>
      </c>
      <c r="P3659" t="n">
        <v>0.9945989249534836</v>
      </c>
      <c r="Q3659" t="n">
        <v>0.996742671009772</v>
      </c>
    </row>
    <row r="3660">
      <c r="A3660" t="n">
        <v>0.15</v>
      </c>
      <c r="B3660" t="inlineStr">
        <is>
          <t>triba27_transpose</t>
        </is>
      </c>
      <c r="C3660" t="n">
        <v>10000</v>
      </c>
      <c r="D3660" t="n">
        <v>295.92637169</v>
      </c>
      <c r="E3660" t="n">
        <v>30.631957714</v>
      </c>
      <c r="F3660" t="n">
        <v>265.294413976</v>
      </c>
      <c r="G3660" t="n">
        <v>22.599842</v>
      </c>
      <c r="H3660" t="n">
        <v>132.169259808</v>
      </c>
      <c r="I3660" t="n">
        <v>22.094883436</v>
      </c>
      <c r="J3660" t="n">
        <v>110.07437637</v>
      </c>
      <c r="K3660" t="n">
        <v>24.26351088533333</v>
      </c>
      <c r="L3660" t="n">
        <v>40425</v>
      </c>
      <c r="M3660" t="n">
        <v>40297</v>
      </c>
      <c r="N3660" t="n">
        <v>19645</v>
      </c>
      <c r="O3660" t="n">
        <v>19603</v>
      </c>
      <c r="P3660" t="n">
        <v>0.9968336425479283</v>
      </c>
      <c r="Q3660" t="n">
        <v>0.9978620514125732</v>
      </c>
    </row>
    <row r="3661">
      <c r="A3661" t="n">
        <v>0.15</v>
      </c>
      <c r="B3661" t="inlineStr">
        <is>
          <t>triba27_tornado</t>
        </is>
      </c>
      <c r="C3661" t="n">
        <v>10000</v>
      </c>
      <c r="D3661" t="n">
        <v>15.990779922</v>
      </c>
      <c r="E3661" t="n">
        <v>13.754429422</v>
      </c>
      <c r="F3661" t="n">
        <v>2.2363505</v>
      </c>
      <c r="G3661" t="n">
        <v>13.10363815933333</v>
      </c>
      <c r="H3661" t="n">
        <v>12.819030128</v>
      </c>
      <c r="I3661" t="n">
        <v>10.75083139</v>
      </c>
      <c r="J3661" t="n">
        <v>2.06819874</v>
      </c>
      <c r="K3661" t="n">
        <v>14.49772621666667</v>
      </c>
      <c r="L3661" t="n">
        <v>29128</v>
      </c>
      <c r="M3661" t="n">
        <v>29067</v>
      </c>
      <c r="N3661" t="n">
        <v>20176</v>
      </c>
      <c r="O3661" t="n">
        <v>20147</v>
      </c>
      <c r="P3661" t="n">
        <v>0.9979057951112332</v>
      </c>
      <c r="Q3661" t="n">
        <v>0.9985626486915147</v>
      </c>
    </row>
    <row r="3662">
      <c r="A3662" t="n">
        <v>0.16</v>
      </c>
      <c r="B3662" t="inlineStr">
        <is>
          <t>triba27_uniform_random</t>
        </is>
      </c>
      <c r="C3662" t="n">
        <v>10000</v>
      </c>
      <c r="D3662" t="n">
        <v>531.6727379700001</v>
      </c>
      <c r="E3662" t="n">
        <v>48.020755382</v>
      </c>
      <c r="F3662" t="n">
        <v>483.651982586</v>
      </c>
      <c r="G3662" t="n">
        <v>32.17247561866667</v>
      </c>
      <c r="H3662" t="n">
        <v>237.420965806</v>
      </c>
      <c r="I3662" t="n">
        <v>31.02029594</v>
      </c>
      <c r="J3662" t="n">
        <v>206.400669866</v>
      </c>
      <c r="K3662" t="n">
        <v>33.80735149</v>
      </c>
      <c r="L3662" t="n">
        <v>42717</v>
      </c>
      <c r="M3662" t="n">
        <v>42495</v>
      </c>
      <c r="N3662" t="n">
        <v>20073</v>
      </c>
      <c r="O3662" t="n">
        <v>20004</v>
      </c>
      <c r="P3662" t="n">
        <v>0.994803005829061</v>
      </c>
      <c r="Q3662" t="n">
        <v>0.9965625467045285</v>
      </c>
    </row>
    <row r="3663">
      <c r="A3663" t="n">
        <v>0.16</v>
      </c>
      <c r="B3663" t="inlineStr">
        <is>
          <t>triba27_bit_reverse</t>
        </is>
      </c>
      <c r="C3663" t="n">
        <v>10000</v>
      </c>
      <c r="D3663" t="n">
        <v>1004.654882922</v>
      </c>
      <c r="E3663" t="n">
        <v>55.368229404</v>
      </c>
      <c r="F3663" t="n">
        <v>949.286653518</v>
      </c>
      <c r="G3663" t="n">
        <v>34.38175714533333</v>
      </c>
      <c r="H3663" t="n">
        <v>453.99609266</v>
      </c>
      <c r="I3663" t="n">
        <v>34.07256489</v>
      </c>
      <c r="J3663" t="n">
        <v>419.92352777</v>
      </c>
      <c r="K3663" t="n">
        <v>36.066131034</v>
      </c>
      <c r="L3663" t="n">
        <v>39764</v>
      </c>
      <c r="M3663" t="n">
        <v>39546</v>
      </c>
      <c r="N3663" t="n">
        <v>17972</v>
      </c>
      <c r="O3663" t="n">
        <v>17915</v>
      </c>
      <c r="P3663" t="n">
        <v>0.9945176541595413</v>
      </c>
      <c r="Q3663" t="n">
        <v>0.9968283997329179</v>
      </c>
    </row>
    <row r="3664">
      <c r="A3664" t="n">
        <v>0.16</v>
      </c>
      <c r="B3664" t="inlineStr">
        <is>
          <t>triba27_transpose</t>
        </is>
      </c>
      <c r="C3664" t="n">
        <v>10000</v>
      </c>
      <c r="D3664" t="n">
        <v>313.280412566</v>
      </c>
      <c r="E3664" t="n">
        <v>32.715772618</v>
      </c>
      <c r="F3664" t="n">
        <v>280.564639948</v>
      </c>
      <c r="G3664" t="n">
        <v>23.74368821333333</v>
      </c>
      <c r="H3664" t="n">
        <v>138.373342302</v>
      </c>
      <c r="I3664" t="n">
        <v>22.904526234</v>
      </c>
      <c r="J3664" t="n">
        <v>115.468816068</v>
      </c>
      <c r="K3664" t="n">
        <v>25.45607765466666</v>
      </c>
      <c r="L3664" t="n">
        <v>42624</v>
      </c>
      <c r="M3664" t="n">
        <v>42466</v>
      </c>
      <c r="N3664" t="n">
        <v>20864</v>
      </c>
      <c r="O3664" t="n">
        <v>20812</v>
      </c>
      <c r="P3664" t="n">
        <v>0.9962931681681682</v>
      </c>
      <c r="Q3664" t="n">
        <v>0.9975076687116564</v>
      </c>
    </row>
    <row r="3665">
      <c r="A3665" t="n">
        <v>0.16</v>
      </c>
      <c r="B3665" t="inlineStr">
        <is>
          <t>triba27_tornado</t>
        </is>
      </c>
      <c r="C3665" t="n">
        <v>10000</v>
      </c>
      <c r="D3665" t="n">
        <v>16.371658098</v>
      </c>
      <c r="E3665" t="n">
        <v>14.08566838</v>
      </c>
      <c r="F3665" t="n">
        <v>2.285989718</v>
      </c>
      <c r="G3665" t="n">
        <v>13.36429915066667</v>
      </c>
      <c r="H3665" t="n">
        <v>12.951422462</v>
      </c>
      <c r="I3665" t="n">
        <v>10.868677948</v>
      </c>
      <c r="J3665" t="n">
        <v>2.082744514</v>
      </c>
      <c r="K3665" t="n">
        <v>14.80221295266667</v>
      </c>
      <c r="L3665" t="n">
        <v>31183</v>
      </c>
      <c r="M3665" t="n">
        <v>31120</v>
      </c>
      <c r="N3665" t="n">
        <v>21543</v>
      </c>
      <c r="O3665" t="n">
        <v>21512</v>
      </c>
      <c r="P3665" t="n">
        <v>0.997979668409069</v>
      </c>
      <c r="Q3665" t="n">
        <v>0.9985610174998839</v>
      </c>
    </row>
    <row r="3666">
      <c r="A3666" t="n">
        <v>0.17</v>
      </c>
      <c r="B3666" t="inlineStr">
        <is>
          <t>triba27_uniform_random</t>
        </is>
      </c>
      <c r="C3666" t="n">
        <v>10000</v>
      </c>
      <c r="D3666" t="n">
        <v>607.2015928660001</v>
      </c>
      <c r="E3666" t="n">
        <v>49.67597</v>
      </c>
      <c r="F3666" t="n">
        <v>557.525622866</v>
      </c>
      <c r="G3666" t="n">
        <v>33.39473922733333</v>
      </c>
      <c r="H3666" t="n">
        <v>263.662761546</v>
      </c>
      <c r="I3666" t="n">
        <v>31.3786038</v>
      </c>
      <c r="J3666" t="n">
        <v>232.284157748</v>
      </c>
      <c r="K3666" t="n">
        <v>35.03158513733334</v>
      </c>
      <c r="L3666" t="n">
        <v>43290</v>
      </c>
      <c r="M3666" t="n">
        <v>43067</v>
      </c>
      <c r="N3666" t="n">
        <v>20810</v>
      </c>
      <c r="O3666" t="n">
        <v>20742</v>
      </c>
      <c r="P3666" t="n">
        <v>0.9948486948486949</v>
      </c>
      <c r="Q3666" t="n">
        <v>0.9967323402210476</v>
      </c>
    </row>
    <row r="3667">
      <c r="A3667" t="n">
        <v>0.17</v>
      </c>
      <c r="B3667" t="inlineStr">
        <is>
          <t>triba27_bit_reverse</t>
        </is>
      </c>
      <c r="C3667" t="n">
        <v>10000</v>
      </c>
      <c r="D3667" t="n">
        <v>1030.452813</v>
      </c>
      <c r="E3667" t="n">
        <v>54.757158686</v>
      </c>
      <c r="F3667" t="n">
        <v>975.6956543140001</v>
      </c>
      <c r="G3667" t="n">
        <v>34.32474198133333</v>
      </c>
      <c r="H3667" t="n">
        <v>458.51641759</v>
      </c>
      <c r="I3667" t="n">
        <v>33.490813648</v>
      </c>
      <c r="J3667" t="n">
        <v>425.025603942</v>
      </c>
      <c r="K3667" t="n">
        <v>36.00337881399999</v>
      </c>
      <c r="L3667" t="n">
        <v>40846</v>
      </c>
      <c r="M3667" t="n">
        <v>40615</v>
      </c>
      <c r="N3667" t="n">
        <v>18734</v>
      </c>
      <c r="O3667" t="n">
        <v>18669</v>
      </c>
      <c r="P3667" t="n">
        <v>0.9943446114674631</v>
      </c>
      <c r="Q3667" t="n">
        <v>0.9965303725846055</v>
      </c>
    </row>
    <row r="3668">
      <c r="A3668" t="n">
        <v>0.17</v>
      </c>
      <c r="B3668" t="inlineStr">
        <is>
          <t>triba27_transpose</t>
        </is>
      </c>
      <c r="C3668" t="n">
        <v>10000</v>
      </c>
      <c r="D3668" t="n">
        <v>377.012716764</v>
      </c>
      <c r="E3668" t="n">
        <v>34.500532698</v>
      </c>
      <c r="F3668" t="n">
        <v>342.512184064</v>
      </c>
      <c r="G3668" t="n">
        <v>24.796786072</v>
      </c>
      <c r="H3668" t="n">
        <v>162.948762524</v>
      </c>
      <c r="I3668" t="n">
        <v>23.549110206</v>
      </c>
      <c r="J3668" t="n">
        <v>139.399652318</v>
      </c>
      <c r="K3668" t="n">
        <v>26.54807579666667</v>
      </c>
      <c r="L3668" t="n">
        <v>44270</v>
      </c>
      <c r="M3668" t="n">
        <v>44115</v>
      </c>
      <c r="N3668" t="n">
        <v>21910</v>
      </c>
      <c r="O3668" t="n">
        <v>21859</v>
      </c>
      <c r="P3668" t="n">
        <v>0.9964987576236729</v>
      </c>
      <c r="Q3668" t="n">
        <v>0.9976722957553629</v>
      </c>
    </row>
    <row r="3669">
      <c r="A3669" t="n">
        <v>0.17</v>
      </c>
      <c r="B3669" t="inlineStr">
        <is>
          <t>triba27_tornado</t>
        </is>
      </c>
      <c r="C3669" t="n">
        <v>10000</v>
      </c>
      <c r="D3669" t="n">
        <v>17.327917952</v>
      </c>
      <c r="E3669" t="n">
        <v>14.622103226</v>
      </c>
      <c r="F3669" t="n">
        <v>2.705814728</v>
      </c>
      <c r="G3669" t="n">
        <v>13.80783296133333</v>
      </c>
      <c r="H3669" t="n">
        <v>13.253310532</v>
      </c>
      <c r="I3669" t="n">
        <v>11.04871525</v>
      </c>
      <c r="J3669" t="n">
        <v>2.204595282</v>
      </c>
      <c r="K3669" t="n">
        <v>15.29768758133333</v>
      </c>
      <c r="L3669" t="n">
        <v>33117</v>
      </c>
      <c r="M3669" t="n">
        <v>33054</v>
      </c>
      <c r="N3669" t="n">
        <v>22837</v>
      </c>
      <c r="O3669" t="n">
        <v>22806</v>
      </c>
      <c r="P3669" t="n">
        <v>0.9980976537729866</v>
      </c>
      <c r="Q3669" t="n">
        <v>0.9986425537504926</v>
      </c>
    </row>
    <row r="3670">
      <c r="A3670" t="n">
        <v>0.18</v>
      </c>
      <c r="B3670" t="inlineStr">
        <is>
          <t>triba27_uniform_random</t>
        </is>
      </c>
      <c r="C3670" t="n">
        <v>10000</v>
      </c>
      <c r="D3670" t="n">
        <v>687.441517434</v>
      </c>
      <c r="E3670" t="n">
        <v>47.480332898</v>
      </c>
      <c r="F3670" t="n">
        <v>639.961184536</v>
      </c>
      <c r="G3670" t="n">
        <v>32.52201161666667</v>
      </c>
      <c r="H3670" t="n">
        <v>292.072415064</v>
      </c>
      <c r="I3670" t="n">
        <v>30.198002026</v>
      </c>
      <c r="J3670" t="n">
        <v>261.874413038</v>
      </c>
      <c r="K3670" t="n">
        <v>34.15843515866667</v>
      </c>
      <c r="L3670" t="n">
        <v>44559</v>
      </c>
      <c r="M3670" t="n">
        <v>44338</v>
      </c>
      <c r="N3670" t="n">
        <v>21787</v>
      </c>
      <c r="O3670" t="n">
        <v>21722</v>
      </c>
      <c r="P3670" t="n">
        <v>0.9950402836688436</v>
      </c>
      <c r="Q3670" t="n">
        <v>0.9970165695139304</v>
      </c>
    </row>
    <row r="3671">
      <c r="A3671" t="n">
        <v>0.18</v>
      </c>
      <c r="B3671" t="inlineStr">
        <is>
          <t>triba27_bit_reverse</t>
        </is>
      </c>
      <c r="C3671" t="n">
        <v>10000</v>
      </c>
      <c r="D3671" t="n">
        <v>1077.072566964</v>
      </c>
      <c r="E3671" t="n">
        <v>53.494946358</v>
      </c>
      <c r="F3671" t="n">
        <v>1023.577620606</v>
      </c>
      <c r="G3671" t="n">
        <v>33.99072335933333</v>
      </c>
      <c r="H3671" t="n">
        <v>472.273998566</v>
      </c>
      <c r="I3671" t="n">
        <v>32.698698904</v>
      </c>
      <c r="J3671" t="n">
        <v>439.575299662</v>
      </c>
      <c r="K3671" t="n">
        <v>35.67577182</v>
      </c>
      <c r="L3671" t="n">
        <v>42093</v>
      </c>
      <c r="M3671" t="n">
        <v>41851</v>
      </c>
      <c r="N3671" t="n">
        <v>19593</v>
      </c>
      <c r="O3671" t="n">
        <v>19522</v>
      </c>
      <c r="P3671" t="n">
        <v>0.9942508255529423</v>
      </c>
      <c r="Q3671" t="n">
        <v>0.9963762568264176</v>
      </c>
    </row>
    <row r="3672">
      <c r="A3672" t="n">
        <v>0.18</v>
      </c>
      <c r="B3672" t="inlineStr">
        <is>
          <t>triba27_transpose</t>
        </is>
      </c>
      <c r="C3672" t="n">
        <v>10000</v>
      </c>
      <c r="D3672" t="n">
        <v>447.3359834840001</v>
      </c>
      <c r="E3672" t="n">
        <v>35.37874462</v>
      </c>
      <c r="F3672" t="n">
        <v>411.957238864</v>
      </c>
      <c r="G3672" t="n">
        <v>25.53135590733334</v>
      </c>
      <c r="H3672" t="n">
        <v>187.933724978</v>
      </c>
      <c r="I3672" t="n">
        <v>23.789643168</v>
      </c>
      <c r="J3672" t="n">
        <v>164.14408181</v>
      </c>
      <c r="K3672" t="n">
        <v>27.31231152466667</v>
      </c>
      <c r="L3672" t="n">
        <v>45698</v>
      </c>
      <c r="M3672" t="n">
        <v>45532</v>
      </c>
      <c r="N3672" t="n">
        <v>23034</v>
      </c>
      <c r="O3672" t="n">
        <v>22980</v>
      </c>
      <c r="P3672" t="n">
        <v>0.9963674559061666</v>
      </c>
      <c r="Q3672" t="n">
        <v>0.9976556394894504</v>
      </c>
    </row>
    <row r="3673">
      <c r="A3673" t="n">
        <v>0.18</v>
      </c>
      <c r="B3673" t="inlineStr">
        <is>
          <t>triba27_tornado</t>
        </is>
      </c>
      <c r="C3673" t="n">
        <v>10000</v>
      </c>
      <c r="D3673" t="n">
        <v>19.110309426</v>
      </c>
      <c r="E3673" t="n">
        <v>15.343447882</v>
      </c>
      <c r="F3673" t="n">
        <v>3.766861542</v>
      </c>
      <c r="G3673" t="n">
        <v>14.41046204</v>
      </c>
      <c r="H3673" t="n">
        <v>13.797325826</v>
      </c>
      <c r="I3673" t="n">
        <v>11.284389618</v>
      </c>
      <c r="J3673" t="n">
        <v>2.512936208</v>
      </c>
      <c r="K3673" t="n">
        <v>15.95501970066667</v>
      </c>
      <c r="L3673" t="n">
        <v>35128</v>
      </c>
      <c r="M3673" t="n">
        <v>35065</v>
      </c>
      <c r="N3673" t="n">
        <v>24188</v>
      </c>
      <c r="O3673" t="n">
        <v>24157</v>
      </c>
      <c r="P3673" t="n">
        <v>0.9982065588704168</v>
      </c>
      <c r="Q3673" t="n">
        <v>0.9987183727468166</v>
      </c>
    </row>
    <row r="3674">
      <c r="A3674" t="n">
        <v>0.19</v>
      </c>
      <c r="B3674" t="inlineStr">
        <is>
          <t>triba27_uniform_random</t>
        </is>
      </c>
      <c r="C3674" t="n">
        <v>10000</v>
      </c>
      <c r="D3674" t="n">
        <v>661.338694356</v>
      </c>
      <c r="E3674" t="n">
        <v>46.575709166</v>
      </c>
      <c r="F3674" t="n">
        <v>614.76298519</v>
      </c>
      <c r="G3674" t="n">
        <v>32.23895805466667</v>
      </c>
      <c r="H3674" t="n">
        <v>279.379153748</v>
      </c>
      <c r="I3674" t="n">
        <v>29.770141042</v>
      </c>
      <c r="J3674" t="n">
        <v>249.609012706</v>
      </c>
      <c r="K3674" t="n">
        <v>33.89101096666667</v>
      </c>
      <c r="L3674" t="n">
        <v>46522</v>
      </c>
      <c r="M3674" t="n">
        <v>46322</v>
      </c>
      <c r="N3674" t="n">
        <v>22962</v>
      </c>
      <c r="O3674" t="n">
        <v>22901</v>
      </c>
      <c r="P3674" t="n">
        <v>0.995700958686213</v>
      </c>
      <c r="Q3674" t="n">
        <v>0.9973434369828412</v>
      </c>
    </row>
    <row r="3675">
      <c r="A3675" t="n">
        <v>0.19</v>
      </c>
      <c r="B3675" t="inlineStr">
        <is>
          <t>triba27_bit_reverse</t>
        </is>
      </c>
      <c r="C3675" t="n">
        <v>10000</v>
      </c>
      <c r="D3675" t="n">
        <v>1071.909027194</v>
      </c>
      <c r="E3675" t="n">
        <v>53.106275114</v>
      </c>
      <c r="F3675" t="n">
        <v>1018.80275208</v>
      </c>
      <c r="G3675" t="n">
        <v>34.144557278</v>
      </c>
      <c r="H3675" t="n">
        <v>462.315102884</v>
      </c>
      <c r="I3675" t="n">
        <v>32.302057694</v>
      </c>
      <c r="J3675" t="n">
        <v>430.01304519</v>
      </c>
      <c r="K3675" t="n">
        <v>35.845941984</v>
      </c>
      <c r="L3675" t="n">
        <v>43025</v>
      </c>
      <c r="M3675" t="n">
        <v>42804</v>
      </c>
      <c r="N3675" t="n">
        <v>20377</v>
      </c>
      <c r="O3675" t="n">
        <v>20314</v>
      </c>
      <c r="P3675" t="n">
        <v>0.9948634514816966</v>
      </c>
      <c r="Q3675" t="n">
        <v>0.9969082789419443</v>
      </c>
    </row>
    <row r="3676">
      <c r="A3676" t="n">
        <v>0.19</v>
      </c>
      <c r="B3676" t="inlineStr">
        <is>
          <t>triba27_transpose</t>
        </is>
      </c>
      <c r="C3676" t="n">
        <v>10000</v>
      </c>
      <c r="D3676" t="n">
        <v>474.752299228</v>
      </c>
      <c r="E3676" t="n">
        <v>34.307958624</v>
      </c>
      <c r="F3676" t="n">
        <v>440.444340604</v>
      </c>
      <c r="G3676" t="n">
        <v>25.074087548</v>
      </c>
      <c r="H3676" t="n">
        <v>197.290843132</v>
      </c>
      <c r="I3676" t="n">
        <v>23.278375448</v>
      </c>
      <c r="J3676" t="n">
        <v>174.012467684</v>
      </c>
      <c r="K3676" t="n">
        <v>26.84681761133333</v>
      </c>
      <c r="L3676" t="n">
        <v>47242</v>
      </c>
      <c r="M3676" t="n">
        <v>47081</v>
      </c>
      <c r="N3676" t="n">
        <v>24042</v>
      </c>
      <c r="O3676" t="n">
        <v>23982</v>
      </c>
      <c r="P3676" t="n">
        <v>0.9965920155793574</v>
      </c>
      <c r="Q3676" t="n">
        <v>0.997504367357125</v>
      </c>
    </row>
    <row r="3677">
      <c r="A3677" t="n">
        <v>0.19</v>
      </c>
      <c r="B3677" t="inlineStr">
        <is>
          <t>triba27_tornado</t>
        </is>
      </c>
      <c r="C3677" t="n">
        <v>10000</v>
      </c>
      <c r="D3677" t="n">
        <v>21.328808324</v>
      </c>
      <c r="E3677" t="n">
        <v>15.930580394</v>
      </c>
      <c r="F3677" t="n">
        <v>5.39822793</v>
      </c>
      <c r="G3677" t="n">
        <v>14.95100880466667</v>
      </c>
      <c r="H3677" t="n">
        <v>14.440927278</v>
      </c>
      <c r="I3677" t="n">
        <v>11.457048718</v>
      </c>
      <c r="J3677" t="n">
        <v>2.98387856</v>
      </c>
      <c r="K3677" t="n">
        <v>16.52446406066667</v>
      </c>
      <c r="L3677" t="n">
        <v>36969</v>
      </c>
      <c r="M3677" t="n">
        <v>36906</v>
      </c>
      <c r="N3677" t="n">
        <v>25525</v>
      </c>
      <c r="O3677" t="n">
        <v>25494</v>
      </c>
      <c r="P3677" t="n">
        <v>0.9982958695122941</v>
      </c>
      <c r="Q3677" t="n">
        <v>0.9987855044074437</v>
      </c>
    </row>
    <row r="3678">
      <c r="A3678" t="n">
        <v>0.2</v>
      </c>
      <c r="B3678" t="inlineStr">
        <is>
          <t>triba27_uniform_random</t>
        </is>
      </c>
      <c r="C3678" t="n">
        <v>10000</v>
      </c>
      <c r="D3678" t="n">
        <v>752.190600354</v>
      </c>
      <c r="E3678" t="n">
        <v>47.3323217</v>
      </c>
      <c r="F3678" t="n">
        <v>704.858278656</v>
      </c>
      <c r="G3678" t="n">
        <v>33.02533385866667</v>
      </c>
      <c r="H3678" t="n">
        <v>309.729313772</v>
      </c>
      <c r="I3678" t="n">
        <v>29.787197158</v>
      </c>
      <c r="J3678" t="n">
        <v>279.942116612</v>
      </c>
      <c r="K3678" t="n">
        <v>34.69712213733333</v>
      </c>
      <c r="L3678" t="n">
        <v>47016</v>
      </c>
      <c r="M3678" t="n">
        <v>46789</v>
      </c>
      <c r="N3678" t="n">
        <v>23728</v>
      </c>
      <c r="O3678" t="n">
        <v>23651</v>
      </c>
      <c r="P3678" t="n">
        <v>0.9951718563893143</v>
      </c>
      <c r="Q3678" t="n">
        <v>0.9967548887390425</v>
      </c>
    </row>
    <row r="3679">
      <c r="A3679" t="n">
        <v>0.2</v>
      </c>
      <c r="B3679" t="inlineStr">
        <is>
          <t>triba27_bit_reverse</t>
        </is>
      </c>
      <c r="C3679" t="n">
        <v>10000</v>
      </c>
      <c r="D3679" t="n">
        <v>1112.99378243</v>
      </c>
      <c r="E3679" t="n">
        <v>52.135117836</v>
      </c>
      <c r="F3679" t="n">
        <v>1060.858664594</v>
      </c>
      <c r="G3679" t="n">
        <v>33.98200618933333</v>
      </c>
      <c r="H3679" t="n">
        <v>472.86908263</v>
      </c>
      <c r="I3679" t="n">
        <v>31.665306896</v>
      </c>
      <c r="J3679" t="n">
        <v>441.203775732</v>
      </c>
      <c r="K3679" t="n">
        <v>35.68205733066667</v>
      </c>
      <c r="L3679" t="n">
        <v>43981</v>
      </c>
      <c r="M3679" t="n">
        <v>43747</v>
      </c>
      <c r="N3679" t="n">
        <v>21149</v>
      </c>
      <c r="O3679" t="n">
        <v>21082</v>
      </c>
      <c r="P3679" t="n">
        <v>0.9946795207021214</v>
      </c>
      <c r="Q3679" t="n">
        <v>0.9968320015130739</v>
      </c>
    </row>
    <row r="3680">
      <c r="A3680" t="n">
        <v>0.2</v>
      </c>
      <c r="B3680" t="inlineStr">
        <is>
          <t>triba27_transpose</t>
        </is>
      </c>
      <c r="C3680" t="n">
        <v>10000</v>
      </c>
      <c r="D3680" t="n">
        <v>509.20368844</v>
      </c>
      <c r="E3680" t="n">
        <v>34.310014424</v>
      </c>
      <c r="F3680" t="n">
        <v>474.893674016</v>
      </c>
      <c r="G3680" t="n">
        <v>25.23929709266666</v>
      </c>
      <c r="H3680" t="n">
        <v>207.957128614</v>
      </c>
      <c r="I3680" t="n">
        <v>23.14664008</v>
      </c>
      <c r="J3680" t="n">
        <v>184.810488534</v>
      </c>
      <c r="K3680" t="n">
        <v>27.02162592933333</v>
      </c>
      <c r="L3680" t="n">
        <v>48701</v>
      </c>
      <c r="M3680" t="n">
        <v>48530</v>
      </c>
      <c r="N3680" t="n">
        <v>25137</v>
      </c>
      <c r="O3680" t="n">
        <v>25075</v>
      </c>
      <c r="P3680" t="n">
        <v>0.9964887784645079</v>
      </c>
      <c r="Q3680" t="n">
        <v>0.9975335163305088</v>
      </c>
    </row>
    <row r="3681">
      <c r="A3681" t="n">
        <v>0.2</v>
      </c>
      <c r="B3681" t="inlineStr">
        <is>
          <t>triba27_tornado</t>
        </is>
      </c>
      <c r="C3681" t="n">
        <v>10000</v>
      </c>
      <c r="D3681" t="n">
        <v>28.722527828</v>
      </c>
      <c r="E3681" t="n">
        <v>16.647219854</v>
      </c>
      <c r="F3681" t="n">
        <v>12.075307972</v>
      </c>
      <c r="G3681" t="n">
        <v>15.612929066</v>
      </c>
      <c r="H3681" t="n">
        <v>16.566225536</v>
      </c>
      <c r="I3681" t="n">
        <v>11.662851818</v>
      </c>
      <c r="J3681" t="n">
        <v>4.903373718</v>
      </c>
      <c r="K3681" t="n">
        <v>17.21803714866667</v>
      </c>
      <c r="L3681" t="n">
        <v>38791</v>
      </c>
      <c r="M3681" t="n">
        <v>38721</v>
      </c>
      <c r="N3681" t="n">
        <v>26859</v>
      </c>
      <c r="O3681" t="n">
        <v>26825</v>
      </c>
      <c r="P3681" t="n">
        <v>0.9981954577092624</v>
      </c>
      <c r="Q3681" t="n">
        <v>0.9987341300867493</v>
      </c>
    </row>
    <row r="3682">
      <c r="A3682" t="n">
        <v>0.21</v>
      </c>
      <c r="B3682" t="inlineStr">
        <is>
          <t>triba27_uniform_random</t>
        </is>
      </c>
      <c r="C3682" t="n">
        <v>10000</v>
      </c>
      <c r="D3682" t="n">
        <v>867.724783148</v>
      </c>
      <c r="E3682" t="n">
        <v>47.73000826200001</v>
      </c>
      <c r="F3682" t="n">
        <v>819.994774886</v>
      </c>
      <c r="G3682" t="n">
        <v>33.45117613066667</v>
      </c>
      <c r="H3682" t="n">
        <v>351.857293056</v>
      </c>
      <c r="I3682" t="n">
        <v>29.844514538</v>
      </c>
      <c r="J3682" t="n">
        <v>322.01277852</v>
      </c>
      <c r="K3682" t="n">
        <v>35.14237361266667</v>
      </c>
      <c r="L3682" t="n">
        <v>48660</v>
      </c>
      <c r="M3682" t="n">
        <v>48420</v>
      </c>
      <c r="N3682" t="n">
        <v>24808</v>
      </c>
      <c r="O3682" t="n">
        <v>24729</v>
      </c>
      <c r="P3682" t="n">
        <v>0.9950678175092479</v>
      </c>
      <c r="Q3682" t="n">
        <v>0.9968155433731054</v>
      </c>
    </row>
    <row r="3683">
      <c r="A3683" t="n">
        <v>0.21</v>
      </c>
      <c r="B3683" t="inlineStr">
        <is>
          <t>triba27_bit_reverse</t>
        </is>
      </c>
      <c r="C3683" t="n">
        <v>10000</v>
      </c>
      <c r="D3683" t="n">
        <v>1086.65551116</v>
      </c>
      <c r="E3683" t="n">
        <v>51.338859578</v>
      </c>
      <c r="F3683" t="n">
        <v>1035.316651582</v>
      </c>
      <c r="G3683" t="n">
        <v>33.895004606</v>
      </c>
      <c r="H3683" t="n">
        <v>453.544300378</v>
      </c>
      <c r="I3683" t="n">
        <v>31.03741221</v>
      </c>
      <c r="J3683" t="n">
        <v>422.506888168</v>
      </c>
      <c r="K3683" t="n">
        <v>35.58573157666667</v>
      </c>
      <c r="L3683" t="n">
        <v>45540</v>
      </c>
      <c r="M3683" t="n">
        <v>45299</v>
      </c>
      <c r="N3683" t="n">
        <v>22288</v>
      </c>
      <c r="O3683" t="n">
        <v>22212</v>
      </c>
      <c r="P3683" t="n">
        <v>0.9947079490557752</v>
      </c>
      <c r="Q3683" t="n">
        <v>0.9965900933237617</v>
      </c>
    </row>
    <row r="3684">
      <c r="A3684" t="n">
        <v>0.21</v>
      </c>
      <c r="B3684" t="inlineStr">
        <is>
          <t>triba27_transpose</t>
        </is>
      </c>
      <c r="C3684" t="n">
        <v>10000</v>
      </c>
      <c r="D3684" t="n">
        <v>550.6818537299999</v>
      </c>
      <c r="E3684" t="n">
        <v>33.95985321</v>
      </c>
      <c r="F3684" t="n">
        <v>516.722000522</v>
      </c>
      <c r="G3684" t="n">
        <v>25.27443382733334</v>
      </c>
      <c r="H3684" t="n">
        <v>221.08266422</v>
      </c>
      <c r="I3684" t="n">
        <v>22.930029824</v>
      </c>
      <c r="J3684" t="n">
        <v>198.152634396</v>
      </c>
      <c r="K3684" t="n">
        <v>27.078768402</v>
      </c>
      <c r="L3684" t="n">
        <v>50043</v>
      </c>
      <c r="M3684" t="n">
        <v>49867</v>
      </c>
      <c r="N3684" t="n">
        <v>26215</v>
      </c>
      <c r="O3684" t="n">
        <v>26154</v>
      </c>
      <c r="P3684" t="n">
        <v>0.996483024598845</v>
      </c>
      <c r="Q3684" t="n">
        <v>0.9976730879267595</v>
      </c>
    </row>
    <row r="3685">
      <c r="A3685" t="n">
        <v>0.21</v>
      </c>
      <c r="B3685" t="inlineStr">
        <is>
          <t>triba27_tornado</t>
        </is>
      </c>
      <c r="C3685" t="n">
        <v>10000</v>
      </c>
      <c r="D3685" t="n">
        <v>55.246777346</v>
      </c>
      <c r="E3685" t="n">
        <v>17.475963084</v>
      </c>
      <c r="F3685" t="n">
        <v>37.770814262</v>
      </c>
      <c r="G3685" t="n">
        <v>16.41278916</v>
      </c>
      <c r="H3685" t="n">
        <v>24.150652306</v>
      </c>
      <c r="I3685" t="n">
        <v>11.89886602</v>
      </c>
      <c r="J3685" t="n">
        <v>12.251786286</v>
      </c>
      <c r="K3685" t="n">
        <v>18.06422465333333</v>
      </c>
      <c r="L3685" t="n">
        <v>40493</v>
      </c>
      <c r="M3685" t="n">
        <v>40417</v>
      </c>
      <c r="N3685" t="n">
        <v>28169</v>
      </c>
      <c r="O3685" t="n">
        <v>28131</v>
      </c>
      <c r="P3685" t="n">
        <v>0.9981231323932531</v>
      </c>
      <c r="Q3685" t="n">
        <v>0.9986509993254996</v>
      </c>
    </row>
    <row r="3686">
      <c r="A3686" t="n">
        <v>0.22</v>
      </c>
      <c r="B3686" t="inlineStr">
        <is>
          <t>triba27_uniform_random</t>
        </is>
      </c>
      <c r="C3686" t="n">
        <v>10000</v>
      </c>
      <c r="D3686" t="n">
        <v>873.36858929</v>
      </c>
      <c r="E3686" t="n">
        <v>46.269214428</v>
      </c>
      <c r="F3686" t="n">
        <v>827.09937486</v>
      </c>
      <c r="G3686" t="n">
        <v>32.98126373333334</v>
      </c>
      <c r="H3686" t="n">
        <v>348.524208638</v>
      </c>
      <c r="I3686" t="n">
        <v>29.109932948</v>
      </c>
      <c r="J3686" t="n">
        <v>319.41427569</v>
      </c>
      <c r="K3686" t="n">
        <v>34.67623436466666</v>
      </c>
      <c r="L3686" t="n">
        <v>49651</v>
      </c>
      <c r="M3686" t="n">
        <v>49429</v>
      </c>
      <c r="N3686" t="n">
        <v>25727</v>
      </c>
      <c r="O3686" t="n">
        <v>25652</v>
      </c>
      <c r="P3686" t="n">
        <v>0.9955287909609072</v>
      </c>
      <c r="Q3686" t="n">
        <v>0.9970847747502624</v>
      </c>
    </row>
    <row r="3687">
      <c r="A3687" t="n">
        <v>0.22</v>
      </c>
      <c r="B3687" t="inlineStr">
        <is>
          <t>triba27_bit_reverse</t>
        </is>
      </c>
      <c r="C3687" t="n">
        <v>10000</v>
      </c>
      <c r="D3687" t="n">
        <v>1096.381446392</v>
      </c>
      <c r="E3687" t="n">
        <v>50.28589188399999</v>
      </c>
      <c r="F3687" t="n">
        <v>1046.095554508</v>
      </c>
      <c r="G3687" t="n">
        <v>33.58838363866666</v>
      </c>
      <c r="H3687" t="n">
        <v>455.60848032</v>
      </c>
      <c r="I3687" t="n">
        <v>30.722955948</v>
      </c>
      <c r="J3687" t="n">
        <v>424.885524372</v>
      </c>
      <c r="K3687" t="n">
        <v>35.281783354</v>
      </c>
      <c r="L3687" t="n">
        <v>46899</v>
      </c>
      <c r="M3687" t="n">
        <v>46654</v>
      </c>
      <c r="N3687" t="n">
        <v>23091</v>
      </c>
      <c r="O3687" t="n">
        <v>23018</v>
      </c>
      <c r="P3687" t="n">
        <v>0.9947760080172285</v>
      </c>
      <c r="Q3687" t="n">
        <v>0.9968385951236413</v>
      </c>
    </row>
    <row r="3688">
      <c r="A3688" t="n">
        <v>0.22</v>
      </c>
      <c r="B3688" t="inlineStr">
        <is>
          <t>triba27_transpose</t>
        </is>
      </c>
      <c r="C3688" t="n">
        <v>10000</v>
      </c>
      <c r="D3688" t="n">
        <v>588.483874092</v>
      </c>
      <c r="E3688" t="n">
        <v>33.22578208199999</v>
      </c>
      <c r="F3688" t="n">
        <v>555.25809201</v>
      </c>
      <c r="G3688" t="n">
        <v>24.96123643333333</v>
      </c>
      <c r="H3688" t="n">
        <v>233.950254962</v>
      </c>
      <c r="I3688" t="n">
        <v>22.620088778</v>
      </c>
      <c r="J3688" t="n">
        <v>211.330166184</v>
      </c>
      <c r="K3688" t="n">
        <v>26.76463322</v>
      </c>
      <c r="L3688" t="n">
        <v>51803</v>
      </c>
      <c r="M3688" t="n">
        <v>51625</v>
      </c>
      <c r="N3688" t="n">
        <v>27323</v>
      </c>
      <c r="O3688" t="n">
        <v>27259</v>
      </c>
      <c r="P3688" t="n">
        <v>0.9965639055653147</v>
      </c>
      <c r="Q3688" t="n">
        <v>0.9976576510632068</v>
      </c>
    </row>
    <row r="3689">
      <c r="A3689" t="n">
        <v>0.22</v>
      </c>
      <c r="B3689" t="inlineStr">
        <is>
          <t>triba27_tornado</t>
        </is>
      </c>
      <c r="C3689" t="n">
        <v>10000</v>
      </c>
      <c r="D3689" t="n">
        <v>90.68958522199999</v>
      </c>
      <c r="E3689" t="n">
        <v>17.563624648</v>
      </c>
      <c r="F3689" t="n">
        <v>73.125960574</v>
      </c>
      <c r="G3689" t="n">
        <v>16.63431752066667</v>
      </c>
      <c r="H3689" t="n">
        <v>34.156844074</v>
      </c>
      <c r="I3689" t="n">
        <v>11.891311002</v>
      </c>
      <c r="J3689" t="n">
        <v>22.265533072</v>
      </c>
      <c r="K3689" t="n">
        <v>18.29102159266667</v>
      </c>
      <c r="L3689" t="n">
        <v>41978</v>
      </c>
      <c r="M3689" t="n">
        <v>41902</v>
      </c>
      <c r="N3689" t="n">
        <v>29442</v>
      </c>
      <c r="O3689" t="n">
        <v>29405</v>
      </c>
      <c r="P3689" t="n">
        <v>0.9981895278479204</v>
      </c>
      <c r="Q3689" t="n">
        <v>0.998743291895931</v>
      </c>
    </row>
    <row r="3690">
      <c r="A3690" t="n">
        <v>0.23</v>
      </c>
      <c r="B3690" t="inlineStr">
        <is>
          <t>triba27_uniform_random</t>
        </is>
      </c>
      <c r="C3690" t="n">
        <v>10000</v>
      </c>
      <c r="D3690" t="n">
        <v>746.037255774</v>
      </c>
      <c r="E3690" t="n">
        <v>44.429068404</v>
      </c>
      <c r="F3690" t="n">
        <v>701.608187372</v>
      </c>
      <c r="G3690" t="n">
        <v>32.35666578</v>
      </c>
      <c r="H3690" t="n">
        <v>292.985768104</v>
      </c>
      <c r="I3690" t="n">
        <v>28.054644392</v>
      </c>
      <c r="J3690" t="n">
        <v>264.93112371</v>
      </c>
      <c r="K3690" t="n">
        <v>34.03308476266667</v>
      </c>
      <c r="L3690" t="n">
        <v>49647</v>
      </c>
      <c r="M3690" t="n">
        <v>49442</v>
      </c>
      <c r="N3690" t="n">
        <v>26347</v>
      </c>
      <c r="O3690" t="n">
        <v>26279</v>
      </c>
      <c r="P3690" t="n">
        <v>0.9958708481882087</v>
      </c>
      <c r="Q3690" t="n">
        <v>0.9974190609936615</v>
      </c>
    </row>
    <row r="3691">
      <c r="A3691" t="n">
        <v>0.23</v>
      </c>
      <c r="B3691" t="inlineStr">
        <is>
          <t>triba27_bit_reverse</t>
        </is>
      </c>
      <c r="C3691" t="n">
        <v>10000</v>
      </c>
      <c r="D3691" t="n">
        <v>1041.298338164</v>
      </c>
      <c r="E3691" t="n">
        <v>49.797577098</v>
      </c>
      <c r="F3691" t="n">
        <v>991.500761066</v>
      </c>
      <c r="G3691" t="n">
        <v>33.57879289</v>
      </c>
      <c r="H3691" t="n">
        <v>428.947636972</v>
      </c>
      <c r="I3691" t="n">
        <v>30.420618988</v>
      </c>
      <c r="J3691" t="n">
        <v>398.527017984</v>
      </c>
      <c r="K3691" t="n">
        <v>35.26978186466666</v>
      </c>
      <c r="L3691" t="n">
        <v>48196</v>
      </c>
      <c r="M3691" t="n">
        <v>47959</v>
      </c>
      <c r="N3691" t="n">
        <v>23984</v>
      </c>
      <c r="O3691" t="n">
        <v>23910</v>
      </c>
      <c r="P3691" t="n">
        <v>0.9950825794671757</v>
      </c>
      <c r="Q3691" t="n">
        <v>0.9969146097398266</v>
      </c>
    </row>
    <row r="3692">
      <c r="A3692" t="n">
        <v>0.23</v>
      </c>
      <c r="B3692" t="inlineStr">
        <is>
          <t>triba27_transpose</t>
        </is>
      </c>
      <c r="C3692" t="n">
        <v>10000</v>
      </c>
      <c r="D3692" t="n">
        <v>637.600871378</v>
      </c>
      <c r="E3692" t="n">
        <v>33.004982004</v>
      </c>
      <c r="F3692" t="n">
        <v>604.595889372</v>
      </c>
      <c r="G3692" t="n">
        <v>24.94481162266666</v>
      </c>
      <c r="H3692" t="n">
        <v>249.864654714</v>
      </c>
      <c r="I3692" t="n">
        <v>22.413172378</v>
      </c>
      <c r="J3692" t="n">
        <v>227.451482336</v>
      </c>
      <c r="K3692" t="n">
        <v>26.75213778</v>
      </c>
      <c r="L3692" t="n">
        <v>52946</v>
      </c>
      <c r="M3692" t="n">
        <v>52790</v>
      </c>
      <c r="N3692" t="n">
        <v>28222</v>
      </c>
      <c r="O3692" t="n">
        <v>28165</v>
      </c>
      <c r="P3692" t="n">
        <v>0.9970536017829487</v>
      </c>
      <c r="Q3692" t="n">
        <v>0.9979802990574729</v>
      </c>
    </row>
    <row r="3693">
      <c r="A3693" t="n">
        <v>0.23</v>
      </c>
      <c r="B3693" t="inlineStr">
        <is>
          <t>triba27_tornado</t>
        </is>
      </c>
      <c r="C3693" t="n">
        <v>10000</v>
      </c>
      <c r="D3693" t="n">
        <v>130.688941686</v>
      </c>
      <c r="E3693" t="n">
        <v>17.33006551</v>
      </c>
      <c r="F3693" t="n">
        <v>113.358876176</v>
      </c>
      <c r="G3693" t="n">
        <v>16.552604734</v>
      </c>
      <c r="H3693" t="n">
        <v>45.31906907</v>
      </c>
      <c r="I3693" t="n">
        <v>11.803009532</v>
      </c>
      <c r="J3693" t="n">
        <v>33.516059538</v>
      </c>
      <c r="K3693" t="n">
        <v>18.22138946733333</v>
      </c>
      <c r="L3693" t="n">
        <v>43430</v>
      </c>
      <c r="M3693" t="n">
        <v>43352</v>
      </c>
      <c r="N3693" t="n">
        <v>30674</v>
      </c>
      <c r="O3693" t="n">
        <v>30636</v>
      </c>
      <c r="P3693" t="n">
        <v>0.9982040064471563</v>
      </c>
      <c r="Q3693" t="n">
        <v>0.9987611658081763</v>
      </c>
    </row>
    <row r="3694">
      <c r="A3694" t="n">
        <v>0.24</v>
      </c>
      <c r="B3694" t="inlineStr">
        <is>
          <t>triba27_uniform_random</t>
        </is>
      </c>
      <c r="C3694" t="n">
        <v>10000</v>
      </c>
      <c r="D3694" t="n">
        <v>886.5896815799999</v>
      </c>
      <c r="E3694" t="n">
        <v>44.707299284</v>
      </c>
      <c r="F3694" t="n">
        <v>841.8823822960001</v>
      </c>
      <c r="G3694" t="n">
        <v>32.61039222</v>
      </c>
      <c r="H3694" t="n">
        <v>345.065165706</v>
      </c>
      <c r="I3694" t="n">
        <v>28.219776658</v>
      </c>
      <c r="J3694" t="n">
        <v>316.845389048</v>
      </c>
      <c r="K3694" t="n">
        <v>34.32163101</v>
      </c>
      <c r="L3694" t="n">
        <v>52340</v>
      </c>
      <c r="M3694" t="n">
        <v>52101</v>
      </c>
      <c r="N3694" t="n">
        <v>27836</v>
      </c>
      <c r="O3694" t="n">
        <v>27760</v>
      </c>
      <c r="P3694" t="n">
        <v>0.9954337027130302</v>
      </c>
      <c r="Q3694" t="n">
        <v>0.9972697226613019</v>
      </c>
    </row>
    <row r="3695">
      <c r="A3695" t="n">
        <v>0.24</v>
      </c>
      <c r="B3695" t="inlineStr">
        <is>
          <t>triba27_bit_reverse</t>
        </is>
      </c>
      <c r="C3695" t="n">
        <v>10000</v>
      </c>
      <c r="D3695" t="n">
        <v>1095.072591046</v>
      </c>
      <c r="E3695" t="n">
        <v>49.164732134</v>
      </c>
      <c r="F3695" t="n">
        <v>1045.907858912</v>
      </c>
      <c r="G3695" t="n">
        <v>33.63148345333332</v>
      </c>
      <c r="H3695" t="n">
        <v>442.714763612</v>
      </c>
      <c r="I3695" t="n">
        <v>29.921325218</v>
      </c>
      <c r="J3695" t="n">
        <v>412.793438394</v>
      </c>
      <c r="K3695" t="n">
        <v>35.32356441333334</v>
      </c>
      <c r="L3695" t="n">
        <v>49096</v>
      </c>
      <c r="M3695" t="n">
        <v>48849</v>
      </c>
      <c r="N3695" t="n">
        <v>24884</v>
      </c>
      <c r="O3695" t="n">
        <v>24811</v>
      </c>
      <c r="P3695" t="n">
        <v>0.9949690402476781</v>
      </c>
      <c r="Q3695" t="n">
        <v>0.997066388040508</v>
      </c>
    </row>
    <row r="3696">
      <c r="A3696" t="n">
        <v>0.24</v>
      </c>
      <c r="B3696" t="inlineStr">
        <is>
          <t>triba27_transpose</t>
        </is>
      </c>
      <c r="C3696" t="n">
        <v>10000</v>
      </c>
      <c r="D3696" t="n">
        <v>656.493638394</v>
      </c>
      <c r="E3696" t="n">
        <v>32.866101602</v>
      </c>
      <c r="F3696" t="n">
        <v>623.627536794</v>
      </c>
      <c r="G3696" t="n">
        <v>25.061104466</v>
      </c>
      <c r="H3696" t="n">
        <v>254.04151717</v>
      </c>
      <c r="I3696" t="n">
        <v>22.321612848</v>
      </c>
      <c r="J3696" t="n">
        <v>231.719904322</v>
      </c>
      <c r="K3696" t="n">
        <v>26.894278834</v>
      </c>
      <c r="L3696" t="n">
        <v>54315</v>
      </c>
      <c r="M3696" t="n">
        <v>54153</v>
      </c>
      <c r="N3696" t="n">
        <v>29323</v>
      </c>
      <c r="O3696" t="n">
        <v>29265</v>
      </c>
      <c r="P3696" t="n">
        <v>0.9970173985086993</v>
      </c>
      <c r="Q3696" t="n">
        <v>0.9980220304880129</v>
      </c>
    </row>
    <row r="3697">
      <c r="A3697" t="n">
        <v>0.24</v>
      </c>
      <c r="B3697" t="inlineStr">
        <is>
          <t>triba27_tornado</t>
        </is>
      </c>
      <c r="C3697" t="n">
        <v>10000</v>
      </c>
      <c r="D3697" t="n">
        <v>167.020053982</v>
      </c>
      <c r="E3697" t="n">
        <v>17.235807178</v>
      </c>
      <c r="F3697" t="n">
        <v>149.784246804</v>
      </c>
      <c r="G3697" t="n">
        <v>16.60451915333333</v>
      </c>
      <c r="H3697" t="n">
        <v>55.279541252</v>
      </c>
      <c r="I3697" t="n">
        <v>11.760285776</v>
      </c>
      <c r="J3697" t="n">
        <v>43.519255476</v>
      </c>
      <c r="K3697" t="n">
        <v>18.31406803333333</v>
      </c>
      <c r="L3697" t="n">
        <v>44908</v>
      </c>
      <c r="M3697" t="n">
        <v>44829</v>
      </c>
      <c r="N3697" t="n">
        <v>31952</v>
      </c>
      <c r="O3697" t="n">
        <v>31913</v>
      </c>
      <c r="P3697" t="n">
        <v>0.9982408479558208</v>
      </c>
      <c r="Q3697" t="n">
        <v>0.9987794191286931</v>
      </c>
    </row>
    <row r="3698">
      <c r="A3698" t="n">
        <v>0.25</v>
      </c>
      <c r="B3698" t="inlineStr">
        <is>
          <t>triba27_uniform_random</t>
        </is>
      </c>
      <c r="C3698" t="n">
        <v>10000</v>
      </c>
      <c r="D3698" t="n">
        <v>886.437495306</v>
      </c>
      <c r="E3698" t="n">
        <v>44.75897484</v>
      </c>
      <c r="F3698" t="n">
        <v>841.678520466</v>
      </c>
      <c r="G3698" t="n">
        <v>32.88804280266667</v>
      </c>
      <c r="H3698" t="n">
        <v>341.78694985</v>
      </c>
      <c r="I3698" t="n">
        <v>28.181627956</v>
      </c>
      <c r="J3698" t="n">
        <v>313.605321894</v>
      </c>
      <c r="K3698" t="n">
        <v>34.59448596533333</v>
      </c>
      <c r="L3698" t="n">
        <v>53500</v>
      </c>
      <c r="M3698" t="n">
        <v>53260</v>
      </c>
      <c r="N3698" t="n">
        <v>28744</v>
      </c>
      <c r="O3698" t="n">
        <v>28674</v>
      </c>
      <c r="P3698" t="n">
        <v>0.9955140186915887</v>
      </c>
      <c r="Q3698" t="n">
        <v>0.9975647091566936</v>
      </c>
    </row>
    <row r="3699">
      <c r="A3699" t="n">
        <v>0.25</v>
      </c>
      <c r="B3699" t="inlineStr">
        <is>
          <t>triba27_bit_reverse</t>
        </is>
      </c>
      <c r="C3699" t="n">
        <v>10000</v>
      </c>
      <c r="D3699" t="n">
        <v>1124.78874485</v>
      </c>
      <c r="E3699" t="n">
        <v>48.948005226</v>
      </c>
      <c r="F3699" t="n">
        <v>1075.840739624</v>
      </c>
      <c r="G3699" t="n">
        <v>33.98292210066667</v>
      </c>
      <c r="H3699" t="n">
        <v>449.76081853</v>
      </c>
      <c r="I3699" t="n">
        <v>30.056225056</v>
      </c>
      <c r="J3699" t="n">
        <v>419.704593474</v>
      </c>
      <c r="K3699" t="n">
        <v>35.67273572733333</v>
      </c>
      <c r="L3699" t="n">
        <v>50013</v>
      </c>
      <c r="M3699" t="n">
        <v>49755</v>
      </c>
      <c r="N3699" t="n">
        <v>25641</v>
      </c>
      <c r="O3699" t="n">
        <v>25558</v>
      </c>
      <c r="P3699" t="n">
        <v>0.9948413412512747</v>
      </c>
      <c r="Q3699" t="n">
        <v>0.9967629967629967</v>
      </c>
    </row>
    <row r="3700">
      <c r="A3700" t="n">
        <v>0.25</v>
      </c>
      <c r="B3700" t="inlineStr">
        <is>
          <t>triba27_transpose</t>
        </is>
      </c>
      <c r="C3700" t="n">
        <v>10000</v>
      </c>
      <c r="D3700" t="n">
        <v>672.6638706780001</v>
      </c>
      <c r="E3700" t="n">
        <v>32.327903008</v>
      </c>
      <c r="F3700" t="n">
        <v>640.3359676700001</v>
      </c>
      <c r="G3700" t="n">
        <v>24.89440075866667</v>
      </c>
      <c r="H3700" t="n">
        <v>258.1751459</v>
      </c>
      <c r="I3700" t="n">
        <v>22.109598074</v>
      </c>
      <c r="J3700" t="n">
        <v>236.065547826</v>
      </c>
      <c r="K3700" t="n">
        <v>26.72783874133333</v>
      </c>
      <c r="L3700" t="n">
        <v>55857</v>
      </c>
      <c r="M3700" t="n">
        <v>55675</v>
      </c>
      <c r="N3700" t="n">
        <v>30397</v>
      </c>
      <c r="O3700" t="n">
        <v>30329</v>
      </c>
      <c r="P3700" t="n">
        <v>0.9967416796462395</v>
      </c>
      <c r="Q3700" t="n">
        <v>0.9977629371319539</v>
      </c>
    </row>
    <row r="3701">
      <c r="A3701" t="n">
        <v>0.25</v>
      </c>
      <c r="B3701" t="inlineStr">
        <is>
          <t>triba27_tornado</t>
        </is>
      </c>
      <c r="C3701" t="n">
        <v>10000</v>
      </c>
      <c r="D3701" t="n">
        <v>204.16625192</v>
      </c>
      <c r="E3701" t="n">
        <v>17.214203796</v>
      </c>
      <c r="F3701" t="n">
        <v>186.952048124</v>
      </c>
      <c r="G3701" t="n">
        <v>16.73567399066667</v>
      </c>
      <c r="H3701" t="n">
        <v>65.20317919999999</v>
      </c>
      <c r="I3701" t="n">
        <v>11.731638162</v>
      </c>
      <c r="J3701" t="n">
        <v>53.47154103800001</v>
      </c>
      <c r="K3701" t="n">
        <v>18.477026446</v>
      </c>
      <c r="L3701" t="n">
        <v>46290</v>
      </c>
      <c r="M3701" t="n">
        <v>46213</v>
      </c>
      <c r="N3701" t="n">
        <v>33194</v>
      </c>
      <c r="O3701" t="n">
        <v>33153</v>
      </c>
      <c r="P3701" t="n">
        <v>0.9983365737740333</v>
      </c>
      <c r="Q3701" t="n">
        <v>0.9987648370187383</v>
      </c>
    </row>
    <row r="3702">
      <c r="A3702" t="n">
        <v>0.26</v>
      </c>
      <c r="B3702" t="inlineStr">
        <is>
          <t>triba27_uniform_random</t>
        </is>
      </c>
      <c r="C3702" t="n">
        <v>10000</v>
      </c>
      <c r="D3702" t="n">
        <v>902.912467676</v>
      </c>
      <c r="E3702" t="n">
        <v>44.295733284</v>
      </c>
      <c r="F3702" t="n">
        <v>858.616734392</v>
      </c>
      <c r="G3702" t="n">
        <v>32.87683343333333</v>
      </c>
      <c r="H3702" t="n">
        <v>344.266202918</v>
      </c>
      <c r="I3702" t="n">
        <v>27.960739736</v>
      </c>
      <c r="J3702" t="n">
        <v>316.305463182</v>
      </c>
      <c r="K3702" t="n">
        <v>34.608863522</v>
      </c>
      <c r="L3702" t="n">
        <v>54399</v>
      </c>
      <c r="M3702" t="n">
        <v>54140</v>
      </c>
      <c r="N3702" t="n">
        <v>29551</v>
      </c>
      <c r="O3702" t="n">
        <v>29470</v>
      </c>
      <c r="P3702" t="n">
        <v>0.9952388830677035</v>
      </c>
      <c r="Q3702" t="n">
        <v>0.9972589760075801</v>
      </c>
    </row>
    <row r="3703">
      <c r="A3703" t="n">
        <v>0.26</v>
      </c>
      <c r="B3703" t="inlineStr">
        <is>
          <t>triba27_bit_reverse</t>
        </is>
      </c>
      <c r="C3703" t="n">
        <v>10000</v>
      </c>
      <c r="D3703" t="n">
        <v>1163.918392466</v>
      </c>
      <c r="E3703" t="n">
        <v>47.826820882</v>
      </c>
      <c r="F3703" t="n">
        <v>1116.091571584</v>
      </c>
      <c r="G3703" t="n">
        <v>33.72215849866667</v>
      </c>
      <c r="H3703" t="n">
        <v>462.355726748</v>
      </c>
      <c r="I3703" t="n">
        <v>29.823911484</v>
      </c>
      <c r="J3703" t="n">
        <v>432.531815264</v>
      </c>
      <c r="K3703" t="n">
        <v>35.42449035666667</v>
      </c>
      <c r="L3703" t="n">
        <v>51438</v>
      </c>
      <c r="M3703" t="n">
        <v>51184</v>
      </c>
      <c r="N3703" t="n">
        <v>26566</v>
      </c>
      <c r="O3703" t="n">
        <v>26481</v>
      </c>
      <c r="P3703" t="n">
        <v>0.995062016408103</v>
      </c>
      <c r="Q3703" t="n">
        <v>0.9968004215915079</v>
      </c>
    </row>
    <row r="3704">
      <c r="A3704" t="n">
        <v>0.26</v>
      </c>
      <c r="B3704" t="inlineStr">
        <is>
          <t>triba27_transpose</t>
        </is>
      </c>
      <c r="C3704" t="n">
        <v>10000</v>
      </c>
      <c r="D3704" t="n">
        <v>704.0621134420001</v>
      </c>
      <c r="E3704" t="n">
        <v>32.141548166</v>
      </c>
      <c r="F3704" t="n">
        <v>671.9205652759999</v>
      </c>
      <c r="G3704" t="n">
        <v>24.96153548800001</v>
      </c>
      <c r="H3704" t="n">
        <v>266.240911558</v>
      </c>
      <c r="I3704" t="n">
        <v>21.94082538</v>
      </c>
      <c r="J3704" t="n">
        <v>244.300086176</v>
      </c>
      <c r="K3704" t="n">
        <v>26.79969782066667</v>
      </c>
      <c r="L3704" t="n">
        <v>56956</v>
      </c>
      <c r="M3704" t="n">
        <v>56751</v>
      </c>
      <c r="N3704" t="n">
        <v>31408</v>
      </c>
      <c r="O3704" t="n">
        <v>31331</v>
      </c>
      <c r="P3704" t="n">
        <v>0.99640073038837</v>
      </c>
      <c r="Q3704" t="n">
        <v>0.997548395313296</v>
      </c>
    </row>
    <row r="3705">
      <c r="A3705" t="n">
        <v>0.26</v>
      </c>
      <c r="B3705" t="inlineStr">
        <is>
          <t>triba27_tornado</t>
        </is>
      </c>
      <c r="C3705" t="n">
        <v>10000</v>
      </c>
      <c r="D3705" t="n">
        <v>228.667999832</v>
      </c>
      <c r="E3705" t="n">
        <v>17.235069938</v>
      </c>
      <c r="F3705" t="n">
        <v>211.432929894</v>
      </c>
      <c r="G3705" t="n">
        <v>16.86748590133333</v>
      </c>
      <c r="H3705" t="n">
        <v>71.71078146800001</v>
      </c>
      <c r="I3705" t="n">
        <v>11.743120066</v>
      </c>
      <c r="J3705" t="n">
        <v>59.967661402</v>
      </c>
      <c r="K3705" t="n">
        <v>18.685541248</v>
      </c>
      <c r="L3705" t="n">
        <v>47835</v>
      </c>
      <c r="M3705" t="n">
        <v>47756</v>
      </c>
      <c r="N3705" t="n">
        <v>34491</v>
      </c>
      <c r="O3705" t="n">
        <v>34448</v>
      </c>
      <c r="P3705" t="n">
        <v>0.9983484895996655</v>
      </c>
      <c r="Q3705" t="n">
        <v>0.9987532979617871</v>
      </c>
    </row>
    <row r="3706">
      <c r="A3706" t="n">
        <v>0.27</v>
      </c>
      <c r="B3706" t="inlineStr">
        <is>
          <t>triba27_uniform_random</t>
        </is>
      </c>
      <c r="C3706" t="n">
        <v>10000</v>
      </c>
      <c r="D3706" t="n">
        <v>874.076595666</v>
      </c>
      <c r="E3706" t="n">
        <v>43.78013225599999</v>
      </c>
      <c r="F3706" t="n">
        <v>830.29646341</v>
      </c>
      <c r="G3706" t="n">
        <v>32.95806818533334</v>
      </c>
      <c r="H3706" t="n">
        <v>329.24310926</v>
      </c>
      <c r="I3706" t="n">
        <v>27.721792584</v>
      </c>
      <c r="J3706" t="n">
        <v>301.521316676</v>
      </c>
      <c r="K3706" t="n">
        <v>34.69583557733334</v>
      </c>
      <c r="L3706" t="n">
        <v>54997</v>
      </c>
      <c r="M3706" t="n">
        <v>54742</v>
      </c>
      <c r="N3706" t="n">
        <v>30353</v>
      </c>
      <c r="O3706" t="n">
        <v>30258</v>
      </c>
      <c r="P3706" t="n">
        <v>0.9953633834572795</v>
      </c>
      <c r="Q3706" t="n">
        <v>0.9968701611043389</v>
      </c>
    </row>
    <row r="3707">
      <c r="A3707" t="n">
        <v>0.27</v>
      </c>
      <c r="B3707" t="inlineStr">
        <is>
          <t>triba27_bit_reverse</t>
        </is>
      </c>
      <c r="C3707" t="n">
        <v>10000</v>
      </c>
      <c r="D3707" t="n">
        <v>1174.08188428</v>
      </c>
      <c r="E3707" t="n">
        <v>48.044452566</v>
      </c>
      <c r="F3707" t="n">
        <v>1126.037431716</v>
      </c>
      <c r="G3707" t="n">
        <v>34.34011514533334</v>
      </c>
      <c r="H3707" t="n">
        <v>460.882681154</v>
      </c>
      <c r="I3707" t="n">
        <v>30.104874826</v>
      </c>
      <c r="J3707" t="n">
        <v>430.777806328</v>
      </c>
      <c r="K3707" t="n">
        <v>36.044454942</v>
      </c>
      <c r="L3707" t="n">
        <v>52251</v>
      </c>
      <c r="M3707" t="n">
        <v>51988</v>
      </c>
      <c r="N3707" t="n">
        <v>27331</v>
      </c>
      <c r="O3707" t="n">
        <v>27242</v>
      </c>
      <c r="P3707" t="n">
        <v>0.9949666035099807</v>
      </c>
      <c r="Q3707" t="n">
        <v>0.9967436244557463</v>
      </c>
    </row>
    <row r="3708">
      <c r="A3708" t="n">
        <v>0.27</v>
      </c>
      <c r="B3708" t="inlineStr">
        <is>
          <t>triba27_transpose</t>
        </is>
      </c>
      <c r="C3708" t="n">
        <v>10000</v>
      </c>
      <c r="D3708" t="n">
        <v>724.844449808</v>
      </c>
      <c r="E3708" t="n">
        <v>31.632285758</v>
      </c>
      <c r="F3708" t="n">
        <v>693.2121640500001</v>
      </c>
      <c r="G3708" t="n">
        <v>24.88325906733333</v>
      </c>
      <c r="H3708" t="n">
        <v>269.87494619</v>
      </c>
      <c r="I3708" t="n">
        <v>21.668101592</v>
      </c>
      <c r="J3708" t="n">
        <v>248.206844598</v>
      </c>
      <c r="K3708" t="n">
        <v>26.74258898133333</v>
      </c>
      <c r="L3708" t="n">
        <v>58216</v>
      </c>
      <c r="M3708" t="n">
        <v>58007</v>
      </c>
      <c r="N3708" t="n">
        <v>32604</v>
      </c>
      <c r="O3708" t="n">
        <v>32522</v>
      </c>
      <c r="P3708" t="n">
        <v>0.9964099216710183</v>
      </c>
      <c r="Q3708" t="n">
        <v>0.9974849711691817</v>
      </c>
    </row>
    <row r="3709">
      <c r="A3709" t="n">
        <v>0.27</v>
      </c>
      <c r="B3709" t="inlineStr">
        <is>
          <t>triba27_tornado</t>
        </is>
      </c>
      <c r="C3709" t="n">
        <v>10000</v>
      </c>
      <c r="D3709" t="n">
        <v>247.426588632</v>
      </c>
      <c r="E3709" t="n">
        <v>17.188542746</v>
      </c>
      <c r="F3709" t="n">
        <v>230.238045886</v>
      </c>
      <c r="G3709" t="n">
        <v>16.9498525</v>
      </c>
      <c r="H3709" t="n">
        <v>76.56951250199999</v>
      </c>
      <c r="I3709" t="n">
        <v>11.725674124</v>
      </c>
      <c r="J3709" t="n">
        <v>64.843838378</v>
      </c>
      <c r="K3709" t="n">
        <v>18.817392342</v>
      </c>
      <c r="L3709" t="n">
        <v>49299</v>
      </c>
      <c r="M3709" t="n">
        <v>49209</v>
      </c>
      <c r="N3709" t="n">
        <v>35759</v>
      </c>
      <c r="O3709" t="n">
        <v>35713</v>
      </c>
      <c r="P3709" t="n">
        <v>0.9981744051603481</v>
      </c>
      <c r="Q3709" t="n">
        <v>0.9987136105595794</v>
      </c>
    </row>
    <row r="3710">
      <c r="A3710" t="n">
        <v>0.28</v>
      </c>
      <c r="B3710" t="inlineStr">
        <is>
          <t>triba27_uniform_random</t>
        </is>
      </c>
      <c r="C3710" t="n">
        <v>10000</v>
      </c>
      <c r="D3710" t="n">
        <v>983.868213622</v>
      </c>
      <c r="E3710" t="n">
        <v>43.21324949</v>
      </c>
      <c r="F3710" t="n">
        <v>940.6549641299999</v>
      </c>
      <c r="G3710" t="n">
        <v>32.79035165333334</v>
      </c>
      <c r="H3710" t="n">
        <v>367.711452478</v>
      </c>
      <c r="I3710" t="n">
        <v>27.642629024</v>
      </c>
      <c r="J3710" t="n">
        <v>340.068823454</v>
      </c>
      <c r="K3710" t="n">
        <v>34.52908255</v>
      </c>
      <c r="L3710" t="n">
        <v>56711</v>
      </c>
      <c r="M3710" t="n">
        <v>56455</v>
      </c>
      <c r="N3710" t="n">
        <v>31415</v>
      </c>
      <c r="O3710" t="n">
        <v>31312</v>
      </c>
      <c r="P3710" t="n">
        <v>0.9954858845726579</v>
      </c>
      <c r="Q3710" t="n">
        <v>0.9967213114754099</v>
      </c>
    </row>
    <row r="3711">
      <c r="A3711" t="n">
        <v>0.28</v>
      </c>
      <c r="B3711" t="inlineStr">
        <is>
          <t>triba27_bit_reverse</t>
        </is>
      </c>
      <c r="C3711" t="n">
        <v>10000</v>
      </c>
      <c r="D3711" t="n">
        <v>1184.961493384</v>
      </c>
      <c r="E3711" t="n">
        <v>47.65310019</v>
      </c>
      <c r="F3711" t="n">
        <v>1137.308393194</v>
      </c>
      <c r="G3711" t="n">
        <v>34.948065652</v>
      </c>
      <c r="H3711" t="n">
        <v>465.239668832</v>
      </c>
      <c r="I3711" t="n">
        <v>30.803939762</v>
      </c>
      <c r="J3711" t="n">
        <v>434.43572907</v>
      </c>
      <c r="K3711" t="n">
        <v>36.66148462</v>
      </c>
      <c r="L3711" t="n">
        <v>53156</v>
      </c>
      <c r="M3711" t="n">
        <v>52900</v>
      </c>
      <c r="N3711" t="n">
        <v>28112</v>
      </c>
      <c r="O3711" t="n">
        <v>28022</v>
      </c>
      <c r="P3711" t="n">
        <v>0.9951839867559635</v>
      </c>
      <c r="Q3711" t="n">
        <v>0.9967985202048947</v>
      </c>
    </row>
    <row r="3712">
      <c r="A3712" t="n">
        <v>0.28</v>
      </c>
      <c r="B3712" t="inlineStr">
        <is>
          <t>triba27_transpose</t>
        </is>
      </c>
      <c r="C3712" t="n">
        <v>10000</v>
      </c>
      <c r="D3712" t="n">
        <v>765.166061156</v>
      </c>
      <c r="E3712" t="n">
        <v>31.399115282</v>
      </c>
      <c r="F3712" t="n">
        <v>733.7669458739999</v>
      </c>
      <c r="G3712" t="n">
        <v>24.824300678</v>
      </c>
      <c r="H3712" t="n">
        <v>283.728553482</v>
      </c>
      <c r="I3712" t="n">
        <v>21.635678392</v>
      </c>
      <c r="J3712" t="n">
        <v>262.09287509</v>
      </c>
      <c r="K3712" t="n">
        <v>26.69446629133333</v>
      </c>
      <c r="L3712" t="n">
        <v>59652</v>
      </c>
      <c r="M3712" t="n">
        <v>59454</v>
      </c>
      <c r="N3712" t="n">
        <v>33508</v>
      </c>
      <c r="O3712" t="n">
        <v>33432</v>
      </c>
      <c r="P3712" t="n">
        <v>0.9966807483403741</v>
      </c>
      <c r="Q3712" t="n">
        <v>0.9977318849230035</v>
      </c>
    </row>
    <row r="3713">
      <c r="A3713" t="n">
        <v>0.28</v>
      </c>
      <c r="B3713" t="inlineStr">
        <is>
          <t>triba27_tornado</t>
        </is>
      </c>
      <c r="C3713" t="n">
        <v>10000</v>
      </c>
      <c r="D3713" t="n">
        <v>278.772824282</v>
      </c>
      <c r="E3713" t="n">
        <v>17.257825468</v>
      </c>
      <c r="F3713" t="n">
        <v>261.514998814</v>
      </c>
      <c r="G3713" t="n">
        <v>17.13839457666667</v>
      </c>
      <c r="H3713" t="n">
        <v>84.802864958</v>
      </c>
      <c r="I3713" t="n">
        <v>11.739229332</v>
      </c>
      <c r="J3713" t="n">
        <v>73.06363562600001</v>
      </c>
      <c r="K3713" t="n">
        <v>19.06379166533333</v>
      </c>
      <c r="L3713" t="n">
        <v>50701</v>
      </c>
      <c r="M3713" t="n">
        <v>50604</v>
      </c>
      <c r="N3713" t="n">
        <v>36977</v>
      </c>
      <c r="O3713" t="n">
        <v>36929</v>
      </c>
      <c r="P3713" t="n">
        <v>0.9980868227451135</v>
      </c>
      <c r="Q3713" t="n">
        <v>0.9987018957730481</v>
      </c>
    </row>
    <row r="3714">
      <c r="A3714" t="n">
        <v>0.29</v>
      </c>
      <c r="B3714" t="inlineStr">
        <is>
          <t>triba27_uniform_random</t>
        </is>
      </c>
      <c r="C3714" t="n">
        <v>10000</v>
      </c>
      <c r="D3714" t="n">
        <v>975.234148442</v>
      </c>
      <c r="E3714" t="n">
        <v>42.730600998</v>
      </c>
      <c r="F3714" t="n">
        <v>932.503547442</v>
      </c>
      <c r="G3714" t="n">
        <v>32.6500654</v>
      </c>
      <c r="H3714" t="n">
        <v>362.025101638</v>
      </c>
      <c r="I3714" t="n">
        <v>27.38259209</v>
      </c>
      <c r="J3714" t="n">
        <v>334.642509548</v>
      </c>
      <c r="K3714" t="n">
        <v>34.40955994533333</v>
      </c>
      <c r="L3714" t="n">
        <v>58336</v>
      </c>
      <c r="M3714" t="n">
        <v>58070</v>
      </c>
      <c r="N3714" t="n">
        <v>32560</v>
      </c>
      <c r="O3714" t="n">
        <v>32468</v>
      </c>
      <c r="P3714" t="n">
        <v>0.9954402084476138</v>
      </c>
      <c r="Q3714" t="n">
        <v>0.9971744471744471</v>
      </c>
    </row>
    <row r="3715">
      <c r="A3715" t="n">
        <v>0.29</v>
      </c>
      <c r="B3715" t="inlineStr">
        <is>
          <t>triba27_bit_reverse</t>
        </is>
      </c>
      <c r="C3715" t="n">
        <v>10000</v>
      </c>
      <c r="D3715" t="n">
        <v>1235.121833106</v>
      </c>
      <c r="E3715" t="n">
        <v>47.790942916</v>
      </c>
      <c r="F3715" t="n">
        <v>1187.33089019</v>
      </c>
      <c r="G3715" t="n">
        <v>35.630615934</v>
      </c>
      <c r="H3715" t="n">
        <v>498.760413382</v>
      </c>
      <c r="I3715" t="n">
        <v>31.423997198</v>
      </c>
      <c r="J3715" t="n">
        <v>467.336416184</v>
      </c>
      <c r="K3715" t="n">
        <v>37.34192403666667</v>
      </c>
      <c r="L3715" t="n">
        <v>53750</v>
      </c>
      <c r="M3715" t="n">
        <v>53483</v>
      </c>
      <c r="N3715" t="n">
        <v>28638</v>
      </c>
      <c r="O3715" t="n">
        <v>28545</v>
      </c>
      <c r="P3715" t="n">
        <v>0.9950325581395348</v>
      </c>
      <c r="Q3715" t="n">
        <v>0.9967525665200084</v>
      </c>
    </row>
    <row r="3716">
      <c r="A3716" t="n">
        <v>0.29</v>
      </c>
      <c r="B3716" t="inlineStr">
        <is>
          <t>triba27_transpose</t>
        </is>
      </c>
      <c r="C3716" t="n">
        <v>10000</v>
      </c>
      <c r="D3716" t="n">
        <v>785.278900364</v>
      </c>
      <c r="E3716" t="n">
        <v>31.312345124</v>
      </c>
      <c r="F3716" t="n">
        <v>753.96655524</v>
      </c>
      <c r="G3716" t="n">
        <v>25.08258019866667</v>
      </c>
      <c r="H3716" t="n">
        <v>286.335495128</v>
      </c>
      <c r="I3716" t="n">
        <v>21.62029955</v>
      </c>
      <c r="J3716" t="n">
        <v>264.71519558</v>
      </c>
      <c r="K3716" t="n">
        <v>26.95914970466666</v>
      </c>
      <c r="L3716" t="n">
        <v>60320</v>
      </c>
      <c r="M3716" t="n">
        <v>60129</v>
      </c>
      <c r="N3716" t="n">
        <v>34460</v>
      </c>
      <c r="O3716" t="n">
        <v>34385</v>
      </c>
      <c r="P3716" t="n">
        <v>0.9968335543766578</v>
      </c>
      <c r="Q3716" t="n">
        <v>0.9978235635519442</v>
      </c>
    </row>
    <row r="3717">
      <c r="A3717" t="n">
        <v>0.29</v>
      </c>
      <c r="B3717" t="inlineStr">
        <is>
          <t>triba27_tornado</t>
        </is>
      </c>
      <c r="C3717" t="n">
        <v>10000</v>
      </c>
      <c r="D3717" t="n">
        <v>326.289966902</v>
      </c>
      <c r="E3717" t="n">
        <v>16.813211976</v>
      </c>
      <c r="F3717" t="n">
        <v>309.476754926</v>
      </c>
      <c r="G3717" t="n">
        <v>16.85820439266667</v>
      </c>
      <c r="H3717" t="n">
        <v>97.215573878</v>
      </c>
      <c r="I3717" t="n">
        <v>11.601675174</v>
      </c>
      <c r="J3717" t="n">
        <v>85.61389870400001</v>
      </c>
      <c r="K3717" t="n">
        <v>18.84999293133333</v>
      </c>
      <c r="L3717" t="n">
        <v>52065</v>
      </c>
      <c r="M3717" t="n">
        <v>51968</v>
      </c>
      <c r="N3717" t="n">
        <v>38253</v>
      </c>
      <c r="O3717" t="n">
        <v>38205</v>
      </c>
      <c r="P3717" t="n">
        <v>0.9981369442043599</v>
      </c>
      <c r="Q3717" t="n">
        <v>0.99874519645518</v>
      </c>
    </row>
    <row r="3718">
      <c r="A3718" t="n">
        <v>0.3</v>
      </c>
      <c r="B3718" t="inlineStr">
        <is>
          <t>triba27_uniform_random</t>
        </is>
      </c>
      <c r="C3718" t="n">
        <v>10000</v>
      </c>
      <c r="D3718" t="n">
        <v>791.531144924</v>
      </c>
      <c r="E3718" t="n">
        <v>41.464507692</v>
      </c>
      <c r="F3718" t="n">
        <v>750.0666372320001</v>
      </c>
      <c r="G3718" t="n">
        <v>32.19808216466667</v>
      </c>
      <c r="H3718" t="n">
        <v>293.026294486</v>
      </c>
      <c r="I3718" t="n">
        <v>26.908194166</v>
      </c>
      <c r="J3718" t="n">
        <v>266.1181003200001</v>
      </c>
      <c r="K3718" t="n">
        <v>33.974858984</v>
      </c>
      <c r="L3718" t="n">
        <v>59200</v>
      </c>
      <c r="M3718" t="n">
        <v>58886</v>
      </c>
      <c r="N3718" t="n">
        <v>33456</v>
      </c>
      <c r="O3718" t="n">
        <v>33353</v>
      </c>
      <c r="P3718" t="n">
        <v>0.9946959459459459</v>
      </c>
      <c r="Q3718" t="n">
        <v>0.9969213295074127</v>
      </c>
    </row>
    <row r="3719">
      <c r="A3719" t="n">
        <v>0.3</v>
      </c>
      <c r="B3719" t="inlineStr">
        <is>
          <t>triba27_bit_reverse</t>
        </is>
      </c>
      <c r="C3719" t="n">
        <v>10000</v>
      </c>
      <c r="D3719" t="n">
        <v>1240.992346892</v>
      </c>
      <c r="E3719" t="n">
        <v>47.217264242</v>
      </c>
      <c r="F3719" t="n">
        <v>1193.77508265</v>
      </c>
      <c r="G3719" t="n">
        <v>35.77414937466667</v>
      </c>
      <c r="H3719" t="n">
        <v>540.132598382</v>
      </c>
      <c r="I3719" t="n">
        <v>31.803235606</v>
      </c>
      <c r="J3719" t="n">
        <v>508.329362776</v>
      </c>
      <c r="K3719" t="n">
        <v>37.52595110733333</v>
      </c>
      <c r="L3719" t="n">
        <v>55032</v>
      </c>
      <c r="M3719" t="n">
        <v>54749</v>
      </c>
      <c r="N3719" t="n">
        <v>29396</v>
      </c>
      <c r="O3719" t="n">
        <v>29299</v>
      </c>
      <c r="P3719" t="n">
        <v>0.9948575374327664</v>
      </c>
      <c r="Q3719" t="n">
        <v>0.9967002313239897</v>
      </c>
    </row>
    <row r="3720">
      <c r="A3720" t="n">
        <v>0.3</v>
      </c>
      <c r="B3720" t="inlineStr">
        <is>
          <t>triba27_transpose</t>
        </is>
      </c>
      <c r="C3720" t="n">
        <v>10000</v>
      </c>
      <c r="D3720" t="n">
        <v>783.8204710020001</v>
      </c>
      <c r="E3720" t="n">
        <v>31.11367343</v>
      </c>
      <c r="F3720" t="n">
        <v>752.706797574</v>
      </c>
      <c r="G3720" t="n">
        <v>25.19243618333334</v>
      </c>
      <c r="H3720" t="n">
        <v>282.694313664</v>
      </c>
      <c r="I3720" t="n">
        <v>21.605226804</v>
      </c>
      <c r="J3720" t="n">
        <v>261.08908686</v>
      </c>
      <c r="K3720" t="n">
        <v>27.06563192</v>
      </c>
      <c r="L3720" t="n">
        <v>61522</v>
      </c>
      <c r="M3720" t="n">
        <v>61316</v>
      </c>
      <c r="N3720" t="n">
        <v>35558</v>
      </c>
      <c r="O3720" t="n">
        <v>35471</v>
      </c>
      <c r="P3720" t="n">
        <v>0.9966516043041513</v>
      </c>
      <c r="Q3720" t="n">
        <v>0.9975532932110918</v>
      </c>
    </row>
    <row r="3721">
      <c r="A3721" t="n">
        <v>0.3</v>
      </c>
      <c r="B3721" t="inlineStr">
        <is>
          <t>triba27_tornado</t>
        </is>
      </c>
      <c r="C3721" t="n">
        <v>10000</v>
      </c>
      <c r="D3721" t="n">
        <v>363.599108252</v>
      </c>
      <c r="E3721" t="n">
        <v>16.843680626</v>
      </c>
      <c r="F3721" t="n">
        <v>346.755427626</v>
      </c>
      <c r="G3721" t="n">
        <v>17.08766890866666</v>
      </c>
      <c r="H3721" t="n">
        <v>106.464660814</v>
      </c>
      <c r="I3721" t="n">
        <v>11.57760414</v>
      </c>
      <c r="J3721" t="n">
        <v>94.88705667400001</v>
      </c>
      <c r="K3721" t="n">
        <v>19.078123086</v>
      </c>
      <c r="L3721" t="n">
        <v>53251</v>
      </c>
      <c r="M3721" t="n">
        <v>53154</v>
      </c>
      <c r="N3721" t="n">
        <v>39467</v>
      </c>
      <c r="O3721" t="n">
        <v>39418</v>
      </c>
      <c r="P3721" t="n">
        <v>0.9981784379636063</v>
      </c>
      <c r="Q3721" t="n">
        <v>0.9987584564319558</v>
      </c>
    </row>
    <row r="3722">
      <c r="A3722" t="n">
        <v>0.31</v>
      </c>
      <c r="B3722" t="inlineStr">
        <is>
          <t>triba27_uniform_random</t>
        </is>
      </c>
      <c r="C3722" t="n">
        <v>10000</v>
      </c>
      <c r="D3722" t="n">
        <v>927.916351312</v>
      </c>
      <c r="E3722" t="n">
        <v>42.90884859600001</v>
      </c>
      <c r="F3722" t="n">
        <v>885.007502714</v>
      </c>
      <c r="G3722" t="n">
        <v>33.281958098</v>
      </c>
      <c r="H3722" t="n">
        <v>341.137356256</v>
      </c>
      <c r="I3722" t="n">
        <v>27.751800442</v>
      </c>
      <c r="J3722" t="n">
        <v>313.385555814</v>
      </c>
      <c r="K3722" t="n">
        <v>35.09409363266666</v>
      </c>
      <c r="L3722" t="n">
        <v>61046</v>
      </c>
      <c r="M3722" t="n">
        <v>60778</v>
      </c>
      <c r="N3722" t="n">
        <v>34534</v>
      </c>
      <c r="O3722" t="n">
        <v>34436</v>
      </c>
      <c r="P3722" t="n">
        <v>0.9956098679684172</v>
      </c>
      <c r="Q3722" t="n">
        <v>0.9971622169456188</v>
      </c>
    </row>
    <row r="3723">
      <c r="A3723" t="n">
        <v>0.31</v>
      </c>
      <c r="B3723" t="inlineStr">
        <is>
          <t>triba27_bit_reverse</t>
        </is>
      </c>
      <c r="C3723" t="n">
        <v>10000</v>
      </c>
      <c r="D3723" t="n">
        <v>1270.066391314</v>
      </c>
      <c r="E3723" t="n">
        <v>47.74008008</v>
      </c>
      <c r="F3723" t="n">
        <v>1222.326311232</v>
      </c>
      <c r="G3723" t="n">
        <v>36.42945166466667</v>
      </c>
      <c r="H3723" t="n">
        <v>570.38435283</v>
      </c>
      <c r="I3723" t="n">
        <v>32.171630304</v>
      </c>
      <c r="J3723" t="n">
        <v>538.212722528</v>
      </c>
      <c r="K3723" t="n">
        <v>38.19569764133333</v>
      </c>
      <c r="L3723" t="n">
        <v>55713</v>
      </c>
      <c r="M3723" t="n">
        <v>55444</v>
      </c>
      <c r="N3723" t="n">
        <v>29981</v>
      </c>
      <c r="O3723" t="n">
        <v>29884</v>
      </c>
      <c r="P3723" t="n">
        <v>0.9951716834491052</v>
      </c>
      <c r="Q3723" t="n">
        <v>0.9967646175911411</v>
      </c>
    </row>
    <row r="3724">
      <c r="A3724" t="n">
        <v>0.31</v>
      </c>
      <c r="B3724" t="inlineStr">
        <is>
          <t>triba27_transpose</t>
        </is>
      </c>
      <c r="C3724" t="n">
        <v>10000</v>
      </c>
      <c r="D3724" t="n">
        <v>785.725881866</v>
      </c>
      <c r="E3724" t="n">
        <v>30.74507777</v>
      </c>
      <c r="F3724" t="n">
        <v>754.980804096</v>
      </c>
      <c r="G3724" t="n">
        <v>25.07097127066666</v>
      </c>
      <c r="H3724" t="n">
        <v>282.621689716</v>
      </c>
      <c r="I3724" t="n">
        <v>21.587703684</v>
      </c>
      <c r="J3724" t="n">
        <v>261.033986034</v>
      </c>
      <c r="K3724" t="n">
        <v>26.93818878533333</v>
      </c>
      <c r="L3724" t="n">
        <v>63079</v>
      </c>
      <c r="M3724" t="n">
        <v>62878</v>
      </c>
      <c r="N3724" t="n">
        <v>36599</v>
      </c>
      <c r="O3724" t="n">
        <v>36515</v>
      </c>
      <c r="P3724" t="n">
        <v>0.9968135195548439</v>
      </c>
      <c r="Q3724" t="n">
        <v>0.997704855323916</v>
      </c>
    </row>
    <row r="3725">
      <c r="A3725" t="n">
        <v>0.31</v>
      </c>
      <c r="B3725" t="inlineStr">
        <is>
          <t>triba27_tornado</t>
        </is>
      </c>
      <c r="C3725" t="n">
        <v>10000</v>
      </c>
      <c r="D3725" t="n">
        <v>400.953036332</v>
      </c>
      <c r="E3725" t="n">
        <v>16.677076424</v>
      </c>
      <c r="F3725" t="n">
        <v>384.275959908</v>
      </c>
      <c r="G3725" t="n">
        <v>17.10992978666667</v>
      </c>
      <c r="H3725" t="n">
        <v>115.623370542</v>
      </c>
      <c r="I3725" t="n">
        <v>11.500554446</v>
      </c>
      <c r="J3725" t="n">
        <v>104.122816096</v>
      </c>
      <c r="K3725" t="n">
        <v>19.109261364</v>
      </c>
      <c r="L3725" t="n">
        <v>54371</v>
      </c>
      <c r="M3725" t="n">
        <v>54276</v>
      </c>
      <c r="N3725" t="n">
        <v>40631</v>
      </c>
      <c r="O3725" t="n">
        <v>40581</v>
      </c>
      <c r="P3725" t="n">
        <v>0.9982527450295194</v>
      </c>
      <c r="Q3725" t="n">
        <v>0.9987694125175359</v>
      </c>
    </row>
    <row r="3726">
      <c r="A3726" t="n">
        <v>0.32</v>
      </c>
      <c r="B3726" t="inlineStr">
        <is>
          <t>triba27_uniform_random</t>
        </is>
      </c>
      <c r="C3726" t="n">
        <v>10000</v>
      </c>
      <c r="D3726" t="n">
        <v>873.6665313340001</v>
      </c>
      <c r="E3726" t="n">
        <v>42.63551326</v>
      </c>
      <c r="F3726" t="n">
        <v>831.031018074</v>
      </c>
      <c r="G3726" t="n">
        <v>33.372926816</v>
      </c>
      <c r="H3726" t="n">
        <v>319.237682806</v>
      </c>
      <c r="I3726" t="n">
        <v>27.674172938</v>
      </c>
      <c r="J3726" t="n">
        <v>291.563509868</v>
      </c>
      <c r="K3726" t="n">
        <v>35.18565614</v>
      </c>
      <c r="L3726" t="n">
        <v>61849</v>
      </c>
      <c r="M3726" t="n">
        <v>61577</v>
      </c>
      <c r="N3726" t="n">
        <v>35317</v>
      </c>
      <c r="O3726" t="n">
        <v>35215</v>
      </c>
      <c r="P3726" t="n">
        <v>0.9956021924364177</v>
      </c>
      <c r="Q3726" t="n">
        <v>0.9971118724693491</v>
      </c>
    </row>
    <row r="3727">
      <c r="A3727" t="n">
        <v>0.32</v>
      </c>
      <c r="B3727" t="inlineStr">
        <is>
          <t>triba27_bit_reverse</t>
        </is>
      </c>
      <c r="C3727" t="n">
        <v>10000</v>
      </c>
      <c r="D3727" t="n">
        <v>1242.881143626</v>
      </c>
      <c r="E3727" t="n">
        <v>47.67793071800001</v>
      </c>
      <c r="F3727" t="n">
        <v>1195.203212908</v>
      </c>
      <c r="G3727" t="n">
        <v>36.79233814066666</v>
      </c>
      <c r="H3727" t="n">
        <v>570.64793161</v>
      </c>
      <c r="I3727" t="n">
        <v>32.577511382</v>
      </c>
      <c r="J3727" t="n">
        <v>538.070420228</v>
      </c>
      <c r="K3727" t="n">
        <v>38.57690938266666</v>
      </c>
      <c r="L3727" t="n">
        <v>56809</v>
      </c>
      <c r="M3727" t="n">
        <v>56522</v>
      </c>
      <c r="N3727" t="n">
        <v>30641</v>
      </c>
      <c r="O3727" t="n">
        <v>30531</v>
      </c>
      <c r="P3727" t="n">
        <v>0.9949479835941488</v>
      </c>
      <c r="Q3727" t="n">
        <v>0.9964100388368525</v>
      </c>
    </row>
    <row r="3728">
      <c r="A3728" t="n">
        <v>0.32</v>
      </c>
      <c r="B3728" t="inlineStr">
        <is>
          <t>triba27_transpose</t>
        </is>
      </c>
      <c r="C3728" t="n">
        <v>10000</v>
      </c>
      <c r="D3728" t="n">
        <v>806.8672713059999</v>
      </c>
      <c r="E3728" t="n">
        <v>30.421297888</v>
      </c>
      <c r="F3728" t="n">
        <v>776.445973416</v>
      </c>
      <c r="G3728" t="n">
        <v>25.06027147</v>
      </c>
      <c r="H3728" t="n">
        <v>287.31980264</v>
      </c>
      <c r="I3728" t="n">
        <v>21.496812908</v>
      </c>
      <c r="J3728" t="n">
        <v>265.822989732</v>
      </c>
      <c r="K3728" t="n">
        <v>26.94287900266666</v>
      </c>
      <c r="L3728" t="n">
        <v>64155</v>
      </c>
      <c r="M3728" t="n">
        <v>63950</v>
      </c>
      <c r="N3728" t="n">
        <v>37579</v>
      </c>
      <c r="O3728" t="n">
        <v>37495</v>
      </c>
      <c r="P3728" t="n">
        <v>0.9968046138258905</v>
      </c>
      <c r="Q3728" t="n">
        <v>0.9977647090130126</v>
      </c>
    </row>
    <row r="3729">
      <c r="A3729" t="n">
        <v>0.32</v>
      </c>
      <c r="B3729" t="inlineStr">
        <is>
          <t>triba27_tornado</t>
        </is>
      </c>
      <c r="C3729" t="n">
        <v>10000</v>
      </c>
      <c r="D3729" t="n">
        <v>441.515044664</v>
      </c>
      <c r="E3729" t="n">
        <v>16.501103034</v>
      </c>
      <c r="F3729" t="n">
        <v>425.01394163</v>
      </c>
      <c r="G3729" t="n">
        <v>17.14175888533333</v>
      </c>
      <c r="H3729" t="n">
        <v>125.402162188</v>
      </c>
      <c r="I3729" t="n">
        <v>11.424383344</v>
      </c>
      <c r="J3729" t="n">
        <v>113.977778844</v>
      </c>
      <c r="K3729" t="n">
        <v>19.169006488</v>
      </c>
      <c r="L3729" t="n">
        <v>55395</v>
      </c>
      <c r="M3729" t="n">
        <v>55302</v>
      </c>
      <c r="N3729" t="n">
        <v>41767</v>
      </c>
      <c r="O3729" t="n">
        <v>41717</v>
      </c>
      <c r="P3729" t="n">
        <v>0.9983211481180612</v>
      </c>
      <c r="Q3729" t="n">
        <v>0.9988028826585582</v>
      </c>
    </row>
    <row r="3730">
      <c r="A3730" t="n">
        <v>0.33</v>
      </c>
      <c r="B3730" t="inlineStr">
        <is>
          <t>triba27_uniform_random</t>
        </is>
      </c>
      <c r="C3730" t="n">
        <v>10000</v>
      </c>
      <c r="D3730" t="n">
        <v>892.711391998</v>
      </c>
      <c r="E3730" t="n">
        <v>41.632622172</v>
      </c>
      <c r="F3730" t="n">
        <v>851.078769826</v>
      </c>
      <c r="G3730" t="n">
        <v>33.28431520133334</v>
      </c>
      <c r="H3730" t="n">
        <v>322.186432678</v>
      </c>
      <c r="I3730" t="n">
        <v>27.649404382</v>
      </c>
      <c r="J3730" t="n">
        <v>294.537028296</v>
      </c>
      <c r="K3730" t="n">
        <v>35.11453664133333</v>
      </c>
      <c r="L3730" t="n">
        <v>62401</v>
      </c>
      <c r="M3730" t="n">
        <v>62105</v>
      </c>
      <c r="N3730" t="n">
        <v>36117</v>
      </c>
      <c r="O3730" t="n">
        <v>36013</v>
      </c>
      <c r="P3730" t="n">
        <v>0.9952564862742584</v>
      </c>
      <c r="Q3730" t="n">
        <v>0.99712046958496</v>
      </c>
    </row>
    <row r="3731">
      <c r="A3731" t="n">
        <v>0.33</v>
      </c>
      <c r="B3731" t="inlineStr">
        <is>
          <t>triba27_bit_reverse</t>
        </is>
      </c>
      <c r="C3731" t="n">
        <v>10000</v>
      </c>
      <c r="D3731" t="n">
        <v>1276.09756225</v>
      </c>
      <c r="E3731" t="n">
        <v>47.262893958</v>
      </c>
      <c r="F3731" t="n">
        <v>1228.834668292</v>
      </c>
      <c r="G3731" t="n">
        <v>36.82788130466666</v>
      </c>
      <c r="H3731" t="n">
        <v>607.3386182</v>
      </c>
      <c r="I3731" t="n">
        <v>32.77645656</v>
      </c>
      <c r="J3731" t="n">
        <v>574.56216164</v>
      </c>
      <c r="K3731" t="n">
        <v>38.60024528866666</v>
      </c>
      <c r="L3731" t="n">
        <v>57710</v>
      </c>
      <c r="M3731" t="n">
        <v>57430</v>
      </c>
      <c r="N3731" t="n">
        <v>31138</v>
      </c>
      <c r="O3731" t="n">
        <v>31032</v>
      </c>
      <c r="P3731" t="n">
        <v>0.9951481545659331</v>
      </c>
      <c r="Q3731" t="n">
        <v>0.996595799344852</v>
      </c>
    </row>
    <row r="3732">
      <c r="A3732" t="n">
        <v>0.33</v>
      </c>
      <c r="B3732" t="inlineStr">
        <is>
          <t>triba27_transpose</t>
        </is>
      </c>
      <c r="C3732" t="n">
        <v>10000</v>
      </c>
      <c r="D3732" t="n">
        <v>814.92676226</v>
      </c>
      <c r="E3732" t="n">
        <v>30.605704672</v>
      </c>
      <c r="F3732" t="n">
        <v>784.3210575859999</v>
      </c>
      <c r="G3732" t="n">
        <v>25.48067961</v>
      </c>
      <c r="H3732" t="n">
        <v>287.951183932</v>
      </c>
      <c r="I3732" t="n">
        <v>21.827268228</v>
      </c>
      <c r="J3732" t="n">
        <v>266.123915706</v>
      </c>
      <c r="K3732" t="n">
        <v>27.39851790866667</v>
      </c>
      <c r="L3732" t="n">
        <v>64990</v>
      </c>
      <c r="M3732" t="n">
        <v>64789</v>
      </c>
      <c r="N3732" t="n">
        <v>38474</v>
      </c>
      <c r="O3732" t="n">
        <v>38389</v>
      </c>
      <c r="P3732" t="n">
        <v>0.9969072164948454</v>
      </c>
      <c r="Q3732" t="n">
        <v>0.9977907158080782</v>
      </c>
    </row>
    <row r="3733">
      <c r="A3733" t="n">
        <v>0.33</v>
      </c>
      <c r="B3733" t="inlineStr">
        <is>
          <t>triba27_tornado</t>
        </is>
      </c>
      <c r="C3733" t="n">
        <v>10000</v>
      </c>
      <c r="D3733" t="n">
        <v>468.346502408</v>
      </c>
      <c r="E3733" t="n">
        <v>16.365955112</v>
      </c>
      <c r="F3733" t="n">
        <v>451.980547296</v>
      </c>
      <c r="G3733" t="n">
        <v>17.17260806066667</v>
      </c>
      <c r="H3733" t="n">
        <v>131.699566616</v>
      </c>
      <c r="I3733" t="n">
        <v>11.363507154</v>
      </c>
      <c r="J3733" t="n">
        <v>120.336059462</v>
      </c>
      <c r="K3733" t="n">
        <v>19.197390962</v>
      </c>
      <c r="L3733" t="n">
        <v>56596</v>
      </c>
      <c r="M3733" t="n">
        <v>56496</v>
      </c>
      <c r="N3733" t="n">
        <v>42968</v>
      </c>
      <c r="O3733" t="n">
        <v>42918</v>
      </c>
      <c r="P3733" t="n">
        <v>0.9982330906777864</v>
      </c>
      <c r="Q3733" t="n">
        <v>0.9988363433252653</v>
      </c>
    </row>
    <row r="3734">
      <c r="A3734" t="n">
        <v>0.34</v>
      </c>
      <c r="B3734" t="inlineStr">
        <is>
          <t>triba27_uniform_random</t>
        </is>
      </c>
      <c r="C3734" t="n">
        <v>10000</v>
      </c>
      <c r="D3734" t="n">
        <v>959.8003664460001</v>
      </c>
      <c r="E3734" t="n">
        <v>42.47903208</v>
      </c>
      <c r="F3734" t="n">
        <v>917.321334366</v>
      </c>
      <c r="G3734" t="n">
        <v>34.236357296</v>
      </c>
      <c r="H3734" t="n">
        <v>342.89283976</v>
      </c>
      <c r="I3734" t="n">
        <v>28.318127738</v>
      </c>
      <c r="J3734" t="n">
        <v>314.574712022</v>
      </c>
      <c r="K3734" t="n">
        <v>36.03899146933333</v>
      </c>
      <c r="L3734" t="n">
        <v>63585</v>
      </c>
      <c r="M3734" t="n">
        <v>63311</v>
      </c>
      <c r="N3734" t="n">
        <v>37093</v>
      </c>
      <c r="O3734" t="n">
        <v>36982</v>
      </c>
      <c r="P3734" t="n">
        <v>0.9956908075804042</v>
      </c>
      <c r="Q3734" t="n">
        <v>0.9970075216348098</v>
      </c>
    </row>
    <row r="3735">
      <c r="A3735" t="n">
        <v>0.34</v>
      </c>
      <c r="B3735" t="inlineStr">
        <is>
          <t>triba27_bit_reverse</t>
        </is>
      </c>
      <c r="C3735" t="n">
        <v>10000</v>
      </c>
      <c r="D3735" t="n">
        <v>1324.041155746</v>
      </c>
      <c r="E3735" t="n">
        <v>46.717142758</v>
      </c>
      <c r="F3735" t="n">
        <v>1277.324012988</v>
      </c>
      <c r="G3735" t="n">
        <v>36.80193429266667</v>
      </c>
      <c r="H3735" t="n">
        <v>638.390445698</v>
      </c>
      <c r="I3735" t="n">
        <v>32.69035694</v>
      </c>
      <c r="J3735" t="n">
        <v>605.70008876</v>
      </c>
      <c r="K3735" t="n">
        <v>38.58302725399999</v>
      </c>
      <c r="L3735" t="n">
        <v>58179</v>
      </c>
      <c r="M3735" t="n">
        <v>57902</v>
      </c>
      <c r="N3735" t="n">
        <v>31655</v>
      </c>
      <c r="O3735" t="n">
        <v>31546</v>
      </c>
      <c r="P3735" t="n">
        <v>0.9952388318809192</v>
      </c>
      <c r="Q3735" t="n">
        <v>0.9965566261254146</v>
      </c>
    </row>
    <row r="3736">
      <c r="A3736" t="n">
        <v>0.34</v>
      </c>
      <c r="B3736" t="inlineStr">
        <is>
          <t>triba27_transpose</t>
        </is>
      </c>
      <c r="C3736" t="n">
        <v>10000</v>
      </c>
      <c r="D3736" t="n">
        <v>799.388426888</v>
      </c>
      <c r="E3736" t="n">
        <v>30.097698032</v>
      </c>
      <c r="F3736" t="n">
        <v>769.290728856</v>
      </c>
      <c r="G3736" t="n">
        <v>25.31163528999999</v>
      </c>
      <c r="H3736" t="n">
        <v>282.863524454</v>
      </c>
      <c r="I3736" t="n">
        <v>21.941013732</v>
      </c>
      <c r="J3736" t="n">
        <v>260.922510724</v>
      </c>
      <c r="K3736" t="n">
        <v>27.202022008</v>
      </c>
      <c r="L3736" t="n">
        <v>66588</v>
      </c>
      <c r="M3736" t="n">
        <v>66378</v>
      </c>
      <c r="N3736" t="n">
        <v>39484</v>
      </c>
      <c r="O3736" t="n">
        <v>39399</v>
      </c>
      <c r="P3736" t="n">
        <v>0.9968462786087583</v>
      </c>
      <c r="Q3736" t="n">
        <v>0.9978472292574208</v>
      </c>
    </row>
    <row r="3737">
      <c r="A3737" t="n">
        <v>0.34</v>
      </c>
      <c r="B3737" t="inlineStr">
        <is>
          <t>triba27_tornado</t>
        </is>
      </c>
      <c r="C3737" t="n">
        <v>10000</v>
      </c>
      <c r="D3737" t="n">
        <v>496.469025166</v>
      </c>
      <c r="E3737" t="n">
        <v>16.294013442</v>
      </c>
      <c r="F3737" t="n">
        <v>480.175011724</v>
      </c>
      <c r="G3737" t="n">
        <v>17.29609797866667</v>
      </c>
      <c r="H3737" t="n">
        <v>138.100712406</v>
      </c>
      <c r="I3737" t="n">
        <v>11.316498774</v>
      </c>
      <c r="J3737" t="n">
        <v>126.784213632</v>
      </c>
      <c r="K3737" t="n">
        <v>19.32894140333334</v>
      </c>
      <c r="L3737" t="n">
        <v>57678</v>
      </c>
      <c r="M3737" t="n">
        <v>57579</v>
      </c>
      <c r="N3737" t="n">
        <v>44126</v>
      </c>
      <c r="O3737" t="n">
        <v>44076</v>
      </c>
      <c r="P3737" t="n">
        <v>0.998283574326433</v>
      </c>
      <c r="Q3737" t="n">
        <v>0.9988668812038254</v>
      </c>
    </row>
    <row r="3738">
      <c r="A3738" t="n">
        <v>0.35</v>
      </c>
      <c r="B3738" t="inlineStr">
        <is>
          <t>triba27_uniform_random</t>
        </is>
      </c>
      <c r="C3738" t="n">
        <v>10000</v>
      </c>
      <c r="D3738" t="n">
        <v>977.992178328</v>
      </c>
      <c r="E3738" t="n">
        <v>42.874121396</v>
      </c>
      <c r="F3738" t="n">
        <v>935.1180569319999</v>
      </c>
      <c r="G3738" t="n">
        <v>34.81782103333333</v>
      </c>
      <c r="H3738" t="n">
        <v>352.009171668</v>
      </c>
      <c r="I3738" t="n">
        <v>29.284740966</v>
      </c>
      <c r="J3738" t="n">
        <v>322.724430702</v>
      </c>
      <c r="K3738" t="n">
        <v>36.68503265</v>
      </c>
      <c r="L3738" t="n">
        <v>65875</v>
      </c>
      <c r="M3738" t="n">
        <v>65587</v>
      </c>
      <c r="N3738" t="n">
        <v>38271</v>
      </c>
      <c r="O3738" t="n">
        <v>38161</v>
      </c>
      <c r="P3738" t="n">
        <v>0.9956280834914611</v>
      </c>
      <c r="Q3738" t="n">
        <v>0.9971257610200935</v>
      </c>
    </row>
    <row r="3739">
      <c r="A3739" t="n">
        <v>0.35</v>
      </c>
      <c r="B3739" t="inlineStr">
        <is>
          <t>triba27_bit_reverse</t>
        </is>
      </c>
      <c r="C3739" t="n">
        <v>10000</v>
      </c>
      <c r="D3739" t="n">
        <v>1317.032300718</v>
      </c>
      <c r="E3739" t="n">
        <v>46.936600612</v>
      </c>
      <c r="F3739" t="n">
        <v>1270.095700106</v>
      </c>
      <c r="G3739" t="n">
        <v>37.26126930266667</v>
      </c>
      <c r="H3739" t="n">
        <v>651.037321624</v>
      </c>
      <c r="I3739" t="n">
        <v>33.080068998</v>
      </c>
      <c r="J3739" t="n">
        <v>617.957252626</v>
      </c>
      <c r="K3739" t="n">
        <v>39.11062703</v>
      </c>
      <c r="L3739" t="n">
        <v>58542</v>
      </c>
      <c r="M3739" t="n">
        <v>58234</v>
      </c>
      <c r="N3739" t="n">
        <v>32010</v>
      </c>
      <c r="O3739" t="n">
        <v>31885</v>
      </c>
      <c r="P3739" t="n">
        <v>0.994738819992484</v>
      </c>
      <c r="Q3739" t="n">
        <v>0.9960949703217744</v>
      </c>
    </row>
    <row r="3740">
      <c r="A3740" t="n">
        <v>0.35</v>
      </c>
      <c r="B3740" t="inlineStr">
        <is>
          <t>triba27_transpose</t>
        </is>
      </c>
      <c r="C3740" t="n">
        <v>10000</v>
      </c>
      <c r="D3740" t="n">
        <v>806.4510377419999</v>
      </c>
      <c r="E3740" t="n">
        <v>30.471393752</v>
      </c>
      <c r="F3740" t="n">
        <v>775.979643992</v>
      </c>
      <c r="G3740" t="n">
        <v>25.94924799533333</v>
      </c>
      <c r="H3740" t="n">
        <v>285.702120838</v>
      </c>
      <c r="I3740" t="n">
        <v>22.627694204</v>
      </c>
      <c r="J3740" t="n">
        <v>263.074426634</v>
      </c>
      <c r="K3740" t="n">
        <v>27.85162128</v>
      </c>
      <c r="L3740" t="n">
        <v>67905</v>
      </c>
      <c r="M3740" t="n">
        <v>67695</v>
      </c>
      <c r="N3740" t="n">
        <v>40641</v>
      </c>
      <c r="O3740" t="n">
        <v>40550</v>
      </c>
      <c r="P3740" t="n">
        <v>0.9969074442235476</v>
      </c>
      <c r="Q3740" t="n">
        <v>0.9977608818680642</v>
      </c>
    </row>
    <row r="3741">
      <c r="A3741" t="n">
        <v>0.35</v>
      </c>
      <c r="B3741" t="inlineStr">
        <is>
          <t>triba27_tornado</t>
        </is>
      </c>
      <c r="C3741" t="n">
        <v>10000</v>
      </c>
      <c r="D3741" t="n">
        <v>517.555139104</v>
      </c>
      <c r="E3741" t="n">
        <v>16.158151184</v>
      </c>
      <c r="F3741" t="n">
        <v>501.396987922</v>
      </c>
      <c r="G3741" t="n">
        <v>17.339482494</v>
      </c>
      <c r="H3741" t="n">
        <v>142.666983384</v>
      </c>
      <c r="I3741" t="n">
        <v>11.259192152</v>
      </c>
      <c r="J3741" t="n">
        <v>131.407791232</v>
      </c>
      <c r="K3741" t="n">
        <v>19.39043964533333</v>
      </c>
      <c r="L3741" t="n">
        <v>58799</v>
      </c>
      <c r="M3741" t="n">
        <v>58697</v>
      </c>
      <c r="N3741" t="n">
        <v>45307</v>
      </c>
      <c r="O3741" t="n">
        <v>45256</v>
      </c>
      <c r="P3741" t="n">
        <v>0.9982652766203507</v>
      </c>
      <c r="Q3741" t="n">
        <v>0.99887434612753</v>
      </c>
    </row>
    <row r="3742">
      <c r="A3742" t="n">
        <v>0.36</v>
      </c>
      <c r="B3742" t="inlineStr">
        <is>
          <t>triba27_uniform_random</t>
        </is>
      </c>
      <c r="C3742" t="n">
        <v>10000</v>
      </c>
      <c r="D3742" t="n">
        <v>841.794519716</v>
      </c>
      <c r="E3742" t="n">
        <v>42.286501084</v>
      </c>
      <c r="F3742" t="n">
        <v>799.508018632</v>
      </c>
      <c r="G3742" t="n">
        <v>35.41767039466666</v>
      </c>
      <c r="H3742" t="n">
        <v>302.41268047</v>
      </c>
      <c r="I3742" t="n">
        <v>30.22599291</v>
      </c>
      <c r="J3742" t="n">
        <v>272.186687562</v>
      </c>
      <c r="K3742" t="n">
        <v>37.29815099133334</v>
      </c>
      <c r="L3742" t="n">
        <v>66197</v>
      </c>
      <c r="M3742" t="n">
        <v>65909</v>
      </c>
      <c r="N3742" t="n">
        <v>39033</v>
      </c>
      <c r="O3742" t="n">
        <v>38926</v>
      </c>
      <c r="P3742" t="n">
        <v>0.995649349668414</v>
      </c>
      <c r="Q3742" t="n">
        <v>0.9972587297927394</v>
      </c>
    </row>
    <row r="3743">
      <c r="A3743" t="n">
        <v>0.36</v>
      </c>
      <c r="B3743" t="inlineStr">
        <is>
          <t>triba27_bit_reverse</t>
        </is>
      </c>
      <c r="C3743" t="n">
        <v>10000</v>
      </c>
      <c r="D3743" t="n">
        <v>1360.865131242</v>
      </c>
      <c r="E3743" t="n">
        <v>46.93950226400001</v>
      </c>
      <c r="F3743" t="n">
        <v>1313.925628978</v>
      </c>
      <c r="G3743" t="n">
        <v>37.47434217533333</v>
      </c>
      <c r="H3743" t="n">
        <v>683.700981916</v>
      </c>
      <c r="I3743" t="n">
        <v>33.372195638</v>
      </c>
      <c r="J3743" t="n">
        <v>650.3287862779999</v>
      </c>
      <c r="K3743" t="n">
        <v>39.293814724</v>
      </c>
      <c r="L3743" t="n">
        <v>59038</v>
      </c>
      <c r="M3743" t="n">
        <v>58746</v>
      </c>
      <c r="N3743" t="n">
        <v>32290</v>
      </c>
      <c r="O3743" t="n">
        <v>32182</v>
      </c>
      <c r="P3743" t="n">
        <v>0.9950540329956977</v>
      </c>
      <c r="Q3743" t="n">
        <v>0.9966553112418706</v>
      </c>
    </row>
    <row r="3744">
      <c r="A3744" t="n">
        <v>0.36</v>
      </c>
      <c r="B3744" t="inlineStr">
        <is>
          <t>triba27_transpose</t>
        </is>
      </c>
      <c r="C3744" t="n">
        <v>10000</v>
      </c>
      <c r="D3744" t="n">
        <v>825.451287794</v>
      </c>
      <c r="E3744" t="n">
        <v>30.747007752</v>
      </c>
      <c r="F3744" t="n">
        <v>794.7042800420001</v>
      </c>
      <c r="G3744" t="n">
        <v>26.48843945666666</v>
      </c>
      <c r="H3744" t="n">
        <v>298.812308212</v>
      </c>
      <c r="I3744" t="n">
        <v>23.247831444</v>
      </c>
      <c r="J3744" t="n">
        <v>275.564476768</v>
      </c>
      <c r="K3744" t="n">
        <v>28.390961254</v>
      </c>
      <c r="L3744" t="n">
        <v>68976</v>
      </c>
      <c r="M3744" t="n">
        <v>68761</v>
      </c>
      <c r="N3744" t="n">
        <v>41480</v>
      </c>
      <c r="O3744" t="n">
        <v>41387</v>
      </c>
      <c r="P3744" t="n">
        <v>0.9968829737879842</v>
      </c>
      <c r="Q3744" t="n">
        <v>0.9977579556412729</v>
      </c>
    </row>
    <row r="3745">
      <c r="A3745" t="n">
        <v>0.36</v>
      </c>
      <c r="B3745" t="inlineStr">
        <is>
          <t>triba27_tornado</t>
        </is>
      </c>
      <c r="C3745" t="n">
        <v>10000</v>
      </c>
      <c r="D3745" t="n">
        <v>533.7870605960001</v>
      </c>
      <c r="E3745" t="n">
        <v>15.954653498</v>
      </c>
      <c r="F3745" t="n">
        <v>517.832407098</v>
      </c>
      <c r="G3745" t="n">
        <v>17.294771924</v>
      </c>
      <c r="H3745" t="n">
        <v>145.931707422</v>
      </c>
      <c r="I3745" t="n">
        <v>11.18413335</v>
      </c>
      <c r="J3745" t="n">
        <v>134.747574072</v>
      </c>
      <c r="K3745" t="n">
        <v>19.36410546666667</v>
      </c>
      <c r="L3745" t="n">
        <v>59841</v>
      </c>
      <c r="M3745" t="n">
        <v>59740</v>
      </c>
      <c r="N3745" t="n">
        <v>46425</v>
      </c>
      <c r="O3745" t="n">
        <v>46374</v>
      </c>
      <c r="P3745" t="n">
        <v>0.9983121939807156</v>
      </c>
      <c r="Q3745" t="n">
        <v>0.9989014539579968</v>
      </c>
    </row>
    <row r="3746">
      <c r="A3746" t="n">
        <v>0.37</v>
      </c>
      <c r="B3746" t="inlineStr">
        <is>
          <t>triba27_uniform_random</t>
        </is>
      </c>
      <c r="C3746" t="n">
        <v>10000</v>
      </c>
      <c r="D3746" t="n">
        <v>852.019318148</v>
      </c>
      <c r="E3746" t="n">
        <v>43.83174947200001</v>
      </c>
      <c r="F3746" t="n">
        <v>808.187568676</v>
      </c>
      <c r="G3746" t="n">
        <v>37.629887656</v>
      </c>
      <c r="H3746" t="n">
        <v>311.915043182</v>
      </c>
      <c r="I3746" t="n">
        <v>33.01129745</v>
      </c>
      <c r="J3746" t="n">
        <v>278.903745732</v>
      </c>
      <c r="K3746" t="n">
        <v>39.526243896</v>
      </c>
      <c r="L3746" t="n">
        <v>67661</v>
      </c>
      <c r="M3746" t="n">
        <v>67346</v>
      </c>
      <c r="N3746" t="n">
        <v>39969</v>
      </c>
      <c r="O3746" t="n">
        <v>39832</v>
      </c>
      <c r="P3746" t="n">
        <v>0.9953444377115325</v>
      </c>
      <c r="Q3746" t="n">
        <v>0.9965723435662639</v>
      </c>
    </row>
    <row r="3747">
      <c r="A3747" t="n">
        <v>0.37</v>
      </c>
      <c r="B3747" t="inlineStr">
        <is>
          <t>triba27_bit_reverse</t>
        </is>
      </c>
      <c r="C3747" t="n">
        <v>10000</v>
      </c>
      <c r="D3747" t="n">
        <v>1359.528379218</v>
      </c>
      <c r="E3747" t="n">
        <v>45.562393966</v>
      </c>
      <c r="F3747" t="n">
        <v>1313.965985252</v>
      </c>
      <c r="G3747" t="n">
        <v>36.79375596333334</v>
      </c>
      <c r="H3747" t="n">
        <v>710.1140787139999</v>
      </c>
      <c r="I3747" t="n">
        <v>33.024006876</v>
      </c>
      <c r="J3747" t="n">
        <v>677.090071836</v>
      </c>
      <c r="K3747" t="n">
        <v>38.60188159733333</v>
      </c>
      <c r="L3747" t="n">
        <v>59821</v>
      </c>
      <c r="M3747" t="n">
        <v>59533</v>
      </c>
      <c r="N3747" t="n">
        <v>32681</v>
      </c>
      <c r="O3747" t="n">
        <v>32574</v>
      </c>
      <c r="P3747" t="n">
        <v>0.9951856371508333</v>
      </c>
      <c r="Q3747" t="n">
        <v>0.9967259263792417</v>
      </c>
    </row>
    <row r="3748">
      <c r="A3748" t="n">
        <v>0.37</v>
      </c>
      <c r="B3748" t="inlineStr">
        <is>
          <t>triba27_transpose</t>
        </is>
      </c>
      <c r="C3748" t="n">
        <v>10000</v>
      </c>
      <c r="D3748" t="n">
        <v>832.0717448559999</v>
      </c>
      <c r="E3748" t="n">
        <v>30.948544174</v>
      </c>
      <c r="F3748" t="n">
        <v>801.123200684</v>
      </c>
      <c r="G3748" t="n">
        <v>26.96159507333333</v>
      </c>
      <c r="H3748" t="n">
        <v>315.976210124</v>
      </c>
      <c r="I3748" t="n">
        <v>23.852993186</v>
      </c>
      <c r="J3748" t="n">
        <v>292.123216938</v>
      </c>
      <c r="K3748" t="n">
        <v>28.85913859733333</v>
      </c>
      <c r="L3748" t="n">
        <v>70450</v>
      </c>
      <c r="M3748" t="n">
        <v>70235</v>
      </c>
      <c r="N3748" t="n">
        <v>42510</v>
      </c>
      <c r="O3748" t="n">
        <v>42413</v>
      </c>
      <c r="P3748" t="n">
        <v>0.9969481902058197</v>
      </c>
      <c r="Q3748" t="n">
        <v>0.9977181839567161</v>
      </c>
    </row>
    <row r="3749">
      <c r="A3749" t="n">
        <v>0.37</v>
      </c>
      <c r="B3749" t="inlineStr">
        <is>
          <t>triba27_tornado</t>
        </is>
      </c>
      <c r="C3749" t="n">
        <v>10000</v>
      </c>
      <c r="D3749" t="n">
        <v>551.3452152360001</v>
      </c>
      <c r="E3749" t="n">
        <v>16.114847456</v>
      </c>
      <c r="F3749" t="n">
        <v>535.230367782</v>
      </c>
      <c r="G3749" t="n">
        <v>17.682541596</v>
      </c>
      <c r="H3749" t="n">
        <v>149.503885902</v>
      </c>
      <c r="I3749" t="n">
        <v>11.203978322</v>
      </c>
      <c r="J3749" t="n">
        <v>138.299907578</v>
      </c>
      <c r="K3749" t="n">
        <v>19.74565624066667</v>
      </c>
      <c r="L3749" t="n">
        <v>61031</v>
      </c>
      <c r="M3749" t="n">
        <v>60933</v>
      </c>
      <c r="N3749" t="n">
        <v>47659</v>
      </c>
      <c r="O3749" t="n">
        <v>47608</v>
      </c>
      <c r="P3749" t="n">
        <v>0.9983942586554374</v>
      </c>
      <c r="Q3749" t="n">
        <v>0.9989298978157326</v>
      </c>
    </row>
    <row r="3750">
      <c r="A3750" t="n">
        <v>0.38</v>
      </c>
      <c r="B3750" t="inlineStr">
        <is>
          <t>triba27_uniform_random</t>
        </is>
      </c>
      <c r="C3750" t="n">
        <v>10000</v>
      </c>
      <c r="D3750" t="n">
        <v>951.571005612</v>
      </c>
      <c r="E3750" t="n">
        <v>48.746085522</v>
      </c>
      <c r="F3750" t="n">
        <v>902.82492009</v>
      </c>
      <c r="G3750" t="n">
        <v>43.129473842</v>
      </c>
      <c r="H3750" t="n">
        <v>378.389636642</v>
      </c>
      <c r="I3750" t="n">
        <v>38.64324804</v>
      </c>
      <c r="J3750" t="n">
        <v>339.746388602</v>
      </c>
      <c r="K3750" t="n">
        <v>45.067021006</v>
      </c>
      <c r="L3750" t="n">
        <v>68217</v>
      </c>
      <c r="M3750" t="n">
        <v>67889</v>
      </c>
      <c r="N3750" t="n">
        <v>40729</v>
      </c>
      <c r="O3750" t="n">
        <v>40566</v>
      </c>
      <c r="P3750" t="n">
        <v>0.995191814357125</v>
      </c>
      <c r="Q3750" t="n">
        <v>0.9959979375874684</v>
      </c>
    </row>
    <row r="3751">
      <c r="A3751" t="n">
        <v>0.38</v>
      </c>
      <c r="B3751" t="inlineStr">
        <is>
          <t>triba27_bit_reverse</t>
        </is>
      </c>
      <c r="C3751" t="n">
        <v>10000</v>
      </c>
      <c r="D3751" t="n">
        <v>1365.668299324</v>
      </c>
      <c r="E3751" t="n">
        <v>46.69501403</v>
      </c>
      <c r="F3751" t="n">
        <v>1318.973285294</v>
      </c>
      <c r="G3751" t="n">
        <v>37.51519988066666</v>
      </c>
      <c r="H3751" t="n">
        <v>725.6924633140001</v>
      </c>
      <c r="I3751" t="n">
        <v>33.366266078</v>
      </c>
      <c r="J3751" t="n">
        <v>692.326197234</v>
      </c>
      <c r="K3751" t="n">
        <v>39.337026804</v>
      </c>
      <c r="L3751" t="n">
        <v>60505</v>
      </c>
      <c r="M3751" t="n">
        <v>60229</v>
      </c>
      <c r="N3751" t="n">
        <v>33225</v>
      </c>
      <c r="O3751" t="n">
        <v>33118</v>
      </c>
      <c r="P3751" t="n">
        <v>0.9954383935211966</v>
      </c>
      <c r="Q3751" t="n">
        <v>0.9967795334838224</v>
      </c>
    </row>
    <row r="3752">
      <c r="A3752" t="n">
        <v>0.38</v>
      </c>
      <c r="B3752" t="inlineStr">
        <is>
          <t>triba27_transpose</t>
        </is>
      </c>
      <c r="C3752" t="n">
        <v>10000</v>
      </c>
      <c r="D3752" t="n">
        <v>841.75648042</v>
      </c>
      <c r="E3752" t="n">
        <v>30.977217768</v>
      </c>
      <c r="F3752" t="n">
        <v>810.7792626539999</v>
      </c>
      <c r="G3752" t="n">
        <v>27.10656393666667</v>
      </c>
      <c r="H3752" t="n">
        <v>339.064973722</v>
      </c>
      <c r="I3752" t="n">
        <v>23.88702851</v>
      </c>
      <c r="J3752" t="n">
        <v>315.177945212</v>
      </c>
      <c r="K3752" t="n">
        <v>29.033385922</v>
      </c>
      <c r="L3752" t="n">
        <v>70945</v>
      </c>
      <c r="M3752" t="n">
        <v>70713</v>
      </c>
      <c r="N3752" t="n">
        <v>43113</v>
      </c>
      <c r="O3752" t="n">
        <v>43002</v>
      </c>
      <c r="P3752" t="n">
        <v>0.9967298611600536</v>
      </c>
      <c r="Q3752" t="n">
        <v>0.9974253705378888</v>
      </c>
    </row>
    <row r="3753">
      <c r="A3753" t="n">
        <v>0.38</v>
      </c>
      <c r="B3753" t="inlineStr">
        <is>
          <t>triba27_tornado</t>
        </is>
      </c>
      <c r="C3753" t="n">
        <v>10000</v>
      </c>
      <c r="D3753" t="n">
        <v>569.4863253239999</v>
      </c>
      <c r="E3753" t="n">
        <v>16.002272398</v>
      </c>
      <c r="F3753" t="n">
        <v>553.484052926</v>
      </c>
      <c r="G3753" t="n">
        <v>17.72524428866667</v>
      </c>
      <c r="H3753" t="n">
        <v>153.366960624</v>
      </c>
      <c r="I3753" t="n">
        <v>11.159146842</v>
      </c>
      <c r="J3753" t="n">
        <v>142.207813782</v>
      </c>
      <c r="K3753" t="n">
        <v>19.795142208</v>
      </c>
      <c r="L3753" t="n">
        <v>62152</v>
      </c>
      <c r="M3753" t="n">
        <v>62049</v>
      </c>
      <c r="N3753" t="n">
        <v>48812</v>
      </c>
      <c r="O3753" t="n">
        <v>48760</v>
      </c>
      <c r="P3753" t="n">
        <v>0.9983427725576007</v>
      </c>
      <c r="Q3753" t="n">
        <v>0.9989346881914284</v>
      </c>
    </row>
    <row r="3754">
      <c r="A3754" t="n">
        <v>0.39</v>
      </c>
      <c r="B3754" t="inlineStr">
        <is>
          <t>triba27_uniform_random</t>
        </is>
      </c>
      <c r="C3754" t="n">
        <v>10000</v>
      </c>
      <c r="D3754" t="n">
        <v>937.786365018</v>
      </c>
      <c r="E3754" t="n">
        <v>47.584128732</v>
      </c>
      <c r="F3754" t="n">
        <v>890.202236288</v>
      </c>
      <c r="G3754" t="n">
        <v>42.41203397533333</v>
      </c>
      <c r="H3754" t="n">
        <v>391.578906308</v>
      </c>
      <c r="I3754" t="n">
        <v>38.58175878199999</v>
      </c>
      <c r="J3754" t="n">
        <v>352.997147524</v>
      </c>
      <c r="K3754" t="n">
        <v>44.383268392</v>
      </c>
      <c r="L3754" t="n">
        <v>69372</v>
      </c>
      <c r="M3754" t="n">
        <v>69043</v>
      </c>
      <c r="N3754" t="n">
        <v>41188</v>
      </c>
      <c r="O3754" t="n">
        <v>41017</v>
      </c>
      <c r="P3754" t="n">
        <v>0.9952574525745257</v>
      </c>
      <c r="Q3754" t="n">
        <v>0.99584830533165</v>
      </c>
    </row>
    <row r="3755">
      <c r="A3755" t="n">
        <v>0.39</v>
      </c>
      <c r="B3755" t="inlineStr">
        <is>
          <t>triba27_bit_reverse</t>
        </is>
      </c>
      <c r="C3755" t="n">
        <v>10000</v>
      </c>
      <c r="D3755" t="n">
        <v>1357.22134523</v>
      </c>
      <c r="E3755" t="n">
        <v>45.428783868</v>
      </c>
      <c r="F3755" t="n">
        <v>1311.792561362</v>
      </c>
      <c r="G3755" t="n">
        <v>36.77253957666667</v>
      </c>
      <c r="H3755" t="n">
        <v>745.324091778</v>
      </c>
      <c r="I3755" t="n">
        <v>33.105282026</v>
      </c>
      <c r="J3755" t="n">
        <v>712.2188097520001</v>
      </c>
      <c r="K3755" t="n">
        <v>38.62105710266667</v>
      </c>
      <c r="L3755" t="n">
        <v>61503</v>
      </c>
      <c r="M3755" t="n">
        <v>61194</v>
      </c>
      <c r="N3755" t="n">
        <v>33599</v>
      </c>
      <c r="O3755" t="n">
        <v>33472</v>
      </c>
      <c r="P3755" t="n">
        <v>0.9949758548363494</v>
      </c>
      <c r="Q3755" t="n">
        <v>0.9962201255989762</v>
      </c>
    </row>
    <row r="3756">
      <c r="A3756" t="n">
        <v>0.39</v>
      </c>
      <c r="B3756" t="inlineStr">
        <is>
          <t>triba27_transpose</t>
        </is>
      </c>
      <c r="C3756" t="n">
        <v>10000</v>
      </c>
      <c r="D3756" t="n">
        <v>851.674854988</v>
      </c>
      <c r="E3756" t="n">
        <v>31.224729104</v>
      </c>
      <c r="F3756" t="n">
        <v>820.450125886</v>
      </c>
      <c r="G3756" t="n">
        <v>27.658937042</v>
      </c>
      <c r="H3756" t="n">
        <v>354.75318293</v>
      </c>
      <c r="I3756" t="n">
        <v>24.716313516</v>
      </c>
      <c r="J3756" t="n">
        <v>330.036869414</v>
      </c>
      <c r="K3756" t="n">
        <v>29.56928587533333</v>
      </c>
      <c r="L3756" t="n">
        <v>72131</v>
      </c>
      <c r="M3756" t="n">
        <v>71891</v>
      </c>
      <c r="N3756" t="n">
        <v>43867</v>
      </c>
      <c r="O3756" t="n">
        <v>43749</v>
      </c>
      <c r="P3756" t="n">
        <v>0.9966727204669282</v>
      </c>
      <c r="Q3756" t="n">
        <v>0.99731005083548</v>
      </c>
    </row>
    <row r="3757">
      <c r="A3757" t="n">
        <v>0.39</v>
      </c>
      <c r="B3757" t="inlineStr">
        <is>
          <t>triba27_tornado</t>
        </is>
      </c>
      <c r="C3757" t="n">
        <v>10000</v>
      </c>
      <c r="D3757" t="n">
        <v>584.103275598</v>
      </c>
      <c r="E3757" t="n">
        <v>15.906993328</v>
      </c>
      <c r="F3757" t="n">
        <v>568.196282268</v>
      </c>
      <c r="G3757" t="n">
        <v>17.81071925266667</v>
      </c>
      <c r="H3757" t="n">
        <v>156.179542676</v>
      </c>
      <c r="I3757" t="n">
        <v>11.115433176</v>
      </c>
      <c r="J3757" t="n">
        <v>145.064109502</v>
      </c>
      <c r="K3757" t="n">
        <v>19.89997145933333</v>
      </c>
      <c r="L3757" t="n">
        <v>63208</v>
      </c>
      <c r="M3757" t="n">
        <v>63103</v>
      </c>
      <c r="N3757" t="n">
        <v>49952</v>
      </c>
      <c r="O3757" t="n">
        <v>49899</v>
      </c>
      <c r="P3757" t="n">
        <v>0.9983388178711555</v>
      </c>
      <c r="Q3757" t="n">
        <v>0.9989389814221653</v>
      </c>
    </row>
    <row r="3758">
      <c r="A3758" t="n">
        <v>0.4</v>
      </c>
      <c r="B3758" t="inlineStr">
        <is>
          <t>triba27_uniform_random</t>
        </is>
      </c>
      <c r="C3758" t="n">
        <v>10000</v>
      </c>
      <c r="D3758" t="n">
        <v>1041.596358998</v>
      </c>
      <c r="E3758" t="n">
        <v>49.605273076</v>
      </c>
      <c r="F3758" t="n">
        <v>991.991085924</v>
      </c>
      <c r="G3758" t="n">
        <v>44.86658224666667</v>
      </c>
      <c r="H3758" t="n">
        <v>535.237931796</v>
      </c>
      <c r="I3758" t="n">
        <v>41.582093212</v>
      </c>
      <c r="J3758" t="n">
        <v>493.655838584</v>
      </c>
      <c r="K3758" t="n">
        <v>46.800074168</v>
      </c>
      <c r="L3758" t="n">
        <v>69354</v>
      </c>
      <c r="M3758" t="n">
        <v>68992</v>
      </c>
      <c r="N3758" t="n">
        <v>40970</v>
      </c>
      <c r="O3758" t="n">
        <v>40789</v>
      </c>
      <c r="P3758" t="n">
        <v>0.9947804019955591</v>
      </c>
      <c r="Q3758" t="n">
        <v>0.9955821332682451</v>
      </c>
    </row>
    <row r="3759">
      <c r="A3759" t="n">
        <v>0.4</v>
      </c>
      <c r="B3759" t="inlineStr">
        <is>
          <t>triba27_bit_reverse</t>
        </is>
      </c>
      <c r="C3759" t="n">
        <v>10000</v>
      </c>
      <c r="D3759" t="n">
        <v>1389.42193517</v>
      </c>
      <c r="E3759" t="n">
        <v>45.677309286</v>
      </c>
      <c r="F3759" t="n">
        <v>1343.744625884</v>
      </c>
      <c r="G3759" t="n">
        <v>36.995191698</v>
      </c>
      <c r="H3759" t="n">
        <v>767.70636611</v>
      </c>
      <c r="I3759" t="n">
        <v>33.163175956</v>
      </c>
      <c r="J3759" t="n">
        <v>734.5431901559999</v>
      </c>
      <c r="K3759" t="n">
        <v>38.832097574</v>
      </c>
      <c r="L3759" t="n">
        <v>61863</v>
      </c>
      <c r="M3759" t="n">
        <v>61545</v>
      </c>
      <c r="N3759" t="n">
        <v>33927</v>
      </c>
      <c r="O3759" t="n">
        <v>33804</v>
      </c>
      <c r="P3759" t="n">
        <v>0.9948596091363173</v>
      </c>
      <c r="Q3759" t="n">
        <v>0.9963745689274029</v>
      </c>
    </row>
    <row r="3760">
      <c r="A3760" t="n">
        <v>0.4</v>
      </c>
      <c r="B3760" t="inlineStr">
        <is>
          <t>triba27_transpose</t>
        </is>
      </c>
      <c r="C3760" t="n">
        <v>10000</v>
      </c>
      <c r="D3760" t="n">
        <v>889.79995013</v>
      </c>
      <c r="E3760" t="n">
        <v>31.535262582</v>
      </c>
      <c r="F3760" t="n">
        <v>858.264687548</v>
      </c>
      <c r="G3760" t="n">
        <v>28.18199190133334</v>
      </c>
      <c r="H3760" t="n">
        <v>404.971214074</v>
      </c>
      <c r="I3760" t="n">
        <v>25.267620922</v>
      </c>
      <c r="J3760" t="n">
        <v>379.703593152</v>
      </c>
      <c r="K3760" t="n">
        <v>30.11126345333333</v>
      </c>
      <c r="L3760" t="n">
        <v>72432</v>
      </c>
      <c r="M3760" t="n">
        <v>72187</v>
      </c>
      <c r="N3760" t="n">
        <v>44340</v>
      </c>
      <c r="O3760" t="n">
        <v>44223</v>
      </c>
      <c r="P3760" t="n">
        <v>0.9966175171195052</v>
      </c>
      <c r="Q3760" t="n">
        <v>0.997361299052774</v>
      </c>
    </row>
    <row r="3761">
      <c r="A3761" t="n">
        <v>0.4</v>
      </c>
      <c r="B3761" t="inlineStr">
        <is>
          <t>triba27_tornado</t>
        </is>
      </c>
      <c r="C3761" t="n">
        <v>10000</v>
      </c>
      <c r="D3761" t="n">
        <v>594.4526465</v>
      </c>
      <c r="E3761" t="n">
        <v>15.868718652</v>
      </c>
      <c r="F3761" t="n">
        <v>578.5839278479999</v>
      </c>
      <c r="G3761" t="n">
        <v>17.97236022666667</v>
      </c>
      <c r="H3761" t="n">
        <v>157.822761268</v>
      </c>
      <c r="I3761" t="n">
        <v>11.087669838</v>
      </c>
      <c r="J3761" t="n">
        <v>146.735091428</v>
      </c>
      <c r="K3761" t="n">
        <v>20.07519192933333</v>
      </c>
      <c r="L3761" t="n">
        <v>64299</v>
      </c>
      <c r="M3761" t="n">
        <v>64198</v>
      </c>
      <c r="N3761" t="n">
        <v>51131</v>
      </c>
      <c r="O3761" t="n">
        <v>51078</v>
      </c>
      <c r="P3761" t="n">
        <v>0.9984292135180951</v>
      </c>
      <c r="Q3761" t="n">
        <v>0.9989634468326456</v>
      </c>
    </row>
    <row r="3762">
      <c r="A3762" t="n">
        <v>0.41</v>
      </c>
      <c r="B3762" t="inlineStr">
        <is>
          <t>triba27_uniform_random</t>
        </is>
      </c>
      <c r="C3762" t="n">
        <v>10000</v>
      </c>
      <c r="D3762" t="n">
        <v>1081.613103984</v>
      </c>
      <c r="E3762" t="n">
        <v>50.192713286</v>
      </c>
      <c r="F3762" t="n">
        <v>1031.4203907</v>
      </c>
      <c r="G3762" t="n">
        <v>45.52886101133333</v>
      </c>
      <c r="H3762" t="n">
        <v>613.043029218</v>
      </c>
      <c r="I3762" t="n">
        <v>42.536883938</v>
      </c>
      <c r="J3762" t="n">
        <v>570.5061452780001</v>
      </c>
      <c r="K3762" t="n">
        <v>47.50232397133333</v>
      </c>
      <c r="L3762" t="n">
        <v>69794</v>
      </c>
      <c r="M3762" t="n">
        <v>69414</v>
      </c>
      <c r="N3762" t="n">
        <v>40946</v>
      </c>
      <c r="O3762" t="n">
        <v>40763</v>
      </c>
      <c r="P3762" t="n">
        <v>0.9945554059088174</v>
      </c>
      <c r="Q3762" t="n">
        <v>0.9955306989693743</v>
      </c>
    </row>
    <row r="3763">
      <c r="A3763" t="n">
        <v>0.41</v>
      </c>
      <c r="B3763" t="inlineStr">
        <is>
          <t>triba27_bit_reverse</t>
        </is>
      </c>
      <c r="C3763" t="n">
        <v>10000</v>
      </c>
      <c r="D3763" t="n">
        <v>1402.062776162</v>
      </c>
      <c r="E3763" t="n">
        <v>44.993765766</v>
      </c>
      <c r="F3763" t="n">
        <v>1357.069010396</v>
      </c>
      <c r="G3763" t="n">
        <v>36.62814474133333</v>
      </c>
      <c r="H3763" t="n">
        <v>776.259904312</v>
      </c>
      <c r="I3763" t="n">
        <v>32.865423888</v>
      </c>
      <c r="J3763" t="n">
        <v>743.394480424</v>
      </c>
      <c r="K3763" t="n">
        <v>38.48716612866667</v>
      </c>
      <c r="L3763" t="n">
        <v>62531</v>
      </c>
      <c r="M3763" t="n">
        <v>62237</v>
      </c>
      <c r="N3763" t="n">
        <v>34387</v>
      </c>
      <c r="O3763" t="n">
        <v>34278</v>
      </c>
      <c r="P3763" t="n">
        <v>0.9952983320273144</v>
      </c>
      <c r="Q3763" t="n">
        <v>0.9968301974583418</v>
      </c>
    </row>
    <row r="3764">
      <c r="A3764" t="n">
        <v>0.41</v>
      </c>
      <c r="B3764" t="inlineStr">
        <is>
          <t>triba27_transpose</t>
        </is>
      </c>
      <c r="C3764" t="n">
        <v>10000</v>
      </c>
      <c r="D3764" t="n">
        <v>924.670971642</v>
      </c>
      <c r="E3764" t="n">
        <v>31.194259728</v>
      </c>
      <c r="F3764" t="n">
        <v>893.476711914</v>
      </c>
      <c r="G3764" t="n">
        <v>28.00156430333333</v>
      </c>
      <c r="H3764" t="n">
        <v>435.291787806</v>
      </c>
      <c r="I3764" t="n">
        <v>25.186720042</v>
      </c>
      <c r="J3764" t="n">
        <v>410.105067764</v>
      </c>
      <c r="K3764" t="n">
        <v>29.93635187466667</v>
      </c>
      <c r="L3764" t="n">
        <v>73033</v>
      </c>
      <c r="M3764" t="n">
        <v>72784</v>
      </c>
      <c r="N3764" t="n">
        <v>44833</v>
      </c>
      <c r="O3764" t="n">
        <v>44714</v>
      </c>
      <c r="P3764" t="n">
        <v>0.9965905823394904</v>
      </c>
      <c r="Q3764" t="n">
        <v>0.9973457051725292</v>
      </c>
    </row>
    <row r="3765">
      <c r="A3765" t="n">
        <v>0.41</v>
      </c>
      <c r="B3765" t="inlineStr">
        <is>
          <t>triba27_tornado</t>
        </is>
      </c>
      <c r="C3765" t="n">
        <v>10000</v>
      </c>
      <c r="D3765" t="n">
        <v>600.70320872</v>
      </c>
      <c r="E3765" t="n">
        <v>15.75770797</v>
      </c>
      <c r="F3765" t="n">
        <v>584.94550075</v>
      </c>
      <c r="G3765" t="n">
        <v>18.015297984</v>
      </c>
      <c r="H3765" t="n">
        <v>158.61160552</v>
      </c>
      <c r="I3765" t="n">
        <v>11.046142658</v>
      </c>
      <c r="J3765" t="n">
        <v>147.565462862</v>
      </c>
      <c r="K3765" t="n">
        <v>20.12790497066667</v>
      </c>
      <c r="L3765" t="n">
        <v>65424</v>
      </c>
      <c r="M3765" t="n">
        <v>65322</v>
      </c>
      <c r="N3765" t="n">
        <v>52304</v>
      </c>
      <c r="O3765" t="n">
        <v>52251</v>
      </c>
      <c r="P3765" t="n">
        <v>0.9984409391049156</v>
      </c>
      <c r="Q3765" t="n">
        <v>0.998986693178342</v>
      </c>
    </row>
    <row r="3766">
      <c r="A3766" t="n">
        <v>0.42</v>
      </c>
      <c r="B3766" t="inlineStr">
        <is>
          <t>triba27_uniform_random</t>
        </is>
      </c>
      <c r="C3766" t="n">
        <v>10000</v>
      </c>
      <c r="D3766" t="n">
        <v>1039.914761452</v>
      </c>
      <c r="E3766" t="n">
        <v>50.606792626</v>
      </c>
      <c r="F3766" t="n">
        <v>989.307968826</v>
      </c>
      <c r="G3766" t="n">
        <v>46.27104275466667</v>
      </c>
      <c r="H3766" t="n">
        <v>619.91322455</v>
      </c>
      <c r="I3766" t="n">
        <v>43.411738918</v>
      </c>
      <c r="J3766" t="n">
        <v>576.50148563</v>
      </c>
      <c r="K3766" t="n">
        <v>48.24042613133334</v>
      </c>
      <c r="L3766" t="n">
        <v>69884</v>
      </c>
      <c r="M3766" t="n">
        <v>69546</v>
      </c>
      <c r="N3766" t="n">
        <v>41228</v>
      </c>
      <c r="O3766" t="n">
        <v>41060</v>
      </c>
      <c r="P3766" t="n">
        <v>0.9951634136569172</v>
      </c>
      <c r="Q3766" t="n">
        <v>0.9959250994469778</v>
      </c>
    </row>
    <row r="3767">
      <c r="A3767" t="n">
        <v>0.42</v>
      </c>
      <c r="B3767" t="inlineStr">
        <is>
          <t>triba27_bit_reverse</t>
        </is>
      </c>
      <c r="C3767" t="n">
        <v>10000</v>
      </c>
      <c r="D3767" t="n">
        <v>1392.961001322</v>
      </c>
      <c r="E3767" t="n">
        <v>44.416405242</v>
      </c>
      <c r="F3767" t="n">
        <v>1348.54459608</v>
      </c>
      <c r="G3767" t="n">
        <v>36.201573484</v>
      </c>
      <c r="H3767" t="n">
        <v>786.8975120360001</v>
      </c>
      <c r="I3767" t="n">
        <v>32.44327846199999</v>
      </c>
      <c r="J3767" t="n">
        <v>754.454233574</v>
      </c>
      <c r="K3767" t="n">
        <v>38.08141962133333</v>
      </c>
      <c r="L3767" t="n">
        <v>63094</v>
      </c>
      <c r="M3767" t="n">
        <v>62797</v>
      </c>
      <c r="N3767" t="n">
        <v>34802</v>
      </c>
      <c r="O3767" t="n">
        <v>34687</v>
      </c>
      <c r="P3767" t="n">
        <v>0.995292737819761</v>
      </c>
      <c r="Q3767" t="n">
        <v>0.9966955922073444</v>
      </c>
    </row>
    <row r="3768">
      <c r="A3768" t="n">
        <v>0.42</v>
      </c>
      <c r="B3768" t="inlineStr">
        <is>
          <t>triba27_transpose</t>
        </is>
      </c>
      <c r="C3768" t="n">
        <v>10000</v>
      </c>
      <c r="D3768" t="n">
        <v>932.274733018</v>
      </c>
      <c r="E3768" t="n">
        <v>30.892340218</v>
      </c>
      <c r="F3768" t="n">
        <v>901.3823928</v>
      </c>
      <c r="G3768" t="n">
        <v>27.85231075066667</v>
      </c>
      <c r="H3768" t="n">
        <v>483.77655426</v>
      </c>
      <c r="I3768" t="n">
        <v>25.36438162</v>
      </c>
      <c r="J3768" t="n">
        <v>458.412172642</v>
      </c>
      <c r="K3768" t="n">
        <v>29.79133071933333</v>
      </c>
      <c r="L3768" t="n">
        <v>74019</v>
      </c>
      <c r="M3768" t="n">
        <v>73788</v>
      </c>
      <c r="N3768" t="n">
        <v>45243</v>
      </c>
      <c r="O3768" t="n">
        <v>45134</v>
      </c>
      <c r="P3768" t="n">
        <v>0.9968791796700847</v>
      </c>
      <c r="Q3768" t="n">
        <v>0.997590787525142</v>
      </c>
    </row>
    <row r="3769">
      <c r="A3769" t="n">
        <v>0.42</v>
      </c>
      <c r="B3769" t="inlineStr">
        <is>
          <t>triba27_tornado</t>
        </is>
      </c>
      <c r="C3769" t="n">
        <v>10000</v>
      </c>
      <c r="D3769" t="n">
        <v>608.6699128499999</v>
      </c>
      <c r="E3769" t="n">
        <v>15.66861839</v>
      </c>
      <c r="F3769" t="n">
        <v>593.0012944600001</v>
      </c>
      <c r="G3769" t="n">
        <v>18.07011167066667</v>
      </c>
      <c r="H3769" t="n">
        <v>159.9041296</v>
      </c>
      <c r="I3769" t="n">
        <v>11.007734806</v>
      </c>
      <c r="J3769" t="n">
        <v>148.896394794</v>
      </c>
      <c r="K3769" t="n">
        <v>20.19135995533333</v>
      </c>
      <c r="L3769" t="n">
        <v>66536</v>
      </c>
      <c r="M3769" t="n">
        <v>66437</v>
      </c>
      <c r="N3769" t="n">
        <v>53448</v>
      </c>
      <c r="O3769" t="n">
        <v>53395</v>
      </c>
      <c r="P3769" t="n">
        <v>0.9985120836840207</v>
      </c>
      <c r="Q3769" t="n">
        <v>0.9990083819787458</v>
      </c>
    </row>
    <row r="3770">
      <c r="A3770" t="n">
        <v>0.43</v>
      </c>
      <c r="B3770" t="inlineStr">
        <is>
          <t>triba27_uniform_random</t>
        </is>
      </c>
      <c r="C3770" t="n">
        <v>10000</v>
      </c>
      <c r="D3770" t="n">
        <v>1037.25626872</v>
      </c>
      <c r="E3770" t="n">
        <v>49.684809584</v>
      </c>
      <c r="F3770" t="n">
        <v>987.571459136</v>
      </c>
      <c r="G3770" t="n">
        <v>45.67445778066667</v>
      </c>
      <c r="H3770" t="n">
        <v>640.2398204159999</v>
      </c>
      <c r="I3770" t="n">
        <v>42.923557092</v>
      </c>
      <c r="J3770" t="n">
        <v>597.316263324</v>
      </c>
      <c r="K3770" t="n">
        <v>47.63155628133333</v>
      </c>
      <c r="L3770" t="n">
        <v>70438</v>
      </c>
      <c r="M3770" t="n">
        <v>70110</v>
      </c>
      <c r="N3770" t="n">
        <v>41834</v>
      </c>
      <c r="O3770" t="n">
        <v>41652</v>
      </c>
      <c r="P3770" t="n">
        <v>0.9953434225844005</v>
      </c>
      <c r="Q3770" t="n">
        <v>0.9956494717215661</v>
      </c>
    </row>
    <row r="3771">
      <c r="A3771" t="n">
        <v>0.43</v>
      </c>
      <c r="B3771" t="inlineStr">
        <is>
          <t>triba27_bit_reverse</t>
        </is>
      </c>
      <c r="C3771" t="n">
        <v>10000</v>
      </c>
      <c r="D3771" t="n">
        <v>1401.090589688</v>
      </c>
      <c r="E3771" t="n">
        <v>44.928686734</v>
      </c>
      <c r="F3771" t="n">
        <v>1356.161902954</v>
      </c>
      <c r="G3771" t="n">
        <v>37.00754653533333</v>
      </c>
      <c r="H3771" t="n">
        <v>795.9139122</v>
      </c>
      <c r="I3771" t="n">
        <v>33.262687674</v>
      </c>
      <c r="J3771" t="n">
        <v>762.651224524</v>
      </c>
      <c r="K3771" t="n">
        <v>38.92159574333333</v>
      </c>
      <c r="L3771" t="n">
        <v>63498</v>
      </c>
      <c r="M3771" t="n">
        <v>63186</v>
      </c>
      <c r="N3771" t="n">
        <v>35154</v>
      </c>
      <c r="O3771" t="n">
        <v>35034</v>
      </c>
      <c r="P3771" t="n">
        <v>0.9950864594160446</v>
      </c>
      <c r="Q3771" t="n">
        <v>0.9965864481993514</v>
      </c>
    </row>
    <row r="3772">
      <c r="A3772" t="n">
        <v>0.43</v>
      </c>
      <c r="B3772" t="inlineStr">
        <is>
          <t>triba27_transpose</t>
        </is>
      </c>
      <c r="C3772" t="n">
        <v>10000</v>
      </c>
      <c r="D3772" t="n">
        <v>958.65170434</v>
      </c>
      <c r="E3772" t="n">
        <v>31.134941984</v>
      </c>
      <c r="F3772" t="n">
        <v>927.5167623560001</v>
      </c>
      <c r="G3772" t="n">
        <v>28.034433202</v>
      </c>
      <c r="H3772" t="n">
        <v>522.013249406</v>
      </c>
      <c r="I3772" t="n">
        <v>25.632075886</v>
      </c>
      <c r="J3772" t="n">
        <v>496.381173518</v>
      </c>
      <c r="K3772" t="n">
        <v>29.959046754</v>
      </c>
      <c r="L3772" t="n">
        <v>74987</v>
      </c>
      <c r="M3772" t="n">
        <v>74721</v>
      </c>
      <c r="N3772" t="n">
        <v>45571</v>
      </c>
      <c r="O3772" t="n">
        <v>45436</v>
      </c>
      <c r="P3772" t="n">
        <v>0.9964527184712016</v>
      </c>
      <c r="Q3772" t="n">
        <v>0.9970375896952008</v>
      </c>
    </row>
    <row r="3773">
      <c r="A3773" t="n">
        <v>0.43</v>
      </c>
      <c r="B3773" t="inlineStr">
        <is>
          <t>triba27_tornado</t>
        </is>
      </c>
      <c r="C3773" t="n">
        <v>10000</v>
      </c>
      <c r="D3773" t="n">
        <v>614.78840318</v>
      </c>
      <c r="E3773" t="n">
        <v>15.525261646</v>
      </c>
      <c r="F3773" t="n">
        <v>599.2631415340001</v>
      </c>
      <c r="G3773" t="n">
        <v>18.086054796</v>
      </c>
      <c r="H3773" t="n">
        <v>160.62381406</v>
      </c>
      <c r="I3773" t="n">
        <v>10.956628448</v>
      </c>
      <c r="J3773" t="n">
        <v>149.667185612</v>
      </c>
      <c r="K3773" t="n">
        <v>20.231059666</v>
      </c>
      <c r="L3773" t="n">
        <v>67645</v>
      </c>
      <c r="M3773" t="n">
        <v>67553</v>
      </c>
      <c r="N3773" t="n">
        <v>54649</v>
      </c>
      <c r="O3773" t="n">
        <v>54598</v>
      </c>
      <c r="P3773" t="n">
        <v>0.9986399586074359</v>
      </c>
      <c r="Q3773" t="n">
        <v>0.9990667715786199</v>
      </c>
    </row>
    <row r="3774">
      <c r="A3774" t="n">
        <v>0.44</v>
      </c>
      <c r="B3774" t="inlineStr">
        <is>
          <t>triba27_uniform_random</t>
        </is>
      </c>
      <c r="C3774" t="n">
        <v>10000</v>
      </c>
      <c r="D3774" t="n">
        <v>1145.55333988</v>
      </c>
      <c r="E3774" t="n">
        <v>51.290689896</v>
      </c>
      <c r="F3774" t="n">
        <v>1094.262649986</v>
      </c>
      <c r="G3774" t="n">
        <v>47.034233832</v>
      </c>
      <c r="H3774" t="n">
        <v>728.26789268</v>
      </c>
      <c r="I3774" t="n">
        <v>44.095835232</v>
      </c>
      <c r="J3774" t="n">
        <v>684.1720574479999</v>
      </c>
      <c r="K3774" t="n">
        <v>49.02417060133334</v>
      </c>
      <c r="L3774" t="n">
        <v>70662</v>
      </c>
      <c r="M3774" t="n">
        <v>70257</v>
      </c>
      <c r="N3774" t="n">
        <v>41906</v>
      </c>
      <c r="O3774" t="n">
        <v>41707</v>
      </c>
      <c r="P3774" t="n">
        <v>0.9942684894285472</v>
      </c>
      <c r="Q3774" t="n">
        <v>0.9952512766668258</v>
      </c>
    </row>
    <row r="3775">
      <c r="A3775" t="n">
        <v>0.44</v>
      </c>
      <c r="B3775" t="inlineStr">
        <is>
          <t>triba27_bit_reverse</t>
        </is>
      </c>
      <c r="C3775" t="n">
        <v>10000</v>
      </c>
      <c r="D3775" t="n">
        <v>1406.741296886</v>
      </c>
      <c r="E3775" t="n">
        <v>43.61134187</v>
      </c>
      <c r="F3775" t="n">
        <v>1363.129955014</v>
      </c>
      <c r="G3775" t="n">
        <v>36.164622164</v>
      </c>
      <c r="H3775" t="n">
        <v>805.365167588</v>
      </c>
      <c r="I3775" t="n">
        <v>32.56356506</v>
      </c>
      <c r="J3775" t="n">
        <v>772.801602528</v>
      </c>
      <c r="K3775" t="n">
        <v>38.00648392733333</v>
      </c>
      <c r="L3775" t="n">
        <v>64113</v>
      </c>
      <c r="M3775" t="n">
        <v>63799</v>
      </c>
      <c r="N3775" t="n">
        <v>35569</v>
      </c>
      <c r="O3775" t="n">
        <v>35444</v>
      </c>
      <c r="P3775" t="n">
        <v>0.9951023973297147</v>
      </c>
      <c r="Q3775" t="n">
        <v>0.9964857038432343</v>
      </c>
    </row>
    <row r="3776">
      <c r="A3776" t="n">
        <v>0.44</v>
      </c>
      <c r="B3776" t="inlineStr">
        <is>
          <t>triba27_transpose</t>
        </is>
      </c>
      <c r="C3776" t="n">
        <v>10000</v>
      </c>
      <c r="D3776" t="n">
        <v>984.575899822</v>
      </c>
      <c r="E3776" t="n">
        <v>30.878152214</v>
      </c>
      <c r="F3776" t="n">
        <v>953.69774761</v>
      </c>
      <c r="G3776" t="n">
        <v>27.957087942</v>
      </c>
      <c r="H3776" t="n">
        <v>550.579517704</v>
      </c>
      <c r="I3776" t="n">
        <v>25.641483516</v>
      </c>
      <c r="J3776" t="n">
        <v>524.9380341880001</v>
      </c>
      <c r="K3776" t="n">
        <v>29.89366384533333</v>
      </c>
      <c r="L3776" t="n">
        <v>75228</v>
      </c>
      <c r="M3776" t="n">
        <v>74987</v>
      </c>
      <c r="N3776" t="n">
        <v>45988</v>
      </c>
      <c r="O3776" t="n">
        <v>45864</v>
      </c>
      <c r="P3776" t="n">
        <v>0.9967964055936619</v>
      </c>
      <c r="Q3776" t="n">
        <v>0.9973036444289815</v>
      </c>
    </row>
    <row r="3777">
      <c r="A3777" t="n">
        <v>0.44</v>
      </c>
      <c r="B3777" t="inlineStr">
        <is>
          <t>triba27_tornado</t>
        </is>
      </c>
      <c r="C3777" t="n">
        <v>10000</v>
      </c>
      <c r="D3777" t="n">
        <v>614.890690026</v>
      </c>
      <c r="E3777" t="n">
        <v>15.42433282</v>
      </c>
      <c r="F3777" t="n">
        <v>599.466357208</v>
      </c>
      <c r="G3777" t="n">
        <v>18.13669383533334</v>
      </c>
      <c r="H3777" t="n">
        <v>159.861545076</v>
      </c>
      <c r="I3777" t="n">
        <v>10.916099326</v>
      </c>
      <c r="J3777" t="n">
        <v>148.94544575</v>
      </c>
      <c r="K3777" t="n">
        <v>20.29251211466667</v>
      </c>
      <c r="L3777" t="n">
        <v>68827</v>
      </c>
      <c r="M3777" t="n">
        <v>68722</v>
      </c>
      <c r="N3777" t="n">
        <v>55871</v>
      </c>
      <c r="O3777" t="n">
        <v>55816</v>
      </c>
      <c r="P3777" t="n">
        <v>0.9984744359045142</v>
      </c>
      <c r="Q3777" t="n">
        <v>0.999015589482916</v>
      </c>
    </row>
    <row r="3778">
      <c r="A3778" t="n">
        <v>0.45</v>
      </c>
      <c r="B3778" t="inlineStr">
        <is>
          <t>triba27_uniform_random</t>
        </is>
      </c>
      <c r="C3778" t="n">
        <v>10000</v>
      </c>
      <c r="D3778" t="n">
        <v>1151.565204488</v>
      </c>
      <c r="E3778" t="n">
        <v>52.05238687400001</v>
      </c>
      <c r="F3778" t="n">
        <v>1099.512817614</v>
      </c>
      <c r="G3778" t="n">
        <v>47.46290013533333</v>
      </c>
      <c r="H3778" t="n">
        <v>780.212573332</v>
      </c>
      <c r="I3778" t="n">
        <v>44.647038942</v>
      </c>
      <c r="J3778" t="n">
        <v>735.56553439</v>
      </c>
      <c r="K3778" t="n">
        <v>49.47059951266667</v>
      </c>
      <c r="L3778" t="n">
        <v>71146</v>
      </c>
      <c r="M3778" t="n">
        <v>70762</v>
      </c>
      <c r="N3778" t="n">
        <v>41630</v>
      </c>
      <c r="O3778" t="n">
        <v>41421</v>
      </c>
      <c r="P3778" t="n">
        <v>0.9946026480757878</v>
      </c>
      <c r="Q3778" t="n">
        <v>0.9949795820321883</v>
      </c>
    </row>
    <row r="3779">
      <c r="A3779" t="n">
        <v>0.45</v>
      </c>
      <c r="B3779" t="inlineStr">
        <is>
          <t>triba27_bit_reverse</t>
        </is>
      </c>
      <c r="C3779" t="n">
        <v>10000</v>
      </c>
      <c r="D3779" t="n">
        <v>1392.441912388</v>
      </c>
      <c r="E3779" t="n">
        <v>43.34692432</v>
      </c>
      <c r="F3779" t="n">
        <v>1349.094988066</v>
      </c>
      <c r="G3779" t="n">
        <v>35.94420183666666</v>
      </c>
      <c r="H3779" t="n">
        <v>814.4808962459999</v>
      </c>
      <c r="I3779" t="n">
        <v>32.538165706</v>
      </c>
      <c r="J3779" t="n">
        <v>781.9427305400001</v>
      </c>
      <c r="K3779" t="n">
        <v>37.804065374</v>
      </c>
      <c r="L3779" t="n">
        <v>65254</v>
      </c>
      <c r="M3779" t="n">
        <v>64945</v>
      </c>
      <c r="N3779" t="n">
        <v>36014</v>
      </c>
      <c r="O3779" t="n">
        <v>35883</v>
      </c>
      <c r="P3779" t="n">
        <v>0.9952646581052502</v>
      </c>
      <c r="Q3779" t="n">
        <v>0.996362525684456</v>
      </c>
    </row>
    <row r="3780">
      <c r="A3780" t="n">
        <v>0.45</v>
      </c>
      <c r="B3780" t="inlineStr">
        <is>
          <t>triba27_transpose</t>
        </is>
      </c>
      <c r="C3780" t="n">
        <v>10000</v>
      </c>
      <c r="D3780" t="n">
        <v>1002.097602582</v>
      </c>
      <c r="E3780" t="n">
        <v>31.439575262</v>
      </c>
      <c r="F3780" t="n">
        <v>970.65802732</v>
      </c>
      <c r="G3780" t="n">
        <v>28.39328794333333</v>
      </c>
      <c r="H3780" t="n">
        <v>591.406139876</v>
      </c>
      <c r="I3780" t="n">
        <v>25.920376176</v>
      </c>
      <c r="J3780" t="n">
        <v>565.485763702</v>
      </c>
      <c r="K3780" t="n">
        <v>30.33486035333333</v>
      </c>
      <c r="L3780" t="n">
        <v>75870</v>
      </c>
      <c r="M3780" t="n">
        <v>75623</v>
      </c>
      <c r="N3780" t="n">
        <v>46378</v>
      </c>
      <c r="O3780" t="n">
        <v>46255</v>
      </c>
      <c r="P3780" t="n">
        <v>0.9967444312640042</v>
      </c>
      <c r="Q3780" t="n">
        <v>0.9973478804605632</v>
      </c>
    </row>
    <row r="3781">
      <c r="A3781" t="n">
        <v>0.45</v>
      </c>
      <c r="B3781" t="inlineStr">
        <is>
          <t>triba27_tornado</t>
        </is>
      </c>
      <c r="C3781" t="n">
        <v>10000</v>
      </c>
      <c r="D3781" t="n">
        <v>617.72071672</v>
      </c>
      <c r="E3781" t="n">
        <v>15.398049214</v>
      </c>
      <c r="F3781" t="n">
        <v>602.322667506</v>
      </c>
      <c r="G3781" t="n">
        <v>18.27262818</v>
      </c>
      <c r="H3781" t="n">
        <v>159.878472344</v>
      </c>
      <c r="I3781" t="n">
        <v>10.896839332</v>
      </c>
      <c r="J3781" t="n">
        <v>148.981633012</v>
      </c>
      <c r="K3781" t="n">
        <v>20.43577439866667</v>
      </c>
      <c r="L3781" t="n">
        <v>69922</v>
      </c>
      <c r="M3781" t="n">
        <v>69818</v>
      </c>
      <c r="N3781" t="n">
        <v>57006</v>
      </c>
      <c r="O3781" t="n">
        <v>56950</v>
      </c>
      <c r="P3781" t="n">
        <v>0.9985126283573125</v>
      </c>
      <c r="Q3781" t="n">
        <v>0.9990176472652001</v>
      </c>
    </row>
    <row r="3782">
      <c r="A3782" t="n">
        <v>0.46</v>
      </c>
      <c r="B3782" t="inlineStr">
        <is>
          <t>triba27_uniform_random</t>
        </is>
      </c>
      <c r="C3782" t="n">
        <v>10000</v>
      </c>
      <c r="D3782" t="n">
        <v>1142.760261934</v>
      </c>
      <c r="E3782" t="n">
        <v>49.514613334</v>
      </c>
      <c r="F3782" t="n">
        <v>1093.2456486</v>
      </c>
      <c r="G3782" t="n">
        <v>45.86484253133333</v>
      </c>
      <c r="H3782" t="n">
        <v>854.5603280820001</v>
      </c>
      <c r="I3782" t="n">
        <v>43.595654364</v>
      </c>
      <c r="J3782" t="n">
        <v>810.964673718</v>
      </c>
      <c r="K3782" t="n">
        <v>47.84277923133332</v>
      </c>
      <c r="L3782" t="n">
        <v>70897</v>
      </c>
      <c r="M3782" t="n">
        <v>70552</v>
      </c>
      <c r="N3782" t="n">
        <v>41881</v>
      </c>
      <c r="O3782" t="n">
        <v>41697</v>
      </c>
      <c r="P3782" t="n">
        <v>0.9951337856326784</v>
      </c>
      <c r="Q3782" t="n">
        <v>0.9956065996513932</v>
      </c>
    </row>
    <row r="3783">
      <c r="A3783" t="n">
        <v>0.46</v>
      </c>
      <c r="B3783" t="inlineStr">
        <is>
          <t>triba27_bit_reverse</t>
        </is>
      </c>
      <c r="C3783" t="n">
        <v>10000</v>
      </c>
      <c r="D3783" t="n">
        <v>1414.768783644</v>
      </c>
      <c r="E3783" t="n">
        <v>43.110715764</v>
      </c>
      <c r="F3783" t="n">
        <v>1371.65806788</v>
      </c>
      <c r="G3783" t="n">
        <v>36.004975622</v>
      </c>
      <c r="H3783" t="n">
        <v>836.965886398</v>
      </c>
      <c r="I3783" t="n">
        <v>32.759041492</v>
      </c>
      <c r="J3783" t="n">
        <v>804.206844908</v>
      </c>
      <c r="K3783" t="n">
        <v>37.88094347133333</v>
      </c>
      <c r="L3783" t="n">
        <v>65527</v>
      </c>
      <c r="M3783" t="n">
        <v>65203</v>
      </c>
      <c r="N3783" t="n">
        <v>36195</v>
      </c>
      <c r="O3783" t="n">
        <v>36056</v>
      </c>
      <c r="P3783" t="n">
        <v>0.9950554733163429</v>
      </c>
      <c r="Q3783" t="n">
        <v>0.9961596905649952</v>
      </c>
    </row>
    <row r="3784">
      <c r="A3784" t="n">
        <v>0.46</v>
      </c>
      <c r="B3784" t="inlineStr">
        <is>
          <t>triba27_transpose</t>
        </is>
      </c>
      <c r="C3784" t="n">
        <v>10000</v>
      </c>
      <c r="D3784" t="n">
        <v>1005.274422966</v>
      </c>
      <c r="E3784" t="n">
        <v>31.229523784</v>
      </c>
      <c r="F3784" t="n">
        <v>974.044899182</v>
      </c>
      <c r="G3784" t="n">
        <v>28.23251580666666</v>
      </c>
      <c r="H3784" t="n">
        <v>590.38300545</v>
      </c>
      <c r="I3784" t="n">
        <v>25.808720832</v>
      </c>
      <c r="J3784" t="n">
        <v>564.5742846200001</v>
      </c>
      <c r="K3784" t="n">
        <v>30.17859426933333</v>
      </c>
      <c r="L3784" t="n">
        <v>77021</v>
      </c>
      <c r="M3784" t="n">
        <v>76772</v>
      </c>
      <c r="N3784" t="n">
        <v>47097</v>
      </c>
      <c r="O3784" t="n">
        <v>46968</v>
      </c>
      <c r="P3784" t="n">
        <v>0.9967671154620169</v>
      </c>
      <c r="Q3784" t="n">
        <v>0.9972609720364355</v>
      </c>
    </row>
    <row r="3785">
      <c r="A3785" t="n">
        <v>0.46</v>
      </c>
      <c r="B3785" t="inlineStr">
        <is>
          <t>triba27_tornado</t>
        </is>
      </c>
      <c r="C3785" t="n">
        <v>10000</v>
      </c>
      <c r="D3785" t="n">
        <v>619.887586402</v>
      </c>
      <c r="E3785" t="n">
        <v>15.22299337</v>
      </c>
      <c r="F3785" t="n">
        <v>604.664593032</v>
      </c>
      <c r="G3785" t="n">
        <v>18.23062223266666</v>
      </c>
      <c r="H3785" t="n">
        <v>159.72074738</v>
      </c>
      <c r="I3785" t="n">
        <v>10.84152573</v>
      </c>
      <c r="J3785" t="n">
        <v>148.87922165</v>
      </c>
      <c r="K3785" t="n">
        <v>20.42125305533333</v>
      </c>
      <c r="L3785" t="n">
        <v>70994</v>
      </c>
      <c r="M3785" t="n">
        <v>70890</v>
      </c>
      <c r="N3785" t="n">
        <v>58178</v>
      </c>
      <c r="O3785" t="n">
        <v>58123</v>
      </c>
      <c r="P3785" t="n">
        <v>0.9985350874721808</v>
      </c>
      <c r="Q3785" t="n">
        <v>0.9990546254597958</v>
      </c>
    </row>
    <row r="3786">
      <c r="A3786" t="n">
        <v>0.47</v>
      </c>
      <c r="B3786" t="inlineStr">
        <is>
          <t>triba27_uniform_random</t>
        </is>
      </c>
      <c r="C3786" t="n">
        <v>10000</v>
      </c>
      <c r="D3786" t="n">
        <v>1153.855964354</v>
      </c>
      <c r="E3786" t="n">
        <v>49.491136586</v>
      </c>
      <c r="F3786" t="n">
        <v>1104.364827766</v>
      </c>
      <c r="G3786" t="n">
        <v>45.52879355933334</v>
      </c>
      <c r="H3786" t="n">
        <v>847.8351076419999</v>
      </c>
      <c r="I3786" t="n">
        <v>43.327560918</v>
      </c>
      <c r="J3786" t="n">
        <v>804.507546724</v>
      </c>
      <c r="K3786" t="n">
        <v>47.51704277066668</v>
      </c>
      <c r="L3786" t="n">
        <v>72866</v>
      </c>
      <c r="M3786" t="n">
        <v>72489</v>
      </c>
      <c r="N3786" t="n">
        <v>42458</v>
      </c>
      <c r="O3786" t="n">
        <v>42270</v>
      </c>
      <c r="P3786" t="n">
        <v>0.9948261191776686</v>
      </c>
      <c r="Q3786" t="n">
        <v>0.9955720947760139</v>
      </c>
    </row>
    <row r="3787">
      <c r="A3787" t="n">
        <v>0.47</v>
      </c>
      <c r="B3787" t="inlineStr">
        <is>
          <t>triba27_bit_reverse</t>
        </is>
      </c>
      <c r="C3787" t="n">
        <v>10000</v>
      </c>
      <c r="D3787" t="n">
        <v>1400.788532714</v>
      </c>
      <c r="E3787" t="n">
        <v>43.821200256</v>
      </c>
      <c r="F3787" t="n">
        <v>1356.967332456</v>
      </c>
      <c r="G3787" t="n">
        <v>36.83727481266666</v>
      </c>
      <c r="H3787" t="n">
        <v>835.8316596780001</v>
      </c>
      <c r="I3787" t="n">
        <v>33.585825424</v>
      </c>
      <c r="J3787" t="n">
        <v>802.245834252</v>
      </c>
      <c r="K3787" t="n">
        <v>38.71179047266667</v>
      </c>
      <c r="L3787" t="n">
        <v>65692</v>
      </c>
      <c r="M3787" t="n">
        <v>65386</v>
      </c>
      <c r="N3787" t="n">
        <v>36384</v>
      </c>
      <c r="O3787" t="n">
        <v>36248</v>
      </c>
      <c r="P3787" t="n">
        <v>0.9953418985569019</v>
      </c>
      <c r="Q3787" t="n">
        <v>0.9962620932277925</v>
      </c>
    </row>
    <row r="3788">
      <c r="A3788" t="n">
        <v>0.47</v>
      </c>
      <c r="B3788" t="inlineStr">
        <is>
          <t>triba27_transpose</t>
        </is>
      </c>
      <c r="C3788" t="n">
        <v>10000</v>
      </c>
      <c r="D3788" t="n">
        <v>1030.291885786</v>
      </c>
      <c r="E3788" t="n">
        <v>31.360783244</v>
      </c>
      <c r="F3788" t="n">
        <v>998.931102542</v>
      </c>
      <c r="G3788" t="n">
        <v>28.40778019066666</v>
      </c>
      <c r="H3788" t="n">
        <v>632.327905396</v>
      </c>
      <c r="I3788" t="n">
        <v>26.053182456</v>
      </c>
      <c r="J3788" t="n">
        <v>606.274722942</v>
      </c>
      <c r="K3788" t="n">
        <v>30.35815651133333</v>
      </c>
      <c r="L3788" t="n">
        <v>77265</v>
      </c>
      <c r="M3788" t="n">
        <v>77013</v>
      </c>
      <c r="N3788" t="n">
        <v>47229</v>
      </c>
      <c r="O3788" t="n">
        <v>47102</v>
      </c>
      <c r="P3788" t="n">
        <v>0.9967384973791497</v>
      </c>
      <c r="Q3788" t="n">
        <v>0.9973109741895869</v>
      </c>
    </row>
    <row r="3789">
      <c r="A3789" t="n">
        <v>0.47</v>
      </c>
      <c r="B3789" t="inlineStr">
        <is>
          <t>triba27_tornado</t>
        </is>
      </c>
      <c r="C3789" t="n">
        <v>10000</v>
      </c>
      <c r="D3789" t="n">
        <v>620.498229732</v>
      </c>
      <c r="E3789" t="n">
        <v>15.198533802</v>
      </c>
      <c r="F3789" t="n">
        <v>605.2996959300001</v>
      </c>
      <c r="G3789" t="n">
        <v>18.36812100666667</v>
      </c>
      <c r="H3789" t="n">
        <v>159.26288538</v>
      </c>
      <c r="I3789" t="n">
        <v>10.824613776</v>
      </c>
      <c r="J3789" t="n">
        <v>148.438271604</v>
      </c>
      <c r="K3789" t="n">
        <v>20.570731118</v>
      </c>
      <c r="L3789" t="n">
        <v>72128</v>
      </c>
      <c r="M3789" t="n">
        <v>72023</v>
      </c>
      <c r="N3789" t="n">
        <v>59348</v>
      </c>
      <c r="O3789" t="n">
        <v>59292</v>
      </c>
      <c r="P3789" t="n">
        <v>0.9985442546583851</v>
      </c>
      <c r="Q3789" t="n">
        <v>0.9990564130215003</v>
      </c>
    </row>
    <row r="3790">
      <c r="A3790" t="n">
        <v>0.48</v>
      </c>
      <c r="B3790" t="inlineStr">
        <is>
          <t>triba27_uniform_random</t>
        </is>
      </c>
      <c r="C3790" t="n">
        <v>10000</v>
      </c>
      <c r="D3790" t="n">
        <v>1214.179096814</v>
      </c>
      <c r="E3790" t="n">
        <v>52.189075164</v>
      </c>
      <c r="F3790" t="n">
        <v>1161.99002165</v>
      </c>
      <c r="G3790" t="n">
        <v>47.79311807200001</v>
      </c>
      <c r="H3790" t="n">
        <v>902.519283974</v>
      </c>
      <c r="I3790" t="n">
        <v>45.069521626</v>
      </c>
      <c r="J3790" t="n">
        <v>857.44976235</v>
      </c>
      <c r="K3790" t="n">
        <v>49.80345027266667</v>
      </c>
      <c r="L3790" t="n">
        <v>72390</v>
      </c>
      <c r="M3790" t="n">
        <v>72056</v>
      </c>
      <c r="N3790" t="n">
        <v>42474</v>
      </c>
      <c r="O3790" t="n">
        <v>42289</v>
      </c>
      <c r="P3790" t="n">
        <v>0.9953861030529079</v>
      </c>
      <c r="Q3790" t="n">
        <v>0.9956443942176391</v>
      </c>
    </row>
    <row r="3791">
      <c r="A3791" t="n">
        <v>0.48</v>
      </c>
      <c r="B3791" t="inlineStr">
        <is>
          <t>triba27_bit_reverse</t>
        </is>
      </c>
      <c r="C3791" t="n">
        <v>10000</v>
      </c>
      <c r="D3791" t="n">
        <v>1383.944562674</v>
      </c>
      <c r="E3791" t="n">
        <v>43.05955777</v>
      </c>
      <c r="F3791" t="n">
        <v>1340.885004906</v>
      </c>
      <c r="G3791" t="n">
        <v>36.34225789866667</v>
      </c>
      <c r="H3791" t="n">
        <v>825.59344789</v>
      </c>
      <c r="I3791" t="n">
        <v>33.241469458</v>
      </c>
      <c r="J3791" t="n">
        <v>792.351978432</v>
      </c>
      <c r="K3791" t="n">
        <v>38.239134628</v>
      </c>
      <c r="L3791" t="n">
        <v>66571</v>
      </c>
      <c r="M3791" t="n">
        <v>66255</v>
      </c>
      <c r="N3791" t="n">
        <v>36851</v>
      </c>
      <c r="O3791" t="n">
        <v>36721</v>
      </c>
      <c r="P3791" t="n">
        <v>0.9952531883252467</v>
      </c>
      <c r="Q3791" t="n">
        <v>0.9964722802637649</v>
      </c>
    </row>
    <row r="3792">
      <c r="A3792" t="n">
        <v>0.48</v>
      </c>
      <c r="B3792" t="inlineStr">
        <is>
          <t>triba27_transpose</t>
        </is>
      </c>
      <c r="C3792" t="n">
        <v>10000</v>
      </c>
      <c r="D3792" t="n">
        <v>1028.935801396</v>
      </c>
      <c r="E3792" t="n">
        <v>30.919975456</v>
      </c>
      <c r="F3792" t="n">
        <v>998.01582594</v>
      </c>
      <c r="G3792" t="n">
        <v>28.09175226866667</v>
      </c>
      <c r="H3792" t="n">
        <v>650.370619832</v>
      </c>
      <c r="I3792" t="n">
        <v>25.977821142</v>
      </c>
      <c r="J3792" t="n">
        <v>624.3927986899999</v>
      </c>
      <c r="K3792" t="n">
        <v>30.04482966333334</v>
      </c>
      <c r="L3792" t="n">
        <v>78465</v>
      </c>
      <c r="M3792" t="n">
        <v>78226</v>
      </c>
      <c r="N3792" t="n">
        <v>47777</v>
      </c>
      <c r="O3792" t="n">
        <v>47658</v>
      </c>
      <c r="P3792" t="n">
        <v>0.9969540559485121</v>
      </c>
      <c r="Q3792" t="n">
        <v>0.9975092617786802</v>
      </c>
    </row>
    <row r="3793">
      <c r="A3793" t="n">
        <v>0.48</v>
      </c>
      <c r="B3793" t="inlineStr">
        <is>
          <t>triba27_tornado</t>
        </is>
      </c>
      <c r="C3793" t="n">
        <v>10000</v>
      </c>
      <c r="D3793" t="n">
        <v>619.4216577579999</v>
      </c>
      <c r="E3793" t="n">
        <v>15.053549702</v>
      </c>
      <c r="F3793" t="n">
        <v>604.368108056</v>
      </c>
      <c r="G3793" t="n">
        <v>18.33314897066667</v>
      </c>
      <c r="H3793" t="n">
        <v>158.325985216</v>
      </c>
      <c r="I3793" t="n">
        <v>10.775934776</v>
      </c>
      <c r="J3793" t="n">
        <v>147.55005044</v>
      </c>
      <c r="K3793" t="n">
        <v>20.55032982333333</v>
      </c>
      <c r="L3793" t="n">
        <v>73255</v>
      </c>
      <c r="M3793" t="n">
        <v>73147</v>
      </c>
      <c r="N3793" t="n">
        <v>60527</v>
      </c>
      <c r="O3793" t="n">
        <v>60469</v>
      </c>
      <c r="P3793" t="n">
        <v>0.9985256979045799</v>
      </c>
      <c r="Q3793" t="n">
        <v>0.9990417499628265</v>
      </c>
    </row>
    <row r="3794">
      <c r="A3794" t="n">
        <v>0.49</v>
      </c>
      <c r="B3794" t="inlineStr">
        <is>
          <t>triba27_uniform_random</t>
        </is>
      </c>
      <c r="C3794" t="n">
        <v>10000</v>
      </c>
      <c r="D3794" t="n">
        <v>1205.465783786</v>
      </c>
      <c r="E3794" t="n">
        <v>50.598845322</v>
      </c>
      <c r="F3794" t="n">
        <v>1154.866938462</v>
      </c>
      <c r="G3794" t="n">
        <v>46.53736908333333</v>
      </c>
      <c r="H3794" t="n">
        <v>951.064275874</v>
      </c>
      <c r="I3794" t="n">
        <v>44.141206136</v>
      </c>
      <c r="J3794" t="n">
        <v>906.92306974</v>
      </c>
      <c r="K3794" t="n">
        <v>48.54734148466667</v>
      </c>
      <c r="L3794" t="n">
        <v>73476</v>
      </c>
      <c r="M3794" t="n">
        <v>73094</v>
      </c>
      <c r="N3794" t="n">
        <v>43040</v>
      </c>
      <c r="O3794" t="n">
        <v>42831</v>
      </c>
      <c r="P3794" t="n">
        <v>0.9948010234634439</v>
      </c>
      <c r="Q3794" t="n">
        <v>0.9951440520446097</v>
      </c>
    </row>
    <row r="3795">
      <c r="A3795" t="n">
        <v>0.49</v>
      </c>
      <c r="B3795" t="inlineStr">
        <is>
          <t>triba27_bit_reverse</t>
        </is>
      </c>
      <c r="C3795" t="n">
        <v>10000</v>
      </c>
      <c r="D3795" t="n">
        <v>1397.300575278</v>
      </c>
      <c r="E3795" t="n">
        <v>44.080643238</v>
      </c>
      <c r="F3795" t="n">
        <v>1353.21993204</v>
      </c>
      <c r="G3795" t="n">
        <v>37.37199813266667</v>
      </c>
      <c r="H3795" t="n">
        <v>827.948503414</v>
      </c>
      <c r="I3795" t="n">
        <v>34.349356292</v>
      </c>
      <c r="J3795" t="n">
        <v>793.599147122</v>
      </c>
      <c r="K3795" t="n">
        <v>39.35166698066667</v>
      </c>
      <c r="L3795" t="n">
        <v>67400</v>
      </c>
      <c r="M3795" t="n">
        <v>67098</v>
      </c>
      <c r="N3795" t="n">
        <v>37184</v>
      </c>
      <c r="O3795" t="n">
        <v>37051</v>
      </c>
      <c r="P3795" t="n">
        <v>0.9955192878338279</v>
      </c>
      <c r="Q3795" t="n">
        <v>0.9964231927710844</v>
      </c>
    </row>
    <row r="3796">
      <c r="A3796" t="n">
        <v>0.49</v>
      </c>
      <c r="B3796" t="inlineStr">
        <is>
          <t>triba27_transpose</t>
        </is>
      </c>
      <c r="C3796" t="n">
        <v>10000</v>
      </c>
      <c r="D3796" t="n">
        <v>1030.042585386</v>
      </c>
      <c r="E3796" t="n">
        <v>30.718661784</v>
      </c>
      <c r="F3796" t="n">
        <v>999.323923604</v>
      </c>
      <c r="G3796" t="n">
        <v>28.063906602</v>
      </c>
      <c r="H3796" t="n">
        <v>664.517088068</v>
      </c>
      <c r="I3796" t="n">
        <v>26.013961316</v>
      </c>
      <c r="J3796" t="n">
        <v>638.503126752</v>
      </c>
      <c r="K3796" t="n">
        <v>30.01643345733333</v>
      </c>
      <c r="L3796" t="n">
        <v>78898</v>
      </c>
      <c r="M3796" t="n">
        <v>78642</v>
      </c>
      <c r="N3796" t="n">
        <v>48262</v>
      </c>
      <c r="O3796" t="n">
        <v>48133</v>
      </c>
      <c r="P3796" t="n">
        <v>0.9967553043169662</v>
      </c>
      <c r="Q3796" t="n">
        <v>0.9973270896357382</v>
      </c>
    </row>
    <row r="3797">
      <c r="A3797" t="n">
        <v>0.49</v>
      </c>
      <c r="B3797" t="inlineStr">
        <is>
          <t>triba27_tornado</t>
        </is>
      </c>
      <c r="C3797" t="n">
        <v>10000</v>
      </c>
      <c r="D3797" t="n">
        <v>618.9813810100001</v>
      </c>
      <c r="E3797" t="n">
        <v>15.042973114</v>
      </c>
      <c r="F3797" t="n">
        <v>603.938407894</v>
      </c>
      <c r="G3797" t="n">
        <v>18.49774232866667</v>
      </c>
      <c r="H3797" t="n">
        <v>157.59333993</v>
      </c>
      <c r="I3797" t="n">
        <v>10.763961656</v>
      </c>
      <c r="J3797" t="n">
        <v>146.829378274</v>
      </c>
      <c r="K3797" t="n">
        <v>20.72414732466667</v>
      </c>
      <c r="L3797" t="n">
        <v>74386</v>
      </c>
      <c r="M3797" t="n">
        <v>74279</v>
      </c>
      <c r="N3797" t="n">
        <v>61710</v>
      </c>
      <c r="O3797" t="n">
        <v>61651</v>
      </c>
      <c r="P3797" t="n">
        <v>0.9985615572822844</v>
      </c>
      <c r="Q3797" t="n">
        <v>0.9990439150866959</v>
      </c>
    </row>
    <row r="3798">
      <c r="A3798" t="n">
        <v>0.5</v>
      </c>
      <c r="B3798" t="inlineStr">
        <is>
          <t>triba27_uniform_random</t>
        </is>
      </c>
      <c r="C3798" t="n">
        <v>10000</v>
      </c>
      <c r="D3798" t="n">
        <v>1173.507967036</v>
      </c>
      <c r="E3798" t="n">
        <v>52.10318540999999</v>
      </c>
      <c r="F3798" t="n">
        <v>1121.404781626</v>
      </c>
      <c r="G3798" t="n">
        <v>47.76105841733332</v>
      </c>
      <c r="H3798" t="n">
        <v>951.3824006479999</v>
      </c>
      <c r="I3798" t="n">
        <v>45.01505176200001</v>
      </c>
      <c r="J3798" t="n">
        <v>906.3673488859999</v>
      </c>
      <c r="K3798" t="n">
        <v>49.79334522933333</v>
      </c>
      <c r="L3798" t="n">
        <v>71657</v>
      </c>
      <c r="M3798" t="n">
        <v>71231</v>
      </c>
      <c r="N3798" t="n">
        <v>42137</v>
      </c>
      <c r="O3798" t="n">
        <v>41922</v>
      </c>
      <c r="P3798" t="n">
        <v>0.9940550120713957</v>
      </c>
      <c r="Q3798" t="n">
        <v>0.9948975959370624</v>
      </c>
    </row>
    <row r="3799">
      <c r="A3799" t="n">
        <v>0.5</v>
      </c>
      <c r="B3799" t="inlineStr">
        <is>
          <t>triba27_bit_reverse</t>
        </is>
      </c>
      <c r="C3799" t="n">
        <v>10000</v>
      </c>
      <c r="D3799" t="n">
        <v>1417.24191973</v>
      </c>
      <c r="E3799" t="n">
        <v>44.36876221</v>
      </c>
      <c r="F3799" t="n">
        <v>1372.87315752</v>
      </c>
      <c r="G3799" t="n">
        <v>37.89678926</v>
      </c>
      <c r="H3799" t="n">
        <v>855.3285942499999</v>
      </c>
      <c r="I3799" t="n">
        <v>34.815495208</v>
      </c>
      <c r="J3799" t="n">
        <v>820.513099042</v>
      </c>
      <c r="K3799" t="n">
        <v>39.86964658066667</v>
      </c>
      <c r="L3799" t="n">
        <v>67880</v>
      </c>
      <c r="M3799" t="n">
        <v>67572</v>
      </c>
      <c r="N3799" t="n">
        <v>37696</v>
      </c>
      <c r="O3799" t="n">
        <v>37560</v>
      </c>
      <c r="P3799" t="n">
        <v>0.9954625810253388</v>
      </c>
      <c r="Q3799" t="n">
        <v>0.9963921901528013</v>
      </c>
    </row>
    <row r="3800">
      <c r="A3800" t="n">
        <v>0.5</v>
      </c>
      <c r="B3800" t="inlineStr">
        <is>
          <t>triba27_transpose</t>
        </is>
      </c>
      <c r="C3800" t="n">
        <v>10000</v>
      </c>
      <c r="D3800" t="n">
        <v>1048.311656364</v>
      </c>
      <c r="E3800" t="n">
        <v>30.77147723</v>
      </c>
      <c r="F3800" t="n">
        <v>1017.540179134</v>
      </c>
      <c r="G3800" t="n">
        <v>28.16548892266666</v>
      </c>
      <c r="H3800" t="n">
        <v>698.521296334</v>
      </c>
      <c r="I3800" t="n">
        <v>26.163526162</v>
      </c>
      <c r="J3800" t="n">
        <v>672.3577701720001</v>
      </c>
      <c r="K3800" t="n">
        <v>30.12464501666667</v>
      </c>
      <c r="L3800" t="n">
        <v>79510</v>
      </c>
      <c r="M3800" t="n">
        <v>79270</v>
      </c>
      <c r="N3800" t="n">
        <v>48630</v>
      </c>
      <c r="O3800" t="n">
        <v>48506</v>
      </c>
      <c r="P3800" t="n">
        <v>0.9969815117595271</v>
      </c>
      <c r="Q3800" t="n">
        <v>0.9974501336623484</v>
      </c>
    </row>
    <row r="3801">
      <c r="A3801" t="n">
        <v>0.5</v>
      </c>
      <c r="B3801" t="inlineStr">
        <is>
          <t>triba27_tornado</t>
        </is>
      </c>
      <c r="C3801" t="n">
        <v>10000</v>
      </c>
      <c r="D3801" t="n">
        <v>619.2049642479999</v>
      </c>
      <c r="E3801" t="n">
        <v>14.94035474</v>
      </c>
      <c r="F3801" t="n">
        <v>604.2646095059999</v>
      </c>
      <c r="G3801" t="n">
        <v>18.52447384933333</v>
      </c>
      <c r="H3801" t="n">
        <v>157.1048744</v>
      </c>
      <c r="I3801" t="n">
        <v>10.73130313</v>
      </c>
      <c r="J3801" t="n">
        <v>146.37357127</v>
      </c>
      <c r="K3801" t="n">
        <v>20.771617828</v>
      </c>
      <c r="L3801" t="n">
        <v>75490</v>
      </c>
      <c r="M3801" t="n">
        <v>75379</v>
      </c>
      <c r="N3801" t="n">
        <v>62878</v>
      </c>
      <c r="O3801" t="n">
        <v>62818</v>
      </c>
      <c r="P3801" t="n">
        <v>0.9985296065704067</v>
      </c>
      <c r="Q3801" t="n">
        <v>0.999045771175928</v>
      </c>
    </row>
    <row r="3802">
      <c r="A3802" t="n">
        <v>0.51</v>
      </c>
      <c r="B3802" t="inlineStr">
        <is>
          <t>triba27_uniform_random</t>
        </is>
      </c>
      <c r="C3802" t="n">
        <v>10000</v>
      </c>
      <c r="D3802" t="n">
        <v>1304.258258134</v>
      </c>
      <c r="E3802" t="n">
        <v>51.346587554</v>
      </c>
      <c r="F3802" t="n">
        <v>1252.911670582</v>
      </c>
      <c r="G3802" t="n">
        <v>47.294826274</v>
      </c>
      <c r="H3802" t="n">
        <v>1060.9413839</v>
      </c>
      <c r="I3802" t="n">
        <v>44.810326708</v>
      </c>
      <c r="J3802" t="n">
        <v>1016.131057192</v>
      </c>
      <c r="K3802" t="n">
        <v>49.302961216</v>
      </c>
      <c r="L3802" t="n">
        <v>73222</v>
      </c>
      <c r="M3802" t="n">
        <v>72807</v>
      </c>
      <c r="N3802" t="n">
        <v>43022</v>
      </c>
      <c r="O3802" t="n">
        <v>42821</v>
      </c>
      <c r="P3802" t="n">
        <v>0.994332304498648</v>
      </c>
      <c r="Q3802" t="n">
        <v>0.9953279717353912</v>
      </c>
    </row>
    <row r="3803">
      <c r="A3803" t="n">
        <v>0.51</v>
      </c>
      <c r="B3803" t="inlineStr">
        <is>
          <t>triba27_bit_reverse</t>
        </is>
      </c>
      <c r="C3803" t="n">
        <v>10000</v>
      </c>
      <c r="D3803" t="n">
        <v>1420.911335528</v>
      </c>
      <c r="E3803" t="n">
        <v>44.021962214</v>
      </c>
      <c r="F3803" t="n">
        <v>1376.889373314</v>
      </c>
      <c r="G3803" t="n">
        <v>37.773123318</v>
      </c>
      <c r="H3803" t="n">
        <v>874.2535838</v>
      </c>
      <c r="I3803" t="n">
        <v>34.768345324</v>
      </c>
      <c r="J3803" t="n">
        <v>839.4852384760001</v>
      </c>
      <c r="K3803" t="n">
        <v>39.677584486</v>
      </c>
      <c r="L3803" t="n">
        <v>67759</v>
      </c>
      <c r="M3803" t="n">
        <v>67434</v>
      </c>
      <c r="N3803" t="n">
        <v>37671</v>
      </c>
      <c r="O3803" t="n">
        <v>37530</v>
      </c>
      <c r="P3803" t="n">
        <v>0.9952035891911037</v>
      </c>
      <c r="Q3803" t="n">
        <v>0.9962570677709645</v>
      </c>
    </row>
    <row r="3804">
      <c r="A3804" t="n">
        <v>0.51</v>
      </c>
      <c r="B3804" t="inlineStr">
        <is>
          <t>triba27_transpose</t>
        </is>
      </c>
      <c r="C3804" t="n">
        <v>10000</v>
      </c>
      <c r="D3804" t="n">
        <v>1064.518817744</v>
      </c>
      <c r="E3804" t="n">
        <v>30.865076776</v>
      </c>
      <c r="F3804" t="n">
        <v>1033.653740968</v>
      </c>
      <c r="G3804" t="n">
        <v>28.30700375466667</v>
      </c>
      <c r="H3804" t="n">
        <v>724.088533038</v>
      </c>
      <c r="I3804" t="n">
        <v>26.293699</v>
      </c>
      <c r="J3804" t="n">
        <v>697.794834038</v>
      </c>
      <c r="K3804" t="n">
        <v>30.27451608733333</v>
      </c>
      <c r="L3804" t="n">
        <v>79961</v>
      </c>
      <c r="M3804" t="n">
        <v>79712</v>
      </c>
      <c r="N3804" t="n">
        <v>49029</v>
      </c>
      <c r="O3804" t="n">
        <v>48897</v>
      </c>
      <c r="P3804" t="n">
        <v>0.9968859819161842</v>
      </c>
      <c r="Q3804" t="n">
        <v>0.9973077158416448</v>
      </c>
    </row>
    <row r="3805">
      <c r="A3805" t="n">
        <v>0.51</v>
      </c>
      <c r="B3805" t="inlineStr">
        <is>
          <t>triba27_tornado</t>
        </is>
      </c>
      <c r="C3805" t="n">
        <v>10000</v>
      </c>
      <c r="D3805" t="n">
        <v>618.984176554</v>
      </c>
      <c r="E3805" t="n">
        <v>14.892672346</v>
      </c>
      <c r="F3805" t="n">
        <v>604.0915042080001</v>
      </c>
      <c r="G3805" t="n">
        <v>18.65432468933333</v>
      </c>
      <c r="H3805" t="n">
        <v>156.443389746</v>
      </c>
      <c r="I3805" t="n">
        <v>10.710360332</v>
      </c>
      <c r="J3805" t="n">
        <v>145.733029414</v>
      </c>
      <c r="K3805" t="n">
        <v>20.92207026466667</v>
      </c>
      <c r="L3805" t="n">
        <v>76640</v>
      </c>
      <c r="M3805" t="n">
        <v>76532</v>
      </c>
      <c r="N3805" t="n">
        <v>64112</v>
      </c>
      <c r="O3805" t="n">
        <v>64052</v>
      </c>
      <c r="P3805" t="n">
        <v>0.9985908141962422</v>
      </c>
      <c r="Q3805" t="n">
        <v>0.9990641377589219</v>
      </c>
    </row>
    <row r="3806">
      <c r="A3806" t="n">
        <v>0.52</v>
      </c>
      <c r="B3806" t="inlineStr">
        <is>
          <t>triba27_uniform_random</t>
        </is>
      </c>
      <c r="C3806" t="n">
        <v>10000</v>
      </c>
      <c r="D3806" t="n">
        <v>1215.205701546</v>
      </c>
      <c r="E3806" t="n">
        <v>50.80183746599999</v>
      </c>
      <c r="F3806" t="n">
        <v>1164.403864082</v>
      </c>
      <c r="G3806" t="n">
        <v>46.60450352066666</v>
      </c>
      <c r="H3806" t="n">
        <v>1043.931933298</v>
      </c>
      <c r="I3806" t="n">
        <v>44.167402918</v>
      </c>
      <c r="J3806" t="n">
        <v>999.76453038</v>
      </c>
      <c r="K3806" t="n">
        <v>48.59601686266667</v>
      </c>
      <c r="L3806" t="n">
        <v>74408</v>
      </c>
      <c r="M3806" t="n">
        <v>74015</v>
      </c>
      <c r="N3806" t="n">
        <v>43436</v>
      </c>
      <c r="O3806" t="n">
        <v>43237</v>
      </c>
      <c r="P3806" t="n">
        <v>0.9947183098591549</v>
      </c>
      <c r="Q3806" t="n">
        <v>0.9954185468275163</v>
      </c>
    </row>
    <row r="3807">
      <c r="A3807" t="n">
        <v>0.52</v>
      </c>
      <c r="B3807" t="inlineStr">
        <is>
          <t>triba27_bit_reverse</t>
        </is>
      </c>
      <c r="C3807" t="n">
        <v>10000</v>
      </c>
      <c r="D3807" t="n">
        <v>1423.509311054</v>
      </c>
      <c r="E3807" t="n">
        <v>43.875209956</v>
      </c>
      <c r="F3807" t="n">
        <v>1379.6341011</v>
      </c>
      <c r="G3807" t="n">
        <v>37.56595840266667</v>
      </c>
      <c r="H3807" t="n">
        <v>894.954677284</v>
      </c>
      <c r="I3807" t="n">
        <v>34.75743514</v>
      </c>
      <c r="J3807" t="n">
        <v>860.197242144</v>
      </c>
      <c r="K3807" t="n">
        <v>39.56292844333333</v>
      </c>
      <c r="L3807" t="n">
        <v>68797</v>
      </c>
      <c r="M3807" t="n">
        <v>68467</v>
      </c>
      <c r="N3807" t="n">
        <v>38073</v>
      </c>
      <c r="O3807" t="n">
        <v>37928</v>
      </c>
      <c r="P3807" t="n">
        <v>0.9952032792127564</v>
      </c>
      <c r="Q3807" t="n">
        <v>0.9961915268037717</v>
      </c>
    </row>
    <row r="3808">
      <c r="A3808" t="n">
        <v>0.52</v>
      </c>
      <c r="B3808" t="inlineStr">
        <is>
          <t>triba27_transpose</t>
        </is>
      </c>
      <c r="C3808" t="n">
        <v>10000</v>
      </c>
      <c r="D3808" t="n">
        <v>1056.303286176</v>
      </c>
      <c r="E3808" t="n">
        <v>30.646692838</v>
      </c>
      <c r="F3808" t="n">
        <v>1025.656593338</v>
      </c>
      <c r="G3808" t="n">
        <v>28.15792656933333</v>
      </c>
      <c r="H3808" t="n">
        <v>729.687554378</v>
      </c>
      <c r="I3808" t="n">
        <v>26.344111042</v>
      </c>
      <c r="J3808" t="n">
        <v>703.343443336</v>
      </c>
      <c r="K3808" t="n">
        <v>30.136139252</v>
      </c>
      <c r="L3808" t="n">
        <v>81255</v>
      </c>
      <c r="M3808" t="n">
        <v>81006</v>
      </c>
      <c r="N3808" t="n">
        <v>49555</v>
      </c>
      <c r="O3808" t="n">
        <v>49423</v>
      </c>
      <c r="P3808" t="n">
        <v>0.9969355731954956</v>
      </c>
      <c r="Q3808" t="n">
        <v>0.9973362930077692</v>
      </c>
    </row>
    <row r="3809">
      <c r="A3809" t="n">
        <v>0.52</v>
      </c>
      <c r="B3809" t="inlineStr">
        <is>
          <t>triba27_tornado</t>
        </is>
      </c>
      <c r="C3809" t="n">
        <v>10000</v>
      </c>
      <c r="D3809" t="n">
        <v>616.4234420839999</v>
      </c>
      <c r="E3809" t="n">
        <v>14.81406628</v>
      </c>
      <c r="F3809" t="n">
        <v>601.6093758039999</v>
      </c>
      <c r="G3809" t="n">
        <v>18.710972346</v>
      </c>
      <c r="H3809" t="n">
        <v>155.288820826</v>
      </c>
      <c r="I3809" t="n">
        <v>10.682924962</v>
      </c>
      <c r="J3809" t="n">
        <v>144.605895866</v>
      </c>
      <c r="K3809" t="n">
        <v>20.99012606266666</v>
      </c>
      <c r="L3809" t="n">
        <v>77838</v>
      </c>
      <c r="M3809" t="n">
        <v>77732</v>
      </c>
      <c r="N3809" t="n">
        <v>65362</v>
      </c>
      <c r="O3809" t="n">
        <v>65300</v>
      </c>
      <c r="P3809" t="n">
        <v>0.9986381972815335</v>
      </c>
      <c r="Q3809" t="n">
        <v>0.9990514366145467</v>
      </c>
    </row>
    <row r="3810">
      <c r="A3810" t="n">
        <v>0.53</v>
      </c>
      <c r="B3810" t="inlineStr">
        <is>
          <t>triba27_uniform_random</t>
        </is>
      </c>
      <c r="C3810" t="n">
        <v>10000</v>
      </c>
      <c r="D3810" t="n">
        <v>1128.637665782</v>
      </c>
      <c r="E3810" t="n">
        <v>53.259570012</v>
      </c>
      <c r="F3810" t="n">
        <v>1075.37809577</v>
      </c>
      <c r="G3810" t="n">
        <v>48.50909984733333</v>
      </c>
      <c r="H3810" t="n">
        <v>924.424213448</v>
      </c>
      <c r="I3810" t="n">
        <v>44.883060848</v>
      </c>
      <c r="J3810" t="n">
        <v>879.5411526</v>
      </c>
      <c r="K3810" t="n">
        <v>50.62971452266667</v>
      </c>
      <c r="L3810" t="n">
        <v>72007</v>
      </c>
      <c r="M3810" t="n">
        <v>71630</v>
      </c>
      <c r="N3810" t="n">
        <v>43067</v>
      </c>
      <c r="O3810" t="n">
        <v>42877</v>
      </c>
      <c r="P3810" t="n">
        <v>0.9947643979057592</v>
      </c>
      <c r="Q3810" t="n">
        <v>0.9955882694406391</v>
      </c>
    </row>
    <row r="3811">
      <c r="A3811" t="n">
        <v>0.53</v>
      </c>
      <c r="B3811" t="inlineStr">
        <is>
          <t>triba27_bit_reverse</t>
        </is>
      </c>
      <c r="C3811" t="n">
        <v>10000</v>
      </c>
      <c r="D3811" t="n">
        <v>1425.642419914</v>
      </c>
      <c r="E3811" t="n">
        <v>44.60266126400001</v>
      </c>
      <c r="F3811" t="n">
        <v>1381.03975865</v>
      </c>
      <c r="G3811" t="n">
        <v>38.12116552933334</v>
      </c>
      <c r="H3811" t="n">
        <v>905.75563131</v>
      </c>
      <c r="I3811" t="n">
        <v>35.089576504</v>
      </c>
      <c r="J3811" t="n">
        <v>870.6660548059999</v>
      </c>
      <c r="K3811" t="n">
        <v>40.11783866866666</v>
      </c>
      <c r="L3811" t="n">
        <v>68940</v>
      </c>
      <c r="M3811" t="n">
        <v>68614</v>
      </c>
      <c r="N3811" t="n">
        <v>38280</v>
      </c>
      <c r="O3811" t="n">
        <v>38135</v>
      </c>
      <c r="P3811" t="n">
        <v>0.9952712503626342</v>
      </c>
      <c r="Q3811" t="n">
        <v>0.9962121212121212</v>
      </c>
    </row>
    <row r="3812">
      <c r="A3812" t="n">
        <v>0.53</v>
      </c>
      <c r="B3812" t="inlineStr">
        <is>
          <t>triba27_transpose</t>
        </is>
      </c>
      <c r="C3812" t="n">
        <v>10000</v>
      </c>
      <c r="D3812" t="n">
        <v>1056.05905088</v>
      </c>
      <c r="E3812" t="n">
        <v>30.439297946</v>
      </c>
      <c r="F3812" t="n">
        <v>1025.619752936</v>
      </c>
      <c r="G3812" t="n">
        <v>28.05202010533333</v>
      </c>
      <c r="H3812" t="n">
        <v>737.216023348</v>
      </c>
      <c r="I3812" t="n">
        <v>26.30153717</v>
      </c>
      <c r="J3812" t="n">
        <v>710.9144861779999</v>
      </c>
      <c r="K3812" t="n">
        <v>30.04728896333334</v>
      </c>
      <c r="L3812" t="n">
        <v>82014</v>
      </c>
      <c r="M3812" t="n">
        <v>81760</v>
      </c>
      <c r="N3812" t="n">
        <v>50158</v>
      </c>
      <c r="O3812" t="n">
        <v>50027</v>
      </c>
      <c r="P3812" t="n">
        <v>0.9969029677859877</v>
      </c>
      <c r="Q3812" t="n">
        <v>0.9973882531201403</v>
      </c>
    </row>
    <row r="3813">
      <c r="A3813" t="n">
        <v>0.53</v>
      </c>
      <c r="B3813" t="inlineStr">
        <is>
          <t>triba27_tornado</t>
        </is>
      </c>
      <c r="C3813" t="n">
        <v>10000</v>
      </c>
      <c r="D3813" t="n">
        <v>615.468791214</v>
      </c>
      <c r="E3813" t="n">
        <v>14.735530588</v>
      </c>
      <c r="F3813" t="n">
        <v>600.7332606259999</v>
      </c>
      <c r="G3813" t="n">
        <v>18.75823557133333</v>
      </c>
      <c r="H3813" t="n">
        <v>154.470567882</v>
      </c>
      <c r="I3813" t="n">
        <v>10.65611132</v>
      </c>
      <c r="J3813" t="n">
        <v>143.814456562</v>
      </c>
      <c r="K3813" t="n">
        <v>21.05169475466667</v>
      </c>
      <c r="L3813" t="n">
        <v>78967</v>
      </c>
      <c r="M3813" t="n">
        <v>78856</v>
      </c>
      <c r="N3813" t="n">
        <v>66539</v>
      </c>
      <c r="O3813" t="n">
        <v>66475</v>
      </c>
      <c r="P3813" t="n">
        <v>0.9985943495384147</v>
      </c>
      <c r="Q3813" t="n">
        <v>0.9990381580727092</v>
      </c>
    </row>
    <row r="3814">
      <c r="A3814" t="n">
        <v>0.54</v>
      </c>
      <c r="B3814" t="inlineStr">
        <is>
          <t>triba27_uniform_random</t>
        </is>
      </c>
      <c r="C3814" t="n">
        <v>10000</v>
      </c>
      <c r="D3814" t="n">
        <v>1279.638529832</v>
      </c>
      <c r="E3814" t="n">
        <v>51.95369296</v>
      </c>
      <c r="F3814" t="n">
        <v>1227.684836872</v>
      </c>
      <c r="G3814" t="n">
        <v>47.664087692</v>
      </c>
      <c r="H3814" t="n">
        <v>1117.486541864</v>
      </c>
      <c r="I3814" t="n">
        <v>45.363416224</v>
      </c>
      <c r="J3814" t="n">
        <v>1072.12312564</v>
      </c>
      <c r="K3814" t="n">
        <v>49.66795106933333</v>
      </c>
      <c r="L3814" t="n">
        <v>74485</v>
      </c>
      <c r="M3814" t="n">
        <v>74114</v>
      </c>
      <c r="N3814" t="n">
        <v>43141</v>
      </c>
      <c r="O3814" t="n">
        <v>42948</v>
      </c>
      <c r="P3814" t="n">
        <v>0.995019131368732</v>
      </c>
      <c r="Q3814" t="n">
        <v>0.9955262974896271</v>
      </c>
    </row>
    <row r="3815">
      <c r="A3815" t="n">
        <v>0.54</v>
      </c>
      <c r="B3815" t="inlineStr">
        <is>
          <t>triba27_bit_reverse</t>
        </is>
      </c>
      <c r="C3815" t="n">
        <v>10000</v>
      </c>
      <c r="D3815" t="n">
        <v>1459.851983116</v>
      </c>
      <c r="E3815" t="n">
        <v>44.385414416</v>
      </c>
      <c r="F3815" t="n">
        <v>1415.4665687</v>
      </c>
      <c r="G3815" t="n">
        <v>37.84406702933333</v>
      </c>
      <c r="H3815" t="n">
        <v>955.4016041399999</v>
      </c>
      <c r="I3815" t="n">
        <v>34.818783958</v>
      </c>
      <c r="J3815" t="n">
        <v>920.5828201820001</v>
      </c>
      <c r="K3815" t="n">
        <v>39.85189493666667</v>
      </c>
      <c r="L3815" t="n">
        <v>69743</v>
      </c>
      <c r="M3815" t="n">
        <v>69411</v>
      </c>
      <c r="N3815" t="n">
        <v>38791</v>
      </c>
      <c r="O3815" t="n">
        <v>38650</v>
      </c>
      <c r="P3815" t="n">
        <v>0.9952396656295256</v>
      </c>
      <c r="Q3815" t="n">
        <v>0.996365136242943</v>
      </c>
    </row>
    <row r="3816">
      <c r="A3816" t="n">
        <v>0.54</v>
      </c>
      <c r="B3816" t="inlineStr">
        <is>
          <t>triba27_transpose</t>
        </is>
      </c>
      <c r="C3816" t="n">
        <v>10000</v>
      </c>
      <c r="D3816" t="n">
        <v>1058.672131746</v>
      </c>
      <c r="E3816" t="n">
        <v>30.80647046</v>
      </c>
      <c r="F3816" t="n">
        <v>1027.865661286</v>
      </c>
      <c r="G3816" t="n">
        <v>28.45110297333333</v>
      </c>
      <c r="H3816" t="n">
        <v>747.769345208</v>
      </c>
      <c r="I3816" t="n">
        <v>26.641937596</v>
      </c>
      <c r="J3816" t="n">
        <v>721.127407614</v>
      </c>
      <c r="K3816" t="n">
        <v>30.44961447133333</v>
      </c>
      <c r="L3816" t="n">
        <v>82442</v>
      </c>
      <c r="M3816" t="n">
        <v>82158</v>
      </c>
      <c r="N3816" t="n">
        <v>50558</v>
      </c>
      <c r="O3816" t="n">
        <v>50413</v>
      </c>
      <c r="P3816" t="n">
        <v>0.9965551539263967</v>
      </c>
      <c r="Q3816" t="n">
        <v>0.9971320068040667</v>
      </c>
    </row>
    <row r="3817">
      <c r="A3817" t="n">
        <v>0.54</v>
      </c>
      <c r="B3817" t="inlineStr">
        <is>
          <t>triba27_tornado</t>
        </is>
      </c>
      <c r="C3817" t="n">
        <v>10000</v>
      </c>
      <c r="D3817" t="n">
        <v>613.106196792</v>
      </c>
      <c r="E3817" t="n">
        <v>14.68525996</v>
      </c>
      <c r="F3817" t="n">
        <v>598.4209368320001</v>
      </c>
      <c r="G3817" t="n">
        <v>18.83249884466667</v>
      </c>
      <c r="H3817" t="n">
        <v>153.526678396</v>
      </c>
      <c r="I3817" t="n">
        <v>10.63685152</v>
      </c>
      <c r="J3817" t="n">
        <v>142.889826876</v>
      </c>
      <c r="K3817" t="n">
        <v>21.133508768</v>
      </c>
      <c r="L3817" t="n">
        <v>80100</v>
      </c>
      <c r="M3817" t="n">
        <v>79993</v>
      </c>
      <c r="N3817" t="n">
        <v>67704</v>
      </c>
      <c r="O3817" t="n">
        <v>67639</v>
      </c>
      <c r="P3817" t="n">
        <v>0.9986641697877653</v>
      </c>
      <c r="Q3817" t="n">
        <v>0.9990399385560675</v>
      </c>
    </row>
    <row r="3818">
      <c r="A3818" t="n">
        <v>0.55</v>
      </c>
      <c r="B3818" t="inlineStr">
        <is>
          <t>triba27_uniform_random</t>
        </is>
      </c>
      <c r="C3818" t="n">
        <v>10000</v>
      </c>
      <c r="D3818" t="n">
        <v>1297.550810236</v>
      </c>
      <c r="E3818" t="n">
        <v>51.000913902</v>
      </c>
      <c r="F3818" t="n">
        <v>1246.549896334</v>
      </c>
      <c r="G3818" t="n">
        <v>46.721978914</v>
      </c>
      <c r="H3818" t="n">
        <v>1154.312139532</v>
      </c>
      <c r="I3818" t="n">
        <v>44.020684224</v>
      </c>
      <c r="J3818" t="n">
        <v>1110.291455308</v>
      </c>
      <c r="K3818" t="n">
        <v>48.76010217066667</v>
      </c>
      <c r="L3818" t="n">
        <v>73697</v>
      </c>
      <c r="M3818" t="n">
        <v>73312</v>
      </c>
      <c r="N3818" t="n">
        <v>43377</v>
      </c>
      <c r="O3818" t="n">
        <v>43173</v>
      </c>
      <c r="P3818" t="n">
        <v>0.9947759067533278</v>
      </c>
      <c r="Q3818" t="n">
        <v>0.9952970468220486</v>
      </c>
    </row>
    <row r="3819">
      <c r="A3819" t="n">
        <v>0.55</v>
      </c>
      <c r="B3819" t="inlineStr">
        <is>
          <t>triba27_bit_reverse</t>
        </is>
      </c>
      <c r="C3819" t="n">
        <v>10000</v>
      </c>
      <c r="D3819" t="n">
        <v>1466.024318444</v>
      </c>
      <c r="E3819" t="n">
        <v>43.92717266</v>
      </c>
      <c r="F3819" t="n">
        <v>1422.097145782</v>
      </c>
      <c r="G3819" t="n">
        <v>37.57059260466666</v>
      </c>
      <c r="H3819" t="n">
        <v>981.429794784</v>
      </c>
      <c r="I3819" t="n">
        <v>34.864732808</v>
      </c>
      <c r="J3819" t="n">
        <v>946.5650619759999</v>
      </c>
      <c r="K3819" t="n">
        <v>39.61091434866667</v>
      </c>
      <c r="L3819" t="n">
        <v>70653</v>
      </c>
      <c r="M3819" t="n">
        <v>70317</v>
      </c>
      <c r="N3819" t="n">
        <v>39033</v>
      </c>
      <c r="O3819" t="n">
        <v>38886</v>
      </c>
      <c r="P3819" t="n">
        <v>0.9952443632966753</v>
      </c>
      <c r="Q3819" t="n">
        <v>0.9962339558834832</v>
      </c>
    </row>
    <row r="3820">
      <c r="A3820" t="n">
        <v>0.55</v>
      </c>
      <c r="B3820" t="inlineStr">
        <is>
          <t>triba27_transpose</t>
        </is>
      </c>
      <c r="C3820" t="n">
        <v>10000</v>
      </c>
      <c r="D3820" t="n">
        <v>1075.243582958</v>
      </c>
      <c r="E3820" t="n">
        <v>30.55914263</v>
      </c>
      <c r="F3820" t="n">
        <v>1044.684440328</v>
      </c>
      <c r="G3820" t="n">
        <v>28.31139626666667</v>
      </c>
      <c r="H3820" t="n">
        <v>769.878021008</v>
      </c>
      <c r="I3820" t="n">
        <v>26.679650534</v>
      </c>
      <c r="J3820" t="n">
        <v>743.198370472</v>
      </c>
      <c r="K3820" t="n">
        <v>30.31828242866667</v>
      </c>
      <c r="L3820" t="n">
        <v>83395</v>
      </c>
      <c r="M3820" t="n">
        <v>83138</v>
      </c>
      <c r="N3820" t="n">
        <v>51067</v>
      </c>
      <c r="O3820" t="n">
        <v>50935</v>
      </c>
      <c r="P3820" t="n">
        <v>0.9969182804724503</v>
      </c>
      <c r="Q3820" t="n">
        <v>0.9974151604754539</v>
      </c>
    </row>
    <row r="3821">
      <c r="A3821" t="n">
        <v>0.55</v>
      </c>
      <c r="B3821" t="inlineStr">
        <is>
          <t>triba27_tornado</t>
        </is>
      </c>
      <c r="C3821" t="n">
        <v>10000</v>
      </c>
      <c r="D3821" t="n">
        <v>608.232219482</v>
      </c>
      <c r="E3821" t="n">
        <v>14.603711468</v>
      </c>
      <c r="F3821" t="n">
        <v>593.628508014</v>
      </c>
      <c r="G3821" t="n">
        <v>18.877482198</v>
      </c>
      <c r="H3821" t="n">
        <v>151.937351954</v>
      </c>
      <c r="I3821" t="n">
        <v>10.610727624</v>
      </c>
      <c r="J3821" t="n">
        <v>141.32662433</v>
      </c>
      <c r="K3821" t="n">
        <v>21.195178726</v>
      </c>
      <c r="L3821" t="n">
        <v>81204</v>
      </c>
      <c r="M3821" t="n">
        <v>81100</v>
      </c>
      <c r="N3821" t="n">
        <v>68876</v>
      </c>
      <c r="O3821" t="n">
        <v>68813</v>
      </c>
      <c r="P3821" t="n">
        <v>0.9987192749125658</v>
      </c>
      <c r="Q3821" t="n">
        <v>0.9990853127359313</v>
      </c>
    </row>
    <row r="3822">
      <c r="A3822" t="n">
        <v>0.5600000000000001</v>
      </c>
      <c r="B3822" t="inlineStr">
        <is>
          <t>triba27_uniform_random</t>
        </is>
      </c>
      <c r="C3822" t="n">
        <v>10000</v>
      </c>
      <c r="D3822" t="n">
        <v>1234.466012938</v>
      </c>
      <c r="E3822" t="n">
        <v>51.685093632</v>
      </c>
      <c r="F3822" t="n">
        <v>1182.780919306</v>
      </c>
      <c r="G3822" t="n">
        <v>47.49034094933333</v>
      </c>
      <c r="H3822" t="n">
        <v>1168.196786684</v>
      </c>
      <c r="I3822" t="n">
        <v>44.951452484</v>
      </c>
      <c r="J3822" t="n">
        <v>1123.245334198</v>
      </c>
      <c r="K3822" t="n">
        <v>49.56879073466667</v>
      </c>
      <c r="L3822" t="n">
        <v>73812</v>
      </c>
      <c r="M3822" t="n">
        <v>73425</v>
      </c>
      <c r="N3822" t="n">
        <v>43324</v>
      </c>
      <c r="O3822" t="n">
        <v>43133</v>
      </c>
      <c r="P3822" t="n">
        <v>0.9947569500894163</v>
      </c>
      <c r="Q3822" t="n">
        <v>0.9955913581386761</v>
      </c>
    </row>
    <row r="3823">
      <c r="A3823" t="n">
        <v>0.5600000000000001</v>
      </c>
      <c r="B3823" t="inlineStr">
        <is>
          <t>triba27_bit_reverse</t>
        </is>
      </c>
      <c r="C3823" t="n">
        <v>10000</v>
      </c>
      <c r="D3823" t="n">
        <v>1455.831633884</v>
      </c>
      <c r="E3823" t="n">
        <v>43.542268802</v>
      </c>
      <c r="F3823" t="n">
        <v>1412.289365082</v>
      </c>
      <c r="G3823" t="n">
        <v>37.31686897733333</v>
      </c>
      <c r="H3823" t="n">
        <v>975.006852818</v>
      </c>
      <c r="I3823" t="n">
        <v>34.5557175</v>
      </c>
      <c r="J3823" t="n">
        <v>940.451135318</v>
      </c>
      <c r="K3823" t="n">
        <v>39.34882896733333</v>
      </c>
      <c r="L3823" t="n">
        <v>70863</v>
      </c>
      <c r="M3823" t="n">
        <v>70513</v>
      </c>
      <c r="N3823" t="n">
        <v>39259</v>
      </c>
      <c r="O3823" t="n">
        <v>39108</v>
      </c>
      <c r="P3823" t="n">
        <v>0.9950608921439962</v>
      </c>
      <c r="Q3823" t="n">
        <v>0.9961537481851295</v>
      </c>
    </row>
    <row r="3824">
      <c r="A3824" t="n">
        <v>0.5600000000000001</v>
      </c>
      <c r="B3824" t="inlineStr">
        <is>
          <t>triba27_transpose</t>
        </is>
      </c>
      <c r="C3824" t="n">
        <v>10000</v>
      </c>
      <c r="D3824" t="n">
        <v>1089.349790976</v>
      </c>
      <c r="E3824" t="n">
        <v>30.51678199</v>
      </c>
      <c r="F3824" t="n">
        <v>1058.833008986</v>
      </c>
      <c r="G3824" t="n">
        <v>28.40254873</v>
      </c>
      <c r="H3824" t="n">
        <v>785.6551589539999</v>
      </c>
      <c r="I3824" t="n">
        <v>26.849183272</v>
      </c>
      <c r="J3824" t="n">
        <v>758.8059756839999</v>
      </c>
      <c r="K3824" t="n">
        <v>30.39022900400001</v>
      </c>
      <c r="L3824" t="n">
        <v>83512</v>
      </c>
      <c r="M3824" t="n">
        <v>83244</v>
      </c>
      <c r="N3824" t="n">
        <v>51384</v>
      </c>
      <c r="O3824" t="n">
        <v>51241</v>
      </c>
      <c r="P3824" t="n">
        <v>0.9967908803525242</v>
      </c>
      <c r="Q3824" t="n">
        <v>0.9972170325393118</v>
      </c>
    </row>
    <row r="3825">
      <c r="A3825" t="n">
        <v>0.5600000000000001</v>
      </c>
      <c r="B3825" t="inlineStr">
        <is>
          <t>triba27_tornado</t>
        </is>
      </c>
      <c r="C3825" t="n">
        <v>10000</v>
      </c>
      <c r="D3825" t="n">
        <v>606.058374986</v>
      </c>
      <c r="E3825" t="n">
        <v>14.53483649</v>
      </c>
      <c r="F3825" t="n">
        <v>591.523538498</v>
      </c>
      <c r="G3825" t="n">
        <v>18.93010655066667</v>
      </c>
      <c r="H3825" t="n">
        <v>150.946249464</v>
      </c>
      <c r="I3825" t="n">
        <v>10.588641234</v>
      </c>
      <c r="J3825" t="n">
        <v>140.35760823</v>
      </c>
      <c r="K3825" t="n">
        <v>21.26277869666666</v>
      </c>
      <c r="L3825" t="n">
        <v>82334</v>
      </c>
      <c r="M3825" t="n">
        <v>82227</v>
      </c>
      <c r="N3825" t="n">
        <v>70054</v>
      </c>
      <c r="O3825" t="n">
        <v>69990</v>
      </c>
      <c r="P3825" t="n">
        <v>0.998700415381252</v>
      </c>
      <c r="Q3825" t="n">
        <v>0.9990864190481629</v>
      </c>
    </row>
    <row r="3826">
      <c r="A3826" t="n">
        <v>0.57</v>
      </c>
      <c r="B3826" t="inlineStr">
        <is>
          <t>triba27_uniform_random</t>
        </is>
      </c>
      <c r="C3826" t="n">
        <v>10000</v>
      </c>
      <c r="D3826" t="n">
        <v>1327.949801192</v>
      </c>
      <c r="E3826" t="n">
        <v>53.018094138</v>
      </c>
      <c r="F3826" t="n">
        <v>1274.931707054</v>
      </c>
      <c r="G3826" t="n">
        <v>48.25571636333334</v>
      </c>
      <c r="H3826" t="n">
        <v>1215.385394188</v>
      </c>
      <c r="I3826" t="n">
        <v>45.336126544</v>
      </c>
      <c r="J3826" t="n">
        <v>1170.049267644</v>
      </c>
      <c r="K3826" t="n">
        <v>50.32334594</v>
      </c>
      <c r="L3826" t="n">
        <v>74824</v>
      </c>
      <c r="M3826" t="n">
        <v>74444</v>
      </c>
      <c r="N3826" t="n">
        <v>43752</v>
      </c>
      <c r="O3826" t="n">
        <v>43558</v>
      </c>
      <c r="P3826" t="n">
        <v>0.9949214155885812</v>
      </c>
      <c r="Q3826" t="n">
        <v>0.9955659169866521</v>
      </c>
    </row>
    <row r="3827">
      <c r="A3827" t="n">
        <v>0.57</v>
      </c>
      <c r="B3827" t="inlineStr">
        <is>
          <t>triba27_bit_reverse</t>
        </is>
      </c>
      <c r="C3827" t="n">
        <v>10000</v>
      </c>
      <c r="D3827" t="n">
        <v>1471.141425422</v>
      </c>
      <c r="E3827" t="n">
        <v>43.091216216</v>
      </c>
      <c r="F3827" t="n">
        <v>1428.050209206</v>
      </c>
      <c r="G3827" t="n">
        <v>37.14127650666667</v>
      </c>
      <c r="H3827" t="n">
        <v>997.359254092</v>
      </c>
      <c r="I3827" t="n">
        <v>34.499023214</v>
      </c>
      <c r="J3827" t="n">
        <v>962.8602308760001</v>
      </c>
      <c r="K3827" t="n">
        <v>39.21023853000001</v>
      </c>
      <c r="L3827" t="n">
        <v>71080</v>
      </c>
      <c r="M3827" t="n">
        <v>70744</v>
      </c>
      <c r="N3827" t="n">
        <v>39564</v>
      </c>
      <c r="O3827" t="n">
        <v>39415</v>
      </c>
      <c r="P3827" t="n">
        <v>0.9952729319077096</v>
      </c>
      <c r="Q3827" t="n">
        <v>0.9962339500556061</v>
      </c>
    </row>
    <row r="3828">
      <c r="A3828" t="n">
        <v>0.57</v>
      </c>
      <c r="B3828" t="inlineStr">
        <is>
          <t>triba27_transpose</t>
        </is>
      </c>
      <c r="C3828" t="n">
        <v>10000</v>
      </c>
      <c r="D3828" t="n">
        <v>1087.877162158</v>
      </c>
      <c r="E3828" t="n">
        <v>30.85540109</v>
      </c>
      <c r="F3828" t="n">
        <v>1057.021761068</v>
      </c>
      <c r="G3828" t="n">
        <v>28.68339058866666</v>
      </c>
      <c r="H3828" t="n">
        <v>793.3686406300001</v>
      </c>
      <c r="I3828" t="n">
        <v>27.076853246</v>
      </c>
      <c r="J3828" t="n">
        <v>766.291787384</v>
      </c>
      <c r="K3828" t="n">
        <v>30.69647858133333</v>
      </c>
      <c r="L3828" t="n">
        <v>84510</v>
      </c>
      <c r="M3828" t="n">
        <v>84233</v>
      </c>
      <c r="N3828" t="n">
        <v>51918</v>
      </c>
      <c r="O3828" t="n">
        <v>51774</v>
      </c>
      <c r="P3828" t="n">
        <v>0.9967222813868182</v>
      </c>
      <c r="Q3828" t="n">
        <v>0.9972263954697793</v>
      </c>
    </row>
    <row r="3829">
      <c r="A3829" t="n">
        <v>0.57</v>
      </c>
      <c r="B3829" t="inlineStr">
        <is>
          <t>triba27_tornado</t>
        </is>
      </c>
      <c r="C3829" t="n">
        <v>10000</v>
      </c>
      <c r="D3829" t="n">
        <v>602.0933789539999</v>
      </c>
      <c r="E3829" t="n">
        <v>14.49019749</v>
      </c>
      <c r="F3829" t="n">
        <v>587.603181464</v>
      </c>
      <c r="G3829" t="n">
        <v>19.04845414333333</v>
      </c>
      <c r="H3829" t="n">
        <v>149.444514724</v>
      </c>
      <c r="I3829" t="n">
        <v>10.572127346</v>
      </c>
      <c r="J3829" t="n">
        <v>138.872387378</v>
      </c>
      <c r="K3829" t="n">
        <v>21.40982138666667</v>
      </c>
      <c r="L3829" t="n">
        <v>83408</v>
      </c>
      <c r="M3829" t="n">
        <v>83295</v>
      </c>
      <c r="N3829" t="n">
        <v>71212</v>
      </c>
      <c r="O3829" t="n">
        <v>71145</v>
      </c>
      <c r="P3829" t="n">
        <v>0.998645213888356</v>
      </c>
      <c r="Q3829" t="n">
        <v>0.9990591473347189</v>
      </c>
    </row>
    <row r="3830">
      <c r="A3830" t="n">
        <v>0.58</v>
      </c>
      <c r="B3830" t="inlineStr">
        <is>
          <t>triba27_uniform_random</t>
        </is>
      </c>
      <c r="C3830" t="n">
        <v>10000</v>
      </c>
      <c r="D3830" t="n">
        <v>1319.533272962</v>
      </c>
      <c r="E3830" t="n">
        <v>52.56168176</v>
      </c>
      <c r="F3830" t="n">
        <v>1266.971591204</v>
      </c>
      <c r="G3830" t="n">
        <v>47.67667705133334</v>
      </c>
      <c r="H3830" t="n">
        <v>1213.092278296</v>
      </c>
      <c r="I3830" t="n">
        <v>45.118646734</v>
      </c>
      <c r="J3830" t="n">
        <v>1167.973631562</v>
      </c>
      <c r="K3830" t="n">
        <v>49.72853432733334</v>
      </c>
      <c r="L3830" t="n">
        <v>77724</v>
      </c>
      <c r="M3830" t="n">
        <v>77300</v>
      </c>
      <c r="N3830" t="n">
        <v>44700</v>
      </c>
      <c r="O3830" t="n">
        <v>44485</v>
      </c>
      <c r="P3830" t="n">
        <v>0.9945447995471154</v>
      </c>
      <c r="Q3830" t="n">
        <v>0.9951901565995526</v>
      </c>
    </row>
    <row r="3831">
      <c r="A3831" t="n">
        <v>0.58</v>
      </c>
      <c r="B3831" t="inlineStr">
        <is>
          <t>triba27_bit_reverse</t>
        </is>
      </c>
      <c r="C3831" t="n">
        <v>10000</v>
      </c>
      <c r="D3831" t="n">
        <v>1468.527036448</v>
      </c>
      <c r="E3831" t="n">
        <v>42.218634094</v>
      </c>
      <c r="F3831" t="n">
        <v>1426.308402354</v>
      </c>
      <c r="G3831" t="n">
        <v>36.54738350266667</v>
      </c>
      <c r="H3831" t="n">
        <v>999.087428542</v>
      </c>
      <c r="I3831" t="n">
        <v>34.09397252</v>
      </c>
      <c r="J3831" t="n">
        <v>964.993456022</v>
      </c>
      <c r="K3831" t="n">
        <v>38.60630150666667</v>
      </c>
      <c r="L3831" t="n">
        <v>72035</v>
      </c>
      <c r="M3831" t="n">
        <v>71718</v>
      </c>
      <c r="N3831" t="n">
        <v>40023</v>
      </c>
      <c r="O3831" t="n">
        <v>39884</v>
      </c>
      <c r="P3831" t="n">
        <v>0.9955993614215312</v>
      </c>
      <c r="Q3831" t="n">
        <v>0.9965269969767384</v>
      </c>
    </row>
    <row r="3832">
      <c r="A3832" t="n">
        <v>0.58</v>
      </c>
      <c r="B3832" t="inlineStr">
        <is>
          <t>triba27_transpose</t>
        </is>
      </c>
      <c r="C3832" t="n">
        <v>10000</v>
      </c>
      <c r="D3832" t="n">
        <v>1085.34173541</v>
      </c>
      <c r="E3832" t="n">
        <v>30.305718114</v>
      </c>
      <c r="F3832" t="n">
        <v>1055.036017298</v>
      </c>
      <c r="G3832" t="n">
        <v>28.40537976666667</v>
      </c>
      <c r="H3832" t="n">
        <v>799.419118068</v>
      </c>
      <c r="I3832" t="n">
        <v>27.101458416</v>
      </c>
      <c r="J3832" t="n">
        <v>772.317659652</v>
      </c>
      <c r="K3832" t="n">
        <v>30.42158218666667</v>
      </c>
      <c r="L3832" t="n">
        <v>85373</v>
      </c>
      <c r="M3832" t="n">
        <v>85098</v>
      </c>
      <c r="N3832" t="n">
        <v>52465</v>
      </c>
      <c r="O3832" t="n">
        <v>52317</v>
      </c>
      <c r="P3832" t="n">
        <v>0.9967788410855891</v>
      </c>
      <c r="Q3832" t="n">
        <v>0.9971790717621272</v>
      </c>
    </row>
    <row r="3833">
      <c r="A3833" t="n">
        <v>0.58</v>
      </c>
      <c r="B3833" t="inlineStr">
        <is>
          <t>triba27_tornado</t>
        </is>
      </c>
      <c r="C3833" t="n">
        <v>10000</v>
      </c>
      <c r="D3833" t="n">
        <v>600.3538162699999</v>
      </c>
      <c r="E3833" t="n">
        <v>14.397913014</v>
      </c>
      <c r="F3833" t="n">
        <v>585.955903254</v>
      </c>
      <c r="G3833" t="n">
        <v>19.02851159666667</v>
      </c>
      <c r="H3833" t="n">
        <v>148.80289346</v>
      </c>
      <c r="I3833" t="n">
        <v>10.547087868</v>
      </c>
      <c r="J3833" t="n">
        <v>138.25580559</v>
      </c>
      <c r="K3833" t="n">
        <v>21.397002746</v>
      </c>
      <c r="L3833" t="n">
        <v>84533</v>
      </c>
      <c r="M3833" t="n">
        <v>84428</v>
      </c>
      <c r="N3833" t="n">
        <v>72365</v>
      </c>
      <c r="O3833" t="n">
        <v>72301</v>
      </c>
      <c r="P3833" t="n">
        <v>0.9987578815373878</v>
      </c>
      <c r="Q3833" t="n">
        <v>0.999115594555379</v>
      </c>
    </row>
    <row r="3834">
      <c r="A3834" t="n">
        <v>0.59</v>
      </c>
      <c r="B3834" t="inlineStr">
        <is>
          <t>triba27_uniform_random</t>
        </is>
      </c>
      <c r="C3834" t="n">
        <v>10000</v>
      </c>
      <c r="D3834" t="n">
        <v>1258.514948666</v>
      </c>
      <c r="E3834" t="n">
        <v>52.45075772600001</v>
      </c>
      <c r="F3834" t="n">
        <v>1206.06419094</v>
      </c>
      <c r="G3834" t="n">
        <v>47.65776245733333</v>
      </c>
      <c r="H3834" t="n">
        <v>1146.224071732</v>
      </c>
      <c r="I3834" t="n">
        <v>44.557615864</v>
      </c>
      <c r="J3834" t="n">
        <v>1101.666455868</v>
      </c>
      <c r="K3834" t="n">
        <v>49.72016195333334</v>
      </c>
      <c r="L3834" t="n">
        <v>75644</v>
      </c>
      <c r="M3834" t="n">
        <v>75291</v>
      </c>
      <c r="N3834" t="n">
        <v>44460</v>
      </c>
      <c r="O3834" t="n">
        <v>44276</v>
      </c>
      <c r="P3834" t="n">
        <v>0.9953334038390355</v>
      </c>
      <c r="Q3834" t="n">
        <v>0.9958614484930275</v>
      </c>
    </row>
    <row r="3835">
      <c r="A3835" t="n">
        <v>0.59</v>
      </c>
      <c r="B3835" t="inlineStr">
        <is>
          <t>triba27_bit_reverse</t>
        </is>
      </c>
      <c r="C3835" t="n">
        <v>10000</v>
      </c>
      <c r="D3835" t="n">
        <v>1483.40780216</v>
      </c>
      <c r="E3835" t="n">
        <v>42.600585162</v>
      </c>
      <c r="F3835" t="n">
        <v>1440.807216998</v>
      </c>
      <c r="G3835" t="n">
        <v>36.85331544133333</v>
      </c>
      <c r="H3835" t="n">
        <v>1022.884338254</v>
      </c>
      <c r="I3835" t="n">
        <v>34.375006254</v>
      </c>
      <c r="J3835" t="n">
        <v>988.509331998</v>
      </c>
      <c r="K3835" t="n">
        <v>38.974926958</v>
      </c>
      <c r="L3835" t="n">
        <v>72123</v>
      </c>
      <c r="M3835" t="n">
        <v>71775</v>
      </c>
      <c r="N3835" t="n">
        <v>40119</v>
      </c>
      <c r="O3835" t="n">
        <v>39970</v>
      </c>
      <c r="P3835" t="n">
        <v>0.9951749095295537</v>
      </c>
      <c r="Q3835" t="n">
        <v>0.9962860490042125</v>
      </c>
    </row>
    <row r="3836">
      <c r="A3836" t="n">
        <v>0.59</v>
      </c>
      <c r="B3836" t="inlineStr">
        <is>
          <t>triba27_transpose</t>
        </is>
      </c>
      <c r="C3836" t="n">
        <v>10000</v>
      </c>
      <c r="D3836" t="n">
        <v>1083.251436414</v>
      </c>
      <c r="E3836" t="n">
        <v>30.898171626</v>
      </c>
      <c r="F3836" t="n">
        <v>1052.353264788</v>
      </c>
      <c r="G3836" t="n">
        <v>28.919583134</v>
      </c>
      <c r="H3836" t="n">
        <v>806.909503804</v>
      </c>
      <c r="I3836" t="n">
        <v>27.540781954</v>
      </c>
      <c r="J3836" t="n">
        <v>779.3687218499999</v>
      </c>
      <c r="K3836" t="n">
        <v>30.93642069933334</v>
      </c>
      <c r="L3836" t="n">
        <v>86245</v>
      </c>
      <c r="M3836" t="n">
        <v>85978</v>
      </c>
      <c r="N3836" t="n">
        <v>52985</v>
      </c>
      <c r="O3836" t="n">
        <v>52842</v>
      </c>
      <c r="P3836" t="n">
        <v>0.996904168357586</v>
      </c>
      <c r="Q3836" t="n">
        <v>0.9973011229593282</v>
      </c>
    </row>
    <row r="3837">
      <c r="A3837" t="n">
        <v>0.59</v>
      </c>
      <c r="B3837" t="inlineStr">
        <is>
          <t>triba27_tornado</t>
        </is>
      </c>
      <c r="C3837" t="n">
        <v>10000</v>
      </c>
      <c r="D3837" t="n">
        <v>596.841333676</v>
      </c>
      <c r="E3837" t="n">
        <v>14.289964694</v>
      </c>
      <c r="F3837" t="n">
        <v>582.5513689820001</v>
      </c>
      <c r="G3837" t="n">
        <v>19.01659426066667</v>
      </c>
      <c r="H3837" t="n">
        <v>147.41124675</v>
      </c>
      <c r="I3837" t="n">
        <v>10.511125628</v>
      </c>
      <c r="J3837" t="n">
        <v>136.900121124</v>
      </c>
      <c r="K3837" t="n">
        <v>21.39486184</v>
      </c>
      <c r="L3837" t="n">
        <v>85651</v>
      </c>
      <c r="M3837" t="n">
        <v>85538</v>
      </c>
      <c r="N3837" t="n">
        <v>73547</v>
      </c>
      <c r="O3837" t="n">
        <v>73479</v>
      </c>
      <c r="P3837" t="n">
        <v>0.9986806925780201</v>
      </c>
      <c r="Q3837" t="n">
        <v>0.9990754211592587</v>
      </c>
    </row>
    <row r="3838">
      <c r="A3838" t="n">
        <v>0.6</v>
      </c>
      <c r="B3838" t="inlineStr">
        <is>
          <t>triba27_uniform_random</t>
        </is>
      </c>
      <c r="C3838" t="n">
        <v>10000</v>
      </c>
      <c r="D3838" t="n">
        <v>1288.989584958</v>
      </c>
      <c r="E3838" t="n">
        <v>51.774730848</v>
      </c>
      <c r="F3838" t="n">
        <v>1237.214854112</v>
      </c>
      <c r="G3838" t="n">
        <v>47.108368948</v>
      </c>
      <c r="H3838" t="n">
        <v>1169.094682466</v>
      </c>
      <c r="I3838" t="n">
        <v>44.74608605</v>
      </c>
      <c r="J3838" t="n">
        <v>1124.348596416</v>
      </c>
      <c r="K3838" t="n">
        <v>49.09303110933333</v>
      </c>
      <c r="L3838" t="n">
        <v>77329</v>
      </c>
      <c r="M3838" t="n">
        <v>76908</v>
      </c>
      <c r="N3838" t="n">
        <v>44357</v>
      </c>
      <c r="O3838" t="n">
        <v>44137</v>
      </c>
      <c r="P3838" t="n">
        <v>0.9945557294158724</v>
      </c>
      <c r="Q3838" t="n">
        <v>0.9950402416754965</v>
      </c>
    </row>
    <row r="3839">
      <c r="A3839" t="n">
        <v>0.6</v>
      </c>
      <c r="B3839" t="inlineStr">
        <is>
          <t>triba27_bit_reverse</t>
        </is>
      </c>
      <c r="C3839" t="n">
        <v>10000</v>
      </c>
      <c r="D3839" t="n">
        <v>1473.229461444</v>
      </c>
      <c r="E3839" t="n">
        <v>42.430872242</v>
      </c>
      <c r="F3839" t="n">
        <v>1430.798589202</v>
      </c>
      <c r="G3839" t="n">
        <v>36.634214836</v>
      </c>
      <c r="H3839" t="n">
        <v>1032.908226828</v>
      </c>
      <c r="I3839" t="n">
        <v>34.229482566</v>
      </c>
      <c r="J3839" t="n">
        <v>998.678744262</v>
      </c>
      <c r="K3839" t="n">
        <v>38.755613154</v>
      </c>
      <c r="L3839" t="n">
        <v>72908</v>
      </c>
      <c r="M3839" t="n">
        <v>72583</v>
      </c>
      <c r="N3839" t="n">
        <v>40444</v>
      </c>
      <c r="O3839" t="n">
        <v>40295</v>
      </c>
      <c r="P3839" t="n">
        <v>0.9955423273166182</v>
      </c>
      <c r="Q3839" t="n">
        <v>0.9963158935812482</v>
      </c>
    </row>
    <row r="3840">
      <c r="A3840" t="n">
        <v>0.6</v>
      </c>
      <c r="B3840" t="inlineStr">
        <is>
          <t>triba27_transpose</t>
        </is>
      </c>
      <c r="C3840" t="n">
        <v>10000</v>
      </c>
      <c r="D3840" t="n">
        <v>1086.519662208</v>
      </c>
      <c r="E3840" t="n">
        <v>30.875025992</v>
      </c>
      <c r="F3840" t="n">
        <v>1055.644636214</v>
      </c>
      <c r="G3840" t="n">
        <v>29.05346150666666</v>
      </c>
      <c r="H3840" t="n">
        <v>817.7713176120001</v>
      </c>
      <c r="I3840" t="n">
        <v>27.799816138</v>
      </c>
      <c r="J3840" t="n">
        <v>789.971501472</v>
      </c>
      <c r="K3840" t="n">
        <v>31.09124399066667</v>
      </c>
      <c r="L3840" t="n">
        <v>86849</v>
      </c>
      <c r="M3840" t="n">
        <v>86562</v>
      </c>
      <c r="N3840" t="n">
        <v>53461</v>
      </c>
      <c r="O3840" t="n">
        <v>53301</v>
      </c>
      <c r="P3840" t="n">
        <v>0.9966954138792617</v>
      </c>
      <c r="Q3840" t="n">
        <v>0.9970071641009334</v>
      </c>
    </row>
    <row r="3841">
      <c r="A3841" t="n">
        <v>0.6</v>
      </c>
      <c r="B3841" t="inlineStr">
        <is>
          <t>triba27_tornado</t>
        </is>
      </c>
      <c r="C3841" t="n">
        <v>10000</v>
      </c>
      <c r="D3841" t="n">
        <v>593.4132296260001</v>
      </c>
      <c r="E3841" t="n">
        <v>14.264327094</v>
      </c>
      <c r="F3841" t="n">
        <v>579.148902532</v>
      </c>
      <c r="G3841" t="n">
        <v>19.13611728</v>
      </c>
      <c r="H3841" t="n">
        <v>146.275371444</v>
      </c>
      <c r="I3841" t="n">
        <v>10.498224836</v>
      </c>
      <c r="J3841" t="n">
        <v>135.777146608</v>
      </c>
      <c r="K3841" t="n">
        <v>21.52495958666667</v>
      </c>
      <c r="L3841" t="n">
        <v>86769</v>
      </c>
      <c r="M3841" t="n">
        <v>86654</v>
      </c>
      <c r="N3841" t="n">
        <v>74713</v>
      </c>
      <c r="O3841" t="n">
        <v>74641</v>
      </c>
      <c r="P3841" t="n">
        <v>0.9986746418651823</v>
      </c>
      <c r="Q3841" t="n">
        <v>0.9990363122883568</v>
      </c>
    </row>
    <row r="3842">
      <c r="A3842" t="n">
        <v>0.61</v>
      </c>
      <c r="B3842" t="inlineStr">
        <is>
          <t>triba27_uniform_random</t>
        </is>
      </c>
      <c r="C3842" t="n">
        <v>10000</v>
      </c>
      <c r="D3842" t="n">
        <v>1346.033431944</v>
      </c>
      <c r="E3842" t="n">
        <v>51.70472812</v>
      </c>
      <c r="F3842" t="n">
        <v>1294.328703824</v>
      </c>
      <c r="G3842" t="n">
        <v>47.085282102</v>
      </c>
      <c r="H3842" t="n">
        <v>1328.829198</v>
      </c>
      <c r="I3842" t="n">
        <v>44.438105102</v>
      </c>
      <c r="J3842" t="n">
        <v>1284.391092898</v>
      </c>
      <c r="K3842" t="n">
        <v>49.09880349266667</v>
      </c>
      <c r="L3842" t="n">
        <v>76802</v>
      </c>
      <c r="M3842" t="n">
        <v>76394</v>
      </c>
      <c r="N3842" t="n">
        <v>44618</v>
      </c>
      <c r="O3842" t="n">
        <v>44414</v>
      </c>
      <c r="P3842" t="n">
        <v>0.9946876383427515</v>
      </c>
      <c r="Q3842" t="n">
        <v>0.9954278542292349</v>
      </c>
    </row>
    <row r="3843">
      <c r="A3843" t="n">
        <v>0.61</v>
      </c>
      <c r="B3843" t="inlineStr">
        <is>
          <t>triba27_bit_reverse</t>
        </is>
      </c>
      <c r="C3843" t="n">
        <v>10000</v>
      </c>
      <c r="D3843" t="n">
        <v>1541.2143843</v>
      </c>
      <c r="E3843" t="n">
        <v>43.367074282</v>
      </c>
      <c r="F3843" t="n">
        <v>1497.847310018</v>
      </c>
      <c r="G3843" t="n">
        <v>37.24030913466667</v>
      </c>
      <c r="H3843" t="n">
        <v>1083.565801828</v>
      </c>
      <c r="I3843" t="n">
        <v>34.474598468</v>
      </c>
      <c r="J3843" t="n">
        <v>1049.09120336</v>
      </c>
      <c r="K3843" t="n">
        <v>39.34658980466667</v>
      </c>
      <c r="L3843" t="n">
        <v>72791</v>
      </c>
      <c r="M3843" t="n">
        <v>72454</v>
      </c>
      <c r="N3843" t="n">
        <v>40615</v>
      </c>
      <c r="O3843" t="n">
        <v>40470</v>
      </c>
      <c r="P3843" t="n">
        <v>0.995370306768694</v>
      </c>
      <c r="Q3843" t="n">
        <v>0.9964298904345685</v>
      </c>
    </row>
    <row r="3844">
      <c r="A3844" t="n">
        <v>0.61</v>
      </c>
      <c r="B3844" t="inlineStr">
        <is>
          <t>triba27_transpose</t>
        </is>
      </c>
      <c r="C3844" t="n">
        <v>10000</v>
      </c>
      <c r="D3844" t="n">
        <v>1099.700350788</v>
      </c>
      <c r="E3844" t="n">
        <v>31.069573092</v>
      </c>
      <c r="F3844" t="n">
        <v>1068.630777696</v>
      </c>
      <c r="G3844" t="n">
        <v>29.340885102</v>
      </c>
      <c r="H3844" t="n">
        <v>845.8453648540001</v>
      </c>
      <c r="I3844" t="n">
        <v>28.218708116</v>
      </c>
      <c r="J3844" t="n">
        <v>817.626656738</v>
      </c>
      <c r="K3844" t="n">
        <v>31.38422606866667</v>
      </c>
      <c r="L3844" t="n">
        <v>87523</v>
      </c>
      <c r="M3844" t="n">
        <v>87232</v>
      </c>
      <c r="N3844" t="n">
        <v>53879</v>
      </c>
      <c r="O3844" t="n">
        <v>53720</v>
      </c>
      <c r="P3844" t="n">
        <v>0.9966751596723147</v>
      </c>
      <c r="Q3844" t="n">
        <v>0.9970489430019117</v>
      </c>
    </row>
    <row r="3845">
      <c r="A3845" t="n">
        <v>0.61</v>
      </c>
      <c r="B3845" t="inlineStr">
        <is>
          <t>triba27_tornado</t>
        </is>
      </c>
      <c r="C3845" t="n">
        <v>10000</v>
      </c>
      <c r="D3845" t="n">
        <v>589.2360328359999</v>
      </c>
      <c r="E3845" t="n">
        <v>14.138607098</v>
      </c>
      <c r="F3845" t="n">
        <v>575.097425738</v>
      </c>
      <c r="G3845" t="n">
        <v>19.06561989733333</v>
      </c>
      <c r="H3845" t="n">
        <v>144.878497898</v>
      </c>
      <c r="I3845" t="n">
        <v>10.465525196</v>
      </c>
      <c r="J3845" t="n">
        <v>134.412972702</v>
      </c>
      <c r="K3845" t="n">
        <v>21.46927340133334</v>
      </c>
      <c r="L3845" t="n">
        <v>87949</v>
      </c>
      <c r="M3845" t="n">
        <v>87831</v>
      </c>
      <c r="N3845" t="n">
        <v>75941</v>
      </c>
      <c r="O3845" t="n">
        <v>75867</v>
      </c>
      <c r="P3845" t="n">
        <v>0.9986583133406861</v>
      </c>
      <c r="Q3845" t="n">
        <v>0.9990255593157846</v>
      </c>
    </row>
    <row r="3846">
      <c r="A3846" t="n">
        <v>0.62</v>
      </c>
      <c r="B3846" t="inlineStr">
        <is>
          <t>triba27_uniform_random</t>
        </is>
      </c>
      <c r="C3846" t="n">
        <v>10000</v>
      </c>
      <c r="D3846" t="n">
        <v>1371.999028988</v>
      </c>
      <c r="E3846" t="n">
        <v>52.38485739</v>
      </c>
      <c r="F3846" t="n">
        <v>1319.614171598</v>
      </c>
      <c r="G3846" t="n">
        <v>47.32979874999999</v>
      </c>
      <c r="H3846" t="n">
        <v>1374.975035824</v>
      </c>
      <c r="I3846" t="n">
        <v>44.516836826</v>
      </c>
      <c r="J3846" t="n">
        <v>1330.458198996</v>
      </c>
      <c r="K3846" t="n">
        <v>49.39889427266667</v>
      </c>
      <c r="L3846" t="n">
        <v>77654</v>
      </c>
      <c r="M3846" t="n">
        <v>77239</v>
      </c>
      <c r="N3846" t="n">
        <v>44866</v>
      </c>
      <c r="O3846" t="n">
        <v>44664</v>
      </c>
      <c r="P3846" t="n">
        <v>0.9946557807711129</v>
      </c>
      <c r="Q3846" t="n">
        <v>0.9954977042749521</v>
      </c>
    </row>
    <row r="3847">
      <c r="A3847" t="n">
        <v>0.62</v>
      </c>
      <c r="B3847" t="inlineStr">
        <is>
          <t>triba27_bit_reverse</t>
        </is>
      </c>
      <c r="C3847" t="n">
        <v>10000</v>
      </c>
      <c r="D3847" t="n">
        <v>1546.385635976</v>
      </c>
      <c r="E3847" t="n">
        <v>42.926284498</v>
      </c>
      <c r="F3847" t="n">
        <v>1503.459351478</v>
      </c>
      <c r="G3847" t="n">
        <v>36.900623656</v>
      </c>
      <c r="H3847" t="n">
        <v>1092.912972326</v>
      </c>
      <c r="I3847" t="n">
        <v>34.23704843599999</v>
      </c>
      <c r="J3847" t="n">
        <v>1058.67592389</v>
      </c>
      <c r="K3847" t="n">
        <v>39.03795816</v>
      </c>
      <c r="L3847" t="n">
        <v>73688</v>
      </c>
      <c r="M3847" t="n">
        <v>73336</v>
      </c>
      <c r="N3847" t="n">
        <v>41092</v>
      </c>
      <c r="O3847" t="n">
        <v>40941</v>
      </c>
      <c r="P3847" t="n">
        <v>0.9952231028118554</v>
      </c>
      <c r="Q3847" t="n">
        <v>0.996325318796846</v>
      </c>
    </row>
    <row r="3848">
      <c r="A3848" t="n">
        <v>0.62</v>
      </c>
      <c r="B3848" t="inlineStr">
        <is>
          <t>triba27_transpose</t>
        </is>
      </c>
      <c r="C3848" t="n">
        <v>10000</v>
      </c>
      <c r="D3848" t="n">
        <v>1112.607943194</v>
      </c>
      <c r="E3848" t="n">
        <v>30.79661404</v>
      </c>
      <c r="F3848" t="n">
        <v>1081.811329156</v>
      </c>
      <c r="G3848" t="n">
        <v>29.16588049866667</v>
      </c>
      <c r="H3848" t="n">
        <v>871.7332752359999</v>
      </c>
      <c r="I3848" t="n">
        <v>28.167117852</v>
      </c>
      <c r="J3848" t="n">
        <v>843.566157384</v>
      </c>
      <c r="K3848" t="n">
        <v>31.241105412</v>
      </c>
      <c r="L3848" t="n">
        <v>87905</v>
      </c>
      <c r="M3848" t="n">
        <v>87597</v>
      </c>
      <c r="N3848" t="n">
        <v>54101</v>
      </c>
      <c r="O3848" t="n">
        <v>53932</v>
      </c>
      <c r="P3848" t="n">
        <v>0.9964962175075366</v>
      </c>
      <c r="Q3848" t="n">
        <v>0.9968762130090016</v>
      </c>
    </row>
    <row r="3849">
      <c r="A3849" t="n">
        <v>0.62</v>
      </c>
      <c r="B3849" t="inlineStr">
        <is>
          <t>triba27_tornado</t>
        </is>
      </c>
      <c r="C3849" t="n">
        <v>10000</v>
      </c>
      <c r="D3849" t="n">
        <v>584.918226058</v>
      </c>
      <c r="E3849" t="n">
        <v>14.16278364</v>
      </c>
      <c r="F3849" t="n">
        <v>570.7554424179999</v>
      </c>
      <c r="G3849" t="n">
        <v>19.289290454</v>
      </c>
      <c r="H3849" t="n">
        <v>143.672414688</v>
      </c>
      <c r="I3849" t="n">
        <v>10.467639808</v>
      </c>
      <c r="J3849" t="n">
        <v>133.20477488</v>
      </c>
      <c r="K3849" t="n">
        <v>21.70924022866667</v>
      </c>
      <c r="L3849" t="n">
        <v>89091</v>
      </c>
      <c r="M3849" t="n">
        <v>88977</v>
      </c>
      <c r="N3849" t="n">
        <v>77143</v>
      </c>
      <c r="O3849" t="n">
        <v>77070</v>
      </c>
      <c r="P3849" t="n">
        <v>0.9987204094689699</v>
      </c>
      <c r="Q3849" t="n">
        <v>0.9990537054561011</v>
      </c>
    </row>
    <row r="3850">
      <c r="A3850" t="n">
        <v>0.63</v>
      </c>
      <c r="B3850" t="inlineStr">
        <is>
          <t>triba27_uniform_random</t>
        </is>
      </c>
      <c r="C3850" t="n">
        <v>10000</v>
      </c>
      <c r="D3850" t="n">
        <v>1246.516425114</v>
      </c>
      <c r="E3850" t="n">
        <v>50.80936854199999</v>
      </c>
      <c r="F3850" t="n">
        <v>1195.707056574</v>
      </c>
      <c r="G3850" t="n">
        <v>46.38433278600001</v>
      </c>
      <c r="H3850" t="n">
        <v>1175.96457273</v>
      </c>
      <c r="I3850" t="n">
        <v>44.150013394</v>
      </c>
      <c r="J3850" t="n">
        <v>1131.814559336</v>
      </c>
      <c r="K3850" t="n">
        <v>48.35335771866666</v>
      </c>
      <c r="L3850" t="n">
        <v>78329</v>
      </c>
      <c r="M3850" t="n">
        <v>77899</v>
      </c>
      <c r="N3850" t="n">
        <v>45009</v>
      </c>
      <c r="O3850" t="n">
        <v>44796</v>
      </c>
      <c r="P3850" t="n">
        <v>0.9945103346142553</v>
      </c>
      <c r="Q3850" t="n">
        <v>0.9952676131440379</v>
      </c>
    </row>
    <row r="3851">
      <c r="A3851" t="n">
        <v>0.63</v>
      </c>
      <c r="B3851" t="inlineStr">
        <is>
          <t>triba27_bit_reverse</t>
        </is>
      </c>
      <c r="C3851" t="n">
        <v>10000</v>
      </c>
      <c r="D3851" t="n">
        <v>1486.787278372</v>
      </c>
      <c r="E3851" t="n">
        <v>40.90169774</v>
      </c>
      <c r="F3851" t="n">
        <v>1445.885580632</v>
      </c>
      <c r="G3851" t="n">
        <v>35.54398395066667</v>
      </c>
      <c r="H3851" t="n">
        <v>1091.406035798</v>
      </c>
      <c r="I3851" t="n">
        <v>33.442609054</v>
      </c>
      <c r="J3851" t="n">
        <v>1057.963426744</v>
      </c>
      <c r="K3851" t="n">
        <v>37.64899012666666</v>
      </c>
      <c r="L3851" t="n">
        <v>74723</v>
      </c>
      <c r="M3851" t="n">
        <v>74393</v>
      </c>
      <c r="N3851" t="n">
        <v>41439</v>
      </c>
      <c r="O3851" t="n">
        <v>41287</v>
      </c>
      <c r="P3851" t="n">
        <v>0.995583689091712</v>
      </c>
      <c r="Q3851" t="n">
        <v>0.9963319578175149</v>
      </c>
    </row>
    <row r="3852">
      <c r="A3852" t="n">
        <v>0.63</v>
      </c>
      <c r="B3852" t="inlineStr">
        <is>
          <t>triba27_transpose</t>
        </is>
      </c>
      <c r="C3852" t="n">
        <v>10000</v>
      </c>
      <c r="D3852" t="n">
        <v>1141.730707194</v>
      </c>
      <c r="E3852" t="n">
        <v>31.029146504</v>
      </c>
      <c r="F3852" t="n">
        <v>1110.70156069</v>
      </c>
      <c r="G3852" t="n">
        <v>29.33667456333333</v>
      </c>
      <c r="H3852" t="n">
        <v>915.500036916</v>
      </c>
      <c r="I3852" t="n">
        <v>28.285606172</v>
      </c>
      <c r="J3852" t="n">
        <v>887.214430744</v>
      </c>
      <c r="K3852" t="n">
        <v>31.39559406133334</v>
      </c>
      <c r="L3852" t="n">
        <v>88331</v>
      </c>
      <c r="M3852" t="n">
        <v>88038</v>
      </c>
      <c r="N3852" t="n">
        <v>54339</v>
      </c>
      <c r="O3852" t="n">
        <v>54176</v>
      </c>
      <c r="P3852" t="n">
        <v>0.9966829312472405</v>
      </c>
      <c r="Q3852" t="n">
        <v>0.9970003128508069</v>
      </c>
    </row>
    <row r="3853">
      <c r="A3853" t="n">
        <v>0.63</v>
      </c>
      <c r="B3853" t="inlineStr">
        <is>
          <t>triba27_tornado</t>
        </is>
      </c>
      <c r="C3853" t="n">
        <v>10000</v>
      </c>
      <c r="D3853" t="n">
        <v>580.392523158</v>
      </c>
      <c r="E3853" t="n">
        <v>14.090199124</v>
      </c>
      <c r="F3853" t="n">
        <v>566.3023240340001</v>
      </c>
      <c r="G3853" t="n">
        <v>19.30899758933333</v>
      </c>
      <c r="H3853" t="n">
        <v>142.307652996</v>
      </c>
      <c r="I3853" t="n">
        <v>10.444691452</v>
      </c>
      <c r="J3853" t="n">
        <v>131.862961544</v>
      </c>
      <c r="K3853" t="n">
        <v>21.763748922</v>
      </c>
      <c r="L3853" t="n">
        <v>90260</v>
      </c>
      <c r="M3853" t="n">
        <v>90145</v>
      </c>
      <c r="N3853" t="n">
        <v>78344</v>
      </c>
      <c r="O3853" t="n">
        <v>78270</v>
      </c>
      <c r="P3853" t="n">
        <v>0.9987259029470419</v>
      </c>
      <c r="Q3853" t="n">
        <v>0.9990554477688145</v>
      </c>
    </row>
    <row r="3854">
      <c r="A3854" t="n">
        <v>0.64</v>
      </c>
      <c r="B3854" t="inlineStr">
        <is>
          <t>triba27_uniform_random</t>
        </is>
      </c>
      <c r="C3854" t="n">
        <v>10000</v>
      </c>
      <c r="D3854" t="n">
        <v>1360.98332224</v>
      </c>
      <c r="E3854" t="n">
        <v>53.023463702</v>
      </c>
      <c r="F3854" t="n">
        <v>1307.95985854</v>
      </c>
      <c r="G3854" t="n">
        <v>47.90614649466666</v>
      </c>
      <c r="H3854" t="n">
        <v>1263.61737683</v>
      </c>
      <c r="I3854" t="n">
        <v>44.525011096</v>
      </c>
      <c r="J3854" t="n">
        <v>1219.092365734</v>
      </c>
      <c r="K3854" t="n">
        <v>49.96549006666666</v>
      </c>
      <c r="L3854" t="n">
        <v>77102</v>
      </c>
      <c r="M3854" t="n">
        <v>76629</v>
      </c>
      <c r="N3854" t="n">
        <v>45290</v>
      </c>
      <c r="O3854" t="n">
        <v>45060</v>
      </c>
      <c r="P3854" t="n">
        <v>0.9938652693834141</v>
      </c>
      <c r="Q3854" t="n">
        <v>0.994921616250828</v>
      </c>
    </row>
    <row r="3855">
      <c r="A3855" t="n">
        <v>0.64</v>
      </c>
      <c r="B3855" t="inlineStr">
        <is>
          <t>triba27_bit_reverse</t>
        </is>
      </c>
      <c r="C3855" t="n">
        <v>10000</v>
      </c>
      <c r="D3855" t="n">
        <v>1501.380761334</v>
      </c>
      <c r="E3855" t="n">
        <v>40.87337475</v>
      </c>
      <c r="F3855" t="n">
        <v>1460.507386584</v>
      </c>
      <c r="G3855" t="n">
        <v>35.43679471399999</v>
      </c>
      <c r="H3855" t="n">
        <v>1112.419291054</v>
      </c>
      <c r="I3855" t="n">
        <v>33.224596094</v>
      </c>
      <c r="J3855" t="n">
        <v>1079.19469496</v>
      </c>
      <c r="K3855" t="n">
        <v>37.537600064</v>
      </c>
      <c r="L3855" t="n">
        <v>74853</v>
      </c>
      <c r="M3855" t="n">
        <v>74527</v>
      </c>
      <c r="N3855" t="n">
        <v>41621</v>
      </c>
      <c r="O3855" t="n">
        <v>41470</v>
      </c>
      <c r="P3855" t="n">
        <v>0.9956447971357193</v>
      </c>
      <c r="Q3855" t="n">
        <v>0.9963720237380169</v>
      </c>
    </row>
    <row r="3856">
      <c r="A3856" t="n">
        <v>0.64</v>
      </c>
      <c r="B3856" t="inlineStr">
        <is>
          <t>triba27_transpose</t>
        </is>
      </c>
      <c r="C3856" t="n">
        <v>10000</v>
      </c>
      <c r="D3856" t="n">
        <v>1138.551012408</v>
      </c>
      <c r="E3856" t="n">
        <v>30.451529812</v>
      </c>
      <c r="F3856" t="n">
        <v>1108.099482596</v>
      </c>
      <c r="G3856" t="n">
        <v>28.88594465533334</v>
      </c>
      <c r="H3856" t="n">
        <v>931.54130757</v>
      </c>
      <c r="I3856" t="n">
        <v>28.081974712</v>
      </c>
      <c r="J3856" t="n">
        <v>903.4593328579999</v>
      </c>
      <c r="K3856" t="n">
        <v>30.95058859666667</v>
      </c>
      <c r="L3856" t="n">
        <v>89572</v>
      </c>
      <c r="M3856" t="n">
        <v>89292</v>
      </c>
      <c r="N3856" t="n">
        <v>54812</v>
      </c>
      <c r="O3856" t="n">
        <v>54651</v>
      </c>
      <c r="P3856" t="n">
        <v>0.9968740231322288</v>
      </c>
      <c r="Q3856" t="n">
        <v>0.9970626870028461</v>
      </c>
    </row>
    <row r="3857">
      <c r="A3857" t="n">
        <v>0.64</v>
      </c>
      <c r="B3857" t="inlineStr">
        <is>
          <t>triba27_tornado</t>
        </is>
      </c>
      <c r="C3857" t="n">
        <v>10000</v>
      </c>
      <c r="D3857" t="n">
        <v>574.324653138</v>
      </c>
      <c r="E3857" t="n">
        <v>14.015188514</v>
      </c>
      <c r="F3857" t="n">
        <v>560.309464624</v>
      </c>
      <c r="G3857" t="n">
        <v>19.34451581133333</v>
      </c>
      <c r="H3857" t="n">
        <v>140.546621894</v>
      </c>
      <c r="I3857" t="n">
        <v>10.423759936</v>
      </c>
      <c r="J3857" t="n">
        <v>130.122861958</v>
      </c>
      <c r="K3857" t="n">
        <v>21.818942702</v>
      </c>
      <c r="L3857" t="n">
        <v>91445</v>
      </c>
      <c r="M3857" t="n">
        <v>91319</v>
      </c>
      <c r="N3857" t="n">
        <v>79589</v>
      </c>
      <c r="O3857" t="n">
        <v>79512</v>
      </c>
      <c r="P3857" t="n">
        <v>0.9986221225873476</v>
      </c>
      <c r="Q3857" t="n">
        <v>0.9990325296209275</v>
      </c>
    </row>
    <row r="3858">
      <c r="A3858" t="n">
        <v>0.65</v>
      </c>
      <c r="B3858" t="inlineStr">
        <is>
          <t>triba27_uniform_random</t>
        </is>
      </c>
      <c r="C3858" t="n">
        <v>10000</v>
      </c>
      <c r="D3858" t="n">
        <v>1290.691598916</v>
      </c>
      <c r="E3858" t="n">
        <v>52.176474384</v>
      </c>
      <c r="F3858" t="n">
        <v>1238.515124532</v>
      </c>
      <c r="G3858" t="n">
        <v>47.082685798</v>
      </c>
      <c r="H3858" t="n">
        <v>1283.027666578</v>
      </c>
      <c r="I3858" t="n">
        <v>44.10993239</v>
      </c>
      <c r="J3858" t="n">
        <v>1238.917734188</v>
      </c>
      <c r="K3858" t="n">
        <v>49.105668966</v>
      </c>
      <c r="L3858" t="n">
        <v>77940</v>
      </c>
      <c r="M3858" t="n">
        <v>77490</v>
      </c>
      <c r="N3858" t="n">
        <v>45180</v>
      </c>
      <c r="O3858" t="n">
        <v>44964</v>
      </c>
      <c r="P3858" t="n">
        <v>0.9942263279445728</v>
      </c>
      <c r="Q3858" t="n">
        <v>0.9952191235059761</v>
      </c>
    </row>
    <row r="3859">
      <c r="A3859" t="n">
        <v>0.65</v>
      </c>
      <c r="B3859" t="inlineStr">
        <is>
          <t>triba27_bit_reverse</t>
        </is>
      </c>
      <c r="C3859" t="n">
        <v>10000</v>
      </c>
      <c r="D3859" t="n">
        <v>1515.750353098</v>
      </c>
      <c r="E3859" t="n">
        <v>41.471245836</v>
      </c>
      <c r="F3859" t="n">
        <v>1474.279107262</v>
      </c>
      <c r="G3859" t="n">
        <v>35.889187808</v>
      </c>
      <c r="H3859" t="n">
        <v>1135.349288952</v>
      </c>
      <c r="I3859" t="n">
        <v>33.615410442</v>
      </c>
      <c r="J3859" t="n">
        <v>1101.73387851</v>
      </c>
      <c r="K3859" t="n">
        <v>38.02031667733333</v>
      </c>
      <c r="L3859" t="n">
        <v>75386</v>
      </c>
      <c r="M3859" t="n">
        <v>75050</v>
      </c>
      <c r="N3859" t="n">
        <v>41846</v>
      </c>
      <c r="O3859" t="n">
        <v>41699</v>
      </c>
      <c r="P3859" t="n">
        <v>0.9955429390072428</v>
      </c>
      <c r="Q3859" t="n">
        <v>0.9964871194379391</v>
      </c>
    </row>
    <row r="3860">
      <c r="A3860" t="n">
        <v>0.65</v>
      </c>
      <c r="B3860" t="inlineStr">
        <is>
          <t>triba27_transpose</t>
        </is>
      </c>
      <c r="C3860" t="n">
        <v>10000</v>
      </c>
      <c r="D3860" t="n">
        <v>1166.331451144</v>
      </c>
      <c r="E3860" t="n">
        <v>30.329174664</v>
      </c>
      <c r="F3860" t="n">
        <v>1136.00227648</v>
      </c>
      <c r="G3860" t="n">
        <v>28.78058026866667</v>
      </c>
      <c r="H3860" t="n">
        <v>977.3478007460001</v>
      </c>
      <c r="I3860" t="n">
        <v>27.977961934</v>
      </c>
      <c r="J3860" t="n">
        <v>949.369838812</v>
      </c>
      <c r="K3860" t="n">
        <v>30.85291982333333</v>
      </c>
      <c r="L3860" t="n">
        <v>89902</v>
      </c>
      <c r="M3860" t="n">
        <v>89612</v>
      </c>
      <c r="N3860" t="n">
        <v>55066</v>
      </c>
      <c r="O3860" t="n">
        <v>54905</v>
      </c>
      <c r="P3860" t="n">
        <v>0.9967742653111166</v>
      </c>
      <c r="Q3860" t="n">
        <v>0.9970762357897796</v>
      </c>
    </row>
    <row r="3861">
      <c r="A3861" t="n">
        <v>0.65</v>
      </c>
      <c r="B3861" t="inlineStr">
        <is>
          <t>triba27_tornado</t>
        </is>
      </c>
      <c r="C3861" t="n">
        <v>10000</v>
      </c>
      <c r="D3861" t="n">
        <v>568.689302326</v>
      </c>
      <c r="E3861" t="n">
        <v>13.998258518</v>
      </c>
      <c r="F3861" t="n">
        <v>554.691043808</v>
      </c>
      <c r="G3861" t="n">
        <v>19.47997905466667</v>
      </c>
      <c r="H3861" t="n">
        <v>138.954904828</v>
      </c>
      <c r="I3861" t="n">
        <v>10.416327946</v>
      </c>
      <c r="J3861" t="n">
        <v>128.538576882</v>
      </c>
      <c r="K3861" t="n">
        <v>21.96477564733333</v>
      </c>
      <c r="L3861" t="n">
        <v>92576</v>
      </c>
      <c r="M3861" t="n">
        <v>92450</v>
      </c>
      <c r="N3861" t="n">
        <v>80776</v>
      </c>
      <c r="O3861" t="n">
        <v>80696</v>
      </c>
      <c r="P3861" t="n">
        <v>0.9986389561009333</v>
      </c>
      <c r="Q3861" t="n">
        <v>0.9990096068139052</v>
      </c>
    </row>
    <row r="3862">
      <c r="A3862" t="n">
        <v>0.66</v>
      </c>
      <c r="B3862" t="inlineStr">
        <is>
          <t>triba27_uniform_random</t>
        </is>
      </c>
      <c r="C3862" t="n">
        <v>10000</v>
      </c>
      <c r="D3862" t="n">
        <v>1370.143333772</v>
      </c>
      <c r="E3862" t="n">
        <v>52.148009982</v>
      </c>
      <c r="F3862" t="n">
        <v>1317.995323788</v>
      </c>
      <c r="G3862" t="n">
        <v>47.41691012466667</v>
      </c>
      <c r="H3862" t="n">
        <v>1316.807582452</v>
      </c>
      <c r="I3862" t="n">
        <v>44.327219172</v>
      </c>
      <c r="J3862" t="n">
        <v>1272.48036328</v>
      </c>
      <c r="K3862" t="n">
        <v>49.44599122866666</v>
      </c>
      <c r="L3862" t="n">
        <v>76530</v>
      </c>
      <c r="M3862" t="n">
        <v>76130</v>
      </c>
      <c r="N3862" t="n">
        <v>45014</v>
      </c>
      <c r="O3862" t="n">
        <v>44814</v>
      </c>
      <c r="P3862" t="n">
        <v>0.9947732915196655</v>
      </c>
      <c r="Q3862" t="n">
        <v>0.9955569378415604</v>
      </c>
    </row>
    <row r="3863">
      <c r="A3863" t="n">
        <v>0.66</v>
      </c>
      <c r="B3863" t="inlineStr">
        <is>
          <t>triba27_bit_reverse</t>
        </is>
      </c>
      <c r="C3863" t="n">
        <v>10000</v>
      </c>
      <c r="D3863" t="n">
        <v>1508.178110596</v>
      </c>
      <c r="E3863" t="n">
        <v>40.783919068</v>
      </c>
      <c r="F3863" t="n">
        <v>1467.394191528</v>
      </c>
      <c r="G3863" t="n">
        <v>35.428151182</v>
      </c>
      <c r="H3863" t="n">
        <v>1140.8892326</v>
      </c>
      <c r="I3863" t="n">
        <v>33.363093396</v>
      </c>
      <c r="J3863" t="n">
        <v>1107.526139202</v>
      </c>
      <c r="K3863" t="n">
        <v>37.60858742533333</v>
      </c>
      <c r="L3863" t="n">
        <v>76046</v>
      </c>
      <c r="M3863" t="n">
        <v>75717</v>
      </c>
      <c r="N3863" t="n">
        <v>42170</v>
      </c>
      <c r="O3863" t="n">
        <v>42025</v>
      </c>
      <c r="P3863" t="n">
        <v>0.9956736711990112</v>
      </c>
      <c r="Q3863" t="n">
        <v>0.99656153663742</v>
      </c>
    </row>
    <row r="3864">
      <c r="A3864" t="n">
        <v>0.66</v>
      </c>
      <c r="B3864" t="inlineStr">
        <is>
          <t>triba27_transpose</t>
        </is>
      </c>
      <c r="C3864" t="n">
        <v>10000</v>
      </c>
      <c r="D3864" t="n">
        <v>1172.97038127</v>
      </c>
      <c r="E3864" t="n">
        <v>29.671770928</v>
      </c>
      <c r="F3864" t="n">
        <v>1143.298610342</v>
      </c>
      <c r="G3864" t="n">
        <v>28.25439367666667</v>
      </c>
      <c r="H3864" t="n">
        <v>996.302911036</v>
      </c>
      <c r="I3864" t="n">
        <v>27.703509568</v>
      </c>
      <c r="J3864" t="n">
        <v>968.5994014700001</v>
      </c>
      <c r="K3864" t="n">
        <v>30.34208468333333</v>
      </c>
      <c r="L3864" t="n">
        <v>90663</v>
      </c>
      <c r="M3864" t="n">
        <v>90382</v>
      </c>
      <c r="N3864" t="n">
        <v>55295</v>
      </c>
      <c r="O3864" t="n">
        <v>55135</v>
      </c>
      <c r="P3864" t="n">
        <v>0.9969006099511377</v>
      </c>
      <c r="Q3864" t="n">
        <v>0.9971064291527263</v>
      </c>
    </row>
    <row r="3865">
      <c r="A3865" t="n">
        <v>0.66</v>
      </c>
      <c r="B3865" t="inlineStr">
        <is>
          <t>triba27_tornado</t>
        </is>
      </c>
      <c r="C3865" t="n">
        <v>10000</v>
      </c>
      <c r="D3865" t="n">
        <v>564.503364306</v>
      </c>
      <c r="E3865" t="n">
        <v>13.886969988</v>
      </c>
      <c r="F3865" t="n">
        <v>550.6163943179999</v>
      </c>
      <c r="G3865" t="n">
        <v>19.39298625933333</v>
      </c>
      <c r="H3865" t="n">
        <v>137.695706854</v>
      </c>
      <c r="I3865" t="n">
        <v>10.38826345</v>
      </c>
      <c r="J3865" t="n">
        <v>127.307443406</v>
      </c>
      <c r="K3865" t="n">
        <v>21.89093830333333</v>
      </c>
      <c r="L3865" t="n">
        <v>93762</v>
      </c>
      <c r="M3865" t="n">
        <v>93630</v>
      </c>
      <c r="N3865" t="n">
        <v>81982</v>
      </c>
      <c r="O3865" t="n">
        <v>81898</v>
      </c>
      <c r="P3865" t="n">
        <v>0.9985921802009343</v>
      </c>
      <c r="Q3865" t="n">
        <v>0.9989753848405748</v>
      </c>
    </row>
    <row r="3866">
      <c r="A3866" t="n">
        <v>0.67</v>
      </c>
      <c r="B3866" t="inlineStr">
        <is>
          <t>triba27_uniform_random</t>
        </is>
      </c>
      <c r="C3866" t="n">
        <v>10000</v>
      </c>
      <c r="D3866" t="n">
        <v>1395.363273786</v>
      </c>
      <c r="E3866" t="n">
        <v>52.695948806</v>
      </c>
      <c r="F3866" t="n">
        <v>1342.66732498</v>
      </c>
      <c r="G3866" t="n">
        <v>47.62233533066666</v>
      </c>
      <c r="H3866" t="n">
        <v>1422.975712778</v>
      </c>
      <c r="I3866" t="n">
        <v>44.559596092</v>
      </c>
      <c r="J3866" t="n">
        <v>1378.416116684</v>
      </c>
      <c r="K3866" t="n">
        <v>49.69393819133333</v>
      </c>
      <c r="L3866" t="n">
        <v>78411</v>
      </c>
      <c r="M3866" t="n">
        <v>77977</v>
      </c>
      <c r="N3866" t="n">
        <v>45663</v>
      </c>
      <c r="O3866" t="n">
        <v>45456</v>
      </c>
      <c r="P3866" t="n">
        <v>0.9944650622999324</v>
      </c>
      <c r="Q3866" t="n">
        <v>0.9954667893042507</v>
      </c>
    </row>
    <row r="3867">
      <c r="A3867" t="n">
        <v>0.67</v>
      </c>
      <c r="B3867" t="inlineStr">
        <is>
          <t>triba27_bit_reverse</t>
        </is>
      </c>
      <c r="C3867" t="n">
        <v>10000</v>
      </c>
      <c r="D3867" t="n">
        <v>1536.893650314</v>
      </c>
      <c r="E3867" t="n">
        <v>41.048099302</v>
      </c>
      <c r="F3867" t="n">
        <v>1495.845551012</v>
      </c>
      <c r="G3867" t="n">
        <v>35.59051213866667</v>
      </c>
      <c r="H3867" t="n">
        <v>1170.728475098</v>
      </c>
      <c r="I3867" t="n">
        <v>33.447959304</v>
      </c>
      <c r="J3867" t="n">
        <v>1137.280515794</v>
      </c>
      <c r="K3867" t="n">
        <v>37.792421484</v>
      </c>
      <c r="L3867" t="n">
        <v>76383</v>
      </c>
      <c r="M3867" t="n">
        <v>76051</v>
      </c>
      <c r="N3867" t="n">
        <v>42415</v>
      </c>
      <c r="O3867" t="n">
        <v>42265</v>
      </c>
      <c r="P3867" t="n">
        <v>0.9956534831048793</v>
      </c>
      <c r="Q3867" t="n">
        <v>0.9964635152658258</v>
      </c>
    </row>
    <row r="3868">
      <c r="A3868" t="n">
        <v>0.67</v>
      </c>
      <c r="B3868" t="inlineStr">
        <is>
          <t>triba27_transpose</t>
        </is>
      </c>
      <c r="C3868" t="n">
        <v>10000</v>
      </c>
      <c r="D3868" t="n">
        <v>1192.644410092</v>
      </c>
      <c r="E3868" t="n">
        <v>30.417875428</v>
      </c>
      <c r="F3868" t="n">
        <v>1162.226534662</v>
      </c>
      <c r="G3868" t="n">
        <v>28.77964134333333</v>
      </c>
      <c r="H3868" t="n">
        <v>1024.75271607</v>
      </c>
      <c r="I3868" t="n">
        <v>27.984937752</v>
      </c>
      <c r="J3868" t="n">
        <v>996.7677783180001</v>
      </c>
      <c r="K3868" t="n">
        <v>30.85294091866666</v>
      </c>
      <c r="L3868" t="n">
        <v>91501</v>
      </c>
      <c r="M3868" t="n">
        <v>91209</v>
      </c>
      <c r="N3868" t="n">
        <v>55669</v>
      </c>
      <c r="O3868" t="n">
        <v>55503</v>
      </c>
      <c r="P3868" t="n">
        <v>0.9968087780461415</v>
      </c>
      <c r="Q3868" t="n">
        <v>0.9970180890621351</v>
      </c>
    </row>
    <row r="3869">
      <c r="A3869" t="n">
        <v>0.67</v>
      </c>
      <c r="B3869" t="inlineStr">
        <is>
          <t>triba27_tornado</t>
        </is>
      </c>
      <c r="C3869" t="n">
        <v>10000</v>
      </c>
      <c r="D3869" t="n">
        <v>559.2970495459999</v>
      </c>
      <c r="E3869" t="n">
        <v>13.885842678</v>
      </c>
      <c r="F3869" t="n">
        <v>545.41120687</v>
      </c>
      <c r="G3869" t="n">
        <v>19.55934778466667</v>
      </c>
      <c r="H3869" t="n">
        <v>136.176173346</v>
      </c>
      <c r="I3869" t="n">
        <v>10.386202582</v>
      </c>
      <c r="J3869" t="n">
        <v>125.789970764</v>
      </c>
      <c r="K3869" t="n">
        <v>22.073140196</v>
      </c>
      <c r="L3869" t="n">
        <v>94930</v>
      </c>
      <c r="M3869" t="n">
        <v>94799</v>
      </c>
      <c r="N3869" t="n">
        <v>83202</v>
      </c>
      <c r="O3869" t="n">
        <v>83117</v>
      </c>
      <c r="P3869" t="n">
        <v>0.9986200358158643</v>
      </c>
      <c r="Q3869" t="n">
        <v>0.9989783899425495</v>
      </c>
    </row>
    <row r="3870">
      <c r="A3870" t="n">
        <v>0.68</v>
      </c>
      <c r="B3870" t="inlineStr">
        <is>
          <t>triba27_uniform_random</t>
        </is>
      </c>
      <c r="C3870" t="n">
        <v>10000</v>
      </c>
      <c r="D3870" t="n">
        <v>1347.478856538</v>
      </c>
      <c r="E3870" t="n">
        <v>52.826979362</v>
      </c>
      <c r="F3870" t="n">
        <v>1294.651877176</v>
      </c>
      <c r="G3870" t="n">
        <v>47.53074341666667</v>
      </c>
      <c r="H3870" t="n">
        <v>1296.29725229</v>
      </c>
      <c r="I3870" t="n">
        <v>44.628138832</v>
      </c>
      <c r="J3870" t="n">
        <v>1251.669113458</v>
      </c>
      <c r="K3870" t="n">
        <v>49.54418603400001</v>
      </c>
      <c r="L3870" t="n">
        <v>79703</v>
      </c>
      <c r="M3870" t="n">
        <v>79268</v>
      </c>
      <c r="N3870" t="n">
        <v>45839</v>
      </c>
      <c r="O3870" t="n">
        <v>45638</v>
      </c>
      <c r="P3870" t="n">
        <v>0.9945422380587933</v>
      </c>
      <c r="Q3870" t="n">
        <v>0.9956150875891708</v>
      </c>
    </row>
    <row r="3871">
      <c r="A3871" t="n">
        <v>0.68</v>
      </c>
      <c r="B3871" t="inlineStr">
        <is>
          <t>triba27_bit_reverse</t>
        </is>
      </c>
      <c r="C3871" t="n">
        <v>10000</v>
      </c>
      <c r="D3871" t="n">
        <v>1534.227071656</v>
      </c>
      <c r="E3871" t="n">
        <v>41.223790084</v>
      </c>
      <c r="F3871" t="n">
        <v>1493.003281572</v>
      </c>
      <c r="G3871" t="n">
        <v>35.68709114333333</v>
      </c>
      <c r="H3871" t="n">
        <v>1176.933245488</v>
      </c>
      <c r="I3871" t="n">
        <v>33.389185628</v>
      </c>
      <c r="J3871" t="n">
        <v>1143.54405986</v>
      </c>
      <c r="K3871" t="n">
        <v>37.88815431933332</v>
      </c>
      <c r="L3871" t="n">
        <v>76511</v>
      </c>
      <c r="M3871" t="n">
        <v>76183</v>
      </c>
      <c r="N3871" t="n">
        <v>42647</v>
      </c>
      <c r="O3871" t="n">
        <v>42499</v>
      </c>
      <c r="P3871" t="n">
        <v>0.9957130347270328</v>
      </c>
      <c r="Q3871" t="n">
        <v>0.9965296503857247</v>
      </c>
    </row>
    <row r="3872">
      <c r="A3872" t="n">
        <v>0.68</v>
      </c>
      <c r="B3872" t="inlineStr">
        <is>
          <t>triba27_transpose</t>
        </is>
      </c>
      <c r="C3872" t="n">
        <v>10000</v>
      </c>
      <c r="D3872" t="n">
        <v>1208.01835612</v>
      </c>
      <c r="E3872" t="n">
        <v>30.31738112</v>
      </c>
      <c r="F3872" t="n">
        <v>1177.700974998</v>
      </c>
      <c r="G3872" t="n">
        <v>28.67318908466666</v>
      </c>
      <c r="H3872" t="n">
        <v>1050.678446178</v>
      </c>
      <c r="I3872" t="n">
        <v>27.868809046</v>
      </c>
      <c r="J3872" t="n">
        <v>1022.809637132</v>
      </c>
      <c r="K3872" t="n">
        <v>30.76818459666667</v>
      </c>
      <c r="L3872" t="n">
        <v>92083</v>
      </c>
      <c r="M3872" t="n">
        <v>91795</v>
      </c>
      <c r="N3872" t="n">
        <v>56051</v>
      </c>
      <c r="O3872" t="n">
        <v>55888</v>
      </c>
      <c r="P3872" t="n">
        <v>0.9968723868683688</v>
      </c>
      <c r="Q3872" t="n">
        <v>0.9970919341314161</v>
      </c>
    </row>
    <row r="3873">
      <c r="A3873" t="n">
        <v>0.68</v>
      </c>
      <c r="B3873" t="inlineStr">
        <is>
          <t>triba27_tornado</t>
        </is>
      </c>
      <c r="C3873" t="n">
        <v>10000</v>
      </c>
      <c r="D3873" t="n">
        <v>553.923342188</v>
      </c>
      <c r="E3873" t="n">
        <v>13.812720738</v>
      </c>
      <c r="F3873" t="n">
        <v>540.110621452</v>
      </c>
      <c r="G3873" t="n">
        <v>19.56898258933333</v>
      </c>
      <c r="H3873" t="n">
        <v>134.673167898</v>
      </c>
      <c r="I3873" t="n">
        <v>10.362258872</v>
      </c>
      <c r="J3873" t="n">
        <v>124.310909026</v>
      </c>
      <c r="K3873" t="n">
        <v>22.092710584</v>
      </c>
      <c r="L3873" t="n">
        <v>96118</v>
      </c>
      <c r="M3873" t="n">
        <v>95985</v>
      </c>
      <c r="N3873" t="n">
        <v>84430</v>
      </c>
      <c r="O3873" t="n">
        <v>84343</v>
      </c>
      <c r="P3873" t="n">
        <v>0.9986162841507314</v>
      </c>
      <c r="Q3873" t="n">
        <v>0.9989695605827312</v>
      </c>
    </row>
    <row r="3874">
      <c r="A3874" t="n">
        <v>0.6899999999999999</v>
      </c>
      <c r="B3874" t="inlineStr">
        <is>
          <t>triba27_uniform_random</t>
        </is>
      </c>
      <c r="C3874" t="n">
        <v>10000</v>
      </c>
      <c r="D3874" t="n">
        <v>1299.570763596</v>
      </c>
      <c r="E3874" t="n">
        <v>52.194816096</v>
      </c>
      <c r="F3874" t="n">
        <v>1247.3759475</v>
      </c>
      <c r="G3874" t="n">
        <v>47.15428311333334</v>
      </c>
      <c r="H3874" t="n">
        <v>1357.29593549</v>
      </c>
      <c r="I3874" t="n">
        <v>44.065882096</v>
      </c>
      <c r="J3874" t="n">
        <v>1313.230053394</v>
      </c>
      <c r="K3874" t="n">
        <v>49.18402925933333</v>
      </c>
      <c r="L3874" t="n">
        <v>79072</v>
      </c>
      <c r="M3874" t="n">
        <v>78628</v>
      </c>
      <c r="N3874" t="n">
        <v>46108</v>
      </c>
      <c r="O3874" t="n">
        <v>45885</v>
      </c>
      <c r="P3874" t="n">
        <v>0.9943848644273573</v>
      </c>
      <c r="Q3874" t="n">
        <v>0.9951635291055783</v>
      </c>
    </row>
    <row r="3875">
      <c r="A3875" t="n">
        <v>0.6899999999999999</v>
      </c>
      <c r="B3875" t="inlineStr">
        <is>
          <t>triba27_bit_reverse</t>
        </is>
      </c>
      <c r="C3875" t="n">
        <v>10000</v>
      </c>
      <c r="D3875" t="n">
        <v>1537.717662276</v>
      </c>
      <c r="E3875" t="n">
        <v>40.938447266</v>
      </c>
      <c r="F3875" t="n">
        <v>1496.77921501</v>
      </c>
      <c r="G3875" t="n">
        <v>35.46331695533333</v>
      </c>
      <c r="H3875" t="n">
        <v>1195.311587922</v>
      </c>
      <c r="I3875" t="n">
        <v>33.23651355000001</v>
      </c>
      <c r="J3875" t="n">
        <v>1162.075074372</v>
      </c>
      <c r="K3875" t="n">
        <v>37.66877533066666</v>
      </c>
      <c r="L3875" t="n">
        <v>76876</v>
      </c>
      <c r="M3875" t="n">
        <v>76536</v>
      </c>
      <c r="N3875" t="n">
        <v>42844</v>
      </c>
      <c r="O3875" t="n">
        <v>42691</v>
      </c>
      <c r="P3875" t="n">
        <v>0.9955772933035018</v>
      </c>
      <c r="Q3875" t="n">
        <v>0.9964289048641584</v>
      </c>
    </row>
    <row r="3876">
      <c r="A3876" t="n">
        <v>0.6899999999999999</v>
      </c>
      <c r="B3876" t="inlineStr">
        <is>
          <t>triba27_transpose</t>
        </is>
      </c>
      <c r="C3876" t="n">
        <v>10000</v>
      </c>
      <c r="D3876" t="n">
        <v>1217.445176268</v>
      </c>
      <c r="E3876" t="n">
        <v>30.205063974</v>
      </c>
      <c r="F3876" t="n">
        <v>1187.240112292</v>
      </c>
      <c r="G3876" t="n">
        <v>28.54657676666666</v>
      </c>
      <c r="H3876" t="n">
        <v>1071.894063506</v>
      </c>
      <c r="I3876" t="n">
        <v>27.765614172</v>
      </c>
      <c r="J3876" t="n">
        <v>1044.128449332</v>
      </c>
      <c r="K3876" t="n">
        <v>30.649816966</v>
      </c>
      <c r="L3876" t="n">
        <v>92908</v>
      </c>
      <c r="M3876" t="n">
        <v>92615</v>
      </c>
      <c r="N3876" t="n">
        <v>56440</v>
      </c>
      <c r="O3876" t="n">
        <v>56279</v>
      </c>
      <c r="P3876" t="n">
        <v>0.9968463426185044</v>
      </c>
      <c r="Q3876" t="n">
        <v>0.9971474131821403</v>
      </c>
    </row>
    <row r="3877">
      <c r="A3877" t="n">
        <v>0.6899999999999999</v>
      </c>
      <c r="B3877" t="inlineStr">
        <is>
          <t>triba27_tornado</t>
        </is>
      </c>
      <c r="C3877" t="n">
        <v>10000</v>
      </c>
      <c r="D3877" t="n">
        <v>549.9786184880001</v>
      </c>
      <c r="E3877" t="n">
        <v>13.780008236</v>
      </c>
      <c r="F3877" t="n">
        <v>536.1986102540001</v>
      </c>
      <c r="G3877" t="n">
        <v>19.64280571133333</v>
      </c>
      <c r="H3877" t="n">
        <v>133.571836124</v>
      </c>
      <c r="I3877" t="n">
        <v>10.354632402</v>
      </c>
      <c r="J3877" t="n">
        <v>123.217203722</v>
      </c>
      <c r="K3877" t="n">
        <v>22.17738628133333</v>
      </c>
      <c r="L3877" t="n">
        <v>97277</v>
      </c>
      <c r="M3877" t="n">
        <v>97140</v>
      </c>
      <c r="N3877" t="n">
        <v>85617</v>
      </c>
      <c r="O3877" t="n">
        <v>85528</v>
      </c>
      <c r="P3877" t="n">
        <v>0.9985916506471211</v>
      </c>
      <c r="Q3877" t="n">
        <v>0.9989604868192065</v>
      </c>
    </row>
    <row r="3878">
      <c r="A3878" t="n">
        <v>0.7</v>
      </c>
      <c r="B3878" t="inlineStr">
        <is>
          <t>triba27_uniform_random</t>
        </is>
      </c>
      <c r="C3878" t="n">
        <v>10000</v>
      </c>
      <c r="D3878" t="n">
        <v>1574.122794428</v>
      </c>
      <c r="E3878" t="n">
        <v>53.698004894</v>
      </c>
      <c r="F3878" t="n">
        <v>1520.424789534</v>
      </c>
      <c r="G3878" t="n">
        <v>48.17101238733334</v>
      </c>
      <c r="H3878" t="n">
        <v>1532.471858454</v>
      </c>
      <c r="I3878" t="n">
        <v>44.43727801599999</v>
      </c>
      <c r="J3878" t="n">
        <v>1488.034580438</v>
      </c>
      <c r="K3878" t="n">
        <v>50.246988036</v>
      </c>
      <c r="L3878" t="n">
        <v>78477</v>
      </c>
      <c r="M3878" t="n">
        <v>78041</v>
      </c>
      <c r="N3878" t="n">
        <v>46109</v>
      </c>
      <c r="O3878" t="n">
        <v>45893</v>
      </c>
      <c r="P3878" t="n">
        <v>0.9944442320679945</v>
      </c>
      <c r="Q3878" t="n">
        <v>0.9953154481771455</v>
      </c>
    </row>
    <row r="3879">
      <c r="A3879" t="n">
        <v>0.7</v>
      </c>
      <c r="B3879" t="inlineStr">
        <is>
          <t>triba27_bit_reverse</t>
        </is>
      </c>
      <c r="C3879" t="n">
        <v>10000</v>
      </c>
      <c r="D3879" t="n">
        <v>1561.263584144</v>
      </c>
      <c r="E3879" t="n">
        <v>41.17333367800001</v>
      </c>
      <c r="F3879" t="n">
        <v>1520.090250466</v>
      </c>
      <c r="G3879" t="n">
        <v>35.572161846</v>
      </c>
      <c r="H3879" t="n">
        <v>1215.114804676</v>
      </c>
      <c r="I3879" t="n">
        <v>33.273406328</v>
      </c>
      <c r="J3879" t="n">
        <v>1181.841398348</v>
      </c>
      <c r="K3879" t="n">
        <v>37.81788223533333</v>
      </c>
      <c r="L3879" t="n">
        <v>77621</v>
      </c>
      <c r="M3879" t="n">
        <v>77296</v>
      </c>
      <c r="N3879" t="n">
        <v>43257</v>
      </c>
      <c r="O3879" t="n">
        <v>43108</v>
      </c>
      <c r="P3879" t="n">
        <v>0.9958129887530436</v>
      </c>
      <c r="Q3879" t="n">
        <v>0.9965554707908547</v>
      </c>
    </row>
    <row r="3880">
      <c r="A3880" t="n">
        <v>0.7</v>
      </c>
      <c r="B3880" t="inlineStr">
        <is>
          <t>triba27_transpose</t>
        </is>
      </c>
      <c r="C3880" t="n">
        <v>10000</v>
      </c>
      <c r="D3880" t="n">
        <v>1240.895013294</v>
      </c>
      <c r="E3880" t="n">
        <v>29.944858742</v>
      </c>
      <c r="F3880" t="n">
        <v>1210.950154552</v>
      </c>
      <c r="G3880" t="n">
        <v>28.36478538133333</v>
      </c>
      <c r="H3880" t="n">
        <v>1108.44635353</v>
      </c>
      <c r="I3880" t="n">
        <v>27.622958668</v>
      </c>
      <c r="J3880" t="n">
        <v>1080.823394862</v>
      </c>
      <c r="K3880" t="n">
        <v>30.481961866</v>
      </c>
      <c r="L3880" t="n">
        <v>92799</v>
      </c>
      <c r="M3880" t="n">
        <v>92526</v>
      </c>
      <c r="N3880" t="n">
        <v>56555</v>
      </c>
      <c r="O3880" t="n">
        <v>56397</v>
      </c>
      <c r="P3880" t="n">
        <v>0.9970581579542883</v>
      </c>
      <c r="Q3880" t="n">
        <v>0.9972062593935107</v>
      </c>
    </row>
    <row r="3881">
      <c r="A3881" t="n">
        <v>0.7</v>
      </c>
      <c r="B3881" t="inlineStr">
        <is>
          <t>triba27_tornado</t>
        </is>
      </c>
      <c r="C3881" t="n">
        <v>10000</v>
      </c>
      <c r="D3881" t="n">
        <v>546.3961966419999</v>
      </c>
      <c r="E3881" t="n">
        <v>13.787608548</v>
      </c>
      <c r="F3881" t="n">
        <v>532.6085880960001</v>
      </c>
      <c r="G3881" t="n">
        <v>19.80271453666667</v>
      </c>
      <c r="H3881" t="n">
        <v>132.530828438</v>
      </c>
      <c r="I3881" t="n">
        <v>10.360190176</v>
      </c>
      <c r="J3881" t="n">
        <v>122.170638264</v>
      </c>
      <c r="K3881" t="n">
        <v>22.351196288</v>
      </c>
      <c r="L3881" t="n">
        <v>98362</v>
      </c>
      <c r="M3881" t="n">
        <v>98229</v>
      </c>
      <c r="N3881" t="n">
        <v>86746</v>
      </c>
      <c r="O3881" t="n">
        <v>86657</v>
      </c>
      <c r="P3881" t="n">
        <v>0.9986478518126919</v>
      </c>
      <c r="Q3881" t="n">
        <v>0.9989740160929611</v>
      </c>
    </row>
    <row r="3882">
      <c r="A3882" t="n">
        <v>0.71</v>
      </c>
      <c r="B3882" t="inlineStr">
        <is>
          <t>triba27_uniform_random</t>
        </is>
      </c>
      <c r="C3882" t="n">
        <v>10000</v>
      </c>
      <c r="D3882" t="n">
        <v>1471.362802218</v>
      </c>
      <c r="E3882" t="n">
        <v>53.282133874</v>
      </c>
      <c r="F3882" t="n">
        <v>1418.080668344</v>
      </c>
      <c r="G3882" t="n">
        <v>47.94232257066667</v>
      </c>
      <c r="H3882" t="n">
        <v>1467.488947196</v>
      </c>
      <c r="I3882" t="n">
        <v>44.437192522</v>
      </c>
      <c r="J3882" t="n">
        <v>1423.051754674</v>
      </c>
      <c r="K3882" t="n">
        <v>50.01683467466667</v>
      </c>
      <c r="L3882" t="n">
        <v>78369</v>
      </c>
      <c r="M3882" t="n">
        <v>77924</v>
      </c>
      <c r="N3882" t="n">
        <v>45949</v>
      </c>
      <c r="O3882" t="n">
        <v>45735</v>
      </c>
      <c r="P3882" t="n">
        <v>0.9943217343592492</v>
      </c>
      <c r="Q3882" t="n">
        <v>0.9953426625171385</v>
      </c>
    </row>
    <row r="3883">
      <c r="A3883" t="n">
        <v>0.71</v>
      </c>
      <c r="B3883" t="inlineStr">
        <is>
          <t>triba27_bit_reverse</t>
        </is>
      </c>
      <c r="C3883" t="n">
        <v>10000</v>
      </c>
      <c r="D3883" t="n">
        <v>1585.097788862</v>
      </c>
      <c r="E3883" t="n">
        <v>40.313681654</v>
      </c>
      <c r="F3883" t="n">
        <v>1544.78410721</v>
      </c>
      <c r="G3883" t="n">
        <v>35.04109111866666</v>
      </c>
      <c r="H3883" t="n">
        <v>1244.965199686</v>
      </c>
      <c r="I3883" t="n">
        <v>32.947105372</v>
      </c>
      <c r="J3883" t="n">
        <v>1212.018094312</v>
      </c>
      <c r="K3883" t="n">
        <v>37.290959538</v>
      </c>
      <c r="L3883" t="n">
        <v>77721</v>
      </c>
      <c r="M3883" t="n">
        <v>77381</v>
      </c>
      <c r="N3883" t="n">
        <v>43373</v>
      </c>
      <c r="O3883" t="n">
        <v>43218</v>
      </c>
      <c r="P3883" t="n">
        <v>0.9956253779544783</v>
      </c>
      <c r="Q3883" t="n">
        <v>0.9964263481889655</v>
      </c>
    </row>
    <row r="3884">
      <c r="A3884" t="n">
        <v>0.71</v>
      </c>
      <c r="B3884" t="inlineStr">
        <is>
          <t>triba27_transpose</t>
        </is>
      </c>
      <c r="C3884" t="n">
        <v>10000</v>
      </c>
      <c r="D3884" t="n">
        <v>1249.615532894</v>
      </c>
      <c r="E3884" t="n">
        <v>29.863613358</v>
      </c>
      <c r="F3884" t="n">
        <v>1219.751919536</v>
      </c>
      <c r="G3884" t="n">
        <v>28.288497818</v>
      </c>
      <c r="H3884" t="n">
        <v>1127.762931416</v>
      </c>
      <c r="I3884" t="n">
        <v>27.564988424</v>
      </c>
      <c r="J3884" t="n">
        <v>1100.19794299</v>
      </c>
      <c r="K3884" t="n">
        <v>30.41642964733333</v>
      </c>
      <c r="L3884" t="n">
        <v>93138</v>
      </c>
      <c r="M3884" t="n">
        <v>92861</v>
      </c>
      <c r="N3884" t="n">
        <v>56746</v>
      </c>
      <c r="O3884" t="n">
        <v>56587</v>
      </c>
      <c r="P3884" t="n">
        <v>0.9970259185294938</v>
      </c>
      <c r="Q3884" t="n">
        <v>0.9971980403905121</v>
      </c>
    </row>
    <row r="3885">
      <c r="A3885" t="n">
        <v>0.71</v>
      </c>
      <c r="B3885" t="inlineStr">
        <is>
          <t>triba27_tornado</t>
        </is>
      </c>
      <c r="C3885" t="n">
        <v>10000</v>
      </c>
      <c r="D3885" t="n">
        <v>541.4428035000001</v>
      </c>
      <c r="E3885" t="n">
        <v>13.754099846</v>
      </c>
      <c r="F3885" t="n">
        <v>527.6887036539999</v>
      </c>
      <c r="G3885" t="n">
        <v>19.891561366</v>
      </c>
      <c r="H3885" t="n">
        <v>131.16414035</v>
      </c>
      <c r="I3885" t="n">
        <v>10.347857282</v>
      </c>
      <c r="J3885" t="n">
        <v>120.816283068</v>
      </c>
      <c r="K3885" t="n">
        <v>22.45448912</v>
      </c>
      <c r="L3885" t="n">
        <v>99474</v>
      </c>
      <c r="M3885" t="n">
        <v>99333</v>
      </c>
      <c r="N3885" t="n">
        <v>87902</v>
      </c>
      <c r="O3885" t="n">
        <v>87809</v>
      </c>
      <c r="P3885" t="n">
        <v>0.9985825441823994</v>
      </c>
      <c r="Q3885" t="n">
        <v>0.9989420035949125</v>
      </c>
    </row>
    <row r="3886">
      <c r="A3886" t="n">
        <v>0.72</v>
      </c>
      <c r="B3886" t="inlineStr">
        <is>
          <t>triba27_uniform_random</t>
        </is>
      </c>
      <c r="C3886" t="n">
        <v>10000</v>
      </c>
      <c r="D3886" t="n">
        <v>1349.102796872</v>
      </c>
      <c r="E3886" t="n">
        <v>52.30060769</v>
      </c>
      <c r="F3886" t="n">
        <v>1296.802189182</v>
      </c>
      <c r="G3886" t="n">
        <v>46.88730878</v>
      </c>
      <c r="H3886" t="n">
        <v>1294.720644166</v>
      </c>
      <c r="I3886" t="n">
        <v>44.032273488</v>
      </c>
      <c r="J3886" t="n">
        <v>1250.688370678</v>
      </c>
      <c r="K3886" t="n">
        <v>48.89956797066667</v>
      </c>
      <c r="L3886" t="n">
        <v>80779</v>
      </c>
      <c r="M3886" t="n">
        <v>80304</v>
      </c>
      <c r="N3886" t="n">
        <v>46227</v>
      </c>
      <c r="O3886" t="n">
        <v>46013</v>
      </c>
      <c r="P3886" t="n">
        <v>0.9941197588482155</v>
      </c>
      <c r="Q3886" t="n">
        <v>0.9953706708200835</v>
      </c>
    </row>
    <row r="3887">
      <c r="A3887" t="n">
        <v>0.72</v>
      </c>
      <c r="B3887" t="inlineStr">
        <is>
          <t>triba27_bit_reverse</t>
        </is>
      </c>
      <c r="C3887" t="n">
        <v>10000</v>
      </c>
      <c r="D3887" t="n">
        <v>1624.263329932</v>
      </c>
      <c r="E3887" t="n">
        <v>41.04344905200001</v>
      </c>
      <c r="F3887" t="n">
        <v>1583.21988088</v>
      </c>
      <c r="G3887" t="n">
        <v>35.55280615666666</v>
      </c>
      <c r="H3887" t="n">
        <v>1260.667128124</v>
      </c>
      <c r="I3887" t="n">
        <v>33.291294618</v>
      </c>
      <c r="J3887" t="n">
        <v>1227.375833506</v>
      </c>
      <c r="K3887" t="n">
        <v>37.89056259066667</v>
      </c>
      <c r="L3887" t="n">
        <v>77743</v>
      </c>
      <c r="M3887" t="n">
        <v>77401</v>
      </c>
      <c r="N3887" t="n">
        <v>43491</v>
      </c>
      <c r="O3887" t="n">
        <v>43341</v>
      </c>
      <c r="P3887" t="n">
        <v>0.995600890112293</v>
      </c>
      <c r="Q3887" t="n">
        <v>0.9965510105539077</v>
      </c>
    </row>
    <row r="3888">
      <c r="A3888" t="n">
        <v>0.72</v>
      </c>
      <c r="B3888" t="inlineStr">
        <is>
          <t>triba27_transpose</t>
        </is>
      </c>
      <c r="C3888" t="n">
        <v>10000</v>
      </c>
      <c r="D3888" t="n">
        <v>1262.598733246</v>
      </c>
      <c r="E3888" t="n">
        <v>29.720141176</v>
      </c>
      <c r="F3888" t="n">
        <v>1232.878592068</v>
      </c>
      <c r="G3888" t="n">
        <v>28.164290902</v>
      </c>
      <c r="H3888" t="n">
        <v>1159.172801996</v>
      </c>
      <c r="I3888" t="n">
        <v>27.522182022</v>
      </c>
      <c r="J3888" t="n">
        <v>1131.650619972</v>
      </c>
      <c r="K3888" t="n">
        <v>30.29808074466667</v>
      </c>
      <c r="L3888" t="n">
        <v>94077</v>
      </c>
      <c r="M3888" t="n">
        <v>93783</v>
      </c>
      <c r="N3888" t="n">
        <v>57101</v>
      </c>
      <c r="O3888" t="n">
        <v>56938</v>
      </c>
      <c r="P3888" t="n">
        <v>0.9968749003475876</v>
      </c>
      <c r="Q3888" t="n">
        <v>0.9971454090121014</v>
      </c>
    </row>
    <row r="3889">
      <c r="A3889" t="n">
        <v>0.72</v>
      </c>
      <c r="B3889" t="inlineStr">
        <is>
          <t>triba27_tornado</t>
        </is>
      </c>
      <c r="C3889" t="n">
        <v>10000</v>
      </c>
      <c r="D3889" t="n">
        <v>537.0365323159999</v>
      </c>
      <c r="E3889" t="n">
        <v>13.67222449</v>
      </c>
      <c r="F3889" t="n">
        <v>523.3643078279999</v>
      </c>
      <c r="G3889" t="n">
        <v>19.864729404</v>
      </c>
      <c r="H3889" t="n">
        <v>129.947381434</v>
      </c>
      <c r="I3889" t="n">
        <v>10.323803102</v>
      </c>
      <c r="J3889" t="n">
        <v>119.623578332</v>
      </c>
      <c r="K3889" t="n">
        <v>22.423465314</v>
      </c>
      <c r="L3889" t="n">
        <v>100601</v>
      </c>
      <c r="M3889" t="n">
        <v>100459</v>
      </c>
      <c r="N3889" t="n">
        <v>89073</v>
      </c>
      <c r="O3889" t="n">
        <v>88980</v>
      </c>
      <c r="P3889" t="n">
        <v>0.9985884832158726</v>
      </c>
      <c r="Q3889" t="n">
        <v>0.9989559125660975</v>
      </c>
    </row>
    <row r="3890">
      <c r="A3890" t="n">
        <v>0.73</v>
      </c>
      <c r="B3890" t="inlineStr">
        <is>
          <t>triba27_uniform_random</t>
        </is>
      </c>
      <c r="C3890" t="n">
        <v>10000</v>
      </c>
      <c r="D3890" t="n">
        <v>1469.141431136</v>
      </c>
      <c r="E3890" t="n">
        <v>52.512825986</v>
      </c>
      <c r="F3890" t="n">
        <v>1416.62860515</v>
      </c>
      <c r="G3890" t="n">
        <v>47.50126663933334</v>
      </c>
      <c r="H3890" t="n">
        <v>1501.038151028</v>
      </c>
      <c r="I3890" t="n">
        <v>44.142166364</v>
      </c>
      <c r="J3890" t="n">
        <v>1456.895984662</v>
      </c>
      <c r="K3890" t="n">
        <v>49.57141339</v>
      </c>
      <c r="L3890" t="n">
        <v>80087</v>
      </c>
      <c r="M3890" t="n">
        <v>79643</v>
      </c>
      <c r="N3890" t="n">
        <v>47163</v>
      </c>
      <c r="O3890" t="n">
        <v>46945</v>
      </c>
      <c r="P3890" t="n">
        <v>0.9944560290683881</v>
      </c>
      <c r="Q3890" t="n">
        <v>0.9953777325445794</v>
      </c>
    </row>
    <row r="3891">
      <c r="A3891" t="n">
        <v>0.73</v>
      </c>
      <c r="B3891" t="inlineStr">
        <is>
          <t>triba27_bit_reverse</t>
        </is>
      </c>
      <c r="C3891" t="n">
        <v>10000</v>
      </c>
      <c r="D3891" t="n">
        <v>1633.407722666</v>
      </c>
      <c r="E3891" t="n">
        <v>41.312672496</v>
      </c>
      <c r="F3891" t="n">
        <v>1592.095050168</v>
      </c>
      <c r="G3891" t="n">
        <v>35.706489526</v>
      </c>
      <c r="H3891" t="n">
        <v>1283.09352518</v>
      </c>
      <c r="I3891" t="n">
        <v>33.300825154</v>
      </c>
      <c r="J3891" t="n">
        <v>1249.792700026</v>
      </c>
      <c r="K3891" t="n">
        <v>38.03930212</v>
      </c>
      <c r="L3891" t="n">
        <v>77891</v>
      </c>
      <c r="M3891" t="n">
        <v>77538</v>
      </c>
      <c r="N3891" t="n">
        <v>43659</v>
      </c>
      <c r="O3891" t="n">
        <v>43507</v>
      </c>
      <c r="P3891" t="n">
        <v>0.9954680258309689</v>
      </c>
      <c r="Q3891" t="n">
        <v>0.9965184727089489</v>
      </c>
    </row>
    <row r="3892">
      <c r="A3892" t="n">
        <v>0.73</v>
      </c>
      <c r="B3892" t="inlineStr">
        <is>
          <t>triba27_transpose</t>
        </is>
      </c>
      <c r="C3892" t="n">
        <v>10000</v>
      </c>
      <c r="D3892" t="n">
        <v>1284.52535337</v>
      </c>
      <c r="E3892" t="n">
        <v>29.455488414</v>
      </c>
      <c r="F3892" t="n">
        <v>1255.069864958</v>
      </c>
      <c r="G3892" t="n">
        <v>27.932488012</v>
      </c>
      <c r="H3892" t="n">
        <v>1181.176648064</v>
      </c>
      <c r="I3892" t="n">
        <v>27.4458842</v>
      </c>
      <c r="J3892" t="n">
        <v>1153.730763864</v>
      </c>
      <c r="K3892" t="n">
        <v>30.10330415</v>
      </c>
      <c r="L3892" t="n">
        <v>95456</v>
      </c>
      <c r="M3892" t="n">
        <v>95155</v>
      </c>
      <c r="N3892" t="n">
        <v>57508</v>
      </c>
      <c r="O3892" t="n">
        <v>57340</v>
      </c>
      <c r="P3892" t="n">
        <v>0.9968467147167281</v>
      </c>
      <c r="Q3892" t="n">
        <v>0.9970786673158517</v>
      </c>
    </row>
    <row r="3893">
      <c r="A3893" t="n">
        <v>0.73</v>
      </c>
      <c r="B3893" t="inlineStr">
        <is>
          <t>triba27_tornado</t>
        </is>
      </c>
      <c r="C3893" t="n">
        <v>10000</v>
      </c>
      <c r="D3893" t="n">
        <v>532.9479555</v>
      </c>
      <c r="E3893" t="n">
        <v>13.60257911</v>
      </c>
      <c r="F3893" t="n">
        <v>519.34537639</v>
      </c>
      <c r="G3893" t="n">
        <v>19.84641833333333</v>
      </c>
      <c r="H3893" t="n">
        <v>128.77915586</v>
      </c>
      <c r="I3893" t="n">
        <v>10.314468754</v>
      </c>
      <c r="J3893" t="n">
        <v>118.464687106</v>
      </c>
      <c r="K3893" t="n">
        <v>22.41609691466666</v>
      </c>
      <c r="L3893" t="n">
        <v>101804</v>
      </c>
      <c r="M3893" t="n">
        <v>101663</v>
      </c>
      <c r="N3893" t="n">
        <v>90316</v>
      </c>
      <c r="O3893" t="n">
        <v>90222</v>
      </c>
      <c r="P3893" t="n">
        <v>0.9986149856587168</v>
      </c>
      <c r="Q3893" t="n">
        <v>0.9989592098852916</v>
      </c>
    </row>
    <row r="3894">
      <c r="A3894" t="n">
        <v>0.74</v>
      </c>
      <c r="B3894" t="inlineStr">
        <is>
          <t>triba27_uniform_random</t>
        </is>
      </c>
      <c r="C3894" t="n">
        <v>10000</v>
      </c>
      <c r="D3894" t="n">
        <v>1438.93646988</v>
      </c>
      <c r="E3894" t="n">
        <v>52.392264916</v>
      </c>
      <c r="F3894" t="n">
        <v>1386.544204964</v>
      </c>
      <c r="G3894" t="n">
        <v>47.12196880733333</v>
      </c>
      <c r="H3894" t="n">
        <v>1427.726279952</v>
      </c>
      <c r="I3894" t="n">
        <v>43.710113274</v>
      </c>
      <c r="J3894" t="n">
        <v>1384.016166678</v>
      </c>
      <c r="K3894" t="n">
        <v>49.19775188133334</v>
      </c>
      <c r="L3894" t="n">
        <v>80117</v>
      </c>
      <c r="M3894" t="n">
        <v>79663</v>
      </c>
      <c r="N3894" t="n">
        <v>46917</v>
      </c>
      <c r="O3894" t="n">
        <v>46701</v>
      </c>
      <c r="P3894" t="n">
        <v>0.9943332875669334</v>
      </c>
      <c r="Q3894" t="n">
        <v>0.9953961250719355</v>
      </c>
    </row>
    <row r="3895">
      <c r="A3895" t="n">
        <v>0.74</v>
      </c>
      <c r="B3895" t="inlineStr">
        <is>
          <t>triba27_bit_reverse</t>
        </is>
      </c>
      <c r="C3895" t="n">
        <v>10000</v>
      </c>
      <c r="D3895" t="n">
        <v>1629.88662954</v>
      </c>
      <c r="E3895" t="n">
        <v>40.53873959</v>
      </c>
      <c r="F3895" t="n">
        <v>1589.34788995</v>
      </c>
      <c r="G3895" t="n">
        <v>35.22090083666667</v>
      </c>
      <c r="H3895" t="n">
        <v>1280.992497272</v>
      </c>
      <c r="I3895" t="n">
        <v>33.004206074</v>
      </c>
      <c r="J3895" t="n">
        <v>1247.988291196</v>
      </c>
      <c r="K3895" t="n">
        <v>37.60993152733334</v>
      </c>
      <c r="L3895" t="n">
        <v>78631</v>
      </c>
      <c r="M3895" t="n">
        <v>78292</v>
      </c>
      <c r="N3895" t="n">
        <v>44135</v>
      </c>
      <c r="O3895" t="n">
        <v>43984</v>
      </c>
      <c r="P3895" t="n">
        <v>0.995688723277079</v>
      </c>
      <c r="Q3895" t="n">
        <v>0.9965786790529059</v>
      </c>
    </row>
    <row r="3896">
      <c r="A3896" t="n">
        <v>0.74</v>
      </c>
      <c r="B3896" t="inlineStr">
        <is>
          <t>triba27_transpose</t>
        </is>
      </c>
      <c r="C3896" t="n">
        <v>10000</v>
      </c>
      <c r="D3896" t="n">
        <v>1282.403483568</v>
      </c>
      <c r="E3896" t="n">
        <v>29.554340304</v>
      </c>
      <c r="F3896" t="n">
        <v>1252.849143264</v>
      </c>
      <c r="G3896" t="n">
        <v>28.03335746733334</v>
      </c>
      <c r="H3896" t="n">
        <v>1196.986041006</v>
      </c>
      <c r="I3896" t="n">
        <v>27.523410032</v>
      </c>
      <c r="J3896" t="n">
        <v>1169.462630974</v>
      </c>
      <c r="K3896" t="n">
        <v>30.18667286333333</v>
      </c>
      <c r="L3896" t="n">
        <v>95663</v>
      </c>
      <c r="M3896" t="n">
        <v>95362</v>
      </c>
      <c r="N3896" t="n">
        <v>57619</v>
      </c>
      <c r="O3896" t="n">
        <v>57454</v>
      </c>
      <c r="P3896" t="n">
        <v>0.9968535379404786</v>
      </c>
      <c r="Q3896" t="n">
        <v>0.9971363612697201</v>
      </c>
    </row>
    <row r="3897">
      <c r="A3897" t="n">
        <v>0.74</v>
      </c>
      <c r="B3897" t="inlineStr">
        <is>
          <t>triba27_tornado</t>
        </is>
      </c>
      <c r="C3897" t="n">
        <v>10000</v>
      </c>
      <c r="D3897" t="n">
        <v>526.79657473</v>
      </c>
      <c r="E3897" t="n">
        <v>13.578221038</v>
      </c>
      <c r="F3897" t="n">
        <v>513.2183536919999</v>
      </c>
      <c r="G3897" t="n">
        <v>19.95314161866666</v>
      </c>
      <c r="H3897" t="n">
        <v>127.236463654</v>
      </c>
      <c r="I3897" t="n">
        <v>10.310797362</v>
      </c>
      <c r="J3897" t="n">
        <v>116.925666292</v>
      </c>
      <c r="K3897" t="n">
        <v>22.54104562733334</v>
      </c>
      <c r="L3897" t="n">
        <v>102966</v>
      </c>
      <c r="M3897" t="n">
        <v>102824</v>
      </c>
      <c r="N3897" t="n">
        <v>91534</v>
      </c>
      <c r="O3897" t="n">
        <v>91439</v>
      </c>
      <c r="P3897" t="n">
        <v>0.9986209039877241</v>
      </c>
      <c r="Q3897" t="n">
        <v>0.9989621342888981</v>
      </c>
    </row>
    <row r="3898">
      <c r="A3898" t="n">
        <v>0.75</v>
      </c>
      <c r="B3898" t="inlineStr">
        <is>
          <t>triba27_uniform_random</t>
        </is>
      </c>
      <c r="C3898" t="n">
        <v>10000</v>
      </c>
      <c r="D3898" t="n">
        <v>1476.106071598</v>
      </c>
      <c r="E3898" t="n">
        <v>52.211680384</v>
      </c>
      <c r="F3898" t="n">
        <v>1423.894391214</v>
      </c>
      <c r="G3898" t="n">
        <v>47.14422830333334</v>
      </c>
      <c r="H3898" t="n">
        <v>1587.299577162</v>
      </c>
      <c r="I3898" t="n">
        <v>43.775789898</v>
      </c>
      <c r="J3898" t="n">
        <v>1543.523787264</v>
      </c>
      <c r="K3898" t="n">
        <v>49.21982419266666</v>
      </c>
      <c r="L3898" t="n">
        <v>80412</v>
      </c>
      <c r="M3898" t="n">
        <v>79946</v>
      </c>
      <c r="N3898" t="n">
        <v>47296</v>
      </c>
      <c r="O3898" t="n">
        <v>47063</v>
      </c>
      <c r="P3898" t="n">
        <v>0.9942048450480028</v>
      </c>
      <c r="Q3898" t="n">
        <v>0.9950735791610285</v>
      </c>
    </row>
    <row r="3899">
      <c r="A3899" t="n">
        <v>0.75</v>
      </c>
      <c r="B3899" t="inlineStr">
        <is>
          <t>triba27_bit_reverse</t>
        </is>
      </c>
      <c r="C3899" t="n">
        <v>10000</v>
      </c>
      <c r="D3899" t="n">
        <v>1644.642707642</v>
      </c>
      <c r="E3899" t="n">
        <v>40.674919598</v>
      </c>
      <c r="F3899" t="n">
        <v>1603.967788044</v>
      </c>
      <c r="G3899" t="n">
        <v>35.28648708733333</v>
      </c>
      <c r="H3899" t="n">
        <v>1296.66306196</v>
      </c>
      <c r="I3899" t="n">
        <v>32.988301708</v>
      </c>
      <c r="J3899" t="n">
        <v>1263.674760254</v>
      </c>
      <c r="K3899" t="n">
        <v>37.65839060533333</v>
      </c>
      <c r="L3899" t="n">
        <v>78695</v>
      </c>
      <c r="M3899" t="n">
        <v>78356</v>
      </c>
      <c r="N3899" t="n">
        <v>44259</v>
      </c>
      <c r="O3899" t="n">
        <v>44109</v>
      </c>
      <c r="P3899" t="n">
        <v>0.9956922294936146</v>
      </c>
      <c r="Q3899" t="n">
        <v>0.996610858808378</v>
      </c>
    </row>
    <row r="3900">
      <c r="A3900" t="n">
        <v>0.75</v>
      </c>
      <c r="B3900" t="inlineStr">
        <is>
          <t>triba27_transpose</t>
        </is>
      </c>
      <c r="C3900" t="n">
        <v>10000</v>
      </c>
      <c r="D3900" t="n">
        <v>1292.126239088</v>
      </c>
      <c r="E3900" t="n">
        <v>29.313812396</v>
      </c>
      <c r="F3900" t="n">
        <v>1262.812426692</v>
      </c>
      <c r="G3900" t="n">
        <v>27.77165100333333</v>
      </c>
      <c r="H3900" t="n">
        <v>1216.623242222</v>
      </c>
      <c r="I3900" t="n">
        <v>27.255956678</v>
      </c>
      <c r="J3900" t="n">
        <v>1189.367285542</v>
      </c>
      <c r="K3900" t="n">
        <v>29.957155054</v>
      </c>
      <c r="L3900" t="n">
        <v>96647</v>
      </c>
      <c r="M3900" t="n">
        <v>96341</v>
      </c>
      <c r="N3900" t="n">
        <v>58339</v>
      </c>
      <c r="O3900" t="n">
        <v>58170</v>
      </c>
      <c r="P3900" t="n">
        <v>0.9968338386085445</v>
      </c>
      <c r="Q3900" t="n">
        <v>0.997103138552255</v>
      </c>
    </row>
    <row r="3901">
      <c r="A3901" t="n">
        <v>0.75</v>
      </c>
      <c r="B3901" t="inlineStr">
        <is>
          <t>triba27_tornado</t>
        </is>
      </c>
      <c r="C3901" t="n">
        <v>10000</v>
      </c>
      <c r="D3901" t="n">
        <v>522.172390928</v>
      </c>
      <c r="E3901" t="n">
        <v>13.512569672</v>
      </c>
      <c r="F3901" t="n">
        <v>508.659821256</v>
      </c>
      <c r="G3901" t="n">
        <v>19.94359937666667</v>
      </c>
      <c r="H3901" t="n">
        <v>125.954867104</v>
      </c>
      <c r="I3901" t="n">
        <v>10.296179238</v>
      </c>
      <c r="J3901" t="n">
        <v>115.658687866</v>
      </c>
      <c r="K3901" t="n">
        <v>22.54364036466666</v>
      </c>
      <c r="L3901" t="n">
        <v>104207</v>
      </c>
      <c r="M3901" t="n">
        <v>104060</v>
      </c>
      <c r="N3901" t="n">
        <v>92803</v>
      </c>
      <c r="O3901" t="n">
        <v>92704</v>
      </c>
      <c r="P3901" t="n">
        <v>0.9985893462051494</v>
      </c>
      <c r="Q3901" t="n">
        <v>0.9989332241414609</v>
      </c>
    </row>
    <row r="3902">
      <c r="A3902" t="n">
        <v>0.76</v>
      </c>
      <c r="B3902" t="inlineStr">
        <is>
          <t>triba27_uniform_random</t>
        </is>
      </c>
      <c r="C3902" t="n">
        <v>10000</v>
      </c>
      <c r="D3902" t="n">
        <v>1375.005786204</v>
      </c>
      <c r="E3902" t="n">
        <v>51.865745432</v>
      </c>
      <c r="F3902" t="n">
        <v>1323.140040772</v>
      </c>
      <c r="G3902" t="n">
        <v>46.67873938266668</v>
      </c>
      <c r="H3902" t="n">
        <v>1360.174258598</v>
      </c>
      <c r="I3902" t="n">
        <v>43.71931345</v>
      </c>
      <c r="J3902" t="n">
        <v>1316.454945148</v>
      </c>
      <c r="K3902" t="n">
        <v>48.599007476</v>
      </c>
      <c r="L3902" t="n">
        <v>82386</v>
      </c>
      <c r="M3902" t="n">
        <v>81919</v>
      </c>
      <c r="N3902" t="n">
        <v>47530</v>
      </c>
      <c r="O3902" t="n">
        <v>47309</v>
      </c>
      <c r="P3902" t="n">
        <v>0.9943315611875804</v>
      </c>
      <c r="Q3902" t="n">
        <v>0.9953503050704818</v>
      </c>
    </row>
    <row r="3903">
      <c r="A3903" t="n">
        <v>0.76</v>
      </c>
      <c r="B3903" t="inlineStr">
        <is>
          <t>triba27_bit_reverse</t>
        </is>
      </c>
      <c r="C3903" t="n">
        <v>10000</v>
      </c>
      <c r="D3903" t="n">
        <v>1710.02839177</v>
      </c>
      <c r="E3903" t="n">
        <v>41.106832646</v>
      </c>
      <c r="F3903" t="n">
        <v>1668.921559124</v>
      </c>
      <c r="G3903" t="n">
        <v>35.585959446</v>
      </c>
      <c r="H3903" t="n">
        <v>1332.187011114</v>
      </c>
      <c r="I3903" t="n">
        <v>33.00804761</v>
      </c>
      <c r="J3903" t="n">
        <v>1299.178963504</v>
      </c>
      <c r="K3903" t="n">
        <v>37.934194232</v>
      </c>
      <c r="L3903" t="n">
        <v>78758</v>
      </c>
      <c r="M3903" t="n">
        <v>78403</v>
      </c>
      <c r="N3903" t="n">
        <v>44514</v>
      </c>
      <c r="O3903" t="n">
        <v>44361</v>
      </c>
      <c r="P3903" t="n">
        <v>0.9954925213946519</v>
      </c>
      <c r="Q3903" t="n">
        <v>0.9965628790942176</v>
      </c>
    </row>
    <row r="3904">
      <c r="A3904" t="n">
        <v>0.76</v>
      </c>
      <c r="B3904" t="inlineStr">
        <is>
          <t>triba27_transpose</t>
        </is>
      </c>
      <c r="C3904" t="n">
        <v>10000</v>
      </c>
      <c r="D3904" t="n">
        <v>1298.764800532</v>
      </c>
      <c r="E3904" t="n">
        <v>29.392480094</v>
      </c>
      <c r="F3904" t="n">
        <v>1269.372320436</v>
      </c>
      <c r="G3904" t="n">
        <v>27.83271548066666</v>
      </c>
      <c r="H3904" t="n">
        <v>1236.695335628</v>
      </c>
      <c r="I3904" t="n">
        <v>27.315438898</v>
      </c>
      <c r="J3904" t="n">
        <v>1209.37989673</v>
      </c>
      <c r="K3904" t="n">
        <v>30.03596774666667</v>
      </c>
      <c r="L3904" t="n">
        <v>96643</v>
      </c>
      <c r="M3904" t="n">
        <v>96331</v>
      </c>
      <c r="N3904" t="n">
        <v>58271</v>
      </c>
      <c r="O3904" t="n">
        <v>58100</v>
      </c>
      <c r="P3904" t="n">
        <v>0.9967716233974525</v>
      </c>
      <c r="Q3904" t="n">
        <v>0.9970654356369377</v>
      </c>
    </row>
    <row r="3905">
      <c r="A3905" t="n">
        <v>0.76</v>
      </c>
      <c r="B3905" t="inlineStr">
        <is>
          <t>triba27_tornado</t>
        </is>
      </c>
      <c r="C3905" t="n">
        <v>10000</v>
      </c>
      <c r="D3905" t="n">
        <v>517.125403884</v>
      </c>
      <c r="E3905" t="n">
        <v>13.522674574</v>
      </c>
      <c r="F3905" t="n">
        <v>503.602729312</v>
      </c>
      <c r="G3905" t="n">
        <v>20.10305960733333</v>
      </c>
      <c r="H3905" t="n">
        <v>124.627004578</v>
      </c>
      <c r="I3905" t="n">
        <v>10.30713449</v>
      </c>
      <c r="J3905" t="n">
        <v>114.319870088</v>
      </c>
      <c r="K3905" t="n">
        <v>22.71144490733333</v>
      </c>
      <c r="L3905" t="n">
        <v>105375</v>
      </c>
      <c r="M3905" t="n">
        <v>105228</v>
      </c>
      <c r="N3905" t="n">
        <v>94011</v>
      </c>
      <c r="O3905" t="n">
        <v>93910</v>
      </c>
      <c r="P3905" t="n">
        <v>0.9986049822064057</v>
      </c>
      <c r="Q3905" t="n">
        <v>0.9989256576358085</v>
      </c>
    </row>
    <row r="3906">
      <c r="A3906" t="n">
        <v>0.77</v>
      </c>
      <c r="B3906" t="inlineStr">
        <is>
          <t>triba27_uniform_random</t>
        </is>
      </c>
      <c r="C3906" t="n">
        <v>10000</v>
      </c>
      <c r="D3906" t="n">
        <v>1607.939331996</v>
      </c>
      <c r="E3906" t="n">
        <v>54.956997388</v>
      </c>
      <c r="F3906" t="n">
        <v>1552.982334608</v>
      </c>
      <c r="G3906" t="n">
        <v>49.03247348066667</v>
      </c>
      <c r="H3906" t="n">
        <v>1609.364060948</v>
      </c>
      <c r="I3906" t="n">
        <v>44.372979142</v>
      </c>
      <c r="J3906" t="n">
        <v>1564.991081806</v>
      </c>
      <c r="K3906" t="n">
        <v>51.15907470666667</v>
      </c>
      <c r="L3906" t="n">
        <v>79746</v>
      </c>
      <c r="M3906" t="n">
        <v>79251</v>
      </c>
      <c r="N3906" t="n">
        <v>47562</v>
      </c>
      <c r="O3906" t="n">
        <v>47319</v>
      </c>
      <c r="P3906" t="n">
        <v>0.993792792114965</v>
      </c>
      <c r="Q3906" t="n">
        <v>0.9948908792733695</v>
      </c>
    </row>
    <row r="3907">
      <c r="A3907" t="n">
        <v>0.77</v>
      </c>
      <c r="B3907" t="inlineStr">
        <is>
          <t>triba27_bit_reverse</t>
        </is>
      </c>
      <c r="C3907" t="n">
        <v>10000</v>
      </c>
      <c r="D3907" t="n">
        <v>1704.49424413</v>
      </c>
      <c r="E3907" t="n">
        <v>40.493749684</v>
      </c>
      <c r="F3907" t="n">
        <v>1664.000494446</v>
      </c>
      <c r="G3907" t="n">
        <v>35.20367350066667</v>
      </c>
      <c r="H3907" t="n">
        <v>1343.662453046</v>
      </c>
      <c r="I3907" t="n">
        <v>32.940192088</v>
      </c>
      <c r="J3907" t="n">
        <v>1310.72226096</v>
      </c>
      <c r="K3907" t="n">
        <v>37.5923223</v>
      </c>
      <c r="L3907" t="n">
        <v>79218</v>
      </c>
      <c r="M3907" t="n">
        <v>78876</v>
      </c>
      <c r="N3907" t="n">
        <v>44614</v>
      </c>
      <c r="O3907" t="n">
        <v>44459</v>
      </c>
      <c r="P3907" t="n">
        <v>0.995682799363781</v>
      </c>
      <c r="Q3907" t="n">
        <v>0.9965257542475456</v>
      </c>
    </row>
    <row r="3908">
      <c r="A3908" t="n">
        <v>0.77</v>
      </c>
      <c r="B3908" t="inlineStr">
        <is>
          <t>triba27_transpose</t>
        </is>
      </c>
      <c r="C3908" t="n">
        <v>10000</v>
      </c>
      <c r="D3908" t="n">
        <v>1305.514620974</v>
      </c>
      <c r="E3908" t="n">
        <v>29.328927864</v>
      </c>
      <c r="F3908" t="n">
        <v>1276.18569311</v>
      </c>
      <c r="G3908" t="n">
        <v>27.770725936</v>
      </c>
      <c r="H3908" t="n">
        <v>1241.064634626</v>
      </c>
      <c r="I3908" t="n">
        <v>27.181346</v>
      </c>
      <c r="J3908" t="n">
        <v>1213.883288626</v>
      </c>
      <c r="K3908" t="n">
        <v>30.005345228</v>
      </c>
      <c r="L3908" t="n">
        <v>96779</v>
      </c>
      <c r="M3908" t="n">
        <v>96471</v>
      </c>
      <c r="N3908" t="n">
        <v>58699</v>
      </c>
      <c r="O3908" t="n">
        <v>58529</v>
      </c>
      <c r="P3908" t="n">
        <v>0.9968174913979272</v>
      </c>
      <c r="Q3908" t="n">
        <v>0.9971038688904411</v>
      </c>
    </row>
    <row r="3909">
      <c r="A3909" t="n">
        <v>0.77</v>
      </c>
      <c r="B3909" t="inlineStr">
        <is>
          <t>triba27_tornado</t>
        </is>
      </c>
      <c r="C3909" t="n">
        <v>10000</v>
      </c>
      <c r="D3909" t="n">
        <v>512.889848426</v>
      </c>
      <c r="E3909" t="n">
        <v>13.49011906</v>
      </c>
      <c r="F3909" t="n">
        <v>499.399729366</v>
      </c>
      <c r="G3909" t="n">
        <v>20.15949672666667</v>
      </c>
      <c r="H3909" t="n">
        <v>123.589733616</v>
      </c>
      <c r="I3909" t="n">
        <v>10.302546096</v>
      </c>
      <c r="J3909" t="n">
        <v>113.28718752</v>
      </c>
      <c r="K3909" t="n">
        <v>22.77847717666667</v>
      </c>
      <c r="L3909" t="n">
        <v>106569</v>
      </c>
      <c r="M3909" t="n">
        <v>106417</v>
      </c>
      <c r="N3909" t="n">
        <v>95229</v>
      </c>
      <c r="O3909" t="n">
        <v>95126</v>
      </c>
      <c r="P3909" t="n">
        <v>0.9985736940386041</v>
      </c>
      <c r="Q3909" t="n">
        <v>0.9989183967068855</v>
      </c>
    </row>
    <row r="3910">
      <c r="A3910" t="n">
        <v>0.78</v>
      </c>
      <c r="B3910" t="inlineStr">
        <is>
          <t>triba27_uniform_random</t>
        </is>
      </c>
      <c r="C3910" t="n">
        <v>10000</v>
      </c>
      <c r="D3910" t="n">
        <v>1543.723468656</v>
      </c>
      <c r="E3910" t="n">
        <v>51.514565986</v>
      </c>
      <c r="F3910" t="n">
        <v>1492.208902672</v>
      </c>
      <c r="G3910" t="n">
        <v>46.52722466533334</v>
      </c>
      <c r="H3910" t="n">
        <v>1562.604272464</v>
      </c>
      <c r="I3910" t="n">
        <v>43.227074328</v>
      </c>
      <c r="J3910" t="n">
        <v>1519.377198136</v>
      </c>
      <c r="K3910" t="n">
        <v>48.58555131333333</v>
      </c>
      <c r="L3910" t="n">
        <v>81365</v>
      </c>
      <c r="M3910" t="n">
        <v>80942</v>
      </c>
      <c r="N3910" t="n">
        <v>47869</v>
      </c>
      <c r="O3910" t="n">
        <v>47654</v>
      </c>
      <c r="P3910" t="n">
        <v>0.9948012044490875</v>
      </c>
      <c r="Q3910" t="n">
        <v>0.9955085754872673</v>
      </c>
    </row>
    <row r="3911">
      <c r="A3911" t="n">
        <v>0.78</v>
      </c>
      <c r="B3911" t="inlineStr">
        <is>
          <t>triba27_bit_reverse</t>
        </is>
      </c>
      <c r="C3911" t="n">
        <v>10000</v>
      </c>
      <c r="D3911" t="n">
        <v>1674.347043604</v>
      </c>
      <c r="E3911" t="n">
        <v>40.489367072</v>
      </c>
      <c r="F3911" t="n">
        <v>1633.857676532</v>
      </c>
      <c r="G3911" t="n">
        <v>35.12952676</v>
      </c>
      <c r="H3911" t="n">
        <v>1330.7831406</v>
      </c>
      <c r="I3911" t="n">
        <v>32.756306648</v>
      </c>
      <c r="J3911" t="n">
        <v>1298.02683395</v>
      </c>
      <c r="K3911" t="n">
        <v>37.56070683333333</v>
      </c>
      <c r="L3911" t="n">
        <v>79584</v>
      </c>
      <c r="M3911" t="n">
        <v>79235</v>
      </c>
      <c r="N3911" t="n">
        <v>44952</v>
      </c>
      <c r="O3911" t="n">
        <v>44794</v>
      </c>
      <c r="P3911" t="n">
        <v>0.9956146964213912</v>
      </c>
      <c r="Q3911" t="n">
        <v>0.9964851397045738</v>
      </c>
    </row>
    <row r="3912">
      <c r="A3912" t="n">
        <v>0.78</v>
      </c>
      <c r="B3912" t="inlineStr">
        <is>
          <t>triba27_transpose</t>
        </is>
      </c>
      <c r="C3912" t="n">
        <v>10000</v>
      </c>
      <c r="D3912" t="n">
        <v>1315.356815096</v>
      </c>
      <c r="E3912" t="n">
        <v>29.264486192</v>
      </c>
      <c r="F3912" t="n">
        <v>1286.092328902</v>
      </c>
      <c r="G3912" t="n">
        <v>27.70538997533334</v>
      </c>
      <c r="H3912" t="n">
        <v>1260.416353336</v>
      </c>
      <c r="I3912" t="n">
        <v>27.17462613</v>
      </c>
      <c r="J3912" t="n">
        <v>1233.241727206</v>
      </c>
      <c r="K3912" t="n">
        <v>29.957573018</v>
      </c>
      <c r="L3912" t="n">
        <v>97512</v>
      </c>
      <c r="M3912" t="n">
        <v>97196</v>
      </c>
      <c r="N3912" t="n">
        <v>58948</v>
      </c>
      <c r="O3912" t="n">
        <v>58777</v>
      </c>
      <c r="P3912" t="n">
        <v>0.9967593732053491</v>
      </c>
      <c r="Q3912" t="n">
        <v>0.997099138223519</v>
      </c>
    </row>
    <row r="3913">
      <c r="A3913" t="n">
        <v>0.78</v>
      </c>
      <c r="B3913" t="inlineStr">
        <is>
          <t>triba27_tornado</t>
        </is>
      </c>
      <c r="C3913" t="n">
        <v>10000</v>
      </c>
      <c r="D3913" t="n">
        <v>508.027928338</v>
      </c>
      <c r="E3913" t="n">
        <v>13.417456142</v>
      </c>
      <c r="F3913" t="n">
        <v>494.610472198</v>
      </c>
      <c r="G3913" t="n">
        <v>20.113228978</v>
      </c>
      <c r="H3913" t="n">
        <v>122.37150748</v>
      </c>
      <c r="I3913" t="n">
        <v>10.293979006</v>
      </c>
      <c r="J3913" t="n">
        <v>112.077528474</v>
      </c>
      <c r="K3913" t="n">
        <v>22.745496704</v>
      </c>
      <c r="L3913" t="n">
        <v>107715</v>
      </c>
      <c r="M3913" t="n">
        <v>107561</v>
      </c>
      <c r="N3913" t="n">
        <v>96419</v>
      </c>
      <c r="O3913" t="n">
        <v>96313</v>
      </c>
      <c r="P3913" t="n">
        <v>0.9985703012579492</v>
      </c>
      <c r="Q3913" t="n">
        <v>0.9989006316182495</v>
      </c>
    </row>
    <row r="3914">
      <c r="A3914" t="n">
        <v>0.79</v>
      </c>
      <c r="B3914" t="inlineStr">
        <is>
          <t>triba27_uniform_random</t>
        </is>
      </c>
      <c r="C3914" t="n">
        <v>10000</v>
      </c>
      <c r="D3914" t="n">
        <v>1493.762092314</v>
      </c>
      <c r="E3914" t="n">
        <v>52.817633688</v>
      </c>
      <c r="F3914" t="n">
        <v>1440.944458626</v>
      </c>
      <c r="G3914" t="n">
        <v>47.14477661333334</v>
      </c>
      <c r="H3914" t="n">
        <v>1483.73077326</v>
      </c>
      <c r="I3914" t="n">
        <v>43.737665766</v>
      </c>
      <c r="J3914" t="n">
        <v>1439.993107494</v>
      </c>
      <c r="K3914" t="n">
        <v>49.20513828466667</v>
      </c>
      <c r="L3914" t="n">
        <v>82709</v>
      </c>
      <c r="M3914" t="n">
        <v>82263</v>
      </c>
      <c r="N3914" t="n">
        <v>47937</v>
      </c>
      <c r="O3914" t="n">
        <v>47733</v>
      </c>
      <c r="P3914" t="n">
        <v>0.9946076001402507</v>
      </c>
      <c r="Q3914" t="n">
        <v>0.9957444145440891</v>
      </c>
    </row>
    <row r="3915">
      <c r="A3915" t="n">
        <v>0.79</v>
      </c>
      <c r="B3915" t="inlineStr">
        <is>
          <t>triba27_bit_reverse</t>
        </is>
      </c>
      <c r="C3915" t="n">
        <v>10000</v>
      </c>
      <c r="D3915" t="n">
        <v>1660.283079662</v>
      </c>
      <c r="E3915" t="n">
        <v>40.306399038</v>
      </c>
      <c r="F3915" t="n">
        <v>1619.976680624</v>
      </c>
      <c r="G3915" t="n">
        <v>35.023256914</v>
      </c>
      <c r="H3915" t="n">
        <v>1335.354760112</v>
      </c>
      <c r="I3915" t="n">
        <v>32.711668808</v>
      </c>
      <c r="J3915" t="n">
        <v>1302.643091304</v>
      </c>
      <c r="K3915" t="n">
        <v>37.499388756</v>
      </c>
      <c r="L3915" t="n">
        <v>80101</v>
      </c>
      <c r="M3915" t="n">
        <v>79762</v>
      </c>
      <c r="N3915" t="n">
        <v>45301</v>
      </c>
      <c r="O3915" t="n">
        <v>45146</v>
      </c>
      <c r="P3915" t="n">
        <v>0.9957678430980886</v>
      </c>
      <c r="Q3915" t="n">
        <v>0.9965784419769983</v>
      </c>
    </row>
    <row r="3916">
      <c r="A3916" t="n">
        <v>0.79</v>
      </c>
      <c r="B3916" t="inlineStr">
        <is>
          <t>triba27_transpose</t>
        </is>
      </c>
      <c r="C3916" t="n">
        <v>10000</v>
      </c>
      <c r="D3916" t="n">
        <v>1324.881809854</v>
      </c>
      <c r="E3916" t="n">
        <v>29.151893322</v>
      </c>
      <c r="F3916" t="n">
        <v>1295.72991653</v>
      </c>
      <c r="G3916" t="n">
        <v>27.60584932533333</v>
      </c>
      <c r="H3916" t="n">
        <v>1287.392551066</v>
      </c>
      <c r="I3916" t="n">
        <v>27.191253684</v>
      </c>
      <c r="J3916" t="n">
        <v>1260.201297382</v>
      </c>
      <c r="K3916" t="n">
        <v>29.88064752666667</v>
      </c>
      <c r="L3916" t="n">
        <v>98549</v>
      </c>
      <c r="M3916" t="n">
        <v>98240</v>
      </c>
      <c r="N3916" t="n">
        <v>59217</v>
      </c>
      <c r="O3916" t="n">
        <v>59042</v>
      </c>
      <c r="P3916" t="n">
        <v>0.9968645039523486</v>
      </c>
      <c r="Q3916" t="n">
        <v>0.997044767549859</v>
      </c>
    </row>
    <row r="3917">
      <c r="A3917" t="n">
        <v>0.79</v>
      </c>
      <c r="B3917" t="inlineStr">
        <is>
          <t>triba27_tornado</t>
        </is>
      </c>
      <c r="C3917" t="n">
        <v>10000</v>
      </c>
      <c r="D3917" t="n">
        <v>504.238283512</v>
      </c>
      <c r="E3917" t="n">
        <v>13.474590142</v>
      </c>
      <c r="F3917" t="n">
        <v>490.763693372</v>
      </c>
      <c r="G3917" t="n">
        <v>20.386721288</v>
      </c>
      <c r="H3917" t="n">
        <v>121.469916332</v>
      </c>
      <c r="I3917" t="n">
        <v>10.312833238</v>
      </c>
      <c r="J3917" t="n">
        <v>111.157083094</v>
      </c>
      <c r="K3917" t="n">
        <v>23.05330252466667</v>
      </c>
      <c r="L3917" t="n">
        <v>108923</v>
      </c>
      <c r="M3917" t="n">
        <v>108757</v>
      </c>
      <c r="N3917" t="n">
        <v>97639</v>
      </c>
      <c r="O3917" t="n">
        <v>97528</v>
      </c>
      <c r="P3917" t="n">
        <v>0.998475987624285</v>
      </c>
      <c r="Q3917" t="n">
        <v>0.998863159188439</v>
      </c>
    </row>
    <row r="3918">
      <c r="A3918" t="n">
        <v>0.8</v>
      </c>
      <c r="B3918" t="inlineStr">
        <is>
          <t>triba27_uniform_random</t>
        </is>
      </c>
      <c r="C3918" t="n">
        <v>10000</v>
      </c>
      <c r="D3918" t="n">
        <v>1378.809363496</v>
      </c>
      <c r="E3918" t="n">
        <v>51.341479364</v>
      </c>
      <c r="F3918" t="n">
        <v>1327.46788413</v>
      </c>
      <c r="G3918" t="n">
        <v>46.25427774466667</v>
      </c>
      <c r="H3918" t="n">
        <v>1460.954085668</v>
      </c>
      <c r="I3918" t="n">
        <v>43.212712816</v>
      </c>
      <c r="J3918" t="n">
        <v>1417.741372852</v>
      </c>
      <c r="K3918" t="n">
        <v>48.27970709333334</v>
      </c>
      <c r="L3918" t="n">
        <v>83029</v>
      </c>
      <c r="M3918" t="n">
        <v>82576</v>
      </c>
      <c r="N3918" t="n">
        <v>48261</v>
      </c>
      <c r="O3918" t="n">
        <v>48046</v>
      </c>
      <c r="P3918" t="n">
        <v>0.9945440749617603</v>
      </c>
      <c r="Q3918" t="n">
        <v>0.9955450570854313</v>
      </c>
    </row>
    <row r="3919">
      <c r="A3919" t="n">
        <v>0.8</v>
      </c>
      <c r="B3919" t="inlineStr">
        <is>
          <t>triba27_bit_reverse</t>
        </is>
      </c>
      <c r="C3919" t="n">
        <v>10000</v>
      </c>
      <c r="D3919" t="n">
        <v>1706.241971742</v>
      </c>
      <c r="E3919" t="n">
        <v>40.38945055</v>
      </c>
      <c r="F3919" t="n">
        <v>1665.852521194</v>
      </c>
      <c r="G3919" t="n">
        <v>35.09372093133334</v>
      </c>
      <c r="H3919" t="n">
        <v>1357.142360958</v>
      </c>
      <c r="I3919" t="n">
        <v>32.687823548</v>
      </c>
      <c r="J3919" t="n">
        <v>1324.45453741</v>
      </c>
      <c r="K3919" t="n">
        <v>37.54388296733333</v>
      </c>
      <c r="L3919" t="n">
        <v>79979</v>
      </c>
      <c r="M3919" t="n">
        <v>79625</v>
      </c>
      <c r="N3919" t="n">
        <v>45359</v>
      </c>
      <c r="O3919" t="n">
        <v>45202</v>
      </c>
      <c r="P3919" t="n">
        <v>0.9955738381325098</v>
      </c>
      <c r="Q3919" t="n">
        <v>0.9965387243986861</v>
      </c>
    </row>
    <row r="3920">
      <c r="A3920" t="n">
        <v>0.8</v>
      </c>
      <c r="B3920" t="inlineStr">
        <is>
          <t>triba27_transpose</t>
        </is>
      </c>
      <c r="C3920" t="n">
        <v>10000</v>
      </c>
      <c r="D3920" t="n">
        <v>1328.097595946</v>
      </c>
      <c r="E3920" t="n">
        <v>29.178481638</v>
      </c>
      <c r="F3920" t="n">
        <v>1298.919114306</v>
      </c>
      <c r="G3920" t="n">
        <v>27.58393795266667</v>
      </c>
      <c r="H3920" t="n">
        <v>1299.326434888</v>
      </c>
      <c r="I3920" t="n">
        <v>27.169025924</v>
      </c>
      <c r="J3920" t="n">
        <v>1272.157408964</v>
      </c>
      <c r="K3920" t="n">
        <v>29.92261038266667</v>
      </c>
      <c r="L3920" t="n">
        <v>99355</v>
      </c>
      <c r="M3920" t="n">
        <v>99041</v>
      </c>
      <c r="N3920" t="n">
        <v>59651</v>
      </c>
      <c r="O3920" t="n">
        <v>59482</v>
      </c>
      <c r="P3920" t="n">
        <v>0.9968396155201047</v>
      </c>
      <c r="Q3920" t="n">
        <v>0.9971668538666577</v>
      </c>
    </row>
    <row r="3921">
      <c r="A3921" t="n">
        <v>0.8</v>
      </c>
      <c r="B3921" t="inlineStr">
        <is>
          <t>triba27_tornado</t>
        </is>
      </c>
      <c r="C3921" t="n">
        <v>10000</v>
      </c>
      <c r="D3921" t="n">
        <v>500.403462936</v>
      </c>
      <c r="E3921" t="n">
        <v>13.363344228</v>
      </c>
      <c r="F3921" t="n">
        <v>487.040118708</v>
      </c>
      <c r="G3921" t="n">
        <v>20.219268866</v>
      </c>
      <c r="H3921" t="n">
        <v>121.365435102</v>
      </c>
      <c r="I3921" t="n">
        <v>10.296619532</v>
      </c>
      <c r="J3921" t="n">
        <v>111.06881557</v>
      </c>
      <c r="K3921" t="n">
        <v>22.894875906</v>
      </c>
      <c r="L3921" t="n">
        <v>110014</v>
      </c>
      <c r="M3921" t="n">
        <v>109849</v>
      </c>
      <c r="N3921" t="n">
        <v>98766</v>
      </c>
      <c r="O3921" t="n">
        <v>98655</v>
      </c>
      <c r="P3921" t="n">
        <v>0.9985001908847965</v>
      </c>
      <c r="Q3921" t="n">
        <v>0.9988761314622441</v>
      </c>
    </row>
    <row r="3922">
      <c r="A3922" t="n">
        <v>0.8100000000000001</v>
      </c>
      <c r="B3922" t="inlineStr">
        <is>
          <t>triba27_uniform_random</t>
        </is>
      </c>
      <c r="C3922" t="n">
        <v>10000</v>
      </c>
      <c r="D3922" t="n">
        <v>1655.14609497</v>
      </c>
      <c r="E3922" t="n">
        <v>54.242810434</v>
      </c>
      <c r="F3922" t="n">
        <v>1600.903284536</v>
      </c>
      <c r="G3922" t="n">
        <v>48.329807782</v>
      </c>
      <c r="H3922" t="n">
        <v>1665.006865752</v>
      </c>
      <c r="I3922" t="n">
        <v>43.942152382</v>
      </c>
      <c r="J3922" t="n">
        <v>1621.06471337</v>
      </c>
      <c r="K3922" t="n">
        <v>50.47622617133334</v>
      </c>
      <c r="L3922" t="n">
        <v>81186</v>
      </c>
      <c r="M3922" t="n">
        <v>80742</v>
      </c>
      <c r="N3922" t="n">
        <v>48134</v>
      </c>
      <c r="O3922" t="n">
        <v>47919</v>
      </c>
      <c r="P3922" t="n">
        <v>0.9945310767866381</v>
      </c>
      <c r="Q3922" t="n">
        <v>0.9955333028628413</v>
      </c>
    </row>
    <row r="3923">
      <c r="A3923" t="n">
        <v>0.8100000000000001</v>
      </c>
      <c r="B3923" t="inlineStr">
        <is>
          <t>triba27_bit_reverse</t>
        </is>
      </c>
      <c r="C3923" t="n">
        <v>10000</v>
      </c>
      <c r="D3923" t="n">
        <v>1733.391165574</v>
      </c>
      <c r="E3923" t="n">
        <v>40.450658388</v>
      </c>
      <c r="F3923" t="n">
        <v>1692.940507184</v>
      </c>
      <c r="G3923" t="n">
        <v>35.134978778</v>
      </c>
      <c r="H3923" t="n">
        <v>1376.929462594</v>
      </c>
      <c r="I3923" t="n">
        <v>32.730260548</v>
      </c>
      <c r="J3923" t="n">
        <v>1344.199202046</v>
      </c>
      <c r="K3923" t="n">
        <v>37.62260070800001</v>
      </c>
      <c r="L3923" t="n">
        <v>80243</v>
      </c>
      <c r="M3923" t="n">
        <v>79892</v>
      </c>
      <c r="N3923" t="n">
        <v>45523</v>
      </c>
      <c r="O3923" t="n">
        <v>45366</v>
      </c>
      <c r="P3923" t="n">
        <v>0.9956257866729809</v>
      </c>
      <c r="Q3923" t="n">
        <v>0.9965511939019837</v>
      </c>
    </row>
    <row r="3924">
      <c r="A3924" t="n">
        <v>0.8100000000000001</v>
      </c>
      <c r="B3924" t="inlineStr">
        <is>
          <t>triba27_transpose</t>
        </is>
      </c>
      <c r="C3924" t="n">
        <v>10000</v>
      </c>
      <c r="D3924" t="n">
        <v>1354.603005004</v>
      </c>
      <c r="E3924" t="n">
        <v>29.237479986</v>
      </c>
      <c r="F3924" t="n">
        <v>1325.36552502</v>
      </c>
      <c r="G3924" t="n">
        <v>27.642484476</v>
      </c>
      <c r="H3924" t="n">
        <v>1319.732035126</v>
      </c>
      <c r="I3924" t="n">
        <v>27.257122268</v>
      </c>
      <c r="J3924" t="n">
        <v>1292.474912856</v>
      </c>
      <c r="K3924" t="n">
        <v>30.07274044466667</v>
      </c>
      <c r="L3924" t="n">
        <v>99599</v>
      </c>
      <c r="M3924" t="n">
        <v>99301</v>
      </c>
      <c r="N3924" t="n">
        <v>59843</v>
      </c>
      <c r="O3924" t="n">
        <v>59672</v>
      </c>
      <c r="P3924" t="n">
        <v>0.9970080020883744</v>
      </c>
      <c r="Q3924" t="n">
        <v>0.9971425229350133</v>
      </c>
    </row>
    <row r="3925">
      <c r="A3925" t="n">
        <v>0.8100000000000001</v>
      </c>
      <c r="B3925" t="inlineStr">
        <is>
          <t>triba27_tornado</t>
        </is>
      </c>
      <c r="C3925" t="n">
        <v>10000</v>
      </c>
      <c r="D3925" t="n">
        <v>498.903339224</v>
      </c>
      <c r="E3925" t="n">
        <v>13.344001298</v>
      </c>
      <c r="F3925" t="n">
        <v>485.559337926</v>
      </c>
      <c r="G3925" t="n">
        <v>20.281269502</v>
      </c>
      <c r="H3925" t="n">
        <v>122.86719267</v>
      </c>
      <c r="I3925" t="n">
        <v>10.294518076</v>
      </c>
      <c r="J3925" t="n">
        <v>112.572674594</v>
      </c>
      <c r="K3925" t="n">
        <v>22.964701986</v>
      </c>
      <c r="L3925" t="n">
        <v>111083</v>
      </c>
      <c r="M3925" t="n">
        <v>110924</v>
      </c>
      <c r="N3925" t="n">
        <v>99855</v>
      </c>
      <c r="O3925" t="n">
        <v>99746</v>
      </c>
      <c r="P3925" t="n">
        <v>0.99856863786538</v>
      </c>
      <c r="Q3925" t="n">
        <v>0.9989084172049472</v>
      </c>
    </row>
    <row r="3926">
      <c r="A3926" t="n">
        <v>0.82</v>
      </c>
      <c r="B3926" t="inlineStr">
        <is>
          <t>triba27_uniform_random</t>
        </is>
      </c>
      <c r="C3926" t="n">
        <v>10000</v>
      </c>
      <c r="D3926" t="n">
        <v>1496.706737202</v>
      </c>
      <c r="E3926" t="n">
        <v>52.134891314</v>
      </c>
      <c r="F3926" t="n">
        <v>1444.571845888</v>
      </c>
      <c r="G3926" t="n">
        <v>46.94534148</v>
      </c>
      <c r="H3926" t="n">
        <v>1527.531635356</v>
      </c>
      <c r="I3926" t="n">
        <v>43.209281636</v>
      </c>
      <c r="J3926" t="n">
        <v>1484.32235372</v>
      </c>
      <c r="K3926" t="n">
        <v>49.027853958</v>
      </c>
      <c r="L3926" t="n">
        <v>81914</v>
      </c>
      <c r="M3926" t="n">
        <v>81473</v>
      </c>
      <c r="N3926" t="n">
        <v>48558</v>
      </c>
      <c r="O3926" t="n">
        <v>48332</v>
      </c>
      <c r="P3926" t="n">
        <v>0.9946163049051444</v>
      </c>
      <c r="Q3926" t="n">
        <v>0.9953457720663949</v>
      </c>
    </row>
    <row r="3927">
      <c r="A3927" t="n">
        <v>0.82</v>
      </c>
      <c r="B3927" t="inlineStr">
        <is>
          <t>triba27_bit_reverse</t>
        </is>
      </c>
      <c r="C3927" t="n">
        <v>10000</v>
      </c>
      <c r="D3927" t="n">
        <v>1724.434114894</v>
      </c>
      <c r="E3927" t="n">
        <v>40.310247412</v>
      </c>
      <c r="F3927" t="n">
        <v>1684.123867484</v>
      </c>
      <c r="G3927" t="n">
        <v>35.081428624</v>
      </c>
      <c r="H3927" t="n">
        <v>1378.335019932</v>
      </c>
      <c r="I3927" t="n">
        <v>32.705787006</v>
      </c>
      <c r="J3927" t="n">
        <v>1345.629232926</v>
      </c>
      <c r="K3927" t="n">
        <v>37.60078181866666</v>
      </c>
      <c r="L3927" t="n">
        <v>80710</v>
      </c>
      <c r="M3927" t="n">
        <v>80352</v>
      </c>
      <c r="N3927" t="n">
        <v>45810</v>
      </c>
      <c r="O3927" t="n">
        <v>45654</v>
      </c>
      <c r="P3927" t="n">
        <v>0.9955643662495354</v>
      </c>
      <c r="Q3927" t="n">
        <v>0.9965946299934512</v>
      </c>
    </row>
    <row r="3928">
      <c r="A3928" t="n">
        <v>0.82</v>
      </c>
      <c r="B3928" t="inlineStr">
        <is>
          <t>triba27_transpose</t>
        </is>
      </c>
      <c r="C3928" t="n">
        <v>10000</v>
      </c>
      <c r="D3928" t="n">
        <v>1365.852924718</v>
      </c>
      <c r="E3928" t="n">
        <v>29.174363996</v>
      </c>
      <c r="F3928" t="n">
        <v>1336.678560722</v>
      </c>
      <c r="G3928" t="n">
        <v>27.55949724666667</v>
      </c>
      <c r="H3928" t="n">
        <v>1342.49018364</v>
      </c>
      <c r="I3928" t="n">
        <v>27.226126878</v>
      </c>
      <c r="J3928" t="n">
        <v>1315.264056762</v>
      </c>
      <c r="K3928" t="n">
        <v>30.02685737866667</v>
      </c>
      <c r="L3928" t="n">
        <v>100396</v>
      </c>
      <c r="M3928" t="n">
        <v>100078</v>
      </c>
      <c r="N3928" t="n">
        <v>60068</v>
      </c>
      <c r="O3928" t="n">
        <v>59900</v>
      </c>
      <c r="P3928" t="n">
        <v>0.9968325431292083</v>
      </c>
      <c r="Q3928" t="n">
        <v>0.9972031697409602</v>
      </c>
    </row>
    <row r="3929">
      <c r="A3929" t="n">
        <v>0.82</v>
      </c>
      <c r="B3929" t="inlineStr">
        <is>
          <t>triba27_tornado</t>
        </is>
      </c>
      <c r="C3929" t="n">
        <v>10000</v>
      </c>
      <c r="D3929" t="n">
        <v>497.717308052</v>
      </c>
      <c r="E3929" t="n">
        <v>13.302295064</v>
      </c>
      <c r="F3929" t="n">
        <v>484.415012988</v>
      </c>
      <c r="G3929" t="n">
        <v>20.29047462733333</v>
      </c>
      <c r="H3929" t="n">
        <v>124.201279128</v>
      </c>
      <c r="I3929" t="n">
        <v>10.279454636</v>
      </c>
      <c r="J3929" t="n">
        <v>113.921824492</v>
      </c>
      <c r="K3929" t="n">
        <v>22.977860496</v>
      </c>
      <c r="L3929" t="n">
        <v>112191</v>
      </c>
      <c r="M3929" t="n">
        <v>112023</v>
      </c>
      <c r="N3929" t="n">
        <v>100963</v>
      </c>
      <c r="O3929" t="n">
        <v>100850</v>
      </c>
      <c r="P3929" t="n">
        <v>0.9985025536807766</v>
      </c>
      <c r="Q3929" t="n">
        <v>0.9988807781068312</v>
      </c>
    </row>
    <row r="3930">
      <c r="A3930" t="n">
        <v>0.83</v>
      </c>
      <c r="B3930" t="inlineStr">
        <is>
          <t>triba27_uniform_random</t>
        </is>
      </c>
      <c r="C3930" t="n">
        <v>10000</v>
      </c>
      <c r="D3930" t="n">
        <v>1695.446633928</v>
      </c>
      <c r="E3930" t="n">
        <v>53.517620058</v>
      </c>
      <c r="F3930" t="n">
        <v>1641.92901387</v>
      </c>
      <c r="G3930" t="n">
        <v>47.770379824</v>
      </c>
      <c r="H3930" t="n">
        <v>1683.568839906</v>
      </c>
      <c r="I3930" t="n">
        <v>43.230202464</v>
      </c>
      <c r="J3930" t="n">
        <v>1640.338637442</v>
      </c>
      <c r="K3930" t="n">
        <v>49.89284618666667</v>
      </c>
      <c r="L3930" t="n">
        <v>81480</v>
      </c>
      <c r="M3930" t="n">
        <v>81044</v>
      </c>
      <c r="N3930" t="n">
        <v>48664</v>
      </c>
      <c r="O3930" t="n">
        <v>48453</v>
      </c>
      <c r="P3930" t="n">
        <v>0.9946489936180658</v>
      </c>
      <c r="Q3930" t="n">
        <v>0.9956641459806017</v>
      </c>
    </row>
    <row r="3931">
      <c r="A3931" t="n">
        <v>0.83</v>
      </c>
      <c r="B3931" t="inlineStr">
        <is>
          <t>triba27_bit_reverse</t>
        </is>
      </c>
      <c r="C3931" t="n">
        <v>10000</v>
      </c>
      <c r="D3931" t="n">
        <v>1745.390676378</v>
      </c>
      <c r="E3931" t="n">
        <v>40.466094228</v>
      </c>
      <c r="F3931" t="n">
        <v>1704.92458215</v>
      </c>
      <c r="G3931" t="n">
        <v>35.19060290266667</v>
      </c>
      <c r="H3931" t="n">
        <v>1393.243874208</v>
      </c>
      <c r="I3931" t="n">
        <v>32.84553396</v>
      </c>
      <c r="J3931" t="n">
        <v>1360.398340248</v>
      </c>
      <c r="K3931" t="n">
        <v>37.78015657666667</v>
      </c>
      <c r="L3931" t="n">
        <v>80973</v>
      </c>
      <c r="M3931" t="n">
        <v>80591</v>
      </c>
      <c r="N3931" t="n">
        <v>45957</v>
      </c>
      <c r="O3931" t="n">
        <v>45790</v>
      </c>
      <c r="P3931" t="n">
        <v>0.9952823780766429</v>
      </c>
      <c r="Q3931" t="n">
        <v>0.9963661683747851</v>
      </c>
    </row>
    <row r="3932">
      <c r="A3932" t="n">
        <v>0.83</v>
      </c>
      <c r="B3932" t="inlineStr">
        <is>
          <t>triba27_transpose</t>
        </is>
      </c>
      <c r="C3932" t="n">
        <v>10000</v>
      </c>
      <c r="D3932" t="n">
        <v>1386.0441052</v>
      </c>
      <c r="E3932" t="n">
        <v>29.249952698</v>
      </c>
      <c r="F3932" t="n">
        <v>1356.794152502</v>
      </c>
      <c r="G3932" t="n">
        <v>27.61831661</v>
      </c>
      <c r="H3932" t="n">
        <v>1371.89644137</v>
      </c>
      <c r="I3932" t="n">
        <v>27.350562546</v>
      </c>
      <c r="J3932" t="n">
        <v>1344.545878824</v>
      </c>
      <c r="K3932" t="n">
        <v>30.17311770133334</v>
      </c>
      <c r="L3932" t="n">
        <v>100731</v>
      </c>
      <c r="M3932" t="n">
        <v>100419</v>
      </c>
      <c r="N3932" t="n">
        <v>60167</v>
      </c>
      <c r="O3932" t="n">
        <v>59995</v>
      </c>
      <c r="P3932" t="n">
        <v>0.9969026416892516</v>
      </c>
      <c r="Q3932" t="n">
        <v>0.9971412900759553</v>
      </c>
    </row>
    <row r="3933">
      <c r="A3933" t="n">
        <v>0.83</v>
      </c>
      <c r="B3933" t="inlineStr">
        <is>
          <t>triba27_tornado</t>
        </is>
      </c>
      <c r="C3933" t="n">
        <v>10000</v>
      </c>
      <c r="D3933" t="n">
        <v>496.98927031</v>
      </c>
      <c r="E3933" t="n">
        <v>13.261587004</v>
      </c>
      <c r="F3933" t="n">
        <v>483.727683306</v>
      </c>
      <c r="G3933" t="n">
        <v>20.303984484</v>
      </c>
      <c r="H3933" t="n">
        <v>126.367964306</v>
      </c>
      <c r="I3933" t="n">
        <v>10.265473622</v>
      </c>
      <c r="J3933" t="n">
        <v>116.102490684</v>
      </c>
      <c r="K3933" t="n">
        <v>22.99187850466666</v>
      </c>
      <c r="L3933" t="n">
        <v>113310</v>
      </c>
      <c r="M3933" t="n">
        <v>113144</v>
      </c>
      <c r="N3933" t="n">
        <v>102094</v>
      </c>
      <c r="O3933" t="n">
        <v>101980</v>
      </c>
      <c r="P3933" t="n">
        <v>0.9985349924984556</v>
      </c>
      <c r="Q3933" t="n">
        <v>0.9988833819813113</v>
      </c>
    </row>
    <row r="3934">
      <c r="A3934" t="n">
        <v>0.84</v>
      </c>
      <c r="B3934" t="inlineStr">
        <is>
          <t>triba27_uniform_random</t>
        </is>
      </c>
      <c r="C3934" t="n">
        <v>10000</v>
      </c>
      <c r="D3934" t="n">
        <v>1513.583262608</v>
      </c>
      <c r="E3934" t="n">
        <v>51.865103936</v>
      </c>
      <c r="F3934" t="n">
        <v>1461.718158672</v>
      </c>
      <c r="G3934" t="n">
        <v>46.389773838</v>
      </c>
      <c r="H3934" t="n">
        <v>1586.732005936</v>
      </c>
      <c r="I3934" t="n">
        <v>43.139912606</v>
      </c>
      <c r="J3934" t="n">
        <v>1543.59209333</v>
      </c>
      <c r="K3934" t="n">
        <v>48.42366633533334</v>
      </c>
      <c r="L3934" t="n">
        <v>84127</v>
      </c>
      <c r="M3934" t="n">
        <v>83657</v>
      </c>
      <c r="N3934" t="n">
        <v>48747</v>
      </c>
      <c r="O3934" t="n">
        <v>48516</v>
      </c>
      <c r="P3934" t="n">
        <v>0.9944132086012814</v>
      </c>
      <c r="Q3934" t="n">
        <v>0.9952612468459597</v>
      </c>
    </row>
    <row r="3935">
      <c r="A3935" t="n">
        <v>0.84</v>
      </c>
      <c r="B3935" t="inlineStr">
        <is>
          <t>triba27_bit_reverse</t>
        </is>
      </c>
      <c r="C3935" t="n">
        <v>10000</v>
      </c>
      <c r="D3935" t="n">
        <v>1774.110689916</v>
      </c>
      <c r="E3935" t="n">
        <v>40.525236456</v>
      </c>
      <c r="F3935" t="n">
        <v>1733.58545346</v>
      </c>
      <c r="G3935" t="n">
        <v>35.26396516733334</v>
      </c>
      <c r="H3935" t="n">
        <v>1397.93376533</v>
      </c>
      <c r="I3935" t="n">
        <v>32.79527268</v>
      </c>
      <c r="J3935" t="n">
        <v>1365.13849265</v>
      </c>
      <c r="K3935" t="n">
        <v>37.913493766</v>
      </c>
      <c r="L3935" t="n">
        <v>80807</v>
      </c>
      <c r="M3935" t="n">
        <v>80459</v>
      </c>
      <c r="N3935" t="n">
        <v>46151</v>
      </c>
      <c r="O3935" t="n">
        <v>45988</v>
      </c>
      <c r="P3935" t="n">
        <v>0.9956934423997921</v>
      </c>
      <c r="Q3935" t="n">
        <v>0.9964681155337912</v>
      </c>
    </row>
    <row r="3936">
      <c r="A3936" t="n">
        <v>0.84</v>
      </c>
      <c r="B3936" t="inlineStr">
        <is>
          <t>triba27_transpose</t>
        </is>
      </c>
      <c r="C3936" t="n">
        <v>10000</v>
      </c>
      <c r="D3936" t="n">
        <v>1433.781937118</v>
      </c>
      <c r="E3936" t="n">
        <v>29.412712024</v>
      </c>
      <c r="F3936" t="n">
        <v>1404.369225092</v>
      </c>
      <c r="G3936" t="n">
        <v>27.71428754599999</v>
      </c>
      <c r="H3936" t="n">
        <v>1400.772840532</v>
      </c>
      <c r="I3936" t="n">
        <v>27.367541528</v>
      </c>
      <c r="J3936" t="n">
        <v>1373.405299004</v>
      </c>
      <c r="K3936" t="n">
        <v>30.389627572</v>
      </c>
      <c r="L3936" t="n">
        <v>100585</v>
      </c>
      <c r="M3936" t="n">
        <v>100283</v>
      </c>
      <c r="N3936" t="n">
        <v>60373</v>
      </c>
      <c r="O3936" t="n">
        <v>60200</v>
      </c>
      <c r="P3936" t="n">
        <v>0.9969975642491425</v>
      </c>
      <c r="Q3936" t="n">
        <v>0.9971344806453216</v>
      </c>
    </row>
    <row r="3937">
      <c r="A3937" t="n">
        <v>0.84</v>
      </c>
      <c r="B3937" t="inlineStr">
        <is>
          <t>triba27_tornado</t>
        </is>
      </c>
      <c r="C3937" t="n">
        <v>10000</v>
      </c>
      <c r="D3937" t="n">
        <v>495.517439928</v>
      </c>
      <c r="E3937" t="n">
        <v>13.224478902</v>
      </c>
      <c r="F3937" t="n">
        <v>482.292961024</v>
      </c>
      <c r="G3937" t="n">
        <v>20.32988879133334</v>
      </c>
      <c r="H3937" t="n">
        <v>127.674601712</v>
      </c>
      <c r="I3937" t="n">
        <v>10.254070146</v>
      </c>
      <c r="J3937" t="n">
        <v>117.420531568</v>
      </c>
      <c r="K3937" t="n">
        <v>23.02790208933333</v>
      </c>
      <c r="L3937" t="n">
        <v>114449</v>
      </c>
      <c r="M3937" t="n">
        <v>114278</v>
      </c>
      <c r="N3937" t="n">
        <v>103245</v>
      </c>
      <c r="O3937" t="n">
        <v>103129</v>
      </c>
      <c r="P3937" t="n">
        <v>0.9985058847172102</v>
      </c>
      <c r="Q3937" t="n">
        <v>0.9988764589084217</v>
      </c>
    </row>
    <row r="3938">
      <c r="A3938" t="n">
        <v>0.85</v>
      </c>
      <c r="B3938" t="inlineStr">
        <is>
          <t>triba27_uniform_random</t>
        </is>
      </c>
      <c r="C3938" t="n">
        <v>10000</v>
      </c>
      <c r="D3938" t="n">
        <v>1586.326202124</v>
      </c>
      <c r="E3938" t="n">
        <v>52.73217993</v>
      </c>
      <c r="F3938" t="n">
        <v>1533.594022194</v>
      </c>
      <c r="G3938" t="n">
        <v>46.81191658866668</v>
      </c>
      <c r="H3938" t="n">
        <v>1555.530245688</v>
      </c>
      <c r="I3938" t="n">
        <v>43.018922734</v>
      </c>
      <c r="J3938" t="n">
        <v>1512.511322954</v>
      </c>
      <c r="K3938" t="n">
        <v>48.862549022</v>
      </c>
      <c r="L3938" t="n">
        <v>84283</v>
      </c>
      <c r="M3938" t="n">
        <v>83810</v>
      </c>
      <c r="N3938" t="n">
        <v>49107</v>
      </c>
      <c r="O3938" t="n">
        <v>48883</v>
      </c>
      <c r="P3938" t="n">
        <v>0.9943879548663431</v>
      </c>
      <c r="Q3938" t="n">
        <v>0.9954385321848209</v>
      </c>
    </row>
    <row r="3939">
      <c r="A3939" t="n">
        <v>0.85</v>
      </c>
      <c r="B3939" t="inlineStr">
        <is>
          <t>triba27_bit_reverse</t>
        </is>
      </c>
      <c r="C3939" t="n">
        <v>10000</v>
      </c>
      <c r="D3939" t="n">
        <v>1772.39010064</v>
      </c>
      <c r="E3939" t="n">
        <v>40.540075074</v>
      </c>
      <c r="F3939" t="n">
        <v>1731.850025566</v>
      </c>
      <c r="G3939" t="n">
        <v>35.35740515666667</v>
      </c>
      <c r="H3939" t="n">
        <v>1403.599127548</v>
      </c>
      <c r="I3939" t="n">
        <v>32.75297871</v>
      </c>
      <c r="J3939" t="n">
        <v>1370.846148838</v>
      </c>
      <c r="K3939" t="n">
        <v>37.93365151</v>
      </c>
      <c r="L3939" t="n">
        <v>80550</v>
      </c>
      <c r="M3939" t="n">
        <v>80187</v>
      </c>
      <c r="N3939" t="n">
        <v>46242</v>
      </c>
      <c r="O3939" t="n">
        <v>46077</v>
      </c>
      <c r="P3939" t="n">
        <v>0.9954934823091248</v>
      </c>
      <c r="Q3939" t="n">
        <v>0.9964318152329051</v>
      </c>
    </row>
    <row r="3940">
      <c r="A3940" t="n">
        <v>0.85</v>
      </c>
      <c r="B3940" t="inlineStr">
        <is>
          <t>triba27_transpose</t>
        </is>
      </c>
      <c r="C3940" t="n">
        <v>10000</v>
      </c>
      <c r="D3940" t="n">
        <v>1463.462236794</v>
      </c>
      <c r="E3940" t="n">
        <v>29.417911488</v>
      </c>
      <c r="F3940" t="n">
        <v>1434.044325304</v>
      </c>
      <c r="G3940" t="n">
        <v>27.708818754</v>
      </c>
      <c r="H3940" t="n">
        <v>1422.806019624</v>
      </c>
      <c r="I3940" t="n">
        <v>27.338852426</v>
      </c>
      <c r="J3940" t="n">
        <v>1395.467167198</v>
      </c>
      <c r="K3940" t="n">
        <v>30.40639895266667</v>
      </c>
      <c r="L3940" t="n">
        <v>100666</v>
      </c>
      <c r="M3940" t="n">
        <v>100349</v>
      </c>
      <c r="N3940" t="n">
        <v>60506</v>
      </c>
      <c r="O3940" t="n">
        <v>60336</v>
      </c>
      <c r="P3940" t="n">
        <v>0.9968509725229968</v>
      </c>
      <c r="Q3940" t="n">
        <v>0.997190361286484</v>
      </c>
    </row>
    <row r="3941">
      <c r="A3941" t="n">
        <v>0.85</v>
      </c>
      <c r="B3941" t="inlineStr">
        <is>
          <t>triba27_tornado</t>
        </is>
      </c>
      <c r="C3941" t="n">
        <v>10000</v>
      </c>
      <c r="D3941" t="n">
        <v>493.806024586</v>
      </c>
      <c r="E3941" t="n">
        <v>13.190380068</v>
      </c>
      <c r="F3941" t="n">
        <v>480.61564452</v>
      </c>
      <c r="G3941" t="n">
        <v>20.35057092466667</v>
      </c>
      <c r="H3941" t="n">
        <v>129.098732284</v>
      </c>
      <c r="I3941" t="n">
        <v>10.24417445</v>
      </c>
      <c r="J3941" t="n">
        <v>118.854557834</v>
      </c>
      <c r="K3941" t="n">
        <v>23.05330192933333</v>
      </c>
      <c r="L3941" t="n">
        <v>115596</v>
      </c>
      <c r="M3941" t="n">
        <v>115427</v>
      </c>
      <c r="N3941" t="n">
        <v>104396</v>
      </c>
      <c r="O3941" t="n">
        <v>104282</v>
      </c>
      <c r="P3941" t="n">
        <v>0.9985380116959064</v>
      </c>
      <c r="Q3941" t="n">
        <v>0.9989080041380896</v>
      </c>
    </row>
    <row r="3942">
      <c r="A3942" t="n">
        <v>0.86</v>
      </c>
      <c r="B3942" t="inlineStr">
        <is>
          <t>triba27_uniform_random</t>
        </is>
      </c>
      <c r="C3942" t="n">
        <v>10000</v>
      </c>
      <c r="D3942" t="n">
        <v>1640.886343234</v>
      </c>
      <c r="E3942" t="n">
        <v>51.483797578</v>
      </c>
      <c r="F3942" t="n">
        <v>1589.402545656</v>
      </c>
      <c r="G3942" t="n">
        <v>46.40758176</v>
      </c>
      <c r="H3942" t="n">
        <v>1659.106928982</v>
      </c>
      <c r="I3942" t="n">
        <v>42.530096928</v>
      </c>
      <c r="J3942" t="n">
        <v>1616.576832054</v>
      </c>
      <c r="K3942" t="n">
        <v>48.52719506733332</v>
      </c>
      <c r="L3942" t="n">
        <v>81769</v>
      </c>
      <c r="M3942" t="n">
        <v>81315</v>
      </c>
      <c r="N3942" t="n">
        <v>48809</v>
      </c>
      <c r="O3942" t="n">
        <v>48593</v>
      </c>
      <c r="P3942" t="n">
        <v>0.9944477736061343</v>
      </c>
      <c r="Q3942" t="n">
        <v>0.9955745866541007</v>
      </c>
    </row>
    <row r="3943">
      <c r="A3943" t="n">
        <v>0.86</v>
      </c>
      <c r="B3943" t="inlineStr">
        <is>
          <t>triba27_bit_reverse</t>
        </is>
      </c>
      <c r="C3943" t="n">
        <v>10000</v>
      </c>
      <c r="D3943" t="n">
        <v>1814.549265492</v>
      </c>
      <c r="E3943" t="n">
        <v>40.593211702</v>
      </c>
      <c r="F3943" t="n">
        <v>1773.95605379</v>
      </c>
      <c r="G3943" t="n">
        <v>35.38847484333333</v>
      </c>
      <c r="H3943" t="n">
        <v>1423.35314919</v>
      </c>
      <c r="I3943" t="n">
        <v>32.748258836</v>
      </c>
      <c r="J3943" t="n">
        <v>1390.604890356</v>
      </c>
      <c r="K3943" t="n">
        <v>38.027687818</v>
      </c>
      <c r="L3943" t="n">
        <v>80806</v>
      </c>
      <c r="M3943" t="n">
        <v>80462</v>
      </c>
      <c r="N3943" t="n">
        <v>46538</v>
      </c>
      <c r="O3943" t="n">
        <v>46377</v>
      </c>
      <c r="P3943" t="n">
        <v>0.9957428903794273</v>
      </c>
      <c r="Q3943" t="n">
        <v>0.9965404615582965</v>
      </c>
    </row>
    <row r="3944">
      <c r="A3944" t="n">
        <v>0.86</v>
      </c>
      <c r="B3944" t="inlineStr">
        <is>
          <t>triba27_transpose</t>
        </is>
      </c>
      <c r="C3944" t="n">
        <v>10000</v>
      </c>
      <c r="D3944" t="n">
        <v>1515.456997794</v>
      </c>
      <c r="E3944" t="n">
        <v>29.381346502</v>
      </c>
      <c r="F3944" t="n">
        <v>1486.075651292</v>
      </c>
      <c r="G3944" t="n">
        <v>27.65595706533333</v>
      </c>
      <c r="H3944" t="n">
        <v>1453.799983492</v>
      </c>
      <c r="I3944" t="n">
        <v>27.247858028</v>
      </c>
      <c r="J3944" t="n">
        <v>1426.552125464</v>
      </c>
      <c r="K3944" t="n">
        <v>30.356200776</v>
      </c>
      <c r="L3944" t="n">
        <v>100954</v>
      </c>
      <c r="M3944" t="n">
        <v>100646</v>
      </c>
      <c r="N3944" t="n">
        <v>60750</v>
      </c>
      <c r="O3944" t="n">
        <v>60575</v>
      </c>
      <c r="P3944" t="n">
        <v>0.9969491055332131</v>
      </c>
      <c r="Q3944" t="n">
        <v>0.997119341563786</v>
      </c>
    </row>
    <row r="3945">
      <c r="A3945" t="n">
        <v>0.86</v>
      </c>
      <c r="B3945" t="inlineStr">
        <is>
          <t>triba27_tornado</t>
        </is>
      </c>
      <c r="C3945" t="n">
        <v>10000</v>
      </c>
      <c r="D3945" t="n">
        <v>492.201995504</v>
      </c>
      <c r="E3945" t="n">
        <v>13.153566342</v>
      </c>
      <c r="F3945" t="n">
        <v>479.048429162</v>
      </c>
      <c r="G3945" t="n">
        <v>20.375643838</v>
      </c>
      <c r="H3945" t="n">
        <v>130.589156992</v>
      </c>
      <c r="I3945" t="n">
        <v>10.231855604</v>
      </c>
      <c r="J3945" t="n">
        <v>120.357301388</v>
      </c>
      <c r="K3945" t="n">
        <v>23.08565845733333</v>
      </c>
      <c r="L3945" t="n">
        <v>116728</v>
      </c>
      <c r="M3945" t="n">
        <v>116562</v>
      </c>
      <c r="N3945" t="n">
        <v>105548</v>
      </c>
      <c r="O3945" t="n">
        <v>105432</v>
      </c>
      <c r="P3945" t="n">
        <v>0.9985778904804331</v>
      </c>
      <c r="Q3945" t="n">
        <v>0.9989009739644522</v>
      </c>
    </row>
    <row r="3946">
      <c r="A3946" t="n">
        <v>0.87</v>
      </c>
      <c r="B3946" t="inlineStr">
        <is>
          <t>triba27_uniform_random</t>
        </is>
      </c>
      <c r="C3946" t="n">
        <v>10000</v>
      </c>
      <c r="D3946" t="n">
        <v>1539.505073824</v>
      </c>
      <c r="E3946" t="n">
        <v>51.74950619800001</v>
      </c>
      <c r="F3946" t="n">
        <v>1487.755567626</v>
      </c>
      <c r="G3946" t="n">
        <v>46.57094278266667</v>
      </c>
      <c r="H3946" t="n">
        <v>1540.95932014</v>
      </c>
      <c r="I3946" t="n">
        <v>42.656384564</v>
      </c>
      <c r="J3946" t="n">
        <v>1498.302935574</v>
      </c>
      <c r="K3946" t="n">
        <v>48.63042640066667</v>
      </c>
      <c r="L3946" t="n">
        <v>81464</v>
      </c>
      <c r="M3946" t="n">
        <v>81004</v>
      </c>
      <c r="N3946" t="n">
        <v>48516</v>
      </c>
      <c r="O3946" t="n">
        <v>48304</v>
      </c>
      <c r="P3946" t="n">
        <v>0.9943533339880193</v>
      </c>
      <c r="Q3946" t="n">
        <v>0.9956303075274137</v>
      </c>
    </row>
    <row r="3947">
      <c r="A3947" t="n">
        <v>0.87</v>
      </c>
      <c r="B3947" t="inlineStr">
        <is>
          <t>triba27_bit_reverse</t>
        </is>
      </c>
      <c r="C3947" t="n">
        <v>10000</v>
      </c>
      <c r="D3947" t="n">
        <v>1866.608853356</v>
      </c>
      <c r="E3947" t="n">
        <v>41.641623576</v>
      </c>
      <c r="F3947" t="n">
        <v>1824.96722978</v>
      </c>
      <c r="G3947" t="n">
        <v>36.34340268466666</v>
      </c>
      <c r="H3947" t="n">
        <v>1446.00992332</v>
      </c>
      <c r="I3947" t="n">
        <v>33.197800546</v>
      </c>
      <c r="J3947" t="n">
        <v>1412.812122774</v>
      </c>
      <c r="K3947" t="n">
        <v>38.97395215266666</v>
      </c>
      <c r="L3947" t="n">
        <v>80041</v>
      </c>
      <c r="M3947" t="n">
        <v>79676</v>
      </c>
      <c r="N3947" t="n">
        <v>46717</v>
      </c>
      <c r="O3947" t="n">
        <v>46557</v>
      </c>
      <c r="P3947" t="n">
        <v>0.9954398370834947</v>
      </c>
      <c r="Q3947" t="n">
        <v>0.9965751225463964</v>
      </c>
    </row>
    <row r="3948">
      <c r="A3948" t="n">
        <v>0.87</v>
      </c>
      <c r="B3948" t="inlineStr">
        <is>
          <t>triba27_transpose</t>
        </is>
      </c>
      <c r="C3948" t="n">
        <v>10000</v>
      </c>
      <c r="D3948" t="n">
        <v>1533.898610474</v>
      </c>
      <c r="E3948" t="n">
        <v>29.382798618</v>
      </c>
      <c r="F3948" t="n">
        <v>1504.515811854</v>
      </c>
      <c r="G3948" t="n">
        <v>27.64802918</v>
      </c>
      <c r="H3948" t="n">
        <v>1469.383917248</v>
      </c>
      <c r="I3948" t="n">
        <v>27.155243696</v>
      </c>
      <c r="J3948" t="n">
        <v>1442.228673552</v>
      </c>
      <c r="K3948" t="n">
        <v>30.413166456</v>
      </c>
      <c r="L3948" t="n">
        <v>100493</v>
      </c>
      <c r="M3948" t="n">
        <v>100178</v>
      </c>
      <c r="N3948" t="n">
        <v>60885</v>
      </c>
      <c r="O3948" t="n">
        <v>60711</v>
      </c>
      <c r="P3948" t="n">
        <v>0.9968654533151563</v>
      </c>
      <c r="Q3948" t="n">
        <v>0.9971421532397142</v>
      </c>
    </row>
    <row r="3949">
      <c r="A3949" t="n">
        <v>0.87</v>
      </c>
      <c r="B3949" t="inlineStr">
        <is>
          <t>triba27_tornado</t>
        </is>
      </c>
      <c r="C3949" t="n">
        <v>10000</v>
      </c>
      <c r="D3949" t="n">
        <v>490.9700753</v>
      </c>
      <c r="E3949" t="n">
        <v>13.117939522</v>
      </c>
      <c r="F3949" t="n">
        <v>477.852135778</v>
      </c>
      <c r="G3949" t="n">
        <v>20.39282458133333</v>
      </c>
      <c r="H3949" t="n">
        <v>132.06459485</v>
      </c>
      <c r="I3949" t="n">
        <v>10.220093672</v>
      </c>
      <c r="J3949" t="n">
        <v>121.844501178</v>
      </c>
      <c r="K3949" t="n">
        <v>23.10984505266667</v>
      </c>
      <c r="L3949" t="n">
        <v>117833</v>
      </c>
      <c r="M3949" t="n">
        <v>117662</v>
      </c>
      <c r="N3949" t="n">
        <v>106657</v>
      </c>
      <c r="O3949" t="n">
        <v>106541</v>
      </c>
      <c r="P3949" t="n">
        <v>0.9985487936316652</v>
      </c>
      <c r="Q3949" t="n">
        <v>0.9989124014363802</v>
      </c>
    </row>
    <row r="3950">
      <c r="A3950" t="n">
        <v>0.88</v>
      </c>
      <c r="B3950" t="inlineStr">
        <is>
          <t>triba27_uniform_random</t>
        </is>
      </c>
      <c r="C3950" t="n">
        <v>10000</v>
      </c>
      <c r="D3950" t="n">
        <v>1733.303370924</v>
      </c>
      <c r="E3950" t="n">
        <v>51.79895154</v>
      </c>
      <c r="F3950" t="n">
        <v>1681.504419384</v>
      </c>
      <c r="G3950" t="n">
        <v>46.44550173733333</v>
      </c>
      <c r="H3950" t="n">
        <v>1754.52103454</v>
      </c>
      <c r="I3950" t="n">
        <v>42.4084752</v>
      </c>
      <c r="J3950" t="n">
        <v>1712.112559338</v>
      </c>
      <c r="K3950" t="n">
        <v>48.54745487133334</v>
      </c>
      <c r="L3950" t="n">
        <v>82504</v>
      </c>
      <c r="M3950" t="n">
        <v>82025</v>
      </c>
      <c r="N3950" t="n">
        <v>49092</v>
      </c>
      <c r="O3950" t="n">
        <v>48872</v>
      </c>
      <c r="P3950" t="n">
        <v>0.9941942208862601</v>
      </c>
      <c r="Q3950" t="n">
        <v>0.9955186181047828</v>
      </c>
    </row>
    <row r="3951">
      <c r="A3951" t="n">
        <v>0.88</v>
      </c>
      <c r="B3951" t="inlineStr">
        <is>
          <t>triba27_bit_reverse</t>
        </is>
      </c>
      <c r="C3951" t="n">
        <v>10000</v>
      </c>
      <c r="D3951" t="n">
        <v>1855.561841534</v>
      </c>
      <c r="E3951" t="n">
        <v>40.71910405200001</v>
      </c>
      <c r="F3951" t="n">
        <v>1814.842737482</v>
      </c>
      <c r="G3951" t="n">
        <v>35.52739690133333</v>
      </c>
      <c r="H3951" t="n">
        <v>1436.877582446</v>
      </c>
      <c r="I3951" t="n">
        <v>32.723769194</v>
      </c>
      <c r="J3951" t="n">
        <v>1404.153813252</v>
      </c>
      <c r="K3951" t="n">
        <v>38.162948294</v>
      </c>
      <c r="L3951" t="n">
        <v>80957</v>
      </c>
      <c r="M3951" t="n">
        <v>80585</v>
      </c>
      <c r="N3951" t="n">
        <v>46929</v>
      </c>
      <c r="O3951" t="n">
        <v>46758</v>
      </c>
      <c r="P3951" t="n">
        <v>0.995404968069469</v>
      </c>
      <c r="Q3951" t="n">
        <v>0.9963561976602954</v>
      </c>
    </row>
    <row r="3952">
      <c r="A3952" t="n">
        <v>0.88</v>
      </c>
      <c r="B3952" t="inlineStr">
        <is>
          <t>triba27_transpose</t>
        </is>
      </c>
      <c r="C3952" t="n">
        <v>10000</v>
      </c>
      <c r="D3952" t="n">
        <v>1563.888302892</v>
      </c>
      <c r="E3952" t="n">
        <v>29.307142218</v>
      </c>
      <c r="F3952" t="n">
        <v>1534.581160672</v>
      </c>
      <c r="G3952" t="n">
        <v>27.592488996</v>
      </c>
      <c r="H3952" t="n">
        <v>1493.829745276</v>
      </c>
      <c r="I3952" t="n">
        <v>27.143401808</v>
      </c>
      <c r="J3952" t="n">
        <v>1466.686343468</v>
      </c>
      <c r="K3952" t="n">
        <v>30.31586234666667</v>
      </c>
      <c r="L3952" t="n">
        <v>100998</v>
      </c>
      <c r="M3952" t="n">
        <v>100683</v>
      </c>
      <c r="N3952" t="n">
        <v>61022</v>
      </c>
      <c r="O3952" t="n">
        <v>60850</v>
      </c>
      <c r="P3952" t="n">
        <v>0.9968811263589378</v>
      </c>
      <c r="Q3952" t="n">
        <v>0.9971813444331552</v>
      </c>
    </row>
    <row r="3953">
      <c r="A3953" t="n">
        <v>0.88</v>
      </c>
      <c r="B3953" t="inlineStr">
        <is>
          <t>triba27_tornado</t>
        </is>
      </c>
      <c r="C3953" t="n">
        <v>10000</v>
      </c>
      <c r="D3953" t="n">
        <v>489.0539439</v>
      </c>
      <c r="E3953" t="n">
        <v>13.085143112</v>
      </c>
      <c r="F3953" t="n">
        <v>475.968800788</v>
      </c>
      <c r="G3953" t="n">
        <v>20.41991664066667</v>
      </c>
      <c r="H3953" t="n">
        <v>132.901582996</v>
      </c>
      <c r="I3953" t="n">
        <v>10.20848352</v>
      </c>
      <c r="J3953" t="n">
        <v>122.693099476</v>
      </c>
      <c r="K3953" t="n">
        <v>23.14561077066667</v>
      </c>
      <c r="L3953" t="n">
        <v>118925</v>
      </c>
      <c r="M3953" t="n">
        <v>118753</v>
      </c>
      <c r="N3953" t="n">
        <v>107761</v>
      </c>
      <c r="O3953" t="n">
        <v>107644</v>
      </c>
      <c r="P3953" t="n">
        <v>0.9985537103216313</v>
      </c>
      <c r="Q3953" t="n">
        <v>0.9989142639730515</v>
      </c>
    </row>
    <row r="3954">
      <c r="A3954" t="n">
        <v>0.89</v>
      </c>
      <c r="B3954" t="inlineStr">
        <is>
          <t>triba27_uniform_random</t>
        </is>
      </c>
      <c r="C3954" t="n">
        <v>10000</v>
      </c>
      <c r="D3954" t="n">
        <v>1556.506487312</v>
      </c>
      <c r="E3954" t="n">
        <v>51.069535872</v>
      </c>
      <c r="F3954" t="n">
        <v>1505.43695144</v>
      </c>
      <c r="G3954" t="n">
        <v>45.95126148399999</v>
      </c>
      <c r="H3954" t="n">
        <v>1588.73594142</v>
      </c>
      <c r="I3954" t="n">
        <v>42.479124524</v>
      </c>
      <c r="J3954" t="n">
        <v>1546.256816894</v>
      </c>
      <c r="K3954" t="n">
        <v>47.99675705866667</v>
      </c>
      <c r="L3954" t="n">
        <v>84300</v>
      </c>
      <c r="M3954" t="n">
        <v>83856</v>
      </c>
      <c r="N3954" t="n">
        <v>49652</v>
      </c>
      <c r="O3954" t="n">
        <v>49436</v>
      </c>
      <c r="P3954" t="n">
        <v>0.9947330960854093</v>
      </c>
      <c r="Q3954" t="n">
        <v>0.9956497220655764</v>
      </c>
    </row>
    <row r="3955">
      <c r="A3955" t="n">
        <v>0.89</v>
      </c>
      <c r="B3955" t="inlineStr">
        <is>
          <t>triba27_bit_reverse</t>
        </is>
      </c>
      <c r="C3955" t="n">
        <v>10000</v>
      </c>
      <c r="D3955" t="n">
        <v>1851.082357446</v>
      </c>
      <c r="E3955" t="n">
        <v>40.281104852</v>
      </c>
      <c r="F3955" t="n">
        <v>1810.801252594</v>
      </c>
      <c r="G3955" t="n">
        <v>35.17134369</v>
      </c>
      <c r="H3955" t="n">
        <v>1450.02975517</v>
      </c>
      <c r="I3955" t="n">
        <v>32.461696088</v>
      </c>
      <c r="J3955" t="n">
        <v>1417.568059084</v>
      </c>
      <c r="K3955" t="n">
        <v>37.81879568733333</v>
      </c>
      <c r="L3955" t="n">
        <v>81304</v>
      </c>
      <c r="M3955" t="n">
        <v>80952</v>
      </c>
      <c r="N3955" t="n">
        <v>47008</v>
      </c>
      <c r="O3955" t="n">
        <v>46849</v>
      </c>
      <c r="P3955" t="n">
        <v>0.9956705697136672</v>
      </c>
      <c r="Q3955" t="n">
        <v>0.9966175970047652</v>
      </c>
    </row>
    <row r="3956">
      <c r="A3956" t="n">
        <v>0.89</v>
      </c>
      <c r="B3956" t="inlineStr">
        <is>
          <t>triba27_transpose</t>
        </is>
      </c>
      <c r="C3956" t="n">
        <v>10000</v>
      </c>
      <c r="D3956" t="n">
        <v>1590.805460886</v>
      </c>
      <c r="E3956" t="n">
        <v>29.383029398</v>
      </c>
      <c r="F3956" t="n">
        <v>1561.42243149</v>
      </c>
      <c r="G3956" t="n">
        <v>27.652869906</v>
      </c>
      <c r="H3956" t="n">
        <v>1516.16061691</v>
      </c>
      <c r="I3956" t="n">
        <v>27.138410748</v>
      </c>
      <c r="J3956" t="n">
        <v>1489.022206162</v>
      </c>
      <c r="K3956" t="n">
        <v>30.416336478</v>
      </c>
      <c r="L3956" t="n">
        <v>100653</v>
      </c>
      <c r="M3956" t="n">
        <v>100350</v>
      </c>
      <c r="N3956" t="n">
        <v>61057</v>
      </c>
      <c r="O3956" t="n">
        <v>60884</v>
      </c>
      <c r="P3956" t="n">
        <v>0.996989657536288</v>
      </c>
      <c r="Q3956" t="n">
        <v>0.9971665820462846</v>
      </c>
    </row>
    <row r="3957">
      <c r="A3957" t="n">
        <v>0.89</v>
      </c>
      <c r="B3957" t="inlineStr">
        <is>
          <t>triba27_tornado</t>
        </is>
      </c>
      <c r="C3957" t="n">
        <v>10000</v>
      </c>
      <c r="D3957" t="n">
        <v>487.330881126</v>
      </c>
      <c r="E3957" t="n">
        <v>13.046041438</v>
      </c>
      <c r="F3957" t="n">
        <v>474.28483969</v>
      </c>
      <c r="G3957" t="n">
        <v>20.42741609866667</v>
      </c>
      <c r="H3957" t="n">
        <v>133.412429794</v>
      </c>
      <c r="I3957" t="n">
        <v>10.193479</v>
      </c>
      <c r="J3957" t="n">
        <v>123.218950794</v>
      </c>
      <c r="K3957" t="n">
        <v>23.153258642</v>
      </c>
      <c r="L3957" t="n">
        <v>120061</v>
      </c>
      <c r="M3957" t="n">
        <v>119892</v>
      </c>
      <c r="N3957" t="n">
        <v>108905</v>
      </c>
      <c r="O3957" t="n">
        <v>108787</v>
      </c>
      <c r="P3957" t="n">
        <v>0.9985923822057121</v>
      </c>
      <c r="Q3957" t="n">
        <v>0.9989164868463339</v>
      </c>
    </row>
    <row r="3958">
      <c r="A3958" t="n">
        <v>0.9</v>
      </c>
      <c r="B3958" t="inlineStr">
        <is>
          <t>triba27_uniform_random</t>
        </is>
      </c>
      <c r="C3958" t="n">
        <v>10000</v>
      </c>
      <c r="D3958" t="n">
        <v>1612.852049742</v>
      </c>
      <c r="E3958" t="n">
        <v>49.999869102</v>
      </c>
      <c r="F3958" t="n">
        <v>1562.85218064</v>
      </c>
      <c r="G3958" t="n">
        <v>45.09942034</v>
      </c>
      <c r="H3958" t="n">
        <v>1634.029030054</v>
      </c>
      <c r="I3958" t="n">
        <v>41.694230152</v>
      </c>
      <c r="J3958" t="n">
        <v>1592.334799904</v>
      </c>
      <c r="K3958" t="n">
        <v>47.19138417</v>
      </c>
      <c r="L3958" t="n">
        <v>84508</v>
      </c>
      <c r="M3958" t="n">
        <v>84035</v>
      </c>
      <c r="N3958" t="n">
        <v>50004</v>
      </c>
      <c r="O3958" t="n">
        <v>49776</v>
      </c>
      <c r="P3958" t="n">
        <v>0.99440289676717</v>
      </c>
      <c r="Q3958" t="n">
        <v>0.9954403647708183</v>
      </c>
    </row>
    <row r="3959">
      <c r="A3959" t="n">
        <v>0.9</v>
      </c>
      <c r="B3959" t="inlineStr">
        <is>
          <t>triba27_bit_reverse</t>
        </is>
      </c>
      <c r="C3959" t="n">
        <v>10000</v>
      </c>
      <c r="D3959" t="n">
        <v>1875.062190098</v>
      </c>
      <c r="E3959" t="n">
        <v>40.604867158</v>
      </c>
      <c r="F3959" t="n">
        <v>1834.45732294</v>
      </c>
      <c r="G3959" t="n">
        <v>35.51476604866667</v>
      </c>
      <c r="H3959" t="n">
        <v>1473.350308872</v>
      </c>
      <c r="I3959" t="n">
        <v>32.709278876</v>
      </c>
      <c r="J3959" t="n">
        <v>1440.641029996</v>
      </c>
      <c r="K3959" t="n">
        <v>38.19728194266666</v>
      </c>
      <c r="L3959" t="n">
        <v>81422</v>
      </c>
      <c r="M3959" t="n">
        <v>81074</v>
      </c>
      <c r="N3959" t="n">
        <v>47270</v>
      </c>
      <c r="O3959" t="n">
        <v>47107</v>
      </c>
      <c r="P3959" t="n">
        <v>0.9957259708678244</v>
      </c>
      <c r="Q3959" t="n">
        <v>0.996551724137931</v>
      </c>
    </row>
    <row r="3960">
      <c r="A3960" t="n">
        <v>0.9</v>
      </c>
      <c r="B3960" t="inlineStr">
        <is>
          <t>triba27_transpose</t>
        </is>
      </c>
      <c r="C3960" t="n">
        <v>10000</v>
      </c>
      <c r="D3960" t="n">
        <v>1669.081477332</v>
      </c>
      <c r="E3960" t="n">
        <v>29.495824624</v>
      </c>
      <c r="F3960" t="n">
        <v>1639.585652708</v>
      </c>
      <c r="G3960" t="n">
        <v>27.74072088733333</v>
      </c>
      <c r="H3960" t="n">
        <v>1557.86466659</v>
      </c>
      <c r="I3960" t="n">
        <v>27.156225894</v>
      </c>
      <c r="J3960" t="n">
        <v>1530.708440696</v>
      </c>
      <c r="K3960" t="n">
        <v>30.56826183866667</v>
      </c>
      <c r="L3960" t="n">
        <v>100306</v>
      </c>
      <c r="M3960" t="n">
        <v>99991</v>
      </c>
      <c r="N3960" t="n">
        <v>61106</v>
      </c>
      <c r="O3960" t="n">
        <v>60931</v>
      </c>
      <c r="P3960" t="n">
        <v>0.9968596095946404</v>
      </c>
      <c r="Q3960" t="n">
        <v>0.9971361241121984</v>
      </c>
    </row>
    <row r="3961">
      <c r="A3961" t="n">
        <v>0.9</v>
      </c>
      <c r="B3961" t="inlineStr">
        <is>
          <t>triba27_tornado</t>
        </is>
      </c>
      <c r="C3961" t="n">
        <v>10000</v>
      </c>
      <c r="D3961" t="n">
        <v>485.808593104</v>
      </c>
      <c r="E3961" t="n">
        <v>13.011916962</v>
      </c>
      <c r="F3961" t="n">
        <v>472.796676142</v>
      </c>
      <c r="G3961" t="n">
        <v>20.44690896533333</v>
      </c>
      <c r="H3961" t="n">
        <v>134.74618324</v>
      </c>
      <c r="I3961" t="n">
        <v>10.182694932</v>
      </c>
      <c r="J3961" t="n">
        <v>124.563488308</v>
      </c>
      <c r="K3961" t="n">
        <v>23.18622038933333</v>
      </c>
      <c r="L3961" t="n">
        <v>121170</v>
      </c>
      <c r="M3961" t="n">
        <v>121004</v>
      </c>
      <c r="N3961" t="n">
        <v>110026</v>
      </c>
      <c r="O3961" t="n">
        <v>109910</v>
      </c>
      <c r="P3961" t="n">
        <v>0.9986300239333168</v>
      </c>
      <c r="Q3961" t="n">
        <v>0.9989457037427517</v>
      </c>
    </row>
    <row r="3962">
      <c r="A3962" t="n">
        <v>0.91</v>
      </c>
      <c r="B3962" t="inlineStr">
        <is>
          <t>triba27_uniform_random</t>
        </is>
      </c>
      <c r="C3962" t="n">
        <v>10000</v>
      </c>
      <c r="D3962" t="n">
        <v>1728.890403574</v>
      </c>
      <c r="E3962" t="n">
        <v>53.467938044</v>
      </c>
      <c r="F3962" t="n">
        <v>1675.42246553</v>
      </c>
      <c r="G3962" t="n">
        <v>47.65991206599999</v>
      </c>
      <c r="H3962" t="n">
        <v>1709.3849161</v>
      </c>
      <c r="I3962" t="n">
        <v>43.066097312</v>
      </c>
      <c r="J3962" t="n">
        <v>1666.318818788</v>
      </c>
      <c r="K3962" t="n">
        <v>49.75519151466666</v>
      </c>
      <c r="L3962" t="n">
        <v>83949</v>
      </c>
      <c r="M3962" t="n">
        <v>83479</v>
      </c>
      <c r="N3962" t="n">
        <v>50097</v>
      </c>
      <c r="O3962" t="n">
        <v>49881</v>
      </c>
      <c r="P3962" t="n">
        <v>0.994401362732135</v>
      </c>
      <c r="Q3962" t="n">
        <v>0.9956883645727289</v>
      </c>
    </row>
    <row r="3963">
      <c r="A3963" t="n">
        <v>0.91</v>
      </c>
      <c r="B3963" t="inlineStr">
        <is>
          <t>triba27_bit_reverse</t>
        </is>
      </c>
      <c r="C3963" t="n">
        <v>10000</v>
      </c>
      <c r="D3963" t="n">
        <v>1937.643904794</v>
      </c>
      <c r="E3963" t="n">
        <v>40.825405666</v>
      </c>
      <c r="F3963" t="n">
        <v>1896.818499128</v>
      </c>
      <c r="G3963" t="n">
        <v>35.67690876333333</v>
      </c>
      <c r="H3963" t="n">
        <v>1492.930999472</v>
      </c>
      <c r="I3963" t="n">
        <v>32.6209413</v>
      </c>
      <c r="J3963" t="n">
        <v>1460.31005817</v>
      </c>
      <c r="K3963" t="n">
        <v>38.43942361</v>
      </c>
      <c r="L3963" t="n">
        <v>81155</v>
      </c>
      <c r="M3963" t="n">
        <v>80793</v>
      </c>
      <c r="N3963" t="n">
        <v>47439</v>
      </c>
      <c r="O3963" t="n">
        <v>47275</v>
      </c>
      <c r="P3963" t="n">
        <v>0.9955393999137453</v>
      </c>
      <c r="Q3963" t="n">
        <v>0.9965429288138451</v>
      </c>
    </row>
    <row r="3964">
      <c r="A3964" t="n">
        <v>0.91</v>
      </c>
      <c r="B3964" t="inlineStr">
        <is>
          <t>triba27_transpose</t>
        </is>
      </c>
      <c r="C3964" t="n">
        <v>10000</v>
      </c>
      <c r="D3964" t="n">
        <v>1683.196293578</v>
      </c>
      <c r="E3964" t="n">
        <v>29.328766444</v>
      </c>
      <c r="F3964" t="n">
        <v>1653.867527134</v>
      </c>
      <c r="G3964" t="n">
        <v>27.58821502333333</v>
      </c>
      <c r="H3964" t="n">
        <v>1572.67512823</v>
      </c>
      <c r="I3964" t="n">
        <v>27.045019438</v>
      </c>
      <c r="J3964" t="n">
        <v>1545.630108792</v>
      </c>
      <c r="K3964" t="n">
        <v>30.34971627</v>
      </c>
      <c r="L3964" t="n">
        <v>101120</v>
      </c>
      <c r="M3964" t="n">
        <v>100798</v>
      </c>
      <c r="N3964" t="n">
        <v>61396</v>
      </c>
      <c r="O3964" t="n">
        <v>61218</v>
      </c>
      <c r="P3964" t="n">
        <v>0.996815664556962</v>
      </c>
      <c r="Q3964" t="n">
        <v>0.9971007883249723</v>
      </c>
    </row>
    <row r="3965">
      <c r="A3965" t="n">
        <v>0.91</v>
      </c>
      <c r="B3965" t="inlineStr">
        <is>
          <t>triba27_tornado</t>
        </is>
      </c>
      <c r="C3965" t="n">
        <v>10000</v>
      </c>
      <c r="D3965" t="n">
        <v>484.201133422</v>
      </c>
      <c r="E3965" t="n">
        <v>12.979346152</v>
      </c>
      <c r="F3965" t="n">
        <v>471.22178727</v>
      </c>
      <c r="G3965" t="n">
        <v>20.47009362</v>
      </c>
      <c r="H3965" t="n">
        <v>135.754951676</v>
      </c>
      <c r="I3965" t="n">
        <v>10.170244004</v>
      </c>
      <c r="J3965" t="n">
        <v>125.584707674</v>
      </c>
      <c r="K3965" t="n">
        <v>23.21480385533333</v>
      </c>
      <c r="L3965" t="n">
        <v>122286</v>
      </c>
      <c r="M3965" t="n">
        <v>122108</v>
      </c>
      <c r="N3965" t="n">
        <v>111146</v>
      </c>
      <c r="O3965" t="n">
        <v>111023</v>
      </c>
      <c r="P3965" t="n">
        <v>0.9985443959243085</v>
      </c>
      <c r="Q3965" t="n">
        <v>0.9988933474888885</v>
      </c>
    </row>
    <row r="3966">
      <c r="A3966" t="n">
        <v>0.92</v>
      </c>
      <c r="B3966" t="inlineStr">
        <is>
          <t>triba27_uniform_random</t>
        </is>
      </c>
      <c r="C3966" t="n">
        <v>10000</v>
      </c>
      <c r="D3966" t="n">
        <v>1634.785835258</v>
      </c>
      <c r="E3966" t="n">
        <v>51.669343282</v>
      </c>
      <c r="F3966" t="n">
        <v>1583.116491976</v>
      </c>
      <c r="G3966" t="n">
        <v>46.25301492666667</v>
      </c>
      <c r="H3966" t="n">
        <v>1654.597374354</v>
      </c>
      <c r="I3966" t="n">
        <v>42.26984697</v>
      </c>
      <c r="J3966" t="n">
        <v>1612.327527384</v>
      </c>
      <c r="K3966" t="n">
        <v>48.30702759333333</v>
      </c>
      <c r="L3966" t="n">
        <v>84906</v>
      </c>
      <c r="M3966" t="n">
        <v>84435</v>
      </c>
      <c r="N3966" t="n">
        <v>50342</v>
      </c>
      <c r="O3966" t="n">
        <v>50121</v>
      </c>
      <c r="P3966" t="n">
        <v>0.9944526888559112</v>
      </c>
      <c r="Q3966" t="n">
        <v>0.9956100274124985</v>
      </c>
    </row>
    <row r="3967">
      <c r="A3967" t="n">
        <v>0.92</v>
      </c>
      <c r="B3967" t="inlineStr">
        <is>
          <t>triba27_bit_reverse</t>
        </is>
      </c>
      <c r="C3967" t="n">
        <v>10000</v>
      </c>
      <c r="D3967" t="n">
        <v>1925.874830602</v>
      </c>
      <c r="E3967" t="n">
        <v>39.91475914799999</v>
      </c>
      <c r="F3967" t="n">
        <v>1885.960071454</v>
      </c>
      <c r="G3967" t="n">
        <v>34.99257918133333</v>
      </c>
      <c r="H3967" t="n">
        <v>1499.5153347</v>
      </c>
      <c r="I3967" t="n">
        <v>32.251569402</v>
      </c>
      <c r="J3967" t="n">
        <v>1467.263765298</v>
      </c>
      <c r="K3967" t="n">
        <v>37.68040060733334</v>
      </c>
      <c r="L3967" t="n">
        <v>81524</v>
      </c>
      <c r="M3967" t="n">
        <v>81170</v>
      </c>
      <c r="N3967" t="n">
        <v>47472</v>
      </c>
      <c r="O3967" t="n">
        <v>47311</v>
      </c>
      <c r="P3967" t="n">
        <v>0.9956577204258868</v>
      </c>
      <c r="Q3967" t="n">
        <v>0.9966085271317829</v>
      </c>
    </row>
    <row r="3968">
      <c r="A3968" t="n">
        <v>0.92</v>
      </c>
      <c r="B3968" t="inlineStr">
        <is>
          <t>triba27_transpose</t>
        </is>
      </c>
      <c r="C3968" t="n">
        <v>10000</v>
      </c>
      <c r="D3968" t="n">
        <v>1756.486360546</v>
      </c>
      <c r="E3968" t="n">
        <v>29.624195032</v>
      </c>
      <c r="F3968" t="n">
        <v>1726.862165514</v>
      </c>
      <c r="G3968" t="n">
        <v>27.82173146533333</v>
      </c>
      <c r="H3968" t="n">
        <v>1612.808115364</v>
      </c>
      <c r="I3968" t="n">
        <v>27.13752578</v>
      </c>
      <c r="J3968" t="n">
        <v>1585.670589584</v>
      </c>
      <c r="K3968" t="n">
        <v>30.659884854</v>
      </c>
      <c r="L3968" t="n">
        <v>100300</v>
      </c>
      <c r="M3968" t="n">
        <v>100004</v>
      </c>
      <c r="N3968" t="n">
        <v>61268</v>
      </c>
      <c r="O3968" t="n">
        <v>61094</v>
      </c>
      <c r="P3968" t="n">
        <v>0.997048853439681</v>
      </c>
      <c r="Q3968" t="n">
        <v>0.9971600182803421</v>
      </c>
    </row>
    <row r="3969">
      <c r="A3969" t="n">
        <v>0.92</v>
      </c>
      <c r="B3969" t="inlineStr">
        <is>
          <t>triba27_tornado</t>
        </is>
      </c>
      <c r="C3969" t="n">
        <v>10000</v>
      </c>
      <c r="D3969" t="n">
        <v>482.915175854</v>
      </c>
      <c r="E3969" t="n">
        <v>12.947036632</v>
      </c>
      <c r="F3969" t="n">
        <v>469.968139224</v>
      </c>
      <c r="G3969" t="n">
        <v>20.49993437466667</v>
      </c>
      <c r="H3969" t="n">
        <v>137.014787546</v>
      </c>
      <c r="I3969" t="n">
        <v>10.16052376</v>
      </c>
      <c r="J3969" t="n">
        <v>126.854263788</v>
      </c>
      <c r="K3969" t="n">
        <v>23.253060318</v>
      </c>
      <c r="L3969" t="n">
        <v>123433</v>
      </c>
      <c r="M3969" t="n">
        <v>123255</v>
      </c>
      <c r="N3969" t="n">
        <v>112313</v>
      </c>
      <c r="O3969" t="n">
        <v>112189</v>
      </c>
      <c r="P3969" t="n">
        <v>0.9985579221115909</v>
      </c>
      <c r="Q3969" t="n">
        <v>0.9988959425890146</v>
      </c>
    </row>
    <row r="3970">
      <c r="A3970" t="n">
        <v>0.93</v>
      </c>
      <c r="B3970" t="inlineStr">
        <is>
          <t>triba27_uniform_random</t>
        </is>
      </c>
      <c r="C3970" t="n">
        <v>10000</v>
      </c>
      <c r="D3970" t="n">
        <v>1658.201775796</v>
      </c>
      <c r="E3970" t="n">
        <v>51.340231348</v>
      </c>
      <c r="F3970" t="n">
        <v>1606.861544448</v>
      </c>
      <c r="G3970" t="n">
        <v>45.92421931133332</v>
      </c>
      <c r="H3970" t="n">
        <v>1673.917287362</v>
      </c>
      <c r="I3970" t="n">
        <v>42.232480378</v>
      </c>
      <c r="J3970" t="n">
        <v>1631.684806984</v>
      </c>
      <c r="K3970" t="n">
        <v>47.9865778</v>
      </c>
      <c r="L3970" t="n">
        <v>85311</v>
      </c>
      <c r="M3970" t="n">
        <v>84807</v>
      </c>
      <c r="N3970" t="n">
        <v>50187</v>
      </c>
      <c r="O3970" t="n">
        <v>49944</v>
      </c>
      <c r="P3970" t="n">
        <v>0.9940922038189682</v>
      </c>
      <c r="Q3970" t="n">
        <v>0.9951581086735609</v>
      </c>
    </row>
    <row r="3971">
      <c r="A3971" t="n">
        <v>0.93</v>
      </c>
      <c r="B3971" t="inlineStr">
        <is>
          <t>triba27_bit_reverse</t>
        </is>
      </c>
      <c r="C3971" t="n">
        <v>10000</v>
      </c>
      <c r="D3971" t="n">
        <v>1935.51779309</v>
      </c>
      <c r="E3971" t="n">
        <v>40.505306494</v>
      </c>
      <c r="F3971" t="n">
        <v>1895.012486596</v>
      </c>
      <c r="G3971" t="n">
        <v>35.41295289399999</v>
      </c>
      <c r="H3971" t="n">
        <v>1508.655073864</v>
      </c>
      <c r="I3971" t="n">
        <v>32.306113014</v>
      </c>
      <c r="J3971" t="n">
        <v>1476.34896085</v>
      </c>
      <c r="K3971" t="n">
        <v>38.157078932</v>
      </c>
      <c r="L3971" t="n">
        <v>81493</v>
      </c>
      <c r="M3971" t="n">
        <v>81127</v>
      </c>
      <c r="N3971" t="n">
        <v>47757</v>
      </c>
      <c r="O3971" t="n">
        <v>47587</v>
      </c>
      <c r="P3971" t="n">
        <v>0.9955088167081835</v>
      </c>
      <c r="Q3971" t="n">
        <v>0.9964403124149339</v>
      </c>
    </row>
    <row r="3972">
      <c r="A3972" t="n">
        <v>0.93</v>
      </c>
      <c r="B3972" t="inlineStr">
        <is>
          <t>triba27_transpose</t>
        </is>
      </c>
      <c r="C3972" t="n">
        <v>10000</v>
      </c>
      <c r="D3972" t="n">
        <v>1742.00250649</v>
      </c>
      <c r="E3972" t="n">
        <v>29.49698127</v>
      </c>
      <c r="F3972" t="n">
        <v>1712.50552522</v>
      </c>
      <c r="G3972" t="n">
        <v>27.69981265333333</v>
      </c>
      <c r="H3972" t="n">
        <v>1612.198626012</v>
      </c>
      <c r="I3972" t="n">
        <v>27.00255588</v>
      </c>
      <c r="J3972" t="n">
        <v>1585.196070132</v>
      </c>
      <c r="K3972" t="n">
        <v>30.50258195933333</v>
      </c>
      <c r="L3972" t="n">
        <v>100851</v>
      </c>
      <c r="M3972" t="n">
        <v>100539</v>
      </c>
      <c r="N3972" t="n">
        <v>61603</v>
      </c>
      <c r="O3972" t="n">
        <v>61427</v>
      </c>
      <c r="P3972" t="n">
        <v>0.9969063271559032</v>
      </c>
      <c r="Q3972" t="n">
        <v>0.9971429962826486</v>
      </c>
    </row>
    <row r="3973">
      <c r="A3973" t="n">
        <v>0.93</v>
      </c>
      <c r="B3973" t="inlineStr">
        <is>
          <t>triba27_tornado</t>
        </is>
      </c>
      <c r="C3973" t="n">
        <v>10000</v>
      </c>
      <c r="D3973" t="n">
        <v>480.39283217</v>
      </c>
      <c r="E3973" t="n">
        <v>12.916088638</v>
      </c>
      <c r="F3973" t="n">
        <v>467.476743532</v>
      </c>
      <c r="G3973" t="n">
        <v>20.52742945466667</v>
      </c>
      <c r="H3973" t="n">
        <v>137.370888208</v>
      </c>
      <c r="I3973" t="n">
        <v>10.150701728</v>
      </c>
      <c r="J3973" t="n">
        <v>127.22018648</v>
      </c>
      <c r="K3973" t="n">
        <v>23.28639203866667</v>
      </c>
      <c r="L3973" t="n">
        <v>124595</v>
      </c>
      <c r="M3973" t="n">
        <v>124417</v>
      </c>
      <c r="N3973" t="n">
        <v>113487</v>
      </c>
      <c r="O3973" t="n">
        <v>113363</v>
      </c>
      <c r="P3973" t="n">
        <v>0.9985713712428268</v>
      </c>
      <c r="Q3973" t="n">
        <v>0.99890736383903</v>
      </c>
    </row>
    <row r="3974">
      <c r="A3974" t="n">
        <v>0.9399999999999999</v>
      </c>
      <c r="B3974" t="inlineStr">
        <is>
          <t>triba27_uniform_random</t>
        </is>
      </c>
      <c r="C3974" t="n">
        <v>10000</v>
      </c>
      <c r="D3974" t="n">
        <v>1830.040276822</v>
      </c>
      <c r="E3974" t="n">
        <v>51.442795756</v>
      </c>
      <c r="F3974" t="n">
        <v>1778.597481066</v>
      </c>
      <c r="G3974" t="n">
        <v>46.40505499999999</v>
      </c>
      <c r="H3974" t="n">
        <v>1789.964320136</v>
      </c>
      <c r="I3974" t="n">
        <v>42.182765878</v>
      </c>
      <c r="J3974" t="n">
        <v>1747.781554258</v>
      </c>
      <c r="K3974" t="n">
        <v>48.514483568</v>
      </c>
      <c r="L3974" t="n">
        <v>84713</v>
      </c>
      <c r="M3974" t="n">
        <v>84242</v>
      </c>
      <c r="N3974" t="n">
        <v>51057</v>
      </c>
      <c r="O3974" t="n">
        <v>50841</v>
      </c>
      <c r="P3974" t="n">
        <v>0.9944400505235323</v>
      </c>
      <c r="Q3974" t="n">
        <v>0.9957694341618192</v>
      </c>
    </row>
    <row r="3975">
      <c r="A3975" t="n">
        <v>0.9399999999999999</v>
      </c>
      <c r="B3975" t="inlineStr">
        <is>
          <t>triba27_bit_reverse</t>
        </is>
      </c>
      <c r="C3975" t="n">
        <v>10000</v>
      </c>
      <c r="D3975" t="n">
        <v>2017.955325696</v>
      </c>
      <c r="E3975" t="n">
        <v>40.311459608</v>
      </c>
      <c r="F3975" t="n">
        <v>1977.643866088</v>
      </c>
      <c r="G3975" t="n">
        <v>35.30419519333334</v>
      </c>
      <c r="H3975" t="n">
        <v>1554.847439456</v>
      </c>
      <c r="I3975" t="n">
        <v>32.224583754</v>
      </c>
      <c r="J3975" t="n">
        <v>1522.622855702</v>
      </c>
      <c r="K3975" t="n">
        <v>38.014452234</v>
      </c>
      <c r="L3975" t="n">
        <v>81264</v>
      </c>
      <c r="M3975" t="n">
        <v>80919</v>
      </c>
      <c r="N3975" t="n">
        <v>47736</v>
      </c>
      <c r="O3975" t="n">
        <v>47568</v>
      </c>
      <c r="P3975" t="n">
        <v>0.9957545776727702</v>
      </c>
      <c r="Q3975" t="n">
        <v>0.9964806435394671</v>
      </c>
    </row>
    <row r="3976">
      <c r="A3976" t="n">
        <v>0.9399999999999999</v>
      </c>
      <c r="B3976" t="inlineStr">
        <is>
          <t>triba27_transpose</t>
        </is>
      </c>
      <c r="C3976" t="n">
        <v>10000</v>
      </c>
      <c r="D3976" t="n">
        <v>1741.96510572</v>
      </c>
      <c r="E3976" t="n">
        <v>29.312557992</v>
      </c>
      <c r="F3976" t="n">
        <v>1712.652547726</v>
      </c>
      <c r="G3976" t="n">
        <v>27.52939551133334</v>
      </c>
      <c r="H3976" t="n">
        <v>1623.727568776</v>
      </c>
      <c r="I3976" t="n">
        <v>26.875279478</v>
      </c>
      <c r="J3976" t="n">
        <v>1596.852289298</v>
      </c>
      <c r="K3976" t="n">
        <v>30.26315475333334</v>
      </c>
      <c r="L3976" t="n">
        <v>101633</v>
      </c>
      <c r="M3976" t="n">
        <v>101306</v>
      </c>
      <c r="N3976" t="n">
        <v>61901</v>
      </c>
      <c r="O3976" t="n">
        <v>61722</v>
      </c>
      <c r="P3976" t="n">
        <v>0.9967825411037754</v>
      </c>
      <c r="Q3976" t="n">
        <v>0.9971082858112147</v>
      </c>
    </row>
    <row r="3977">
      <c r="A3977" t="n">
        <v>0.9399999999999999</v>
      </c>
      <c r="B3977" t="inlineStr">
        <is>
          <t>triba27_tornado</t>
        </is>
      </c>
      <c r="C3977" t="n">
        <v>10000</v>
      </c>
      <c r="D3977" t="n">
        <v>478.487149476</v>
      </c>
      <c r="E3977" t="n">
        <v>12.883222662</v>
      </c>
      <c r="F3977" t="n">
        <v>465.603926814</v>
      </c>
      <c r="G3977" t="n">
        <v>20.54971538866667</v>
      </c>
      <c r="H3977" t="n">
        <v>138.121097842</v>
      </c>
      <c r="I3977" t="n">
        <v>10.13883651</v>
      </c>
      <c r="J3977" t="n">
        <v>127.982261332</v>
      </c>
      <c r="K3977" t="n">
        <v>23.315838656</v>
      </c>
      <c r="L3977" t="n">
        <v>125769</v>
      </c>
      <c r="M3977" t="n">
        <v>125598</v>
      </c>
      <c r="N3977" t="n">
        <v>114673</v>
      </c>
      <c r="O3977" t="n">
        <v>114552</v>
      </c>
      <c r="P3977" t="n">
        <v>0.998640364477733</v>
      </c>
      <c r="Q3977" t="n">
        <v>0.9989448257218352</v>
      </c>
    </row>
    <row r="3978">
      <c r="A3978" t="n">
        <v>0.95</v>
      </c>
      <c r="B3978" t="inlineStr">
        <is>
          <t>triba27_uniform_random</t>
        </is>
      </c>
      <c r="C3978" t="n">
        <v>10000</v>
      </c>
      <c r="D3978" t="n">
        <v>1747.999253348</v>
      </c>
      <c r="E3978" t="n">
        <v>51.576496804</v>
      </c>
      <c r="F3978" t="n">
        <v>1696.422756544</v>
      </c>
      <c r="G3978" t="n">
        <v>46.18965641866667</v>
      </c>
      <c r="H3978" t="n">
        <v>1699.517961898</v>
      </c>
      <c r="I3978" t="n">
        <v>42.190507956</v>
      </c>
      <c r="J3978" t="n">
        <v>1657.327453942</v>
      </c>
      <c r="K3978" t="n">
        <v>48.28129714466667</v>
      </c>
      <c r="L3978" t="n">
        <v>86183</v>
      </c>
      <c r="M3978" t="n">
        <v>85716</v>
      </c>
      <c r="N3978" t="n">
        <v>51191</v>
      </c>
      <c r="O3978" t="n">
        <v>50969</v>
      </c>
      <c r="P3978" t="n">
        <v>0.9945812979357878</v>
      </c>
      <c r="Q3978" t="n">
        <v>0.9956633001894865</v>
      </c>
    </row>
    <row r="3979">
      <c r="A3979" t="n">
        <v>0.95</v>
      </c>
      <c r="B3979" t="inlineStr">
        <is>
          <t>triba27_bit_reverse</t>
        </is>
      </c>
      <c r="C3979" t="n">
        <v>10000</v>
      </c>
      <c r="D3979" t="n">
        <v>2034.976615308</v>
      </c>
      <c r="E3979" t="n">
        <v>41.14350149200001</v>
      </c>
      <c r="F3979" t="n">
        <v>1993.833113818</v>
      </c>
      <c r="G3979" t="n">
        <v>35.93166816133333</v>
      </c>
      <c r="H3979" t="n">
        <v>1555.28343548</v>
      </c>
      <c r="I3979" t="n">
        <v>32.470489464</v>
      </c>
      <c r="J3979" t="n">
        <v>1522.812946016</v>
      </c>
      <c r="K3979" t="n">
        <v>38.68395267133333</v>
      </c>
      <c r="L3979" t="n">
        <v>80827</v>
      </c>
      <c r="M3979" t="n">
        <v>80480</v>
      </c>
      <c r="N3979" t="n">
        <v>47803</v>
      </c>
      <c r="O3979" t="n">
        <v>47644</v>
      </c>
      <c r="P3979" t="n">
        <v>0.9957068801266903</v>
      </c>
      <c r="Q3979" t="n">
        <v>0.9966738489216158</v>
      </c>
    </row>
    <row r="3980">
      <c r="A3980" t="n">
        <v>0.95</v>
      </c>
      <c r="B3980" t="inlineStr">
        <is>
          <t>triba27_transpose</t>
        </is>
      </c>
      <c r="C3980" t="n">
        <v>10000</v>
      </c>
      <c r="D3980" t="n">
        <v>1773.889471502</v>
      </c>
      <c r="E3980" t="n">
        <v>29.325394004</v>
      </c>
      <c r="F3980" t="n">
        <v>1744.564077498</v>
      </c>
      <c r="G3980" t="n">
        <v>27.537106472</v>
      </c>
      <c r="H3980" t="n">
        <v>1643.576219068</v>
      </c>
      <c r="I3980" t="n">
        <v>26.858550874</v>
      </c>
      <c r="J3980" t="n">
        <v>1616.717668194</v>
      </c>
      <c r="K3980" t="n">
        <v>30.28186101866667</v>
      </c>
      <c r="L3980" t="n">
        <v>101596</v>
      </c>
      <c r="M3980" t="n">
        <v>101268</v>
      </c>
      <c r="N3980" t="n">
        <v>61964</v>
      </c>
      <c r="O3980" t="n">
        <v>61789</v>
      </c>
      <c r="P3980" t="n">
        <v>0.9967715264380488</v>
      </c>
      <c r="Q3980" t="n">
        <v>0.9971757794848621</v>
      </c>
    </row>
    <row r="3981">
      <c r="A3981" t="n">
        <v>0.95</v>
      </c>
      <c r="B3981" t="inlineStr">
        <is>
          <t>triba27_tornado</t>
        </is>
      </c>
      <c r="C3981" t="n">
        <v>10000</v>
      </c>
      <c r="D3981" t="n">
        <v>476.466909792</v>
      </c>
      <c r="E3981" t="n">
        <v>12.853399008</v>
      </c>
      <c r="F3981" t="n">
        <v>463.613510782</v>
      </c>
      <c r="G3981" t="n">
        <v>20.563529546</v>
      </c>
      <c r="H3981" t="n">
        <v>138.303657904</v>
      </c>
      <c r="I3981" t="n">
        <v>10.128510896</v>
      </c>
      <c r="J3981" t="n">
        <v>128.175147008</v>
      </c>
      <c r="K3981" t="n">
        <v>23.335454698</v>
      </c>
      <c r="L3981" t="n">
        <v>126861</v>
      </c>
      <c r="M3981" t="n">
        <v>126684</v>
      </c>
      <c r="N3981" t="n">
        <v>115765</v>
      </c>
      <c r="O3981" t="n">
        <v>115640</v>
      </c>
      <c r="P3981" t="n">
        <v>0.9986047721521981</v>
      </c>
      <c r="Q3981" t="n">
        <v>0.9989202263205632</v>
      </c>
    </row>
    <row r="3982">
      <c r="A3982" t="n">
        <v>0.96</v>
      </c>
      <c r="B3982" t="inlineStr">
        <is>
          <t>triba27_uniform_random</t>
        </is>
      </c>
      <c r="C3982" t="n">
        <v>10000</v>
      </c>
      <c r="D3982" t="n">
        <v>1872.617962546</v>
      </c>
      <c r="E3982" t="n">
        <v>52.448789838</v>
      </c>
      <c r="F3982" t="n">
        <v>1820.169172708</v>
      </c>
      <c r="G3982" t="n">
        <v>46.96574182133334</v>
      </c>
      <c r="H3982" t="n">
        <v>1791.656422986</v>
      </c>
      <c r="I3982" t="n">
        <v>42.248468372</v>
      </c>
      <c r="J3982" t="n">
        <v>1749.407954612</v>
      </c>
      <c r="K3982" t="n">
        <v>49.11626507866667</v>
      </c>
      <c r="L3982" t="n">
        <v>84441</v>
      </c>
      <c r="M3982" t="n">
        <v>83997</v>
      </c>
      <c r="N3982" t="n">
        <v>50977</v>
      </c>
      <c r="O3982" t="n">
        <v>50763</v>
      </c>
      <c r="P3982" t="n">
        <v>0.9947418907876505</v>
      </c>
      <c r="Q3982" t="n">
        <v>0.9958020283657336</v>
      </c>
    </row>
    <row r="3983">
      <c r="A3983" t="n">
        <v>0.96</v>
      </c>
      <c r="B3983" t="inlineStr">
        <is>
          <t>triba27_bit_reverse</t>
        </is>
      </c>
      <c r="C3983" t="n">
        <v>10000</v>
      </c>
      <c r="D3983" t="n">
        <v>2073.637828542</v>
      </c>
      <c r="E3983" t="n">
        <v>41.203324984</v>
      </c>
      <c r="F3983" t="n">
        <v>2032.434503558</v>
      </c>
      <c r="G3983" t="n">
        <v>36.04407389333333</v>
      </c>
      <c r="H3983" t="n">
        <v>1582.920834292</v>
      </c>
      <c r="I3983" t="n">
        <v>32.361951138</v>
      </c>
      <c r="J3983" t="n">
        <v>1550.558883154</v>
      </c>
      <c r="K3983" t="n">
        <v>38.78380831066666</v>
      </c>
      <c r="L3983" t="n">
        <v>80598</v>
      </c>
      <c r="M3983" t="n">
        <v>80241</v>
      </c>
      <c r="N3983" t="n">
        <v>48010</v>
      </c>
      <c r="O3983" t="n">
        <v>47849</v>
      </c>
      <c r="P3983" t="n">
        <v>0.9955706096925482</v>
      </c>
      <c r="Q3983" t="n">
        <v>0.9966465319725057</v>
      </c>
    </row>
    <row r="3984">
      <c r="A3984" t="n">
        <v>0.96</v>
      </c>
      <c r="B3984" t="inlineStr">
        <is>
          <t>triba27_transpose</t>
        </is>
      </c>
      <c r="C3984" t="n">
        <v>10000</v>
      </c>
      <c r="D3984" t="n">
        <v>1826.41044917</v>
      </c>
      <c r="E3984" t="n">
        <v>29.369524414</v>
      </c>
      <c r="F3984" t="n">
        <v>1797.040924754</v>
      </c>
      <c r="G3984" t="n">
        <v>27.58718725066667</v>
      </c>
      <c r="H3984" t="n">
        <v>1669.647542838</v>
      </c>
      <c r="I3984" t="n">
        <v>26.832589718</v>
      </c>
      <c r="J3984" t="n">
        <v>1642.81495312</v>
      </c>
      <c r="K3984" t="n">
        <v>30.41427298666667</v>
      </c>
      <c r="L3984" t="n">
        <v>101035</v>
      </c>
      <c r="M3984" t="n">
        <v>100697</v>
      </c>
      <c r="N3984" t="n">
        <v>62035</v>
      </c>
      <c r="O3984" t="n">
        <v>61860</v>
      </c>
      <c r="P3984" t="n">
        <v>0.9966546246350275</v>
      </c>
      <c r="Q3984" t="n">
        <v>0.9971790118481503</v>
      </c>
    </row>
    <row r="3985">
      <c r="A3985" t="n">
        <v>0.96</v>
      </c>
      <c r="B3985" t="inlineStr">
        <is>
          <t>triba27_tornado</t>
        </is>
      </c>
      <c r="C3985" t="n">
        <v>10000</v>
      </c>
      <c r="D3985" t="n">
        <v>474.584800082</v>
      </c>
      <c r="E3985" t="n">
        <v>12.820992824</v>
      </c>
      <c r="F3985" t="n">
        <v>461.763807258</v>
      </c>
      <c r="G3985" t="n">
        <v>20.57445398066667</v>
      </c>
      <c r="H3985" t="n">
        <v>138.715546114</v>
      </c>
      <c r="I3985" t="n">
        <v>10.118610966</v>
      </c>
      <c r="J3985" t="n">
        <v>128.596935148</v>
      </c>
      <c r="K3985" t="n">
        <v>23.35577887133333</v>
      </c>
      <c r="L3985" t="n">
        <v>127951</v>
      </c>
      <c r="M3985" t="n">
        <v>127777</v>
      </c>
      <c r="N3985" t="n">
        <v>116867</v>
      </c>
      <c r="O3985" t="n">
        <v>116743</v>
      </c>
      <c r="P3985" t="n">
        <v>0.9986401044149713</v>
      </c>
      <c r="Q3985" t="n">
        <v>0.9989389648061472</v>
      </c>
    </row>
    <row r="3986">
      <c r="A3986" t="n">
        <v>0.97</v>
      </c>
      <c r="B3986" t="inlineStr">
        <is>
          <t>triba27_uniform_random</t>
        </is>
      </c>
      <c r="C3986" t="n">
        <v>10000</v>
      </c>
      <c r="D3986" t="n">
        <v>1816.107462864</v>
      </c>
      <c r="E3986" t="n">
        <v>51.527774162</v>
      </c>
      <c r="F3986" t="n">
        <v>1764.579688702</v>
      </c>
      <c r="G3986" t="n">
        <v>46.25109114133334</v>
      </c>
      <c r="H3986" t="n">
        <v>1804.096629436</v>
      </c>
      <c r="I3986" t="n">
        <v>42.10601957199999</v>
      </c>
      <c r="J3986" t="n">
        <v>1761.990609864</v>
      </c>
      <c r="K3986" t="n">
        <v>48.35886455199999</v>
      </c>
      <c r="L3986" t="n">
        <v>84932</v>
      </c>
      <c r="M3986" t="n">
        <v>84485</v>
      </c>
      <c r="N3986" t="n">
        <v>50796</v>
      </c>
      <c r="O3986" t="n">
        <v>50585</v>
      </c>
      <c r="P3986" t="n">
        <v>0.994736966043423</v>
      </c>
      <c r="Q3986" t="n">
        <v>0.9958461296165052</v>
      </c>
    </row>
    <row r="3987">
      <c r="A3987" t="n">
        <v>0.97</v>
      </c>
      <c r="B3987" t="inlineStr">
        <is>
          <t>triba27_bit_reverse</t>
        </is>
      </c>
      <c r="C3987" t="n">
        <v>10000</v>
      </c>
      <c r="D3987" t="n">
        <v>2072.66288555</v>
      </c>
      <c r="E3987" t="n">
        <v>40.489821978</v>
      </c>
      <c r="F3987" t="n">
        <v>2032.173063572</v>
      </c>
      <c r="G3987" t="n">
        <v>35.47218488999999</v>
      </c>
      <c r="H3987" t="n">
        <v>1592.735593574</v>
      </c>
      <c r="I3987" t="n">
        <v>32.027978302</v>
      </c>
      <c r="J3987" t="n">
        <v>1560.707615272</v>
      </c>
      <c r="K3987" t="n">
        <v>38.19821189466667</v>
      </c>
      <c r="L3987" t="n">
        <v>81026</v>
      </c>
      <c r="M3987" t="n">
        <v>80664</v>
      </c>
      <c r="N3987" t="n">
        <v>48098</v>
      </c>
      <c r="O3987" t="n">
        <v>47930</v>
      </c>
      <c r="P3987" t="n">
        <v>0.9955322982746279</v>
      </c>
      <c r="Q3987" t="n">
        <v>0.9965071312736496</v>
      </c>
    </row>
    <row r="3988">
      <c r="A3988" t="n">
        <v>0.97</v>
      </c>
      <c r="B3988" t="inlineStr">
        <is>
          <t>triba27_transpose</t>
        </is>
      </c>
      <c r="C3988" t="n">
        <v>10000</v>
      </c>
      <c r="D3988" t="n">
        <v>1827.973400204</v>
      </c>
      <c r="E3988" t="n">
        <v>29.324578844</v>
      </c>
      <c r="F3988" t="n">
        <v>1798.648821358</v>
      </c>
      <c r="G3988" t="n">
        <v>27.53935104933333</v>
      </c>
      <c r="H3988" t="n">
        <v>1678.610671904</v>
      </c>
      <c r="I3988" t="n">
        <v>26.75861014</v>
      </c>
      <c r="J3988" t="n">
        <v>1651.852061764</v>
      </c>
      <c r="K3988" t="n">
        <v>30.343174844</v>
      </c>
      <c r="L3988" t="n">
        <v>101405</v>
      </c>
      <c r="M3988" t="n">
        <v>101091</v>
      </c>
      <c r="N3988" t="n">
        <v>62281</v>
      </c>
      <c r="O3988" t="n">
        <v>62107</v>
      </c>
      <c r="P3988" t="n">
        <v>0.9969035057442927</v>
      </c>
      <c r="Q3988" t="n">
        <v>0.9972062105618086</v>
      </c>
    </row>
    <row r="3989">
      <c r="A3989" t="n">
        <v>0.97</v>
      </c>
      <c r="B3989" t="inlineStr">
        <is>
          <t>triba27_tornado</t>
        </is>
      </c>
      <c r="C3989" t="n">
        <v>10000</v>
      </c>
      <c r="D3989" t="n">
        <v>472.569930776</v>
      </c>
      <c r="E3989" t="n">
        <v>12.794056932</v>
      </c>
      <c r="F3989" t="n">
        <v>459.775873844</v>
      </c>
      <c r="G3989" t="n">
        <v>20.60749897</v>
      </c>
      <c r="H3989" t="n">
        <v>139.138064768</v>
      </c>
      <c r="I3989" t="n">
        <v>10.108752842</v>
      </c>
      <c r="J3989" t="n">
        <v>129.029311926</v>
      </c>
      <c r="K3989" t="n">
        <v>23.40185981066666</v>
      </c>
      <c r="L3989" t="n">
        <v>129036</v>
      </c>
      <c r="M3989" t="n">
        <v>128856</v>
      </c>
      <c r="N3989" t="n">
        <v>117964</v>
      </c>
      <c r="O3989" t="n">
        <v>117836</v>
      </c>
      <c r="P3989" t="n">
        <v>0.9986050404538268</v>
      </c>
      <c r="Q3989" t="n">
        <v>0.9989149231969076</v>
      </c>
    </row>
    <row r="3990">
      <c r="A3990" t="n">
        <v>0.98</v>
      </c>
      <c r="B3990" t="inlineStr">
        <is>
          <t>triba27_uniform_random</t>
        </is>
      </c>
      <c r="C3990" t="n">
        <v>10000</v>
      </c>
      <c r="D3990" t="n">
        <v>1853.02399592</v>
      </c>
      <c r="E3990" t="n">
        <v>52.501233602</v>
      </c>
      <c r="F3990" t="n">
        <v>1800.522762318</v>
      </c>
      <c r="G3990" t="n">
        <v>46.91182209999999</v>
      </c>
      <c r="H3990" t="n">
        <v>1762.75171953</v>
      </c>
      <c r="I3990" t="n">
        <v>42.11187753</v>
      </c>
      <c r="J3990" t="n">
        <v>1720.639842</v>
      </c>
      <c r="K3990" t="n">
        <v>49.01750790733334</v>
      </c>
      <c r="L3990" t="n">
        <v>84756</v>
      </c>
      <c r="M3990" t="n">
        <v>84306</v>
      </c>
      <c r="N3990" t="n">
        <v>51104</v>
      </c>
      <c r="O3990" t="n">
        <v>50886</v>
      </c>
      <c r="P3990" t="n">
        <v>0.9946906413705224</v>
      </c>
      <c r="Q3990" t="n">
        <v>0.9957341891045711</v>
      </c>
    </row>
    <row r="3991">
      <c r="A3991" t="n">
        <v>0.98</v>
      </c>
      <c r="B3991" t="inlineStr">
        <is>
          <t>triba27_bit_reverse</t>
        </is>
      </c>
      <c r="C3991" t="n">
        <v>10000</v>
      </c>
      <c r="D3991" t="n">
        <v>2108.222371064</v>
      </c>
      <c r="E3991" t="n">
        <v>40.994753294</v>
      </c>
      <c r="F3991" t="n">
        <v>2067.227617772</v>
      </c>
      <c r="G3991" t="n">
        <v>35.882964424</v>
      </c>
      <c r="H3991" t="n">
        <v>1612.515178608</v>
      </c>
      <c r="I3991" t="n">
        <v>32.235143676</v>
      </c>
      <c r="J3991" t="n">
        <v>1580.280034932</v>
      </c>
      <c r="K3991" t="n">
        <v>38.65344452066667</v>
      </c>
      <c r="L3991" t="n">
        <v>80992</v>
      </c>
      <c r="M3991" t="n">
        <v>80622</v>
      </c>
      <c r="N3991" t="n">
        <v>48264</v>
      </c>
      <c r="O3991" t="n">
        <v>48094</v>
      </c>
      <c r="P3991" t="n">
        <v>0.9954316475701304</v>
      </c>
      <c r="Q3991" t="n">
        <v>0.996477705950605</v>
      </c>
    </row>
    <row r="3992">
      <c r="A3992" t="n">
        <v>0.98</v>
      </c>
      <c r="B3992" t="inlineStr">
        <is>
          <t>triba27_transpose</t>
        </is>
      </c>
      <c r="C3992" t="n">
        <v>10000</v>
      </c>
      <c r="D3992" t="n">
        <v>1881.199232422</v>
      </c>
      <c r="E3992" t="n">
        <v>29.506870426</v>
      </c>
      <c r="F3992" t="n">
        <v>1851.692361994</v>
      </c>
      <c r="G3992" t="n">
        <v>27.68743334866667</v>
      </c>
      <c r="H3992" t="n">
        <v>1703.958380926</v>
      </c>
      <c r="I3992" t="n">
        <v>26.774883766</v>
      </c>
      <c r="J3992" t="n">
        <v>1677.18349716</v>
      </c>
      <c r="K3992" t="n">
        <v>30.560361348</v>
      </c>
      <c r="L3992" t="n">
        <v>100888</v>
      </c>
      <c r="M3992" t="n">
        <v>100576</v>
      </c>
      <c r="N3992" t="n">
        <v>62336</v>
      </c>
      <c r="O3992" t="n">
        <v>62159</v>
      </c>
      <c r="P3992" t="n">
        <v>0.996907461739751</v>
      </c>
      <c r="Q3992" t="n">
        <v>0.9971605492813141</v>
      </c>
    </row>
    <row r="3993">
      <c r="A3993" t="n">
        <v>0.98</v>
      </c>
      <c r="B3993" t="inlineStr">
        <is>
          <t>triba27_tornado</t>
        </is>
      </c>
      <c r="C3993" t="n">
        <v>10000</v>
      </c>
      <c r="D3993" t="n">
        <v>470.963434524</v>
      </c>
      <c r="E3993" t="n">
        <v>12.772890926</v>
      </c>
      <c r="F3993" t="n">
        <v>458.190543598</v>
      </c>
      <c r="G3993" t="n">
        <v>20.65121603466666</v>
      </c>
      <c r="H3993" t="n">
        <v>140.018743276</v>
      </c>
      <c r="I3993" t="n">
        <v>10.103130044</v>
      </c>
      <c r="J3993" t="n">
        <v>129.915613232</v>
      </c>
      <c r="K3993" t="n">
        <v>23.46688455133333</v>
      </c>
      <c r="L3993" t="n">
        <v>130163</v>
      </c>
      <c r="M3993" t="n">
        <v>129986</v>
      </c>
      <c r="N3993" t="n">
        <v>119103</v>
      </c>
      <c r="O3993" t="n">
        <v>118976</v>
      </c>
      <c r="P3993" t="n">
        <v>0.9986401665603897</v>
      </c>
      <c r="Q3993" t="n">
        <v>0.9989336960446</v>
      </c>
    </row>
    <row r="3994">
      <c r="A3994" t="n">
        <v>0.99</v>
      </c>
      <c r="B3994" t="inlineStr">
        <is>
          <t>triba27_uniform_random</t>
        </is>
      </c>
      <c r="C3994" t="n">
        <v>10000</v>
      </c>
      <c r="D3994" t="n">
        <v>1955.128634766</v>
      </c>
      <c r="E3994" t="n">
        <v>53.85680805</v>
      </c>
      <c r="F3994" t="n">
        <v>1901.271826716</v>
      </c>
      <c r="G3994" t="n">
        <v>48.09648314066667</v>
      </c>
      <c r="H3994" t="n">
        <v>1832.173825504</v>
      </c>
      <c r="I3994" t="n">
        <v>42.47037110199999</v>
      </c>
      <c r="J3994" t="n">
        <v>1789.703454402</v>
      </c>
      <c r="K3994" t="n">
        <v>50.251952232</v>
      </c>
      <c r="L3994" t="n">
        <v>83263</v>
      </c>
      <c r="M3994" t="n">
        <v>82777</v>
      </c>
      <c r="N3994" t="n">
        <v>50895</v>
      </c>
      <c r="O3994" t="n">
        <v>50660</v>
      </c>
      <c r="P3994" t="n">
        <v>0.9941630736341472</v>
      </c>
      <c r="Q3994" t="n">
        <v>0.9953826505550644</v>
      </c>
    </row>
    <row r="3995">
      <c r="A3995" t="n">
        <v>0.99</v>
      </c>
      <c r="B3995" t="inlineStr">
        <is>
          <t>triba27_bit_reverse</t>
        </is>
      </c>
      <c r="C3995" t="n">
        <v>10000</v>
      </c>
      <c r="D3995" t="n">
        <v>2135.466593486</v>
      </c>
      <c r="E3995" t="n">
        <v>40.66107527400001</v>
      </c>
      <c r="F3995" t="n">
        <v>2094.805518212</v>
      </c>
      <c r="G3995" t="n">
        <v>35.56738590533334</v>
      </c>
      <c r="H3995" t="n">
        <v>1650.099344774</v>
      </c>
      <c r="I3995" t="n">
        <v>32.156068642</v>
      </c>
      <c r="J3995" t="n">
        <v>1617.943276132</v>
      </c>
      <c r="K3995" t="n">
        <v>38.33122201266666</v>
      </c>
      <c r="L3995" t="n">
        <v>81445</v>
      </c>
      <c r="M3995" t="n">
        <v>81077</v>
      </c>
      <c r="N3995" t="n">
        <v>48245</v>
      </c>
      <c r="O3995" t="n">
        <v>48075</v>
      </c>
      <c r="P3995" t="n">
        <v>0.9954816133587083</v>
      </c>
      <c r="Q3995" t="n">
        <v>0.9964763187895118</v>
      </c>
    </row>
    <row r="3996">
      <c r="A3996" t="n">
        <v>0.99</v>
      </c>
      <c r="B3996" t="inlineStr">
        <is>
          <t>triba27_transpose</t>
        </is>
      </c>
      <c r="C3996" t="n">
        <v>10000</v>
      </c>
      <c r="D3996" t="n">
        <v>1892.285594176</v>
      </c>
      <c r="E3996" t="n">
        <v>29.345882214</v>
      </c>
      <c r="F3996" t="n">
        <v>1862.939711962</v>
      </c>
      <c r="G3996" t="n">
        <v>27.54340504133334</v>
      </c>
      <c r="H3996" t="n">
        <v>1716.059831798</v>
      </c>
      <c r="I3996" t="n">
        <v>26.661978374</v>
      </c>
      <c r="J3996" t="n">
        <v>1689.397853424</v>
      </c>
      <c r="K3996" t="n">
        <v>30.38337347266667</v>
      </c>
      <c r="L3996" t="n">
        <v>101409</v>
      </c>
      <c r="M3996" t="n">
        <v>101098</v>
      </c>
      <c r="N3996" t="n">
        <v>62601</v>
      </c>
      <c r="O3996" t="n">
        <v>62425</v>
      </c>
      <c r="P3996" t="n">
        <v>0.9969332110562179</v>
      </c>
      <c r="Q3996" t="n">
        <v>0.9971885433140045</v>
      </c>
    </row>
    <row r="3997">
      <c r="A3997" t="n">
        <v>0.99</v>
      </c>
      <c r="B3997" t="inlineStr">
        <is>
          <t>triba27_tornado</t>
        </is>
      </c>
      <c r="C3997" t="n">
        <v>10000</v>
      </c>
      <c r="D3997" t="n">
        <v>470.043043806</v>
      </c>
      <c r="E3997" t="n">
        <v>12.80327081</v>
      </c>
      <c r="F3997" t="n">
        <v>457.239772996</v>
      </c>
      <c r="G3997" t="n">
        <v>20.863092304</v>
      </c>
      <c r="H3997" t="n">
        <v>140.775154038</v>
      </c>
      <c r="I3997" t="n">
        <v>10.106011656</v>
      </c>
      <c r="J3997" t="n">
        <v>130.669142382</v>
      </c>
      <c r="K3997" t="n">
        <v>23.68906238533333</v>
      </c>
      <c r="L3997" t="n">
        <v>131281</v>
      </c>
      <c r="M3997" t="n">
        <v>131099</v>
      </c>
      <c r="N3997" t="n">
        <v>120229</v>
      </c>
      <c r="O3997" t="n">
        <v>120100</v>
      </c>
      <c r="P3997" t="n">
        <v>0.9986136607734554</v>
      </c>
      <c r="Q3997" t="n">
        <v>0.9989270475509237</v>
      </c>
    </row>
    <row r="3998">
      <c r="A3998" t="n">
        <v>1</v>
      </c>
      <c r="B3998" t="inlineStr">
        <is>
          <t>triba27_uniform_random</t>
        </is>
      </c>
      <c r="C3998" t="n">
        <v>10000</v>
      </c>
      <c r="D3998" t="n">
        <v>1807.962998524</v>
      </c>
      <c r="E3998" t="n">
        <v>52.33351678</v>
      </c>
      <c r="F3998" t="n">
        <v>1755.629481746</v>
      </c>
      <c r="G3998" t="n">
        <v>46.70603667666666</v>
      </c>
      <c r="H3998" t="n">
        <v>1805.700787248</v>
      </c>
      <c r="I3998" t="n">
        <v>42.047156942</v>
      </c>
      <c r="J3998" t="n">
        <v>1763.653630306</v>
      </c>
      <c r="K3998" t="n">
        <v>48.792117666</v>
      </c>
      <c r="L3998" t="n">
        <v>85881</v>
      </c>
      <c r="M3998" t="n">
        <v>85402</v>
      </c>
      <c r="N3998" t="n">
        <v>51545</v>
      </c>
      <c r="O3998" t="n">
        <v>51318</v>
      </c>
      <c r="P3998" t="n">
        <v>0.9944225148752344</v>
      </c>
      <c r="Q3998" t="n">
        <v>0.9955960810941895</v>
      </c>
    </row>
    <row r="3999">
      <c r="A3999" t="n">
        <v>1</v>
      </c>
      <c r="B3999" t="inlineStr">
        <is>
          <t>triba27_bit_reverse</t>
        </is>
      </c>
      <c r="C3999" t="n">
        <v>10000</v>
      </c>
      <c r="D3999" t="n">
        <v>2129.93424452</v>
      </c>
      <c r="E3999" t="n">
        <v>40.530644884</v>
      </c>
      <c r="F3999" t="n">
        <v>2089.403599636</v>
      </c>
      <c r="G3999" t="n">
        <v>35.474275906</v>
      </c>
      <c r="H3999" t="n">
        <v>1649.75406748</v>
      </c>
      <c r="I3999" t="n">
        <v>31.998758022</v>
      </c>
      <c r="J3999" t="n">
        <v>1617.75530946</v>
      </c>
      <c r="K3999" t="n">
        <v>38.24747813066666</v>
      </c>
      <c r="L3999" t="n">
        <v>81654</v>
      </c>
      <c r="M3999" t="n">
        <v>81286</v>
      </c>
      <c r="N3999" t="n">
        <v>48474</v>
      </c>
      <c r="O3999" t="n">
        <v>48310</v>
      </c>
      <c r="P3999" t="n">
        <v>0.9954931785338134</v>
      </c>
      <c r="Q3999" t="n">
        <v>0.9966167429962454</v>
      </c>
    </row>
    <row r="4000">
      <c r="A4000" t="n">
        <v>1</v>
      </c>
      <c r="B4000" t="inlineStr">
        <is>
          <t>triba27_transpose</t>
        </is>
      </c>
      <c r="C4000" t="n">
        <v>10000</v>
      </c>
      <c r="D4000" t="n">
        <v>1915.149533636</v>
      </c>
      <c r="E4000" t="n">
        <v>29.37051706</v>
      </c>
      <c r="F4000" t="n">
        <v>1885.779016576</v>
      </c>
      <c r="G4000" t="n">
        <v>27.55963675066667</v>
      </c>
      <c r="H4000" t="n">
        <v>1731.949442154</v>
      </c>
      <c r="I4000" t="n">
        <v>26.62023273</v>
      </c>
      <c r="J4000" t="n">
        <v>1705.329209424</v>
      </c>
      <c r="K4000" t="n">
        <v>30.421819106</v>
      </c>
      <c r="L4000" t="n">
        <v>101325</v>
      </c>
      <c r="M4000" t="n">
        <v>100994</v>
      </c>
      <c r="N4000" t="n">
        <v>62737</v>
      </c>
      <c r="O4000" t="n">
        <v>62562</v>
      </c>
      <c r="P4000" t="n">
        <v>0.99673328398717</v>
      </c>
      <c r="Q4000" t="n">
        <v>0.9972105774901573</v>
      </c>
    </row>
    <row r="4001">
      <c r="A4001" t="n">
        <v>1</v>
      </c>
      <c r="B4001" t="inlineStr">
        <is>
          <t>triba27_tornado</t>
        </is>
      </c>
      <c r="C4001" t="n">
        <v>10000</v>
      </c>
      <c r="D4001" t="n">
        <v>468.576788686</v>
      </c>
      <c r="E4001" t="n">
        <v>12.879980336</v>
      </c>
      <c r="F4001" t="n">
        <v>455.69680835</v>
      </c>
      <c r="G4001" t="n">
        <v>21.22443736066667</v>
      </c>
      <c r="H4001" t="n">
        <v>141.58362546</v>
      </c>
      <c r="I4001" t="n">
        <v>10.13988304</v>
      </c>
      <c r="J4001" t="n">
        <v>131.443742422</v>
      </c>
      <c r="K4001" t="n">
        <v>24.33086578533333</v>
      </c>
      <c r="L4001" t="n">
        <v>132404</v>
      </c>
      <c r="M4001" t="n">
        <v>132220</v>
      </c>
      <c r="N4001" t="n">
        <v>121368</v>
      </c>
      <c r="O4001" t="n">
        <v>121237</v>
      </c>
      <c r="P4001" t="n">
        <v>0.998610313887798</v>
      </c>
      <c r="Q4001" t="n">
        <v>0.9989206380594555</v>
      </c>
    </row>
    <row r="4002">
      <c r="A4002" t="n">
        <v>0.01</v>
      </c>
      <c r="B4002" t="inlineStr">
        <is>
          <t>triba27_uniform_random</t>
        </is>
      </c>
      <c r="C4002" t="n">
        <v>11000</v>
      </c>
      <c r="D4002" t="n">
        <v>19.453806802</v>
      </c>
      <c r="E4002" t="n">
        <v>17.453806802</v>
      </c>
      <c r="F4002" t="n">
        <v>2</v>
      </c>
      <c r="G4002" t="n">
        <v>16.45083734</v>
      </c>
      <c r="H4002" t="n">
        <v>19.641205326</v>
      </c>
      <c r="I4002" t="n">
        <v>17.641205326</v>
      </c>
      <c r="J4002" t="n">
        <v>2</v>
      </c>
      <c r="K4002" t="n">
        <v>17.64957151733334</v>
      </c>
      <c r="L4002" t="n">
        <v>3330</v>
      </c>
      <c r="M4002" t="n">
        <v>3323</v>
      </c>
      <c r="N4002" t="n">
        <v>1430</v>
      </c>
      <c r="O4002" t="n">
        <v>1427</v>
      </c>
      <c r="P4002" t="n">
        <v>0.9978978978978978</v>
      </c>
      <c r="Q4002" t="n">
        <v>0.9979020979020979</v>
      </c>
    </row>
    <row r="4003">
      <c r="A4003" t="n">
        <v>0.01</v>
      </c>
      <c r="B4003" t="inlineStr">
        <is>
          <t>triba27_bit_reverse</t>
        </is>
      </c>
      <c r="C4003" t="n">
        <v>11000</v>
      </c>
      <c r="D4003" t="n">
        <v>20.206031492</v>
      </c>
      <c r="E4003" t="n">
        <v>18.206031492</v>
      </c>
      <c r="F4003" t="n">
        <v>2</v>
      </c>
      <c r="G4003" t="n">
        <v>15.712425532</v>
      </c>
      <c r="H4003" t="n">
        <v>19.658468026</v>
      </c>
      <c r="I4003" t="n">
        <v>17.658468026</v>
      </c>
      <c r="J4003" t="n">
        <v>2</v>
      </c>
      <c r="K4003" t="n">
        <v>16.91288451066667</v>
      </c>
      <c r="L4003" t="n">
        <v>3753</v>
      </c>
      <c r="M4003" t="n">
        <v>3747</v>
      </c>
      <c r="N4003" t="n">
        <v>1425</v>
      </c>
      <c r="O4003" t="n">
        <v>1423</v>
      </c>
      <c r="P4003" t="n">
        <v>0.9984012789768185</v>
      </c>
      <c r="Q4003" t="n">
        <v>0.9985964912280701</v>
      </c>
    </row>
    <row r="4004">
      <c r="A4004" t="n">
        <v>0.01</v>
      </c>
      <c r="B4004" t="inlineStr">
        <is>
          <t>triba27_transpose</t>
        </is>
      </c>
      <c r="C4004" t="n">
        <v>11000</v>
      </c>
      <c r="D4004" t="n">
        <v>18.094195688</v>
      </c>
      <c r="E4004" t="n">
        <v>16.094195688</v>
      </c>
      <c r="F4004" t="n">
        <v>2</v>
      </c>
      <c r="G4004" t="n">
        <v>14.75461385333333</v>
      </c>
      <c r="H4004" t="n">
        <v>17.511595222</v>
      </c>
      <c r="I4004" t="n">
        <v>15.511595222</v>
      </c>
      <c r="J4004" t="n">
        <v>2</v>
      </c>
      <c r="K4004" t="n">
        <v>15.95411134066666</v>
      </c>
      <c r="L4004" t="n">
        <v>3025</v>
      </c>
      <c r="M4004" t="n">
        <v>3015</v>
      </c>
      <c r="N4004" t="n">
        <v>1425</v>
      </c>
      <c r="O4004" t="n">
        <v>1423</v>
      </c>
      <c r="P4004" t="n">
        <v>0.996694214876033</v>
      </c>
      <c r="Q4004" t="n">
        <v>0.9985964912280701</v>
      </c>
    </row>
    <row r="4005">
      <c r="A4005" t="n">
        <v>0.01</v>
      </c>
      <c r="B4005" t="inlineStr">
        <is>
          <t>triba27_tornado</t>
        </is>
      </c>
      <c r="C4005" t="n">
        <v>11000</v>
      </c>
      <c r="D4005" t="n">
        <v>13.986145472</v>
      </c>
      <c r="E4005" t="n">
        <v>11.986145472</v>
      </c>
      <c r="F4005" t="n">
        <v>2</v>
      </c>
      <c r="G4005" t="n">
        <v>11.68093740466666</v>
      </c>
      <c r="H4005" t="n">
        <v>12.112280702</v>
      </c>
      <c r="I4005" t="n">
        <v>10.112280702</v>
      </c>
      <c r="J4005" t="n">
        <v>2</v>
      </c>
      <c r="K4005" t="n">
        <v>12.873778568</v>
      </c>
      <c r="L4005" t="n">
        <v>2021</v>
      </c>
      <c r="M4005" t="n">
        <v>2021</v>
      </c>
      <c r="N4005" t="n">
        <v>1425</v>
      </c>
      <c r="O4005" t="n">
        <v>1425</v>
      </c>
      <c r="P4005" t="n">
        <v>1</v>
      </c>
      <c r="Q4005" t="n">
        <v>1</v>
      </c>
    </row>
    <row r="4006">
      <c r="A4006" t="n">
        <v>0.02</v>
      </c>
      <c r="B4006" t="inlineStr">
        <is>
          <t>triba27_uniform_random</t>
        </is>
      </c>
      <c r="C4006" t="n">
        <v>11000</v>
      </c>
      <c r="D4006" t="n">
        <v>19.730021598</v>
      </c>
      <c r="E4006" t="n">
        <v>17.730021598</v>
      </c>
      <c r="F4006" t="n">
        <v>2</v>
      </c>
      <c r="G4006" t="n">
        <v>16.697554546</v>
      </c>
      <c r="H4006" t="n">
        <v>19.930334798</v>
      </c>
      <c r="I4006" t="n">
        <v>17.930334798</v>
      </c>
      <c r="J4006" t="n">
        <v>2</v>
      </c>
      <c r="K4006" t="n">
        <v>17.912502874</v>
      </c>
      <c r="L4006" t="n">
        <v>6957</v>
      </c>
      <c r="M4006" t="n">
        <v>6945</v>
      </c>
      <c r="N4006" t="n">
        <v>2965</v>
      </c>
      <c r="O4006" t="n">
        <v>2957</v>
      </c>
      <c r="P4006" t="n">
        <v>0.9982751185855973</v>
      </c>
      <c r="Q4006" t="n">
        <v>0.9973018549747049</v>
      </c>
    </row>
    <row r="4007">
      <c r="A4007" t="n">
        <v>0.02</v>
      </c>
      <c r="B4007" t="inlineStr">
        <is>
          <t>triba27_bit_reverse</t>
        </is>
      </c>
      <c r="C4007" t="n">
        <v>11000</v>
      </c>
      <c r="D4007" t="n">
        <v>21.027441686</v>
      </c>
      <c r="E4007" t="n">
        <v>19.024946988</v>
      </c>
      <c r="F4007" t="n">
        <v>2.002494698</v>
      </c>
      <c r="G4007" t="n">
        <v>16.20979499733333</v>
      </c>
      <c r="H4007" t="n">
        <v>20.4048583</v>
      </c>
      <c r="I4007" t="n">
        <v>18.403508772</v>
      </c>
      <c r="J4007" t="n">
        <v>2.001349528</v>
      </c>
      <c r="K4007" t="n">
        <v>17.44775511933333</v>
      </c>
      <c r="L4007" t="n">
        <v>8024</v>
      </c>
      <c r="M4007" t="n">
        <v>8017</v>
      </c>
      <c r="N4007" t="n">
        <v>2968</v>
      </c>
      <c r="O4007" t="n">
        <v>2964</v>
      </c>
      <c r="P4007" t="n">
        <v>0.9991276171485544</v>
      </c>
      <c r="Q4007" t="n">
        <v>0.9986522911051213</v>
      </c>
    </row>
    <row r="4008">
      <c r="A4008" t="n">
        <v>0.02</v>
      </c>
      <c r="B4008" t="inlineStr">
        <is>
          <t>triba27_transpose</t>
        </is>
      </c>
      <c r="C4008" t="n">
        <v>11000</v>
      </c>
      <c r="D4008" t="n">
        <v>18.538792416</v>
      </c>
      <c r="E4008" t="n">
        <v>16.538792416</v>
      </c>
      <c r="F4008" t="n">
        <v>2</v>
      </c>
      <c r="G4008" t="n">
        <v>15.10828136933334</v>
      </c>
      <c r="H4008" t="n">
        <v>17.876052542</v>
      </c>
      <c r="I4008" t="n">
        <v>15.876052542</v>
      </c>
      <c r="J4008" t="n">
        <v>2</v>
      </c>
      <c r="K4008" t="n">
        <v>16.31440793066667</v>
      </c>
      <c r="L4008" t="n">
        <v>6288</v>
      </c>
      <c r="M4008" t="n">
        <v>6277</v>
      </c>
      <c r="N4008" t="n">
        <v>2972</v>
      </c>
      <c r="O4008" t="n">
        <v>2969</v>
      </c>
      <c r="P4008" t="n">
        <v>0.9982506361323156</v>
      </c>
      <c r="Q4008" t="n">
        <v>0.9989905787348586</v>
      </c>
    </row>
    <row r="4009">
      <c r="A4009" t="n">
        <v>0.02</v>
      </c>
      <c r="B4009" t="inlineStr">
        <is>
          <t>triba27_tornado</t>
        </is>
      </c>
      <c r="C4009" t="n">
        <v>11000</v>
      </c>
      <c r="D4009" t="n">
        <v>14.291305366</v>
      </c>
      <c r="E4009" t="n">
        <v>12.291305366</v>
      </c>
      <c r="F4009" t="n">
        <v>2</v>
      </c>
      <c r="G4009" t="n">
        <v>11.85027455933333</v>
      </c>
      <c r="H4009" t="n">
        <v>12.22008763</v>
      </c>
      <c r="I4009" t="n">
        <v>10.22008763</v>
      </c>
      <c r="J4009" t="n">
        <v>2</v>
      </c>
      <c r="K4009" t="n">
        <v>13.05232584133333</v>
      </c>
      <c r="L4009" t="n">
        <v>4268</v>
      </c>
      <c r="M4009" t="n">
        <v>4267</v>
      </c>
      <c r="N4009" t="n">
        <v>2968</v>
      </c>
      <c r="O4009" t="n">
        <v>2967</v>
      </c>
      <c r="P4009" t="n">
        <v>0.9997656982193065</v>
      </c>
      <c r="Q4009" t="n">
        <v>0.9996630727762803</v>
      </c>
    </row>
    <row r="4010">
      <c r="A4010" t="n">
        <v>0.03</v>
      </c>
      <c r="B4010" t="inlineStr">
        <is>
          <t>triba27_uniform_random</t>
        </is>
      </c>
      <c r="C4010" t="n">
        <v>11000</v>
      </c>
      <c r="D4010" t="n">
        <v>19.837661088</v>
      </c>
      <c r="E4010" t="n">
        <v>17.837661088</v>
      </c>
      <c r="F4010" t="n">
        <v>2</v>
      </c>
      <c r="G4010" t="n">
        <v>16.75262663466667</v>
      </c>
      <c r="H4010" t="n">
        <v>20.015646258</v>
      </c>
      <c r="I4010" t="n">
        <v>18.015646258</v>
      </c>
      <c r="J4010" t="n">
        <v>2</v>
      </c>
      <c r="K4010" t="n">
        <v>17.97502699066667</v>
      </c>
      <c r="L4010" t="n">
        <v>10426</v>
      </c>
      <c r="M4010" t="n">
        <v>10398</v>
      </c>
      <c r="N4010" t="n">
        <v>4422</v>
      </c>
      <c r="O4010" t="n">
        <v>4410</v>
      </c>
      <c r="P4010" t="n">
        <v>0.9973144062919624</v>
      </c>
      <c r="Q4010" t="n">
        <v>0.9972862957937585</v>
      </c>
    </row>
    <row r="4011">
      <c r="A4011" t="n">
        <v>0.03</v>
      </c>
      <c r="B4011" t="inlineStr">
        <is>
          <t>triba27_bit_reverse</t>
        </is>
      </c>
      <c r="C4011" t="n">
        <v>11000</v>
      </c>
      <c r="D4011" t="n">
        <v>21.488827748</v>
      </c>
      <c r="E4011" t="n">
        <v>19.486326496</v>
      </c>
      <c r="F4011" t="n">
        <v>2.00250125</v>
      </c>
      <c r="G4011" t="n">
        <v>16.43594939733334</v>
      </c>
      <c r="H4011" t="n">
        <v>20.738159676</v>
      </c>
      <c r="I4011" t="n">
        <v>18.736806496</v>
      </c>
      <c r="J4011" t="n">
        <v>2.00135318</v>
      </c>
      <c r="K4011" t="n">
        <v>17.71185768666667</v>
      </c>
      <c r="L4011" t="n">
        <v>12006</v>
      </c>
      <c r="M4011" t="n">
        <v>11994</v>
      </c>
      <c r="N4011" t="n">
        <v>4438</v>
      </c>
      <c r="O4011" t="n">
        <v>4434</v>
      </c>
      <c r="P4011" t="n">
        <v>0.9990004997501249</v>
      </c>
      <c r="Q4011" t="n">
        <v>0.9990986931050022</v>
      </c>
    </row>
    <row r="4012">
      <c r="A4012" t="n">
        <v>0.03</v>
      </c>
      <c r="B4012" t="inlineStr">
        <is>
          <t>triba27_transpose</t>
        </is>
      </c>
      <c r="C4012" t="n">
        <v>11000</v>
      </c>
      <c r="D4012" t="n">
        <v>18.766582172</v>
      </c>
      <c r="E4012" t="n">
        <v>16.763413604</v>
      </c>
      <c r="F4012" t="n">
        <v>2.003168568</v>
      </c>
      <c r="G4012" t="n">
        <v>15.18821789266667</v>
      </c>
      <c r="H4012" t="n">
        <v>18.008363472</v>
      </c>
      <c r="I4012" t="n">
        <v>16.007007234</v>
      </c>
      <c r="J4012" t="n">
        <v>2.001356238</v>
      </c>
      <c r="K4012" t="n">
        <v>16.40961305933333</v>
      </c>
      <c r="L4012" t="n">
        <v>9477</v>
      </c>
      <c r="M4012" t="n">
        <v>9468</v>
      </c>
      <c r="N4012" t="n">
        <v>4429</v>
      </c>
      <c r="O4012" t="n">
        <v>4424</v>
      </c>
      <c r="P4012" t="n">
        <v>0.9990503323836657</v>
      </c>
      <c r="Q4012" t="n">
        <v>0.9988710769925491</v>
      </c>
    </row>
    <row r="4013">
      <c r="A4013" t="n">
        <v>0.03</v>
      </c>
      <c r="B4013" t="inlineStr">
        <is>
          <t>triba27_tornado</t>
        </is>
      </c>
      <c r="C4013" t="n">
        <v>11000</v>
      </c>
      <c r="D4013" t="n">
        <v>14.386637458</v>
      </c>
      <c r="E4013" t="n">
        <v>12.386637458</v>
      </c>
      <c r="F4013" t="n">
        <v>2</v>
      </c>
      <c r="G4013" t="n">
        <v>11.910571132</v>
      </c>
      <c r="H4013" t="n">
        <v>12.24238321</v>
      </c>
      <c r="I4013" t="n">
        <v>10.24238321</v>
      </c>
      <c r="J4013" t="n">
        <v>2</v>
      </c>
      <c r="K4013" t="n">
        <v>13.104176574</v>
      </c>
      <c r="L4013" t="n">
        <v>6394</v>
      </c>
      <c r="M4013" t="n">
        <v>6391</v>
      </c>
      <c r="N4013" t="n">
        <v>4434</v>
      </c>
      <c r="O4013" t="n">
        <v>4431</v>
      </c>
      <c r="P4013" t="n">
        <v>0.9995308101345011</v>
      </c>
      <c r="Q4013" t="n">
        <v>0.9993234100135318</v>
      </c>
    </row>
    <row r="4014">
      <c r="A4014" t="n">
        <v>0.04</v>
      </c>
      <c r="B4014" t="inlineStr">
        <is>
          <t>triba27_uniform_random</t>
        </is>
      </c>
      <c r="C4014" t="n">
        <v>11000</v>
      </c>
      <c r="D4014" t="n">
        <v>20.094167458</v>
      </c>
      <c r="E4014" t="n">
        <v>18.093072488</v>
      </c>
      <c r="F4014" t="n">
        <v>2.00109497</v>
      </c>
      <c r="G4014" t="n">
        <v>16.83318191466667</v>
      </c>
      <c r="H4014" t="n">
        <v>20.10236757</v>
      </c>
      <c r="I4014" t="n">
        <v>18.101856584</v>
      </c>
      <c r="J4014" t="n">
        <v>2.000510986</v>
      </c>
      <c r="K4014" t="n">
        <v>18.10036478933334</v>
      </c>
      <c r="L4014" t="n">
        <v>13712</v>
      </c>
      <c r="M4014" t="n">
        <v>13699</v>
      </c>
      <c r="N4014" t="n">
        <v>5880</v>
      </c>
      <c r="O4014" t="n">
        <v>5871</v>
      </c>
      <c r="P4014" t="n">
        <v>0.9990519253208868</v>
      </c>
      <c r="Q4014" t="n">
        <v>0.9984693877551021</v>
      </c>
    </row>
    <row r="4015">
      <c r="A4015" t="n">
        <v>0.04</v>
      </c>
      <c r="B4015" t="inlineStr">
        <is>
          <t>triba27_bit_reverse</t>
        </is>
      </c>
      <c r="C4015" t="n">
        <v>11000</v>
      </c>
      <c r="D4015" t="n">
        <v>21.942160104</v>
      </c>
      <c r="E4015" t="n">
        <v>19.931864978</v>
      </c>
      <c r="F4015" t="n">
        <v>2.010295126</v>
      </c>
      <c r="G4015" t="n">
        <v>16.63791304466667</v>
      </c>
      <c r="H4015" t="n">
        <v>21.107519564</v>
      </c>
      <c r="I4015" t="n">
        <v>19.10190541</v>
      </c>
      <c r="J4015" t="n">
        <v>2.005614154</v>
      </c>
      <c r="K4015" t="n">
        <v>17.97866769</v>
      </c>
      <c r="L4015" t="n">
        <v>16054</v>
      </c>
      <c r="M4015" t="n">
        <v>16027</v>
      </c>
      <c r="N4015" t="n">
        <v>5886</v>
      </c>
      <c r="O4015" t="n">
        <v>5878</v>
      </c>
      <c r="P4015" t="n">
        <v>0.9983181761554752</v>
      </c>
      <c r="Q4015" t="n">
        <v>0.9986408426775399</v>
      </c>
    </row>
    <row r="4016">
      <c r="A4016" t="n">
        <v>0.04</v>
      </c>
      <c r="B4016" t="inlineStr">
        <is>
          <t>triba27_transpose</t>
        </is>
      </c>
      <c r="C4016" t="n">
        <v>11000</v>
      </c>
      <c r="D4016" t="n">
        <v>18.73192436</v>
      </c>
      <c r="E4016" t="n">
        <v>16.71841729</v>
      </c>
      <c r="F4016" t="n">
        <v>2.013507072</v>
      </c>
      <c r="G4016" t="n">
        <v>15.16721427466667</v>
      </c>
      <c r="H4016" t="n">
        <v>17.977573904</v>
      </c>
      <c r="I4016" t="n">
        <v>15.971797486</v>
      </c>
      <c r="J4016" t="n">
        <v>2.005776418</v>
      </c>
      <c r="K4016" t="n">
        <v>16.387491294</v>
      </c>
      <c r="L4016" t="n">
        <v>12617</v>
      </c>
      <c r="M4016" t="n">
        <v>12586</v>
      </c>
      <c r="N4016" t="n">
        <v>5897</v>
      </c>
      <c r="O4016" t="n">
        <v>5886</v>
      </c>
      <c r="P4016" t="n">
        <v>0.9975429975429976</v>
      </c>
      <c r="Q4016" t="n">
        <v>0.9981346447346108</v>
      </c>
    </row>
    <row r="4017">
      <c r="A4017" t="n">
        <v>0.04</v>
      </c>
      <c r="B4017" t="inlineStr">
        <is>
          <t>triba27_tornado</t>
        </is>
      </c>
      <c r="C4017" t="n">
        <v>11000</v>
      </c>
      <c r="D4017" t="n">
        <v>14.441368658</v>
      </c>
      <c r="E4017" t="n">
        <v>12.433052156</v>
      </c>
      <c r="F4017" t="n">
        <v>2.008316502</v>
      </c>
      <c r="G4017" t="n">
        <v>12.01083487133333</v>
      </c>
      <c r="H4017" t="n">
        <v>12.267811596</v>
      </c>
      <c r="I4017" t="n">
        <v>10.26543105</v>
      </c>
      <c r="J4017" t="n">
        <v>2.002380548</v>
      </c>
      <c r="K4017" t="n">
        <v>13.211465786</v>
      </c>
      <c r="L4017" t="n">
        <v>8421</v>
      </c>
      <c r="M4017" t="n">
        <v>8417</v>
      </c>
      <c r="N4017" t="n">
        <v>5885</v>
      </c>
      <c r="O4017" t="n">
        <v>5881</v>
      </c>
      <c r="P4017" t="n">
        <v>0.9995249970312314</v>
      </c>
      <c r="Q4017" t="n">
        <v>0.999320305862362</v>
      </c>
    </row>
    <row r="4018">
      <c r="A4018" t="n">
        <v>0.05</v>
      </c>
      <c r="B4018" t="inlineStr">
        <is>
          <t>triba27_uniform_random</t>
        </is>
      </c>
      <c r="C4018" t="n">
        <v>11000</v>
      </c>
      <c r="D4018" t="n">
        <v>20.350727806</v>
      </c>
      <c r="E4018" t="n">
        <v>18.348426442</v>
      </c>
      <c r="F4018" t="n">
        <v>2.002301364</v>
      </c>
      <c r="G4018" t="n">
        <v>16.91974134466667</v>
      </c>
      <c r="H4018" t="n">
        <v>20.212920592</v>
      </c>
      <c r="I4018" t="n">
        <v>18.211843876</v>
      </c>
      <c r="J4018" t="n">
        <v>2.001076716</v>
      </c>
      <c r="K4018" t="n">
        <v>18.20102356533333</v>
      </c>
      <c r="L4018" t="n">
        <v>17405</v>
      </c>
      <c r="M4018" t="n">
        <v>17381</v>
      </c>
      <c r="N4018" t="n">
        <v>7441</v>
      </c>
      <c r="O4018" t="n">
        <v>7430</v>
      </c>
      <c r="P4018" t="n">
        <v>0.9986210858948578</v>
      </c>
      <c r="Q4018" t="n">
        <v>0.9985217040720333</v>
      </c>
    </row>
    <row r="4019">
      <c r="A4019" t="n">
        <v>0.05</v>
      </c>
      <c r="B4019" t="inlineStr">
        <is>
          <t>triba27_bit_reverse</t>
        </is>
      </c>
      <c r="C4019" t="n">
        <v>11000</v>
      </c>
      <c r="D4019" t="n">
        <v>22.800689518</v>
      </c>
      <c r="E4019" t="n">
        <v>20.79794144</v>
      </c>
      <c r="F4019" t="n">
        <v>2.002748076</v>
      </c>
      <c r="G4019" t="n">
        <v>16.94242412533334</v>
      </c>
      <c r="H4019" t="n">
        <v>21.463414634</v>
      </c>
      <c r="I4019" t="n">
        <v>19.461940498</v>
      </c>
      <c r="J4019" t="n">
        <v>2.001474136</v>
      </c>
      <c r="K4019" t="n">
        <v>18.327474014</v>
      </c>
      <c r="L4019" t="n">
        <v>20044</v>
      </c>
      <c r="M4019" t="n">
        <v>20014</v>
      </c>
      <c r="N4019" t="n">
        <v>7472</v>
      </c>
      <c r="O4019" t="n">
        <v>7462</v>
      </c>
      <c r="P4019" t="n">
        <v>0.998503292755937</v>
      </c>
      <c r="Q4019" t="n">
        <v>0.9986616702355461</v>
      </c>
    </row>
    <row r="4020">
      <c r="A4020" t="n">
        <v>0.05</v>
      </c>
      <c r="B4020" t="inlineStr">
        <is>
          <t>triba27_transpose</t>
        </is>
      </c>
      <c r="C4020" t="n">
        <v>11000</v>
      </c>
      <c r="D4020" t="n">
        <v>19.201104348</v>
      </c>
      <c r="E4020" t="n">
        <v>17.196398318</v>
      </c>
      <c r="F4020" t="n">
        <v>2.00470603</v>
      </c>
      <c r="G4020" t="n">
        <v>15.436183114</v>
      </c>
      <c r="H4020" t="n">
        <v>18.24231853</v>
      </c>
      <c r="I4020" t="n">
        <v>16.240305918</v>
      </c>
      <c r="J4020" t="n">
        <v>2.002012612</v>
      </c>
      <c r="K4020" t="n">
        <v>16.697474958</v>
      </c>
      <c r="L4020" t="n">
        <v>15952</v>
      </c>
      <c r="M4020" t="n">
        <v>15937</v>
      </c>
      <c r="N4020" t="n">
        <v>7460</v>
      </c>
      <c r="O4020" t="n">
        <v>7453</v>
      </c>
      <c r="P4020" t="n">
        <v>0.9990596790371113</v>
      </c>
      <c r="Q4020" t="n">
        <v>0.9990616621983914</v>
      </c>
    </row>
    <row r="4021">
      <c r="A4021" t="n">
        <v>0.05</v>
      </c>
      <c r="B4021" t="inlineStr">
        <is>
          <t>triba27_tornado</t>
        </is>
      </c>
      <c r="C4021" t="n">
        <v>11000</v>
      </c>
      <c r="D4021" t="n">
        <v>14.628</v>
      </c>
      <c r="E4021" t="n">
        <v>12.61683721</v>
      </c>
      <c r="F4021" t="n">
        <v>2.01116279</v>
      </c>
      <c r="G4021" t="n">
        <v>12.11383294533333</v>
      </c>
      <c r="H4021" t="n">
        <v>12.336195332</v>
      </c>
      <c r="I4021" t="n">
        <v>10.332975584</v>
      </c>
      <c r="J4021" t="n">
        <v>2.003219748</v>
      </c>
      <c r="K4021" t="n">
        <v>13.318282784</v>
      </c>
      <c r="L4021" t="n">
        <v>10755</v>
      </c>
      <c r="M4021" t="n">
        <v>10750</v>
      </c>
      <c r="N4021" t="n">
        <v>7459</v>
      </c>
      <c r="O4021" t="n">
        <v>7454</v>
      </c>
      <c r="P4021" t="n">
        <v>0.99953509995351</v>
      </c>
      <c r="Q4021" t="n">
        <v>0.9993296688564151</v>
      </c>
    </row>
    <row r="4022">
      <c r="A4022" t="n">
        <v>0.06</v>
      </c>
      <c r="B4022" t="inlineStr">
        <is>
          <t>triba27_uniform_random</t>
        </is>
      </c>
      <c r="C4022" t="n">
        <v>11000</v>
      </c>
      <c r="D4022" t="n">
        <v>20.764398408</v>
      </c>
      <c r="E4022" t="n">
        <v>18.757444972</v>
      </c>
      <c r="F4022" t="n">
        <v>2.006953436</v>
      </c>
      <c r="G4022" t="n">
        <v>17.20915948333333</v>
      </c>
      <c r="H4022" t="n">
        <v>20.552593092</v>
      </c>
      <c r="I4022" t="n">
        <v>18.549330634</v>
      </c>
      <c r="J4022" t="n">
        <v>2.00326246</v>
      </c>
      <c r="K4022" t="n">
        <v>18.52479477266666</v>
      </c>
      <c r="L4022" t="n">
        <v>20896</v>
      </c>
      <c r="M4022" t="n">
        <v>20853</v>
      </c>
      <c r="N4022" t="n">
        <v>8908</v>
      </c>
      <c r="O4022" t="n">
        <v>8889</v>
      </c>
      <c r="P4022" t="n">
        <v>0.9979421898928025</v>
      </c>
      <c r="Q4022" t="n">
        <v>0.9978670857656039</v>
      </c>
    </row>
    <row r="4023">
      <c r="A4023" t="n">
        <v>0.06</v>
      </c>
      <c r="B4023" t="inlineStr">
        <is>
          <t>triba27_bit_reverse</t>
        </is>
      </c>
      <c r="C4023" t="n">
        <v>11000</v>
      </c>
      <c r="D4023" t="n">
        <v>26.360060514</v>
      </c>
      <c r="E4023" t="n">
        <v>24.160237014</v>
      </c>
      <c r="F4023" t="n">
        <v>2.1998235</v>
      </c>
      <c r="G4023" t="n">
        <v>18.42358874066667</v>
      </c>
      <c r="H4023" t="n">
        <v>23.543590898</v>
      </c>
      <c r="I4023" t="n">
        <v>21.436472178</v>
      </c>
      <c r="J4023" t="n">
        <v>2.10711872</v>
      </c>
      <c r="K4023" t="n">
        <v>19.91381184866667</v>
      </c>
      <c r="L4023" t="n">
        <v>23835</v>
      </c>
      <c r="M4023" t="n">
        <v>23796</v>
      </c>
      <c r="N4023" t="n">
        <v>8891</v>
      </c>
      <c r="O4023" t="n">
        <v>8878</v>
      </c>
      <c r="P4023" t="n">
        <v>0.9983637507866583</v>
      </c>
      <c r="Q4023" t="n">
        <v>0.9985378472612755</v>
      </c>
    </row>
    <row r="4024">
      <c r="A4024" t="n">
        <v>0.06</v>
      </c>
      <c r="B4024" t="inlineStr">
        <is>
          <t>triba27_transpose</t>
        </is>
      </c>
      <c r="C4024" t="n">
        <v>11000</v>
      </c>
      <c r="D4024" t="n">
        <v>19.45024941</v>
      </c>
      <c r="E4024" t="n">
        <v>17.421632974</v>
      </c>
      <c r="F4024" t="n">
        <v>2.028616434</v>
      </c>
      <c r="G4024" t="n">
        <v>15.57843280866667</v>
      </c>
      <c r="H4024" t="n">
        <v>18.411824096</v>
      </c>
      <c r="I4024" t="n">
        <v>16.39959614</v>
      </c>
      <c r="J4024" t="n">
        <v>2.012227956</v>
      </c>
      <c r="K4024" t="n">
        <v>16.88040466933333</v>
      </c>
      <c r="L4024" t="n">
        <v>19076</v>
      </c>
      <c r="M4024" t="n">
        <v>19045</v>
      </c>
      <c r="N4024" t="n">
        <v>8928</v>
      </c>
      <c r="O4024" t="n">
        <v>8914</v>
      </c>
      <c r="P4024" t="n">
        <v>0.9983749213671629</v>
      </c>
      <c r="Q4024" t="n">
        <v>0.9984318996415771</v>
      </c>
    </row>
    <row r="4025">
      <c r="A4025" t="n">
        <v>0.06</v>
      </c>
      <c r="B4025" t="inlineStr">
        <is>
          <t>triba27_tornado</t>
        </is>
      </c>
      <c r="C4025" t="n">
        <v>11000</v>
      </c>
      <c r="D4025" t="n">
        <v>14.562333802</v>
      </c>
      <c r="E4025" t="n">
        <v>12.549820116</v>
      </c>
      <c r="F4025" t="n">
        <v>2.012513686</v>
      </c>
      <c r="G4025" t="n">
        <v>12.081449194</v>
      </c>
      <c r="H4025" t="n">
        <v>12.324263548</v>
      </c>
      <c r="I4025" t="n">
        <v>10.320665618</v>
      </c>
      <c r="J4025" t="n">
        <v>2.003597932</v>
      </c>
      <c r="K4025" t="n">
        <v>13.30231574933333</v>
      </c>
      <c r="L4025" t="n">
        <v>12797</v>
      </c>
      <c r="M4025" t="n">
        <v>12786</v>
      </c>
      <c r="N4025" t="n">
        <v>8901</v>
      </c>
      <c r="O4025" t="n">
        <v>8894</v>
      </c>
      <c r="P4025" t="n">
        <v>0.9991404235367665</v>
      </c>
      <c r="Q4025" t="n">
        <v>0.9992135715088193</v>
      </c>
    </row>
    <row r="4026">
      <c r="A4026" t="n">
        <v>0.07000000000000001</v>
      </c>
      <c r="B4026" t="inlineStr">
        <is>
          <t>triba27_uniform_random</t>
        </is>
      </c>
      <c r="C4026" t="n">
        <v>11000</v>
      </c>
      <c r="D4026" t="n">
        <v>21.363206394</v>
      </c>
      <c r="E4026" t="n">
        <v>19.35423632</v>
      </c>
      <c r="F4026" t="n">
        <v>2.008970072</v>
      </c>
      <c r="G4026" t="n">
        <v>17.45890096666666</v>
      </c>
      <c r="H4026" t="n">
        <v>20.90437211</v>
      </c>
      <c r="I4026" t="n">
        <v>18.900134822</v>
      </c>
      <c r="J4026" t="n">
        <v>2.004237288</v>
      </c>
      <c r="K4026" t="n">
        <v>18.83670371133333</v>
      </c>
      <c r="L4026" t="n">
        <v>24567</v>
      </c>
      <c r="M4026" t="n">
        <v>24526</v>
      </c>
      <c r="N4026" t="n">
        <v>10399</v>
      </c>
      <c r="O4026" t="n">
        <v>10384</v>
      </c>
      <c r="P4026" t="n">
        <v>0.9983310945577401</v>
      </c>
      <c r="Q4026" t="n">
        <v>0.9985575536109241</v>
      </c>
    </row>
    <row r="4027">
      <c r="A4027" t="n">
        <v>0.07000000000000001</v>
      </c>
      <c r="B4027" t="inlineStr">
        <is>
          <t>triba27_bit_reverse</t>
        </is>
      </c>
      <c r="C4027" t="n">
        <v>11000</v>
      </c>
      <c r="D4027" t="n">
        <v>40.307764842</v>
      </c>
      <c r="E4027" t="n">
        <v>32.552859682</v>
      </c>
      <c r="F4027" t="n">
        <v>7.75490516</v>
      </c>
      <c r="G4027" t="n">
        <v>21.95065285533333</v>
      </c>
      <c r="H4027" t="n">
        <v>30.931300656</v>
      </c>
      <c r="I4027" t="n">
        <v>25.869162486</v>
      </c>
      <c r="J4027" t="n">
        <v>5.06213817</v>
      </c>
      <c r="K4027" t="n">
        <v>23.526154122</v>
      </c>
      <c r="L4027" t="n">
        <v>27626</v>
      </c>
      <c r="M4027" t="n">
        <v>27573</v>
      </c>
      <c r="N4027" t="n">
        <v>10382</v>
      </c>
      <c r="O4027" t="n">
        <v>10364</v>
      </c>
      <c r="P4027" t="n">
        <v>0.9980815174111345</v>
      </c>
      <c r="Q4027" t="n">
        <v>0.9982662300134849</v>
      </c>
    </row>
    <row r="4028">
      <c r="A4028" t="n">
        <v>0.07000000000000001</v>
      </c>
      <c r="B4028" t="inlineStr">
        <is>
          <t>triba27_transpose</t>
        </is>
      </c>
      <c r="C4028" t="n">
        <v>11000</v>
      </c>
      <c r="D4028" t="n">
        <v>19.47740435</v>
      </c>
      <c r="E4028" t="n">
        <v>17.461671758</v>
      </c>
      <c r="F4028" t="n">
        <v>2.015732592</v>
      </c>
      <c r="G4028" t="n">
        <v>15.600695162</v>
      </c>
      <c r="H4028" t="n">
        <v>18.37612113</v>
      </c>
      <c r="I4028" t="n">
        <v>16.36946668</v>
      </c>
      <c r="J4028" t="n">
        <v>2.00665445</v>
      </c>
      <c r="K4028" t="n">
        <v>16.90780685866667</v>
      </c>
      <c r="L4028" t="n">
        <v>21964</v>
      </c>
      <c r="M4028" t="n">
        <v>21929</v>
      </c>
      <c r="N4028" t="n">
        <v>10380</v>
      </c>
      <c r="O4028" t="n">
        <v>10369</v>
      </c>
      <c r="P4028" t="n">
        <v>0.9984064833363686</v>
      </c>
      <c r="Q4028" t="n">
        <v>0.9989402697495183</v>
      </c>
    </row>
    <row r="4029">
      <c r="A4029" t="n">
        <v>0.07000000000000001</v>
      </c>
      <c r="B4029" t="inlineStr">
        <is>
          <t>triba27_tornado</t>
        </is>
      </c>
      <c r="C4029" t="n">
        <v>11000</v>
      </c>
      <c r="D4029" t="n">
        <v>14.677918236</v>
      </c>
      <c r="E4029" t="n">
        <v>12.66514255</v>
      </c>
      <c r="F4029" t="n">
        <v>2.012775686</v>
      </c>
      <c r="G4029" t="n">
        <v>12.19262035933333</v>
      </c>
      <c r="H4029" t="n">
        <v>12.356563706</v>
      </c>
      <c r="I4029" t="n">
        <v>10.352895752</v>
      </c>
      <c r="J4029" t="n">
        <v>2.003667954</v>
      </c>
      <c r="K4029" t="n">
        <v>13.42560426</v>
      </c>
      <c r="L4029" t="n">
        <v>14890</v>
      </c>
      <c r="M4029" t="n">
        <v>14872</v>
      </c>
      <c r="N4029" t="n">
        <v>10370</v>
      </c>
      <c r="O4029" t="n">
        <v>10360</v>
      </c>
      <c r="P4029" t="n">
        <v>0.9987911349899261</v>
      </c>
      <c r="Q4029" t="n">
        <v>0.9990356798457087</v>
      </c>
    </row>
    <row r="4030">
      <c r="A4030" t="n">
        <v>0.08</v>
      </c>
      <c r="B4030" t="inlineStr">
        <is>
          <t>triba27_uniform_random</t>
        </is>
      </c>
      <c r="C4030" t="n">
        <v>11000</v>
      </c>
      <c r="D4030" t="n">
        <v>22.415844406</v>
      </c>
      <c r="E4030" t="n">
        <v>20.377373276</v>
      </c>
      <c r="F4030" t="n">
        <v>2.038471128</v>
      </c>
      <c r="G4030" t="n">
        <v>17.875215106</v>
      </c>
      <c r="H4030" t="n">
        <v>21.41007012</v>
      </c>
      <c r="I4030" t="n">
        <v>19.391822252</v>
      </c>
      <c r="J4030" t="n">
        <v>2.018247866</v>
      </c>
      <c r="K4030" t="n">
        <v>19.290290312</v>
      </c>
      <c r="L4030" t="n">
        <v>28115</v>
      </c>
      <c r="M4030" t="n">
        <v>28073</v>
      </c>
      <c r="N4030" t="n">
        <v>11855</v>
      </c>
      <c r="O4030" t="n">
        <v>11837</v>
      </c>
      <c r="P4030" t="n">
        <v>0.9985061355148497</v>
      </c>
      <c r="Q4030" t="n">
        <v>0.9984816533108393</v>
      </c>
    </row>
    <row r="4031">
      <c r="A4031" t="n">
        <v>0.08</v>
      </c>
      <c r="B4031" t="inlineStr">
        <is>
          <t>triba27_bit_reverse</t>
        </is>
      </c>
      <c r="C4031" t="n">
        <v>11000</v>
      </c>
      <c r="D4031" t="n">
        <v>153.654610786</v>
      </c>
      <c r="E4031" t="n">
        <v>40.054268252</v>
      </c>
      <c r="F4031" t="n">
        <v>113.600342534</v>
      </c>
      <c r="G4031" t="n">
        <v>25.40270693733333</v>
      </c>
      <c r="H4031" t="n">
        <v>88.849025552</v>
      </c>
      <c r="I4031" t="n">
        <v>29.430922478</v>
      </c>
      <c r="J4031" t="n">
        <v>59.418103074</v>
      </c>
      <c r="K4031" t="n">
        <v>27.01845070266667</v>
      </c>
      <c r="L4031" t="n">
        <v>29886</v>
      </c>
      <c r="M4031" t="n">
        <v>29778</v>
      </c>
      <c r="N4031" t="n">
        <v>11578</v>
      </c>
      <c r="O4031" t="n">
        <v>11545</v>
      </c>
      <c r="P4031" t="n">
        <v>0.9963862678177073</v>
      </c>
      <c r="Q4031" t="n">
        <v>0.9971497667991017</v>
      </c>
    </row>
    <row r="4032">
      <c r="A4032" t="n">
        <v>0.08</v>
      </c>
      <c r="B4032" t="inlineStr">
        <is>
          <t>triba27_transpose</t>
        </is>
      </c>
      <c r="C4032" t="n">
        <v>11000</v>
      </c>
      <c r="D4032" t="n">
        <v>20.14952862</v>
      </c>
      <c r="E4032" t="n">
        <v>18.106965274</v>
      </c>
      <c r="F4032" t="n">
        <v>2.042563348</v>
      </c>
      <c r="G4032" t="n">
        <v>15.94064247</v>
      </c>
      <c r="H4032" t="n">
        <v>18.78697974</v>
      </c>
      <c r="I4032" t="n">
        <v>16.768839536</v>
      </c>
      <c r="J4032" t="n">
        <v>2.018140206</v>
      </c>
      <c r="K4032" t="n">
        <v>17.32658682733333</v>
      </c>
      <c r="L4032" t="n">
        <v>25189</v>
      </c>
      <c r="M4032" t="n">
        <v>25139</v>
      </c>
      <c r="N4032" t="n">
        <v>11813</v>
      </c>
      <c r="O4032" t="n">
        <v>11797</v>
      </c>
      <c r="P4032" t="n">
        <v>0.9980150065504784</v>
      </c>
      <c r="Q4032" t="n">
        <v>0.9986455599762973</v>
      </c>
    </row>
    <row r="4033">
      <c r="A4033" t="n">
        <v>0.08</v>
      </c>
      <c r="B4033" t="inlineStr">
        <is>
          <t>triba27_tornado</t>
        </is>
      </c>
      <c r="C4033" t="n">
        <v>11000</v>
      </c>
      <c r="D4033" t="n">
        <v>14.6968441</v>
      </c>
      <c r="E4033" t="n">
        <v>12.677304754</v>
      </c>
      <c r="F4033" t="n">
        <v>2.019539346</v>
      </c>
      <c r="G4033" t="n">
        <v>12.237200652</v>
      </c>
      <c r="H4033" t="n">
        <v>12.369338864</v>
      </c>
      <c r="I4033" t="n">
        <v>10.363751798</v>
      </c>
      <c r="J4033" t="n">
        <v>2.005587066</v>
      </c>
      <c r="K4033" t="n">
        <v>13.47757731133333</v>
      </c>
      <c r="L4033" t="n">
        <v>16907</v>
      </c>
      <c r="M4033" t="n">
        <v>16889</v>
      </c>
      <c r="N4033" t="n">
        <v>11823</v>
      </c>
      <c r="O4033" t="n">
        <v>11813</v>
      </c>
      <c r="P4033" t="n">
        <v>0.9989353522209735</v>
      </c>
      <c r="Q4033" t="n">
        <v>0.9991541909836759</v>
      </c>
    </row>
    <row r="4034">
      <c r="A4034" t="n">
        <v>0.09</v>
      </c>
      <c r="B4034" t="inlineStr">
        <is>
          <t>triba27_uniform_random</t>
        </is>
      </c>
      <c r="C4034" t="n">
        <v>11000</v>
      </c>
      <c r="D4034" t="n">
        <v>22.838417386</v>
      </c>
      <c r="E4034" t="n">
        <v>20.802302334</v>
      </c>
      <c r="F4034" t="n">
        <v>2.036115052</v>
      </c>
      <c r="G4034" t="n">
        <v>18.16573010466666</v>
      </c>
      <c r="H4034" t="n">
        <v>21.623620392</v>
      </c>
      <c r="I4034" t="n">
        <v>19.606802312</v>
      </c>
      <c r="J4034" t="n">
        <v>2.01681808</v>
      </c>
      <c r="K4034" t="n">
        <v>19.62294418133333</v>
      </c>
      <c r="L4034" t="n">
        <v>31035</v>
      </c>
      <c r="M4034" t="n">
        <v>31012</v>
      </c>
      <c r="N4034" t="n">
        <v>13335</v>
      </c>
      <c r="O4034" t="n">
        <v>13319</v>
      </c>
      <c r="P4034" t="n">
        <v>0.9992589012405348</v>
      </c>
      <c r="Q4034" t="n">
        <v>0.9988001499812523</v>
      </c>
    </row>
    <row r="4035">
      <c r="A4035" t="n">
        <v>0.09</v>
      </c>
      <c r="B4035" t="inlineStr">
        <is>
          <t>triba27_bit_reverse</t>
        </is>
      </c>
      <c r="C4035" t="n">
        <v>11000</v>
      </c>
      <c r="D4035" t="n">
        <v>290.839975662</v>
      </c>
      <c r="E4035" t="n">
        <v>45.259567996</v>
      </c>
      <c r="F4035" t="n">
        <v>245.580407666</v>
      </c>
      <c r="G4035" t="n">
        <v>27.677190068</v>
      </c>
      <c r="H4035" t="n">
        <v>160.678323334</v>
      </c>
      <c r="I4035" t="n">
        <v>32.342911272</v>
      </c>
      <c r="J4035" t="n">
        <v>128.335412062</v>
      </c>
      <c r="K4035" t="n">
        <v>29.34030979666667</v>
      </c>
      <c r="L4035" t="n">
        <v>33020</v>
      </c>
      <c r="M4035" t="n">
        <v>32870</v>
      </c>
      <c r="N4035" t="n">
        <v>12708</v>
      </c>
      <c r="O4035" t="n">
        <v>12668</v>
      </c>
      <c r="P4035" t="n">
        <v>0.9954572986069049</v>
      </c>
      <c r="Q4035" t="n">
        <v>0.9968523764557758</v>
      </c>
    </row>
    <row r="4036">
      <c r="A4036" t="n">
        <v>0.09</v>
      </c>
      <c r="B4036" t="inlineStr">
        <is>
          <t>triba27_transpose</t>
        </is>
      </c>
      <c r="C4036" t="n">
        <v>11000</v>
      </c>
      <c r="D4036" t="n">
        <v>20.667005718</v>
      </c>
      <c r="E4036" t="n">
        <v>18.602644594</v>
      </c>
      <c r="F4036" t="n">
        <v>2.064361124</v>
      </c>
      <c r="G4036" t="n">
        <v>16.14704792666667</v>
      </c>
      <c r="H4036" t="n">
        <v>19.033779718</v>
      </c>
      <c r="I4036" t="n">
        <v>17.006169124</v>
      </c>
      <c r="J4036" t="n">
        <v>2.027610592</v>
      </c>
      <c r="K4036" t="n">
        <v>17.55571425866666</v>
      </c>
      <c r="L4036" t="n">
        <v>28562</v>
      </c>
      <c r="M4036" t="n">
        <v>28511</v>
      </c>
      <c r="N4036" t="n">
        <v>13314</v>
      </c>
      <c r="O4036" t="n">
        <v>13292</v>
      </c>
      <c r="P4036" t="n">
        <v>0.9982144107555493</v>
      </c>
      <c r="Q4036" t="n">
        <v>0.9983476040258374</v>
      </c>
    </row>
    <row r="4037">
      <c r="A4037" t="n">
        <v>0.09</v>
      </c>
      <c r="B4037" t="inlineStr">
        <is>
          <t>triba27_tornado</t>
        </is>
      </c>
      <c r="C4037" t="n">
        <v>11000</v>
      </c>
      <c r="D4037" t="n">
        <v>14.850338352</v>
      </c>
      <c r="E4037" t="n">
        <v>12.817814614</v>
      </c>
      <c r="F4037" t="n">
        <v>2.032523738</v>
      </c>
      <c r="G4037" t="n">
        <v>12.34810733733334</v>
      </c>
      <c r="H4037" t="n">
        <v>12.419878296</v>
      </c>
      <c r="I4037" t="n">
        <v>10.410562692</v>
      </c>
      <c r="J4037" t="n">
        <v>2.009315604</v>
      </c>
      <c r="K4037" t="n">
        <v>13.60249447666667</v>
      </c>
      <c r="L4037" t="n">
        <v>19084</v>
      </c>
      <c r="M4037" t="n">
        <v>19063</v>
      </c>
      <c r="N4037" t="n">
        <v>13324</v>
      </c>
      <c r="O4037" t="n">
        <v>13311</v>
      </c>
      <c r="P4037" t="n">
        <v>0.9988996017606372</v>
      </c>
      <c r="Q4037" t="n">
        <v>0.9990243170219153</v>
      </c>
    </row>
    <row r="4038">
      <c r="A4038" t="n">
        <v>0.1</v>
      </c>
      <c r="B4038" t="inlineStr">
        <is>
          <t>triba27_uniform_random</t>
        </is>
      </c>
      <c r="C4038" t="n">
        <v>11000</v>
      </c>
      <c r="D4038" t="n">
        <v>24.44351841</v>
      </c>
      <c r="E4038" t="n">
        <v>22.350853758</v>
      </c>
      <c r="F4038" t="n">
        <v>2.092664654</v>
      </c>
      <c r="G4038" t="n">
        <v>18.87518841666667</v>
      </c>
      <c r="H4038" t="n">
        <v>22.41382345</v>
      </c>
      <c r="I4038" t="n">
        <v>20.370565936</v>
      </c>
      <c r="J4038" t="n">
        <v>2.043257514</v>
      </c>
      <c r="K4038" t="n">
        <v>20.37954546666667</v>
      </c>
      <c r="L4038" t="n">
        <v>34503</v>
      </c>
      <c r="M4038" t="n">
        <v>34436</v>
      </c>
      <c r="N4038" t="n">
        <v>14803</v>
      </c>
      <c r="O4038" t="n">
        <v>14772</v>
      </c>
      <c r="P4038" t="n">
        <v>0.9980581398718952</v>
      </c>
      <c r="Q4038" t="n">
        <v>0.9979058298993447</v>
      </c>
    </row>
    <row r="4039">
      <c r="A4039" t="n">
        <v>0.1</v>
      </c>
      <c r="B4039" t="inlineStr">
        <is>
          <t>triba27_bit_reverse</t>
        </is>
      </c>
      <c r="C4039" t="n">
        <v>11000</v>
      </c>
      <c r="D4039" t="n">
        <v>401.567174496</v>
      </c>
      <c r="E4039" t="n">
        <v>60.137372922</v>
      </c>
      <c r="F4039" t="n">
        <v>341.429801572</v>
      </c>
      <c r="G4039" t="n">
        <v>34.46112350466666</v>
      </c>
      <c r="H4039" t="n">
        <v>213.314933644</v>
      </c>
      <c r="I4039" t="n">
        <v>39.473968208</v>
      </c>
      <c r="J4039" t="n">
        <v>173.840965436</v>
      </c>
      <c r="K4039" t="n">
        <v>36.168509046</v>
      </c>
      <c r="L4039" t="n">
        <v>34918</v>
      </c>
      <c r="M4039" t="n">
        <v>34723</v>
      </c>
      <c r="N4039" t="n">
        <v>13762</v>
      </c>
      <c r="O4039" t="n">
        <v>13714</v>
      </c>
      <c r="P4039" t="n">
        <v>0.994415487714073</v>
      </c>
      <c r="Q4039" t="n">
        <v>0.9965121348641186</v>
      </c>
    </row>
    <row r="4040">
      <c r="A4040" t="n">
        <v>0.1</v>
      </c>
      <c r="B4040" t="inlineStr">
        <is>
          <t>triba27_transpose</t>
        </is>
      </c>
      <c r="C4040" t="n">
        <v>11000</v>
      </c>
      <c r="D4040" t="n">
        <v>22.155702522</v>
      </c>
      <c r="E4040" t="n">
        <v>19.98511971</v>
      </c>
      <c r="F4040" t="n">
        <v>2.170582812</v>
      </c>
      <c r="G4040" t="n">
        <v>16.898934426</v>
      </c>
      <c r="H4040" t="n">
        <v>19.723434438</v>
      </c>
      <c r="I4040" t="n">
        <v>17.650949132</v>
      </c>
      <c r="J4040" t="n">
        <v>2.072485308</v>
      </c>
      <c r="K4040" t="n">
        <v>18.39131318933334</v>
      </c>
      <c r="L4040" t="n">
        <v>31526</v>
      </c>
      <c r="M4040" t="n">
        <v>31451</v>
      </c>
      <c r="N4040" t="n">
        <v>14830</v>
      </c>
      <c r="O4040" t="n">
        <v>14803</v>
      </c>
      <c r="P4040" t="n">
        <v>0.997621011228827</v>
      </c>
      <c r="Q4040" t="n">
        <v>0.9981793661496966</v>
      </c>
    </row>
    <row r="4041">
      <c r="A4041" t="n">
        <v>0.1</v>
      </c>
      <c r="B4041" t="inlineStr">
        <is>
          <t>triba27_tornado</t>
        </is>
      </c>
      <c r="C4041" t="n">
        <v>11000</v>
      </c>
      <c r="D4041" t="n">
        <v>15.000283434</v>
      </c>
      <c r="E4041" t="n">
        <v>12.942888186</v>
      </c>
      <c r="F4041" t="n">
        <v>2.057395248</v>
      </c>
      <c r="G4041" t="n">
        <v>12.466415654</v>
      </c>
      <c r="H4041" t="n">
        <v>12.467121714</v>
      </c>
      <c r="I4041" t="n">
        <v>10.450699466</v>
      </c>
      <c r="J4041" t="n">
        <v>2.016422248</v>
      </c>
      <c r="K4041" t="n">
        <v>13.74504858533333</v>
      </c>
      <c r="L4041" t="n">
        <v>21205</v>
      </c>
      <c r="M4041" t="n">
        <v>21169</v>
      </c>
      <c r="N4041" t="n">
        <v>14813</v>
      </c>
      <c r="O4041" t="n">
        <v>14797</v>
      </c>
      <c r="P4041" t="n">
        <v>0.9983022871964159</v>
      </c>
      <c r="Q4041" t="n">
        <v>0.9989198676837913</v>
      </c>
    </row>
    <row r="4042">
      <c r="A4042" t="n">
        <v>0.11</v>
      </c>
      <c r="B4042" t="inlineStr">
        <is>
          <t>triba27_uniform_random</t>
        </is>
      </c>
      <c r="C4042" t="n">
        <v>11000</v>
      </c>
      <c r="D4042" t="n">
        <v>29.726905174</v>
      </c>
      <c r="E4042" t="n">
        <v>26.622369996</v>
      </c>
      <c r="F4042" t="n">
        <v>3.104535178</v>
      </c>
      <c r="G4042" t="n">
        <v>20.915715662</v>
      </c>
      <c r="H4042" t="n">
        <v>24.845308952</v>
      </c>
      <c r="I4042" t="n">
        <v>22.335705958</v>
      </c>
      <c r="J4042" t="n">
        <v>2.509602994</v>
      </c>
      <c r="K4042" t="n">
        <v>22.46926821866666</v>
      </c>
      <c r="L4042" t="n">
        <v>37683</v>
      </c>
      <c r="M4042" t="n">
        <v>37595</v>
      </c>
      <c r="N4042" t="n">
        <v>16327</v>
      </c>
      <c r="O4042" t="n">
        <v>16297</v>
      </c>
      <c r="P4042" t="n">
        <v>0.9976647294535997</v>
      </c>
      <c r="Q4042" t="n">
        <v>0.9981625528266063</v>
      </c>
    </row>
    <row r="4043">
      <c r="A4043" t="n">
        <v>0.11</v>
      </c>
      <c r="B4043" t="inlineStr">
        <is>
          <t>triba27_bit_reverse</t>
        </is>
      </c>
      <c r="C4043" t="n">
        <v>11000</v>
      </c>
      <c r="D4043" t="n">
        <v>497.215453032</v>
      </c>
      <c r="E4043" t="n">
        <v>60.324775598</v>
      </c>
      <c r="F4043" t="n">
        <v>436.890677434</v>
      </c>
      <c r="G4043" t="n">
        <v>34.91130383066666</v>
      </c>
      <c r="H4043" t="n">
        <v>255.26654548</v>
      </c>
      <c r="I4043" t="n">
        <v>38.86036490999999</v>
      </c>
      <c r="J4043" t="n">
        <v>216.40618057</v>
      </c>
      <c r="K4043" t="n">
        <v>36.57773035466666</v>
      </c>
      <c r="L4043" t="n">
        <v>36833</v>
      </c>
      <c r="M4043" t="n">
        <v>36653</v>
      </c>
      <c r="N4043" t="n">
        <v>14901</v>
      </c>
      <c r="O4043" t="n">
        <v>14853</v>
      </c>
      <c r="P4043" t="n">
        <v>0.9951130779464068</v>
      </c>
      <c r="Q4043" t="n">
        <v>0.9967787396819006</v>
      </c>
    </row>
    <row r="4044">
      <c r="A4044" t="n">
        <v>0.11</v>
      </c>
      <c r="B4044" t="inlineStr">
        <is>
          <t>triba27_transpose</t>
        </is>
      </c>
      <c r="C4044" t="n">
        <v>11000</v>
      </c>
      <c r="D4044" t="n">
        <v>27.115372498</v>
      </c>
      <c r="E4044" t="n">
        <v>22.874946296</v>
      </c>
      <c r="F4044" t="n">
        <v>4.240426202</v>
      </c>
      <c r="G4044" t="n">
        <v>18.28175339133333</v>
      </c>
      <c r="H4044" t="n">
        <v>21.936573362</v>
      </c>
      <c r="I4044" t="n">
        <v>18.974161796</v>
      </c>
      <c r="J4044" t="n">
        <v>2.962411566</v>
      </c>
      <c r="K4044" t="n">
        <v>19.83182302466667</v>
      </c>
      <c r="L4044" t="n">
        <v>34986</v>
      </c>
      <c r="M4044" t="n">
        <v>34913</v>
      </c>
      <c r="N4044" t="n">
        <v>16278</v>
      </c>
      <c r="O4044" t="n">
        <v>16255</v>
      </c>
      <c r="P4044" t="n">
        <v>0.9979134510947236</v>
      </c>
      <c r="Q4044" t="n">
        <v>0.9985870500061432</v>
      </c>
    </row>
    <row r="4045">
      <c r="A4045" t="n">
        <v>0.11</v>
      </c>
      <c r="B4045" t="inlineStr">
        <is>
          <t>triba27_tornado</t>
        </is>
      </c>
      <c r="C4045" t="n">
        <v>11000</v>
      </c>
      <c r="D4045" t="n">
        <v>15.14264322</v>
      </c>
      <c r="E4045" t="n">
        <v>13.076969152</v>
      </c>
      <c r="F4045" t="n">
        <v>2.065674068</v>
      </c>
      <c r="G4045" t="n">
        <v>12.55928738666667</v>
      </c>
      <c r="H4045" t="n">
        <v>12.519000552</v>
      </c>
      <c r="I4045" t="n">
        <v>10.500153478</v>
      </c>
      <c r="J4045" t="n">
        <v>2.018847074</v>
      </c>
      <c r="K4045" t="n">
        <v>13.857701756</v>
      </c>
      <c r="L4045" t="n">
        <v>23414</v>
      </c>
      <c r="M4045" t="n">
        <v>23373</v>
      </c>
      <c r="N4045" t="n">
        <v>16306</v>
      </c>
      <c r="O4045" t="n">
        <v>16289</v>
      </c>
      <c r="P4045" t="n">
        <v>0.9982489109080037</v>
      </c>
      <c r="Q4045" t="n">
        <v>0.9989574389795167</v>
      </c>
    </row>
    <row r="4046">
      <c r="A4046" t="n">
        <v>0.12</v>
      </c>
      <c r="B4046" t="inlineStr">
        <is>
          <t>triba27_uniform_random</t>
        </is>
      </c>
      <c r="C4046" t="n">
        <v>11000</v>
      </c>
      <c r="D4046" t="n">
        <v>44.15085976</v>
      </c>
      <c r="E4046" t="n">
        <v>32.601563642</v>
      </c>
      <c r="F4046" t="n">
        <v>11.549296118</v>
      </c>
      <c r="G4046" t="n">
        <v>23.773966334</v>
      </c>
      <c r="H4046" t="n">
        <v>31.681484824</v>
      </c>
      <c r="I4046" t="n">
        <v>25.257756968</v>
      </c>
      <c r="J4046" t="n">
        <v>6.423727858</v>
      </c>
      <c r="K4046" t="n">
        <v>25.38321328866667</v>
      </c>
      <c r="L4046" t="n">
        <v>41187</v>
      </c>
      <c r="M4046" t="n">
        <v>41058</v>
      </c>
      <c r="N4046" t="n">
        <v>17771</v>
      </c>
      <c r="O4046" t="n">
        <v>17726</v>
      </c>
      <c r="P4046" t="n">
        <v>0.9968679437686648</v>
      </c>
      <c r="Q4046" t="n">
        <v>0.997467784592876</v>
      </c>
    </row>
    <row r="4047">
      <c r="A4047" t="n">
        <v>0.12</v>
      </c>
      <c r="B4047" t="inlineStr">
        <is>
          <t>triba27_bit_reverse</t>
        </is>
      </c>
      <c r="C4047" t="n">
        <v>11000</v>
      </c>
      <c r="D4047" t="n">
        <v>708.3536411600001</v>
      </c>
      <c r="E4047" t="n">
        <v>60.564538258</v>
      </c>
      <c r="F4047" t="n">
        <v>647.789102902</v>
      </c>
      <c r="G4047" t="n">
        <v>35.50187361666667</v>
      </c>
      <c r="H4047" t="n">
        <v>350.246515458</v>
      </c>
      <c r="I4047" t="n">
        <v>38.376647238</v>
      </c>
      <c r="J4047" t="n">
        <v>311.86986822</v>
      </c>
      <c r="K4047" t="n">
        <v>37.18889223266667</v>
      </c>
      <c r="L4047" t="n">
        <v>38104</v>
      </c>
      <c r="M4047" t="n">
        <v>37900</v>
      </c>
      <c r="N4047" t="n">
        <v>15836</v>
      </c>
      <c r="O4047" t="n">
        <v>15784</v>
      </c>
      <c r="P4047" t="n">
        <v>0.9946462313667856</v>
      </c>
      <c r="Q4047" t="n">
        <v>0.996716342510735</v>
      </c>
    </row>
    <row r="4048">
      <c r="A4048" t="n">
        <v>0.12</v>
      </c>
      <c r="B4048" t="inlineStr">
        <is>
          <t>triba27_transpose</t>
        </is>
      </c>
      <c r="C4048" t="n">
        <v>11000</v>
      </c>
      <c r="D4048" t="n">
        <v>54.818255952</v>
      </c>
      <c r="E4048" t="n">
        <v>28.054767854</v>
      </c>
      <c r="F4048" t="n">
        <v>26.763488096</v>
      </c>
      <c r="G4048" t="n">
        <v>20.909727186</v>
      </c>
      <c r="H4048" t="n">
        <v>33.924533634</v>
      </c>
      <c r="I4048" t="n">
        <v>21.28219333</v>
      </c>
      <c r="J4048" t="n">
        <v>12.642340306</v>
      </c>
      <c r="K4048" t="n">
        <v>22.50086339266667</v>
      </c>
      <c r="L4048" t="n">
        <v>38109</v>
      </c>
      <c r="M4048" t="n">
        <v>38015</v>
      </c>
      <c r="N4048" t="n">
        <v>17721</v>
      </c>
      <c r="O4048" t="n">
        <v>17690</v>
      </c>
      <c r="P4048" t="n">
        <v>0.9975333910624786</v>
      </c>
      <c r="Q4048" t="n">
        <v>0.9982506630551323</v>
      </c>
    </row>
    <row r="4049">
      <c r="A4049" t="n">
        <v>0.12</v>
      </c>
      <c r="B4049" t="inlineStr">
        <is>
          <t>triba27_tornado</t>
        </is>
      </c>
      <c r="C4049" t="n">
        <v>11000</v>
      </c>
      <c r="D4049" t="n">
        <v>15.259237468</v>
      </c>
      <c r="E4049" t="n">
        <v>13.181179886</v>
      </c>
      <c r="F4049" t="n">
        <v>2.078057582</v>
      </c>
      <c r="G4049" t="n">
        <v>12.65094061733333</v>
      </c>
      <c r="H4049" t="n">
        <v>12.558707644</v>
      </c>
      <c r="I4049" t="n">
        <v>10.536305302</v>
      </c>
      <c r="J4049" t="n">
        <v>2.022402342</v>
      </c>
      <c r="K4049" t="n">
        <v>13.96563034933333</v>
      </c>
      <c r="L4049" t="n">
        <v>25537</v>
      </c>
      <c r="M4049" t="n">
        <v>25494</v>
      </c>
      <c r="N4049" t="n">
        <v>17785</v>
      </c>
      <c r="O4049" t="n">
        <v>17766</v>
      </c>
      <c r="P4049" t="n">
        <v>0.9983161686964013</v>
      </c>
      <c r="Q4049" t="n">
        <v>0.9989316840033736</v>
      </c>
    </row>
    <row r="4050">
      <c r="A4050" t="n">
        <v>0.13</v>
      </c>
      <c r="B4050" t="inlineStr">
        <is>
          <t>triba27_uniform_random</t>
        </is>
      </c>
      <c r="C4050" t="n">
        <v>11000</v>
      </c>
      <c r="D4050" t="n">
        <v>280.907119632</v>
      </c>
      <c r="E4050" t="n">
        <v>48.54530458000001</v>
      </c>
      <c r="F4050" t="n">
        <v>232.361815052</v>
      </c>
      <c r="G4050" t="n">
        <v>31.563517344</v>
      </c>
      <c r="H4050" t="n">
        <v>137.769259758</v>
      </c>
      <c r="I4050" t="n">
        <v>32.127213998</v>
      </c>
      <c r="J4050" t="n">
        <v>105.64204576</v>
      </c>
      <c r="K4050" t="n">
        <v>33.19238089133334</v>
      </c>
      <c r="L4050" t="n">
        <v>42005</v>
      </c>
      <c r="M4050" t="n">
        <v>41828</v>
      </c>
      <c r="N4050" t="n">
        <v>18621</v>
      </c>
      <c r="O4050" t="n">
        <v>18575</v>
      </c>
      <c r="P4050" t="n">
        <v>0.9957862159266754</v>
      </c>
      <c r="Q4050" t="n">
        <v>0.9975296708017829</v>
      </c>
    </row>
    <row r="4051">
      <c r="A4051" t="n">
        <v>0.13</v>
      </c>
      <c r="B4051" t="inlineStr">
        <is>
          <t>triba27_bit_reverse</t>
        </is>
      </c>
      <c r="C4051" t="n">
        <v>11000</v>
      </c>
      <c r="D4051" t="n">
        <v>828.802487068</v>
      </c>
      <c r="E4051" t="n">
        <v>59.288102336</v>
      </c>
      <c r="F4051" t="n">
        <v>769.5143847319999</v>
      </c>
      <c r="G4051" t="n">
        <v>35.35372535533333</v>
      </c>
      <c r="H4051" t="n">
        <v>396.195927092</v>
      </c>
      <c r="I4051" t="n">
        <v>37.018880246</v>
      </c>
      <c r="J4051" t="n">
        <v>359.177046844</v>
      </c>
      <c r="K4051" t="n">
        <v>37.04188661466667</v>
      </c>
      <c r="L4051" t="n">
        <v>39458</v>
      </c>
      <c r="M4051" t="n">
        <v>39243</v>
      </c>
      <c r="N4051" t="n">
        <v>16902</v>
      </c>
      <c r="O4051" t="n">
        <v>16843</v>
      </c>
      <c r="P4051" t="n">
        <v>0.9945511683308834</v>
      </c>
      <c r="Q4051" t="n">
        <v>0.9965092888415572</v>
      </c>
    </row>
    <row r="4052">
      <c r="A4052" t="n">
        <v>0.13</v>
      </c>
      <c r="B4052" t="inlineStr">
        <is>
          <t>triba27_transpose</t>
        </is>
      </c>
      <c r="C4052" t="n">
        <v>11000</v>
      </c>
      <c r="D4052" t="n">
        <v>129.994003222</v>
      </c>
      <c r="E4052" t="n">
        <v>29.532845992</v>
      </c>
      <c r="F4052" t="n">
        <v>100.46115723</v>
      </c>
      <c r="G4052" t="n">
        <v>21.74546006666667</v>
      </c>
      <c r="H4052" t="n">
        <v>65.621408272</v>
      </c>
      <c r="I4052" t="n">
        <v>21.85517314</v>
      </c>
      <c r="J4052" t="n">
        <v>43.76623513400001</v>
      </c>
      <c r="K4052" t="n">
        <v>23.372050042</v>
      </c>
      <c r="L4052" t="n">
        <v>40466</v>
      </c>
      <c r="M4052" t="n">
        <v>40355</v>
      </c>
      <c r="N4052" t="n">
        <v>19042</v>
      </c>
      <c r="O4052" t="n">
        <v>19002</v>
      </c>
      <c r="P4052" t="n">
        <v>0.9972569564572727</v>
      </c>
      <c r="Q4052" t="n">
        <v>0.9978993803171936</v>
      </c>
    </row>
    <row r="4053">
      <c r="A4053" t="n">
        <v>0.13</v>
      </c>
      <c r="B4053" t="inlineStr">
        <is>
          <t>triba27_tornado</t>
        </is>
      </c>
      <c r="C4053" t="n">
        <v>11000</v>
      </c>
      <c r="D4053" t="n">
        <v>15.473724158</v>
      </c>
      <c r="E4053" t="n">
        <v>13.363849934</v>
      </c>
      <c r="F4053" t="n">
        <v>2.109874222</v>
      </c>
      <c r="G4053" t="n">
        <v>12.79300981</v>
      </c>
      <c r="H4053" t="n">
        <v>12.636486486</v>
      </c>
      <c r="I4053" t="n">
        <v>10.604885654</v>
      </c>
      <c r="J4053" t="n">
        <v>2.031600832</v>
      </c>
      <c r="K4053" t="n">
        <v>14.13534849466667</v>
      </c>
      <c r="L4053" t="n">
        <v>27713</v>
      </c>
      <c r="M4053" t="n">
        <v>27668</v>
      </c>
      <c r="N4053" t="n">
        <v>19261</v>
      </c>
      <c r="O4053" t="n">
        <v>19240</v>
      </c>
      <c r="P4053" t="n">
        <v>0.9983762133294843</v>
      </c>
      <c r="Q4053" t="n">
        <v>0.9989097139297025</v>
      </c>
    </row>
    <row r="4054">
      <c r="A4054" t="n">
        <v>0.14</v>
      </c>
      <c r="B4054" t="inlineStr">
        <is>
          <t>triba27_uniform_random</t>
        </is>
      </c>
      <c r="C4054" t="n">
        <v>11000</v>
      </c>
      <c r="D4054" t="n">
        <v>428.764440924</v>
      </c>
      <c r="E4054" t="n">
        <v>47.731914894</v>
      </c>
      <c r="F4054" t="n">
        <v>381.03252603</v>
      </c>
      <c r="G4054" t="n">
        <v>31.26414137333333</v>
      </c>
      <c r="H4054" t="n">
        <v>203.41385255</v>
      </c>
      <c r="I4054" t="n">
        <v>31.71214887</v>
      </c>
      <c r="J4054" t="n">
        <v>171.701703682</v>
      </c>
      <c r="K4054" t="n">
        <v>32.90046025133333</v>
      </c>
      <c r="L4054" t="n">
        <v>44384</v>
      </c>
      <c r="M4054" t="n">
        <v>44180</v>
      </c>
      <c r="N4054" t="n">
        <v>19784</v>
      </c>
      <c r="O4054" t="n">
        <v>19722</v>
      </c>
      <c r="P4054" t="n">
        <v>0.9954037490987744</v>
      </c>
      <c r="Q4054" t="n">
        <v>0.9968661544682572</v>
      </c>
    </row>
    <row r="4055">
      <c r="A4055" t="n">
        <v>0.14</v>
      </c>
      <c r="B4055" t="inlineStr">
        <is>
          <t>triba27_bit_reverse</t>
        </is>
      </c>
      <c r="C4055" t="n">
        <v>11000</v>
      </c>
      <c r="D4055" t="n">
        <v>932.491033262</v>
      </c>
      <c r="E4055" t="n">
        <v>57.892718518</v>
      </c>
      <c r="F4055" t="n">
        <v>874.5983147439999</v>
      </c>
      <c r="G4055" t="n">
        <v>34.998589014</v>
      </c>
      <c r="H4055" t="n">
        <v>435.706584478</v>
      </c>
      <c r="I4055" t="n">
        <v>35.857214906</v>
      </c>
      <c r="J4055" t="n">
        <v>399.849369572</v>
      </c>
      <c r="K4055" t="n">
        <v>36.68367575333334</v>
      </c>
      <c r="L4055" t="n">
        <v>40914</v>
      </c>
      <c r="M4055" t="n">
        <v>40706</v>
      </c>
      <c r="N4055" t="n">
        <v>17902</v>
      </c>
      <c r="O4055" t="n">
        <v>17845</v>
      </c>
      <c r="P4055" t="n">
        <v>0.9949161656156816</v>
      </c>
      <c r="Q4055" t="n">
        <v>0.9968159982124902</v>
      </c>
    </row>
    <row r="4056">
      <c r="A4056" t="n">
        <v>0.14</v>
      </c>
      <c r="B4056" t="inlineStr">
        <is>
          <t>triba27_transpose</t>
        </is>
      </c>
      <c r="C4056" t="n">
        <v>11000</v>
      </c>
      <c r="D4056" t="n">
        <v>221.867980342</v>
      </c>
      <c r="E4056" t="n">
        <v>30.243236796</v>
      </c>
      <c r="F4056" t="n">
        <v>191.624743546</v>
      </c>
      <c r="G4056" t="n">
        <v>22.303844064</v>
      </c>
      <c r="H4056" t="n">
        <v>102.385671936</v>
      </c>
      <c r="I4056" t="n">
        <v>21.935523716</v>
      </c>
      <c r="J4056" t="n">
        <v>80.45014822200001</v>
      </c>
      <c r="K4056" t="n">
        <v>23.937833852</v>
      </c>
      <c r="L4056" t="n">
        <v>42049</v>
      </c>
      <c r="M4056" t="n">
        <v>41918</v>
      </c>
      <c r="N4056" t="n">
        <v>20281</v>
      </c>
      <c r="O4056" t="n">
        <v>20240</v>
      </c>
      <c r="P4056" t="n">
        <v>0.9968845870294181</v>
      </c>
      <c r="Q4056" t="n">
        <v>0.9979784034317835</v>
      </c>
    </row>
    <row r="4057">
      <c r="A4057" t="n">
        <v>0.14</v>
      </c>
      <c r="B4057" t="inlineStr">
        <is>
          <t>triba27_tornado</t>
        </is>
      </c>
      <c r="C4057" t="n">
        <v>11000</v>
      </c>
      <c r="D4057" t="n">
        <v>15.691320704</v>
      </c>
      <c r="E4057" t="n">
        <v>13.527912132</v>
      </c>
      <c r="F4057" t="n">
        <v>2.163408572</v>
      </c>
      <c r="G4057" t="n">
        <v>12.92563340133333</v>
      </c>
      <c r="H4057" t="n">
        <v>12.707446808</v>
      </c>
      <c r="I4057" t="n">
        <v>10.660396518</v>
      </c>
      <c r="J4057" t="n">
        <v>2.04705029</v>
      </c>
      <c r="K4057" t="n">
        <v>14.29233218933333</v>
      </c>
      <c r="L4057" t="n">
        <v>29823</v>
      </c>
      <c r="M4057" t="n">
        <v>29772</v>
      </c>
      <c r="N4057" t="n">
        <v>20703</v>
      </c>
      <c r="O4057" t="n">
        <v>20680</v>
      </c>
      <c r="P4057" t="n">
        <v>0.9982899104717835</v>
      </c>
      <c r="Q4057" t="n">
        <v>0.9988890498961503</v>
      </c>
    </row>
    <row r="4058">
      <c r="A4058" t="n">
        <v>0.15</v>
      </c>
      <c r="B4058" t="inlineStr">
        <is>
          <t>triba27_uniform_random</t>
        </is>
      </c>
      <c r="C4058" t="n">
        <v>11000</v>
      </c>
      <c r="D4058" t="n">
        <v>484.292108754</v>
      </c>
      <c r="E4058" t="n">
        <v>49.416335102</v>
      </c>
      <c r="F4058" t="n">
        <v>434.875773652</v>
      </c>
      <c r="G4058" t="n">
        <v>32.56778519866666</v>
      </c>
      <c r="H4058" t="n">
        <v>221.364532964</v>
      </c>
      <c r="I4058" t="n">
        <v>31.916167952</v>
      </c>
      <c r="J4058" t="n">
        <v>189.448365012</v>
      </c>
      <c r="K4058" t="n">
        <v>34.20433766933333</v>
      </c>
      <c r="L4058" t="n">
        <v>45435</v>
      </c>
      <c r="M4058" t="n">
        <v>45240</v>
      </c>
      <c r="N4058" t="n">
        <v>20947</v>
      </c>
      <c r="O4058" t="n">
        <v>20887</v>
      </c>
      <c r="P4058" t="n">
        <v>0.9957081545064378</v>
      </c>
      <c r="Q4058" t="n">
        <v>0.997135628013558</v>
      </c>
    </row>
    <row r="4059">
      <c r="A4059" t="n">
        <v>0.15</v>
      </c>
      <c r="B4059" t="inlineStr">
        <is>
          <t>triba27_bit_reverse</t>
        </is>
      </c>
      <c r="C4059" t="n">
        <v>11000</v>
      </c>
      <c r="D4059" t="n">
        <v>988.829085316</v>
      </c>
      <c r="E4059" t="n">
        <v>56.406437108</v>
      </c>
      <c r="F4059" t="n">
        <v>932.4226482080001</v>
      </c>
      <c r="G4059" t="n">
        <v>34.56234533200001</v>
      </c>
      <c r="H4059" t="n">
        <v>454.7776714</v>
      </c>
      <c r="I4059" t="n">
        <v>34.89282485</v>
      </c>
      <c r="J4059" t="n">
        <v>419.88484655</v>
      </c>
      <c r="K4059" t="n">
        <v>36.24960198933334</v>
      </c>
      <c r="L4059" t="n">
        <v>42465</v>
      </c>
      <c r="M4059" t="n">
        <v>42255</v>
      </c>
      <c r="N4059" t="n">
        <v>18857</v>
      </c>
      <c r="O4059" t="n">
        <v>18801</v>
      </c>
      <c r="P4059" t="n">
        <v>0.9950547509713882</v>
      </c>
      <c r="Q4059" t="n">
        <v>0.9970302805324283</v>
      </c>
    </row>
    <row r="4060">
      <c r="A4060" t="n">
        <v>0.15</v>
      </c>
      <c r="B4060" t="inlineStr">
        <is>
          <t>triba27_transpose</t>
        </is>
      </c>
      <c r="C4060" t="n">
        <v>11000</v>
      </c>
      <c r="D4060" t="n">
        <v>321.0195588</v>
      </c>
      <c r="E4060" t="n">
        <v>31.048739268</v>
      </c>
      <c r="F4060" t="n">
        <v>289.970819532</v>
      </c>
      <c r="G4060" t="n">
        <v>22.80618547</v>
      </c>
      <c r="H4060" t="n">
        <v>142.855889318</v>
      </c>
      <c r="I4060" t="n">
        <v>22.308974418</v>
      </c>
      <c r="J4060" t="n">
        <v>120.546914898</v>
      </c>
      <c r="K4060" t="n">
        <v>24.47949357066666</v>
      </c>
      <c r="L4060" t="n">
        <v>44502</v>
      </c>
      <c r="M4060" t="n">
        <v>44379</v>
      </c>
      <c r="N4060" t="n">
        <v>21582</v>
      </c>
      <c r="O4060" t="n">
        <v>21539</v>
      </c>
      <c r="P4060" t="n">
        <v>0.9972360792773358</v>
      </c>
      <c r="Q4060" t="n">
        <v>0.9980075989250301</v>
      </c>
    </row>
    <row r="4061">
      <c r="A4061" t="n">
        <v>0.15</v>
      </c>
      <c r="B4061" t="inlineStr">
        <is>
          <t>triba27_tornado</t>
        </is>
      </c>
      <c r="C4061" t="n">
        <v>11000</v>
      </c>
      <c r="D4061" t="n">
        <v>15.933383444</v>
      </c>
      <c r="E4061" t="n">
        <v>13.715086598</v>
      </c>
      <c r="F4061" t="n">
        <v>2.218296846</v>
      </c>
      <c r="G4061" t="n">
        <v>13.08894888533333</v>
      </c>
      <c r="H4061" t="n">
        <v>12.78806872</v>
      </c>
      <c r="I4061" t="n">
        <v>10.725210804</v>
      </c>
      <c r="J4061" t="n">
        <v>2.062857916</v>
      </c>
      <c r="K4061" t="n">
        <v>14.477685624</v>
      </c>
      <c r="L4061" t="n">
        <v>31986</v>
      </c>
      <c r="M4061" t="n">
        <v>31929</v>
      </c>
      <c r="N4061" t="n">
        <v>22202</v>
      </c>
      <c r="O4061" t="n">
        <v>22177</v>
      </c>
      <c r="P4061" t="n">
        <v>0.9982179703620334</v>
      </c>
      <c r="Q4061" t="n">
        <v>0.998873975317539</v>
      </c>
    </row>
    <row r="4062">
      <c r="A4062" t="n">
        <v>0.16</v>
      </c>
      <c r="B4062" t="inlineStr">
        <is>
          <t>triba27_uniform_random</t>
        </is>
      </c>
      <c r="C4062" t="n">
        <v>11000</v>
      </c>
      <c r="D4062" t="n">
        <v>590.024663916</v>
      </c>
      <c r="E4062" t="n">
        <v>48.504306568</v>
      </c>
      <c r="F4062" t="n">
        <v>541.5203573480001</v>
      </c>
      <c r="G4062" t="n">
        <v>32.41054004333333</v>
      </c>
      <c r="H4062" t="n">
        <v>262.07282964</v>
      </c>
      <c r="I4062" t="n">
        <v>31.221031602</v>
      </c>
      <c r="J4062" t="n">
        <v>230.851798038</v>
      </c>
      <c r="K4062" t="n">
        <v>34.052044512</v>
      </c>
      <c r="L4062" t="n">
        <v>47016</v>
      </c>
      <c r="M4062" t="n">
        <v>46789</v>
      </c>
      <c r="N4062" t="n">
        <v>22096</v>
      </c>
      <c r="O4062" t="n">
        <v>22024</v>
      </c>
      <c r="P4062" t="n">
        <v>0.9951718563893143</v>
      </c>
      <c r="Q4062" t="n">
        <v>0.996741491672701</v>
      </c>
    </row>
    <row r="4063">
      <c r="A4063" t="n">
        <v>0.16</v>
      </c>
      <c r="B4063" t="inlineStr">
        <is>
          <t>triba27_bit_reverse</t>
        </is>
      </c>
      <c r="C4063" t="n">
        <v>11000</v>
      </c>
      <c r="D4063" t="n">
        <v>1098.65153222</v>
      </c>
      <c r="E4063" t="n">
        <v>55.497574656</v>
      </c>
      <c r="F4063" t="n">
        <v>1043.153957562</v>
      </c>
      <c r="G4063" t="n">
        <v>34.43056186466666</v>
      </c>
      <c r="H4063" t="n">
        <v>495.722769762</v>
      </c>
      <c r="I4063" t="n">
        <v>34.143111156</v>
      </c>
      <c r="J4063" t="n">
        <v>461.579658606</v>
      </c>
      <c r="K4063" t="n">
        <v>36.11470694333333</v>
      </c>
      <c r="L4063" t="n">
        <v>43726</v>
      </c>
      <c r="M4063" t="n">
        <v>43499</v>
      </c>
      <c r="N4063" t="n">
        <v>19746</v>
      </c>
      <c r="O4063" t="n">
        <v>19684</v>
      </c>
      <c r="P4063" t="n">
        <v>0.9948085807071307</v>
      </c>
      <c r="Q4063" t="n">
        <v>0.9968601235693305</v>
      </c>
    </row>
    <row r="4064">
      <c r="A4064" t="n">
        <v>0.16</v>
      </c>
      <c r="B4064" t="inlineStr">
        <is>
          <t>triba27_transpose</t>
        </is>
      </c>
      <c r="C4064" t="n">
        <v>11000</v>
      </c>
      <c r="D4064" t="n">
        <v>340.48945229</v>
      </c>
      <c r="E4064" t="n">
        <v>33.084381686</v>
      </c>
      <c r="F4064" t="n">
        <v>307.405070604</v>
      </c>
      <c r="G4064" t="n">
        <v>23.93522063733333</v>
      </c>
      <c r="H4064" t="n">
        <v>149.709654872</v>
      </c>
      <c r="I4064" t="n">
        <v>23.08173875</v>
      </c>
      <c r="J4064" t="n">
        <v>126.62791612</v>
      </c>
      <c r="K4064" t="n">
        <v>25.65761987866667</v>
      </c>
      <c r="L4064" t="n">
        <v>46885</v>
      </c>
      <c r="M4064" t="n">
        <v>46740</v>
      </c>
      <c r="N4064" t="n">
        <v>22941</v>
      </c>
      <c r="O4064" t="n">
        <v>22890</v>
      </c>
      <c r="P4064" t="n">
        <v>0.9969073264370267</v>
      </c>
      <c r="Q4064" t="n">
        <v>0.9977769059761998</v>
      </c>
    </row>
    <row r="4065">
      <c r="A4065" t="n">
        <v>0.16</v>
      </c>
      <c r="B4065" t="inlineStr">
        <is>
          <t>triba27_tornado</t>
        </is>
      </c>
      <c r="C4065" t="n">
        <v>11000</v>
      </c>
      <c r="D4065" t="n">
        <v>16.28266214</v>
      </c>
      <c r="E4065" t="n">
        <v>14.017501756</v>
      </c>
      <c r="F4065" t="n">
        <v>2.265160384</v>
      </c>
      <c r="G4065" t="n">
        <v>13.332699172</v>
      </c>
      <c r="H4065" t="n">
        <v>12.910023644</v>
      </c>
      <c r="I4065" t="n">
        <v>10.833516298</v>
      </c>
      <c r="J4065" t="n">
        <v>2.076507346</v>
      </c>
      <c r="K4065" t="n">
        <v>14.76523757666667</v>
      </c>
      <c r="L4065" t="n">
        <v>34232</v>
      </c>
      <c r="M4065" t="n">
        <v>34168</v>
      </c>
      <c r="N4065" t="n">
        <v>23712</v>
      </c>
      <c r="O4065" t="n">
        <v>23684</v>
      </c>
      <c r="P4065" t="n">
        <v>0.9981304043000702</v>
      </c>
      <c r="Q4065" t="n">
        <v>0.9988191632928475</v>
      </c>
    </row>
    <row r="4066">
      <c r="A4066" t="n">
        <v>0.17</v>
      </c>
      <c r="B4066" t="inlineStr">
        <is>
          <t>triba27_uniform_random</t>
        </is>
      </c>
      <c r="C4066" t="n">
        <v>11000</v>
      </c>
      <c r="D4066" t="n">
        <v>712.405772996</v>
      </c>
      <c r="E4066" t="n">
        <v>50.679053414</v>
      </c>
      <c r="F4066" t="n">
        <v>661.7267195820001</v>
      </c>
      <c r="G4066" t="n">
        <v>33.883710074</v>
      </c>
      <c r="H4066" t="n">
        <v>307.784519744</v>
      </c>
      <c r="I4066" t="n">
        <v>31.825672008</v>
      </c>
      <c r="J4066" t="n">
        <v>275.9588477360001</v>
      </c>
      <c r="K4066" t="n">
        <v>35.52903138799999</v>
      </c>
      <c r="L4066" t="n">
        <v>47738</v>
      </c>
      <c r="M4066" t="n">
        <v>47497</v>
      </c>
      <c r="N4066" t="n">
        <v>22910</v>
      </c>
      <c r="O4066" t="n">
        <v>22842</v>
      </c>
      <c r="P4066" t="n">
        <v>0.9949516108760317</v>
      </c>
      <c r="Q4066" t="n">
        <v>0.997031863814928</v>
      </c>
    </row>
    <row r="4067">
      <c r="A4067" t="n">
        <v>0.17</v>
      </c>
      <c r="B4067" t="inlineStr">
        <is>
          <t>triba27_bit_reverse</t>
        </is>
      </c>
      <c r="C4067" t="n">
        <v>11000</v>
      </c>
      <c r="D4067" t="n">
        <v>1136.826906714</v>
      </c>
      <c r="E4067" t="n">
        <v>54.73281383</v>
      </c>
      <c r="F4067" t="n">
        <v>1082.094092884</v>
      </c>
      <c r="G4067" t="n">
        <v>34.361556168</v>
      </c>
      <c r="H4067" t="n">
        <v>503.882558818</v>
      </c>
      <c r="I4067" t="n">
        <v>33.459799728</v>
      </c>
      <c r="J4067" t="n">
        <v>470.42275909</v>
      </c>
      <c r="K4067" t="n">
        <v>36.04368091666667</v>
      </c>
      <c r="L4067" t="n">
        <v>44861</v>
      </c>
      <c r="M4067" t="n">
        <v>44658</v>
      </c>
      <c r="N4067" t="n">
        <v>20629</v>
      </c>
      <c r="O4067" t="n">
        <v>20572</v>
      </c>
      <c r="P4067" t="n">
        <v>0.9954749113929694</v>
      </c>
      <c r="Q4067" t="n">
        <v>0.997236899510398</v>
      </c>
    </row>
    <row r="4068">
      <c r="A4068" t="n">
        <v>0.17</v>
      </c>
      <c r="B4068" t="inlineStr">
        <is>
          <t>triba27_transpose</t>
        </is>
      </c>
      <c r="C4068" t="n">
        <v>11000</v>
      </c>
      <c r="D4068" t="n">
        <v>407.196989974</v>
      </c>
      <c r="E4068" t="n">
        <v>34.5758992</v>
      </c>
      <c r="F4068" t="n">
        <v>372.621090774</v>
      </c>
      <c r="G4068" t="n">
        <v>24.82922284933333</v>
      </c>
      <c r="H4068" t="n">
        <v>175.205971638</v>
      </c>
      <c r="I4068" t="n">
        <v>23.588056722</v>
      </c>
      <c r="J4068" t="n">
        <v>151.617914916</v>
      </c>
      <c r="K4068" t="n">
        <v>26.573860524</v>
      </c>
      <c r="L4068" t="n">
        <v>48724</v>
      </c>
      <c r="M4068" t="n">
        <v>48571</v>
      </c>
      <c r="N4068" t="n">
        <v>24100</v>
      </c>
      <c r="O4068" t="n">
        <v>24047</v>
      </c>
      <c r="P4068" t="n">
        <v>0.9968598637221903</v>
      </c>
      <c r="Q4068" t="n">
        <v>0.9978008298755187</v>
      </c>
    </row>
    <row r="4069">
      <c r="A4069" t="n">
        <v>0.17</v>
      </c>
      <c r="B4069" t="inlineStr">
        <is>
          <t>triba27_tornado</t>
        </is>
      </c>
      <c r="C4069" t="n">
        <v>11000</v>
      </c>
      <c r="D4069" t="n">
        <v>17.196579078</v>
      </c>
      <c r="E4069" t="n">
        <v>14.534842726</v>
      </c>
      <c r="F4069" t="n">
        <v>2.661736352</v>
      </c>
      <c r="G4069" t="n">
        <v>13.757979996</v>
      </c>
      <c r="H4069" t="n">
        <v>13.198263502</v>
      </c>
      <c r="I4069" t="n">
        <v>11.006890234</v>
      </c>
      <c r="J4069" t="n">
        <v>2.191373268</v>
      </c>
      <c r="K4069" t="n">
        <v>15.243359332</v>
      </c>
      <c r="L4069" t="n">
        <v>36374</v>
      </c>
      <c r="M4069" t="n">
        <v>36306</v>
      </c>
      <c r="N4069" t="n">
        <v>25138</v>
      </c>
      <c r="O4069" t="n">
        <v>25108</v>
      </c>
      <c r="P4069" t="n">
        <v>0.9981305327981526</v>
      </c>
      <c r="Q4069" t="n">
        <v>0.998806587636248</v>
      </c>
    </row>
    <row r="4070">
      <c r="A4070" t="n">
        <v>0.18</v>
      </c>
      <c r="B4070" t="inlineStr">
        <is>
          <t>triba27_uniform_random</t>
        </is>
      </c>
      <c r="C4070" t="n">
        <v>11000</v>
      </c>
      <c r="D4070" t="n">
        <v>791.045824534</v>
      </c>
      <c r="E4070" t="n">
        <v>47.358805076</v>
      </c>
      <c r="F4070" t="n">
        <v>743.687019458</v>
      </c>
      <c r="G4070" t="n">
        <v>32.43662517733333</v>
      </c>
      <c r="H4070" t="n">
        <v>334.9313610459999</v>
      </c>
      <c r="I4070" t="n">
        <v>30.169460274</v>
      </c>
      <c r="J4070" t="n">
        <v>304.761900772</v>
      </c>
      <c r="K4070" t="n">
        <v>34.07083636933333</v>
      </c>
      <c r="L4070" t="n">
        <v>48986</v>
      </c>
      <c r="M4070" t="n">
        <v>48773</v>
      </c>
      <c r="N4070" t="n">
        <v>23926</v>
      </c>
      <c r="O4070" t="n">
        <v>23864</v>
      </c>
      <c r="P4070" t="n">
        <v>0.9956518188870289</v>
      </c>
      <c r="Q4070" t="n">
        <v>0.9974086767533228</v>
      </c>
    </row>
    <row r="4071">
      <c r="A4071" t="n">
        <v>0.18</v>
      </c>
      <c r="B4071" t="inlineStr">
        <is>
          <t>triba27_bit_reverse</t>
        </is>
      </c>
      <c r="C4071" t="n">
        <v>11000</v>
      </c>
      <c r="D4071" t="n">
        <v>1184.438598018</v>
      </c>
      <c r="E4071" t="n">
        <v>53.616150634</v>
      </c>
      <c r="F4071" t="n">
        <v>1130.822447382</v>
      </c>
      <c r="G4071" t="n">
        <v>34.03791219933333</v>
      </c>
      <c r="H4071" t="n">
        <v>518.633561804</v>
      </c>
      <c r="I4071" t="n">
        <v>32.755723412</v>
      </c>
      <c r="J4071" t="n">
        <v>485.877838392</v>
      </c>
      <c r="K4071" t="n">
        <v>35.72003308666667</v>
      </c>
      <c r="L4071" t="n">
        <v>46220</v>
      </c>
      <c r="M4071" t="n">
        <v>45992</v>
      </c>
      <c r="N4071" t="n">
        <v>21508</v>
      </c>
      <c r="O4071" t="n">
        <v>21447</v>
      </c>
      <c r="P4071" t="n">
        <v>0.9950670705322371</v>
      </c>
      <c r="Q4071" t="n">
        <v>0.9971638460107867</v>
      </c>
    </row>
    <row r="4072">
      <c r="A4072" t="n">
        <v>0.18</v>
      </c>
      <c r="B4072" t="inlineStr">
        <is>
          <t>triba27_transpose</t>
        </is>
      </c>
      <c r="C4072" t="n">
        <v>11000</v>
      </c>
      <c r="D4072" t="n">
        <v>488.407366026</v>
      </c>
      <c r="E4072" t="n">
        <v>35.411017118</v>
      </c>
      <c r="F4072" t="n">
        <v>452.996348908</v>
      </c>
      <c r="G4072" t="n">
        <v>25.536160854</v>
      </c>
      <c r="H4072" t="n">
        <v>204.531750742</v>
      </c>
      <c r="I4072" t="n">
        <v>23.808941642</v>
      </c>
      <c r="J4072" t="n">
        <v>180.7228091</v>
      </c>
      <c r="K4072" t="n">
        <v>27.317639708</v>
      </c>
      <c r="L4072" t="n">
        <v>50281</v>
      </c>
      <c r="M4072" t="n">
        <v>50122</v>
      </c>
      <c r="N4072" t="n">
        <v>25321</v>
      </c>
      <c r="O4072" t="n">
        <v>25275</v>
      </c>
      <c r="P4072" t="n">
        <v>0.9968377717229172</v>
      </c>
      <c r="Q4072" t="n">
        <v>0.9981833260929663</v>
      </c>
    </row>
    <row r="4073">
      <c r="A4073" t="n">
        <v>0.18</v>
      </c>
      <c r="B4073" t="inlineStr">
        <is>
          <t>triba27_tornado</t>
        </is>
      </c>
      <c r="C4073" t="n">
        <v>11000</v>
      </c>
      <c r="D4073" t="n">
        <v>18.877925988</v>
      </c>
      <c r="E4073" t="n">
        <v>15.236907666</v>
      </c>
      <c r="F4073" t="n">
        <v>3.641018322</v>
      </c>
      <c r="G4073" t="n">
        <v>14.33937927</v>
      </c>
      <c r="H4073" t="n">
        <v>13.713748496</v>
      </c>
      <c r="I4073" t="n">
        <v>11.238154332</v>
      </c>
      <c r="J4073" t="n">
        <v>2.475594164</v>
      </c>
      <c r="K4073" t="n">
        <v>15.879556544</v>
      </c>
      <c r="L4073" t="n">
        <v>38602</v>
      </c>
      <c r="M4073" t="n">
        <v>38534</v>
      </c>
      <c r="N4073" t="n">
        <v>26622</v>
      </c>
      <c r="O4073" t="n">
        <v>26592</v>
      </c>
      <c r="P4073" t="n">
        <v>0.9982384332418009</v>
      </c>
      <c r="Q4073" t="n">
        <v>0.9988731124633762</v>
      </c>
    </row>
    <row r="4074">
      <c r="A4074" t="n">
        <v>0.19</v>
      </c>
      <c r="B4074" t="inlineStr">
        <is>
          <t>triba27_uniform_random</t>
        </is>
      </c>
      <c r="C4074" t="n">
        <v>11000</v>
      </c>
      <c r="D4074" t="n">
        <v>766.48635187</v>
      </c>
      <c r="E4074" t="n">
        <v>47.830025884</v>
      </c>
      <c r="F4074" t="n">
        <v>718.656325986</v>
      </c>
      <c r="G4074" t="n">
        <v>32.899455294</v>
      </c>
      <c r="H4074" t="n">
        <v>321.842366292</v>
      </c>
      <c r="I4074" t="n">
        <v>30.291739406</v>
      </c>
      <c r="J4074" t="n">
        <v>291.5506268840001</v>
      </c>
      <c r="K4074" t="n">
        <v>34.56533754066667</v>
      </c>
      <c r="L4074" t="n">
        <v>51250</v>
      </c>
      <c r="M4074" t="n">
        <v>50996</v>
      </c>
      <c r="N4074" t="n">
        <v>25282</v>
      </c>
      <c r="O4074" t="n">
        <v>25204</v>
      </c>
      <c r="P4074" t="n">
        <v>0.9950439024390244</v>
      </c>
      <c r="Q4074" t="n">
        <v>0.9969148010442211</v>
      </c>
    </row>
    <row r="4075">
      <c r="A4075" t="n">
        <v>0.19</v>
      </c>
      <c r="B4075" t="inlineStr">
        <is>
          <t>triba27_bit_reverse</t>
        </is>
      </c>
      <c r="C4075" t="n">
        <v>11000</v>
      </c>
      <c r="D4075" t="n">
        <v>1174.804485276</v>
      </c>
      <c r="E4075" t="n">
        <v>53.132266826</v>
      </c>
      <c r="F4075" t="n">
        <v>1121.67221845</v>
      </c>
      <c r="G4075" t="n">
        <v>34.15094704733333</v>
      </c>
      <c r="H4075" t="n">
        <v>506.102132988</v>
      </c>
      <c r="I4075" t="n">
        <v>32.3236149</v>
      </c>
      <c r="J4075" t="n">
        <v>473.778518088</v>
      </c>
      <c r="K4075" t="n">
        <v>35.85846871866667</v>
      </c>
      <c r="L4075" t="n">
        <v>47367</v>
      </c>
      <c r="M4075" t="n">
        <v>47132</v>
      </c>
      <c r="N4075" t="n">
        <v>22431</v>
      </c>
      <c r="O4075" t="n">
        <v>22363</v>
      </c>
      <c r="P4075" t="n">
        <v>0.9950387400510904</v>
      </c>
      <c r="Q4075" t="n">
        <v>0.9969684811198788</v>
      </c>
    </row>
    <row r="4076">
      <c r="A4076" t="n">
        <v>0.19</v>
      </c>
      <c r="B4076" t="inlineStr">
        <is>
          <t>triba27_transpose</t>
        </is>
      </c>
      <c r="C4076" t="n">
        <v>11000</v>
      </c>
      <c r="D4076" t="n">
        <v>526.36551018</v>
      </c>
      <c r="E4076" t="n">
        <v>34.443476414</v>
      </c>
      <c r="F4076" t="n">
        <v>491.922033768</v>
      </c>
      <c r="G4076" t="n">
        <v>25.150084046</v>
      </c>
      <c r="H4076" t="n">
        <v>217.171069088</v>
      </c>
      <c r="I4076" t="n">
        <v>23.312123394</v>
      </c>
      <c r="J4076" t="n">
        <v>193.858945692</v>
      </c>
      <c r="K4076" t="n">
        <v>26.91950063133333</v>
      </c>
      <c r="L4076" t="n">
        <v>51935</v>
      </c>
      <c r="M4076" t="n">
        <v>51766</v>
      </c>
      <c r="N4076" t="n">
        <v>26443</v>
      </c>
      <c r="O4076" t="n">
        <v>26387</v>
      </c>
      <c r="P4076" t="n">
        <v>0.9967459324155195</v>
      </c>
      <c r="Q4076" t="n">
        <v>0.9978822372650606</v>
      </c>
    </row>
    <row r="4077">
      <c r="A4077" t="n">
        <v>0.19</v>
      </c>
      <c r="B4077" t="inlineStr">
        <is>
          <t>triba27_tornado</t>
        </is>
      </c>
      <c r="C4077" t="n">
        <v>11000</v>
      </c>
      <c r="D4077" t="n">
        <v>20.977402662</v>
      </c>
      <c r="E4077" t="n">
        <v>15.820182356</v>
      </c>
      <c r="F4077" t="n">
        <v>5.157220306</v>
      </c>
      <c r="G4077" t="n">
        <v>14.87548363466667</v>
      </c>
      <c r="H4077" t="n">
        <v>14.323074732</v>
      </c>
      <c r="I4077" t="n">
        <v>11.41034409</v>
      </c>
      <c r="J4077" t="n">
        <v>2.91273064</v>
      </c>
      <c r="K4077" t="n">
        <v>16.44558805733334</v>
      </c>
      <c r="L4077" t="n">
        <v>40649</v>
      </c>
      <c r="M4077" t="n">
        <v>40580</v>
      </c>
      <c r="N4077" t="n">
        <v>28105</v>
      </c>
      <c r="O4077" t="n">
        <v>28074</v>
      </c>
      <c r="P4077" t="n">
        <v>0.9983025412679278</v>
      </c>
      <c r="Q4077" t="n">
        <v>0.9988969934175413</v>
      </c>
    </row>
    <row r="4078">
      <c r="A4078" t="n">
        <v>0.2</v>
      </c>
      <c r="B4078" t="inlineStr">
        <is>
          <t>triba27_uniform_random</t>
        </is>
      </c>
      <c r="C4078" t="n">
        <v>11000</v>
      </c>
      <c r="D4078" t="n">
        <v>829.321577086</v>
      </c>
      <c r="E4078" t="n">
        <v>47.346546966</v>
      </c>
      <c r="F4078" t="n">
        <v>781.97503012</v>
      </c>
      <c r="G4078" t="n">
        <v>33.04472641666666</v>
      </c>
      <c r="H4078" t="n">
        <v>339.738108046</v>
      </c>
      <c r="I4078" t="n">
        <v>29.785253208</v>
      </c>
      <c r="J4078" t="n">
        <v>309.952854838</v>
      </c>
      <c r="K4078" t="n">
        <v>34.71798612533334</v>
      </c>
      <c r="L4078" t="n">
        <v>51731</v>
      </c>
      <c r="M4078" t="n">
        <v>51462</v>
      </c>
      <c r="N4078" t="n">
        <v>26107</v>
      </c>
      <c r="O4078" t="n">
        <v>26026</v>
      </c>
      <c r="P4078" t="n">
        <v>0.9948000231969225</v>
      </c>
      <c r="Q4078" t="n">
        <v>0.9968973838434136</v>
      </c>
    </row>
    <row r="4079">
      <c r="A4079" t="n">
        <v>0.2</v>
      </c>
      <c r="B4079" t="inlineStr">
        <is>
          <t>triba27_bit_reverse</t>
        </is>
      </c>
      <c r="C4079" t="n">
        <v>11000</v>
      </c>
      <c r="D4079" t="n">
        <v>1225.111766416</v>
      </c>
      <c r="E4079" t="n">
        <v>52.344145866</v>
      </c>
      <c r="F4079" t="n">
        <v>1172.76762055</v>
      </c>
      <c r="G4079" t="n">
        <v>34.09350891</v>
      </c>
      <c r="H4079" t="n">
        <v>519.249719996</v>
      </c>
      <c r="I4079" t="n">
        <v>31.741922978</v>
      </c>
      <c r="J4079" t="n">
        <v>487.50779702</v>
      </c>
      <c r="K4079" t="n">
        <v>35.787496024</v>
      </c>
      <c r="L4079" t="n">
        <v>48390</v>
      </c>
      <c r="M4079" t="n">
        <v>48154</v>
      </c>
      <c r="N4079" t="n">
        <v>23286</v>
      </c>
      <c r="O4079" t="n">
        <v>23214</v>
      </c>
      <c r="P4079" t="n">
        <v>0.9951229592891093</v>
      </c>
      <c r="Q4079" t="n">
        <v>0.9969080133986086</v>
      </c>
    </row>
    <row r="4080">
      <c r="A4080" t="n">
        <v>0.2</v>
      </c>
      <c r="B4080" t="inlineStr">
        <is>
          <t>triba27_transpose</t>
        </is>
      </c>
      <c r="C4080" t="n">
        <v>11000</v>
      </c>
      <c r="D4080" t="n">
        <v>564.146552048</v>
      </c>
      <c r="E4080" t="n">
        <v>34.381264312</v>
      </c>
      <c r="F4080" t="n">
        <v>529.765287736</v>
      </c>
      <c r="G4080" t="n">
        <v>25.28913546933333</v>
      </c>
      <c r="H4080" t="n">
        <v>229.177023594</v>
      </c>
      <c r="I4080" t="n">
        <v>23.17107078</v>
      </c>
      <c r="J4080" t="n">
        <v>206.005952814</v>
      </c>
      <c r="K4080" t="n">
        <v>27.074656144</v>
      </c>
      <c r="L4080" t="n">
        <v>53463</v>
      </c>
      <c r="M4080" t="n">
        <v>53278</v>
      </c>
      <c r="N4080" t="n">
        <v>27615</v>
      </c>
      <c r="O4080" t="n">
        <v>27550</v>
      </c>
      <c r="P4080" t="n">
        <v>0.9965396629444663</v>
      </c>
      <c r="Q4080" t="n">
        <v>0.997646206771682</v>
      </c>
    </row>
    <row r="4081">
      <c r="A4081" t="n">
        <v>0.2</v>
      </c>
      <c r="B4081" t="inlineStr">
        <is>
          <t>triba27_tornado</t>
        </is>
      </c>
      <c r="C4081" t="n">
        <v>11000</v>
      </c>
      <c r="D4081" t="n">
        <v>28.585441924</v>
      </c>
      <c r="E4081" t="n">
        <v>16.69237624</v>
      </c>
      <c r="F4081" t="n">
        <v>11.893065684</v>
      </c>
      <c r="G4081" t="n">
        <v>15.65556007666667</v>
      </c>
      <c r="H4081" t="n">
        <v>16.524873096</v>
      </c>
      <c r="I4081" t="n">
        <v>11.669576988</v>
      </c>
      <c r="J4081" t="n">
        <v>4.855296107999999</v>
      </c>
      <c r="K4081" t="n">
        <v>17.265979166</v>
      </c>
      <c r="L4081" t="n">
        <v>42708</v>
      </c>
      <c r="M4081" t="n">
        <v>42643</v>
      </c>
      <c r="N4081" t="n">
        <v>29580</v>
      </c>
      <c r="O4081" t="n">
        <v>29550</v>
      </c>
      <c r="P4081" t="n">
        <v>0.9984780369017514</v>
      </c>
      <c r="Q4081" t="n">
        <v>0.9989858012170385</v>
      </c>
    </row>
    <row r="4082">
      <c r="A4082" t="n">
        <v>0.21</v>
      </c>
      <c r="B4082" t="inlineStr">
        <is>
          <t>triba27_uniform_random</t>
        </is>
      </c>
      <c r="C4082" t="n">
        <v>11000</v>
      </c>
      <c r="D4082" t="n">
        <v>975.202334704</v>
      </c>
      <c r="E4082" t="n">
        <v>47.532289848</v>
      </c>
      <c r="F4082" t="n">
        <v>927.670044854</v>
      </c>
      <c r="G4082" t="n">
        <v>33.341719616</v>
      </c>
      <c r="H4082" t="n">
        <v>393.901980962</v>
      </c>
      <c r="I4082" t="n">
        <v>29.769451284</v>
      </c>
      <c r="J4082" t="n">
        <v>364.132529678</v>
      </c>
      <c r="K4082" t="n">
        <v>35.03382209133333</v>
      </c>
      <c r="L4082" t="n">
        <v>53513</v>
      </c>
      <c r="M4082" t="n">
        <v>53283</v>
      </c>
      <c r="N4082" t="n">
        <v>27281</v>
      </c>
      <c r="O4082" t="n">
        <v>27209</v>
      </c>
      <c r="P4082" t="n">
        <v>0.995701978958384</v>
      </c>
      <c r="Q4082" t="n">
        <v>0.9973608005571644</v>
      </c>
    </row>
    <row r="4083">
      <c r="A4083" t="n">
        <v>0.21</v>
      </c>
      <c r="B4083" t="inlineStr">
        <is>
          <t>triba27_bit_reverse</t>
        </is>
      </c>
      <c r="C4083" t="n">
        <v>11000</v>
      </c>
      <c r="D4083" t="n">
        <v>1195.025726508</v>
      </c>
      <c r="E4083" t="n">
        <v>51.45357781200001</v>
      </c>
      <c r="F4083" t="n">
        <v>1143.572148696</v>
      </c>
      <c r="G4083" t="n">
        <v>33.98110685533334</v>
      </c>
      <c r="H4083" t="n">
        <v>497.477651004</v>
      </c>
      <c r="I4083" t="n">
        <v>31.05786611</v>
      </c>
      <c r="J4083" t="n">
        <v>466.419784894</v>
      </c>
      <c r="K4083" t="n">
        <v>35.66039439733333</v>
      </c>
      <c r="L4083" t="n">
        <v>50038</v>
      </c>
      <c r="M4083" t="n">
        <v>49793</v>
      </c>
      <c r="N4083" t="n">
        <v>24530</v>
      </c>
      <c r="O4083" t="n">
        <v>24453</v>
      </c>
      <c r="P4083" t="n">
        <v>0.9951037211719094</v>
      </c>
      <c r="Q4083" t="n">
        <v>0.9968609865470852</v>
      </c>
    </row>
    <row r="4084">
      <c r="A4084" t="n">
        <v>0.21</v>
      </c>
      <c r="B4084" t="inlineStr">
        <is>
          <t>triba27_transpose</t>
        </is>
      </c>
      <c r="C4084" t="n">
        <v>11000</v>
      </c>
      <c r="D4084" t="n">
        <v>606.905713034</v>
      </c>
      <c r="E4084" t="n">
        <v>33.958082522</v>
      </c>
      <c r="F4084" t="n">
        <v>572.9476305139999</v>
      </c>
      <c r="G4084" t="n">
        <v>25.264481064</v>
      </c>
      <c r="H4084" t="n">
        <v>242.586181692</v>
      </c>
      <c r="I4084" t="n">
        <v>22.936616776</v>
      </c>
      <c r="J4084" t="n">
        <v>219.649564914</v>
      </c>
      <c r="K4084" t="n">
        <v>27.07031049933333</v>
      </c>
      <c r="L4084" t="n">
        <v>55007</v>
      </c>
      <c r="M4084" t="n">
        <v>54822</v>
      </c>
      <c r="N4084" t="n">
        <v>28795</v>
      </c>
      <c r="O4084" t="n">
        <v>28730</v>
      </c>
      <c r="P4084" t="n">
        <v>0.9966367916810588</v>
      </c>
      <c r="Q4084" t="n">
        <v>0.9977426636568849</v>
      </c>
    </row>
    <row r="4085">
      <c r="A4085" t="n">
        <v>0.21</v>
      </c>
      <c r="B4085" t="inlineStr">
        <is>
          <t>triba27_tornado</t>
        </is>
      </c>
      <c r="C4085" t="n">
        <v>11000</v>
      </c>
      <c r="D4085" t="n">
        <v>60.15353649</v>
      </c>
      <c r="E4085" t="n">
        <v>17.498526932</v>
      </c>
      <c r="F4085" t="n">
        <v>42.655009558</v>
      </c>
      <c r="G4085" t="n">
        <v>16.44099702866667</v>
      </c>
      <c r="H4085" t="n">
        <v>25.550994704</v>
      </c>
      <c r="I4085" t="n">
        <v>11.897946002</v>
      </c>
      <c r="J4085" t="n">
        <v>13.653048702</v>
      </c>
      <c r="K4085" t="n">
        <v>18.095519002</v>
      </c>
      <c r="L4085" t="n">
        <v>44541</v>
      </c>
      <c r="M4085" t="n">
        <v>44465</v>
      </c>
      <c r="N4085" t="n">
        <v>30997</v>
      </c>
      <c r="O4085" t="n">
        <v>30964</v>
      </c>
      <c r="P4085" t="n">
        <v>0.9982937069217126</v>
      </c>
      <c r="Q4085" t="n">
        <v>0.9989353808433075</v>
      </c>
    </row>
    <row r="4086">
      <c r="A4086" t="n">
        <v>0.22</v>
      </c>
      <c r="B4086" t="inlineStr">
        <is>
          <t>triba27_uniform_random</t>
        </is>
      </c>
      <c r="C4086" t="n">
        <v>11000</v>
      </c>
      <c r="D4086" t="n">
        <v>994.7416485980001</v>
      </c>
      <c r="E4086" t="n">
        <v>46.224284296</v>
      </c>
      <c r="F4086" t="n">
        <v>948.517364302</v>
      </c>
      <c r="G4086" t="n">
        <v>32.94405919</v>
      </c>
      <c r="H4086" t="n">
        <v>395.887794858</v>
      </c>
      <c r="I4086" t="n">
        <v>29.097577388</v>
      </c>
      <c r="J4086" t="n">
        <v>366.790217468</v>
      </c>
      <c r="K4086" t="n">
        <v>34.64358255666667</v>
      </c>
      <c r="L4086" t="n">
        <v>54660</v>
      </c>
      <c r="M4086" t="n">
        <v>54422</v>
      </c>
      <c r="N4086" t="n">
        <v>28304</v>
      </c>
      <c r="O4086" t="n">
        <v>28234</v>
      </c>
      <c r="P4086" t="n">
        <v>0.9956458104646908</v>
      </c>
      <c r="Q4086" t="n">
        <v>0.9975268513284341</v>
      </c>
    </row>
    <row r="4087">
      <c r="A4087" t="n">
        <v>0.22</v>
      </c>
      <c r="B4087" t="inlineStr">
        <is>
          <t>triba27_bit_reverse</t>
        </is>
      </c>
      <c r="C4087" t="n">
        <v>11000</v>
      </c>
      <c r="D4087" t="n">
        <v>1202.104415088</v>
      </c>
      <c r="E4087" t="n">
        <v>50.288792768</v>
      </c>
      <c r="F4087" t="n">
        <v>1151.81562232</v>
      </c>
      <c r="G4087" t="n">
        <v>33.60353895799999</v>
      </c>
      <c r="H4087" t="n">
        <v>497.937495068</v>
      </c>
      <c r="I4087" t="n">
        <v>30.695564676</v>
      </c>
      <c r="J4087" t="n">
        <v>467.241930392</v>
      </c>
      <c r="K4087" t="n">
        <v>35.28156734</v>
      </c>
      <c r="L4087" t="n">
        <v>51545</v>
      </c>
      <c r="M4087" t="n">
        <v>51324</v>
      </c>
      <c r="N4087" t="n">
        <v>25405</v>
      </c>
      <c r="O4087" t="n">
        <v>25342</v>
      </c>
      <c r="P4087" t="n">
        <v>0.9957124842370744</v>
      </c>
      <c r="Q4087" t="n">
        <v>0.9975201731942531</v>
      </c>
    </row>
    <row r="4088">
      <c r="A4088" t="n">
        <v>0.22</v>
      </c>
      <c r="B4088" t="inlineStr">
        <is>
          <t>triba27_transpose</t>
        </is>
      </c>
      <c r="C4088" t="n">
        <v>11000</v>
      </c>
      <c r="D4088" t="n">
        <v>648.282297156</v>
      </c>
      <c r="E4088" t="n">
        <v>33.308438068</v>
      </c>
      <c r="F4088" t="n">
        <v>614.97385909</v>
      </c>
      <c r="G4088" t="n">
        <v>25.00756093133334</v>
      </c>
      <c r="H4088" t="n">
        <v>256.539732336</v>
      </c>
      <c r="I4088" t="n">
        <v>22.644261256</v>
      </c>
      <c r="J4088" t="n">
        <v>233.89547108</v>
      </c>
      <c r="K4088" t="n">
        <v>26.81137433333334</v>
      </c>
      <c r="L4088" t="n">
        <v>56918</v>
      </c>
      <c r="M4088" t="n">
        <v>56731</v>
      </c>
      <c r="N4088" t="n">
        <v>30030</v>
      </c>
      <c r="O4088" t="n">
        <v>29963</v>
      </c>
      <c r="P4088" t="n">
        <v>0.9967145718401912</v>
      </c>
      <c r="Q4088" t="n">
        <v>0.9977688977688978</v>
      </c>
    </row>
    <row r="4089">
      <c r="A4089" t="n">
        <v>0.22</v>
      </c>
      <c r="B4089" t="inlineStr">
        <is>
          <t>triba27_tornado</t>
        </is>
      </c>
      <c r="C4089" t="n">
        <v>11000</v>
      </c>
      <c r="D4089" t="n">
        <v>101.393485668</v>
      </c>
      <c r="E4089" t="n">
        <v>17.555758088</v>
      </c>
      <c r="F4089" t="n">
        <v>83.837727578</v>
      </c>
      <c r="G4089" t="n">
        <v>16.64292855533333</v>
      </c>
      <c r="H4089" t="n">
        <v>37.177001266</v>
      </c>
      <c r="I4089" t="n">
        <v>11.878271078</v>
      </c>
      <c r="J4089" t="n">
        <v>25.298730188</v>
      </c>
      <c r="K4089" t="n">
        <v>18.300891202</v>
      </c>
      <c r="L4089" t="n">
        <v>46164</v>
      </c>
      <c r="M4089" t="n">
        <v>46083</v>
      </c>
      <c r="N4089" t="n">
        <v>32400</v>
      </c>
      <c r="O4089" t="n">
        <v>32367</v>
      </c>
      <c r="P4089" t="n">
        <v>0.9982453860150767</v>
      </c>
      <c r="Q4089" t="n">
        <v>0.9989814814814815</v>
      </c>
    </row>
    <row r="4090">
      <c r="A4090" t="n">
        <v>0.23</v>
      </c>
      <c r="B4090" t="inlineStr">
        <is>
          <t>triba27_uniform_random</t>
        </is>
      </c>
      <c r="C4090" t="n">
        <v>11000</v>
      </c>
      <c r="D4090" t="n">
        <v>835.5434083600001</v>
      </c>
      <c r="E4090" t="n">
        <v>44.390427194</v>
      </c>
      <c r="F4090" t="n">
        <v>791.152981166</v>
      </c>
      <c r="G4090" t="n">
        <v>32.31212010066666</v>
      </c>
      <c r="H4090" t="n">
        <v>327.325738426</v>
      </c>
      <c r="I4090" t="n">
        <v>28.074690952</v>
      </c>
      <c r="J4090" t="n">
        <v>299.251047474</v>
      </c>
      <c r="K4090" t="n">
        <v>33.996441622</v>
      </c>
      <c r="L4090" t="n">
        <v>54648</v>
      </c>
      <c r="M4090" t="n">
        <v>54425</v>
      </c>
      <c r="N4090" t="n">
        <v>28952</v>
      </c>
      <c r="O4090" t="n">
        <v>28879</v>
      </c>
      <c r="P4090" t="n">
        <v>0.9959193383106426</v>
      </c>
      <c r="Q4090" t="n">
        <v>0.9974785852445427</v>
      </c>
    </row>
    <row r="4091">
      <c r="A4091" t="n">
        <v>0.23</v>
      </c>
      <c r="B4091" t="inlineStr">
        <is>
          <t>triba27_bit_reverse</t>
        </is>
      </c>
      <c r="C4091" t="n">
        <v>11000</v>
      </c>
      <c r="D4091" t="n">
        <v>1141.882551352</v>
      </c>
      <c r="E4091" t="n">
        <v>49.701299932</v>
      </c>
      <c r="F4091" t="n">
        <v>1092.181251422</v>
      </c>
      <c r="G4091" t="n">
        <v>33.54024567133333</v>
      </c>
      <c r="H4091" t="n">
        <v>469.089582858</v>
      </c>
      <c r="I4091" t="n">
        <v>30.38241775</v>
      </c>
      <c r="J4091" t="n">
        <v>438.70716511</v>
      </c>
      <c r="K4091" t="n">
        <v>35.23623368866667</v>
      </c>
      <c r="L4091" t="n">
        <v>53019</v>
      </c>
      <c r="M4091" t="n">
        <v>52772</v>
      </c>
      <c r="N4091" t="n">
        <v>26391</v>
      </c>
      <c r="O4091" t="n">
        <v>26322</v>
      </c>
      <c r="P4091" t="n">
        <v>0.9953412927441107</v>
      </c>
      <c r="Q4091" t="n">
        <v>0.9973854723201091</v>
      </c>
    </row>
    <row r="4092">
      <c r="A4092" t="n">
        <v>0.23</v>
      </c>
      <c r="B4092" t="inlineStr">
        <is>
          <t>triba27_transpose</t>
        </is>
      </c>
      <c r="C4092" t="n">
        <v>11000</v>
      </c>
      <c r="D4092" t="n">
        <v>698.1625902759999</v>
      </c>
      <c r="E4092" t="n">
        <v>32.978282228</v>
      </c>
      <c r="F4092" t="n">
        <v>665.1843080479999</v>
      </c>
      <c r="G4092" t="n">
        <v>24.94036933333334</v>
      </c>
      <c r="H4092" t="n">
        <v>272.297150786</v>
      </c>
      <c r="I4092" t="n">
        <v>22.387790004</v>
      </c>
      <c r="J4092" t="n">
        <v>249.909360782</v>
      </c>
      <c r="K4092" t="n">
        <v>26.75229320666666</v>
      </c>
      <c r="L4092" t="n">
        <v>58196</v>
      </c>
      <c r="M4092" t="n">
        <v>58017</v>
      </c>
      <c r="N4092" t="n">
        <v>31068</v>
      </c>
      <c r="O4092" t="n">
        <v>30991</v>
      </c>
      <c r="P4092" t="n">
        <v>0.9969241872293628</v>
      </c>
      <c r="Q4092" t="n">
        <v>0.9975215655980429</v>
      </c>
    </row>
    <row r="4093">
      <c r="A4093" t="n">
        <v>0.23</v>
      </c>
      <c r="B4093" t="inlineStr">
        <is>
          <t>triba27_tornado</t>
        </is>
      </c>
      <c r="C4093" t="n">
        <v>11000</v>
      </c>
      <c r="D4093" t="n">
        <v>145.4961728</v>
      </c>
      <c r="E4093" t="n">
        <v>17.317206668</v>
      </c>
      <c r="F4093" t="n">
        <v>128.178966132</v>
      </c>
      <c r="G4093" t="n">
        <v>16.55499448466666</v>
      </c>
      <c r="H4093" t="n">
        <v>49.413439298</v>
      </c>
      <c r="I4093" t="n">
        <v>11.788772908</v>
      </c>
      <c r="J4093" t="n">
        <v>37.62466639</v>
      </c>
      <c r="K4093" t="n">
        <v>18.22559591333333</v>
      </c>
      <c r="L4093" t="n">
        <v>47765</v>
      </c>
      <c r="M4093" t="n">
        <v>47685</v>
      </c>
      <c r="N4093" t="n">
        <v>33757</v>
      </c>
      <c r="O4093" t="n">
        <v>33722</v>
      </c>
      <c r="P4093" t="n">
        <v>0.9983251334659269</v>
      </c>
      <c r="Q4093" t="n">
        <v>0.9989631780075243</v>
      </c>
    </row>
    <row r="4094">
      <c r="A4094" t="n">
        <v>0.24</v>
      </c>
      <c r="B4094" t="inlineStr">
        <is>
          <t>triba27_uniform_random</t>
        </is>
      </c>
      <c r="C4094" t="n">
        <v>11000</v>
      </c>
      <c r="D4094" t="n">
        <v>989.710711356</v>
      </c>
      <c r="E4094" t="n">
        <v>44.509657494</v>
      </c>
      <c r="F4094" t="n">
        <v>945.201053862</v>
      </c>
      <c r="G4094" t="n">
        <v>32.45534812066666</v>
      </c>
      <c r="H4094" t="n">
        <v>384.400440008</v>
      </c>
      <c r="I4094" t="n">
        <v>28.188054114</v>
      </c>
      <c r="J4094" t="n">
        <v>356.212385894</v>
      </c>
      <c r="K4094" t="n">
        <v>34.168548222</v>
      </c>
      <c r="L4094" t="n">
        <v>57535</v>
      </c>
      <c r="M4094" t="n">
        <v>57313</v>
      </c>
      <c r="N4094" t="n">
        <v>30527</v>
      </c>
      <c r="O4094" t="n">
        <v>30454</v>
      </c>
      <c r="P4094" t="n">
        <v>0.9961414790996784</v>
      </c>
      <c r="Q4094" t="n">
        <v>0.9976086742883349</v>
      </c>
    </row>
    <row r="4095">
      <c r="A4095" t="n">
        <v>0.24</v>
      </c>
      <c r="B4095" t="inlineStr">
        <is>
          <t>triba27_bit_reverse</t>
        </is>
      </c>
      <c r="C4095" t="n">
        <v>11000</v>
      </c>
      <c r="D4095" t="n">
        <v>1207.45335668</v>
      </c>
      <c r="E4095" t="n">
        <v>49.240555846</v>
      </c>
      <c r="F4095" t="n">
        <v>1158.212800834</v>
      </c>
      <c r="G4095" t="n">
        <v>33.67806373666667</v>
      </c>
      <c r="H4095" t="n">
        <v>486.580542324</v>
      </c>
      <c r="I4095" t="n">
        <v>29.924294614</v>
      </c>
      <c r="J4095" t="n">
        <v>456.65624771</v>
      </c>
      <c r="K4095" t="n">
        <v>35.37267491733333</v>
      </c>
      <c r="L4095" t="n">
        <v>53940</v>
      </c>
      <c r="M4095" t="n">
        <v>53684</v>
      </c>
      <c r="N4095" t="n">
        <v>27364</v>
      </c>
      <c r="O4095" t="n">
        <v>27290</v>
      </c>
      <c r="P4095" t="n">
        <v>0.9952539859102707</v>
      </c>
      <c r="Q4095" t="n">
        <v>0.9972957170004385</v>
      </c>
    </row>
    <row r="4096">
      <c r="A4096" t="n">
        <v>0.24</v>
      </c>
      <c r="B4096" t="inlineStr">
        <is>
          <t>triba27_transpose</t>
        </is>
      </c>
      <c r="C4096" t="n">
        <v>11000</v>
      </c>
      <c r="D4096" t="n">
        <v>720.9743731560001</v>
      </c>
      <c r="E4096" t="n">
        <v>32.790359346</v>
      </c>
      <c r="F4096" t="n">
        <v>688.18401381</v>
      </c>
      <c r="G4096" t="n">
        <v>25.00499056266667</v>
      </c>
      <c r="H4096" t="n">
        <v>278.20928139</v>
      </c>
      <c r="I4096" t="n">
        <v>22.302840292</v>
      </c>
      <c r="J4096" t="n">
        <v>255.906441098</v>
      </c>
      <c r="K4096" t="n">
        <v>26.84552845066667</v>
      </c>
      <c r="L4096" t="n">
        <v>59839</v>
      </c>
      <c r="M4096" t="n">
        <v>59664</v>
      </c>
      <c r="N4096" t="n">
        <v>32275</v>
      </c>
      <c r="O4096" t="n">
        <v>32215</v>
      </c>
      <c r="P4096" t="n">
        <v>0.9970754858871305</v>
      </c>
      <c r="Q4096" t="n">
        <v>0.9981409759876065</v>
      </c>
    </row>
    <row r="4097">
      <c r="A4097" t="n">
        <v>0.24</v>
      </c>
      <c r="B4097" t="inlineStr">
        <is>
          <t>triba27_tornado</t>
        </is>
      </c>
      <c r="C4097" t="n">
        <v>11000</v>
      </c>
      <c r="D4097" t="n">
        <v>185.80773678</v>
      </c>
      <c r="E4097" t="n">
        <v>17.223725582</v>
      </c>
      <c r="F4097" t="n">
        <v>168.584011198</v>
      </c>
      <c r="G4097" t="n">
        <v>16.603187464</v>
      </c>
      <c r="H4097" t="n">
        <v>60.449017374</v>
      </c>
      <c r="I4097" t="n">
        <v>11.746454002</v>
      </c>
      <c r="J4097" t="n">
        <v>48.702563372</v>
      </c>
      <c r="K4097" t="n">
        <v>18.31384524533333</v>
      </c>
      <c r="L4097" t="n">
        <v>49379</v>
      </c>
      <c r="M4097" t="n">
        <v>49297</v>
      </c>
      <c r="N4097" t="n">
        <v>35147</v>
      </c>
      <c r="O4097" t="n">
        <v>35110</v>
      </c>
      <c r="P4097" t="n">
        <v>0.9983393750379717</v>
      </c>
      <c r="Q4097" t="n">
        <v>0.9989472785728511</v>
      </c>
    </row>
    <row r="4098">
      <c r="A4098" t="n">
        <v>0.25</v>
      </c>
      <c r="B4098" t="inlineStr">
        <is>
          <t>triba27_uniform_random</t>
        </is>
      </c>
      <c r="C4098" t="n">
        <v>11000</v>
      </c>
      <c r="D4098" t="n">
        <v>1015.956396538</v>
      </c>
      <c r="E4098" t="n">
        <v>44.951710742</v>
      </c>
      <c r="F4098" t="n">
        <v>971.004685796</v>
      </c>
      <c r="G4098" t="n">
        <v>32.96266970266667</v>
      </c>
      <c r="H4098" t="n">
        <v>390.192994136</v>
      </c>
      <c r="I4098" t="n">
        <v>28.265652242</v>
      </c>
      <c r="J4098" t="n">
        <v>361.927341892</v>
      </c>
      <c r="K4098" t="n">
        <v>34.67873402466667</v>
      </c>
      <c r="L4098" t="n">
        <v>58925</v>
      </c>
      <c r="M4098" t="n">
        <v>58688</v>
      </c>
      <c r="N4098" t="n">
        <v>31625</v>
      </c>
      <c r="O4098" t="n">
        <v>31545</v>
      </c>
      <c r="P4098" t="n">
        <v>0.995977938056852</v>
      </c>
      <c r="Q4098" t="n">
        <v>0.9974703557312253</v>
      </c>
    </row>
    <row r="4099">
      <c r="A4099" t="n">
        <v>0.25</v>
      </c>
      <c r="B4099" t="inlineStr">
        <is>
          <t>triba27_bit_reverse</t>
        </is>
      </c>
      <c r="C4099" t="n">
        <v>11000</v>
      </c>
      <c r="D4099" t="n">
        <v>1239.130295778</v>
      </c>
      <c r="E4099" t="n">
        <v>49.137859218</v>
      </c>
      <c r="F4099" t="n">
        <v>1189.99243656</v>
      </c>
      <c r="G4099" t="n">
        <v>34.07006635866667</v>
      </c>
      <c r="H4099" t="n">
        <v>494.142826666</v>
      </c>
      <c r="I4099" t="n">
        <v>30.091057778</v>
      </c>
      <c r="J4099" t="n">
        <v>464.051768888</v>
      </c>
      <c r="K4099" t="n">
        <v>35.76347979933333</v>
      </c>
      <c r="L4099" t="n">
        <v>55001</v>
      </c>
      <c r="M4099" t="n">
        <v>54737</v>
      </c>
      <c r="N4099" t="n">
        <v>28209</v>
      </c>
      <c r="O4099" t="n">
        <v>28125</v>
      </c>
      <c r="P4099" t="n">
        <v>0.9952000872711405</v>
      </c>
      <c r="Q4099" t="n">
        <v>0.9970222269488461</v>
      </c>
    </row>
    <row r="4100">
      <c r="A4100" t="n">
        <v>0.25</v>
      </c>
      <c r="B4100" t="inlineStr">
        <is>
          <t>triba27_transpose</t>
        </is>
      </c>
      <c r="C4100" t="n">
        <v>11000</v>
      </c>
      <c r="D4100" t="n">
        <v>735.4512802920001</v>
      </c>
      <c r="E4100" t="n">
        <v>32.357550206</v>
      </c>
      <c r="F4100" t="n">
        <v>703.0937300840001</v>
      </c>
      <c r="G4100" t="n">
        <v>24.92586379266667</v>
      </c>
      <c r="H4100" t="n">
        <v>280.794973942</v>
      </c>
      <c r="I4100" t="n">
        <v>22.102108668</v>
      </c>
      <c r="J4100" t="n">
        <v>258.692865272</v>
      </c>
      <c r="K4100" t="n">
        <v>26.75525508666667</v>
      </c>
      <c r="L4100" t="n">
        <v>61378</v>
      </c>
      <c r="M4100" t="n">
        <v>61197</v>
      </c>
      <c r="N4100" t="n">
        <v>33458</v>
      </c>
      <c r="O4100" t="n">
        <v>33386</v>
      </c>
      <c r="P4100" t="n">
        <v>0.9970510606406204</v>
      </c>
      <c r="Q4100" t="n">
        <v>0.9978480482993604</v>
      </c>
    </row>
    <row r="4101">
      <c r="A4101" t="n">
        <v>0.25</v>
      </c>
      <c r="B4101" t="inlineStr">
        <is>
          <t>triba27_tornado</t>
        </is>
      </c>
      <c r="C4101" t="n">
        <v>11000</v>
      </c>
      <c r="D4101" t="n">
        <v>226.499577112</v>
      </c>
      <c r="E4101" t="n">
        <v>17.20672292</v>
      </c>
      <c r="F4101" t="n">
        <v>209.292854192</v>
      </c>
      <c r="G4101" t="n">
        <v>16.73541543866667</v>
      </c>
      <c r="H4101" t="n">
        <v>71.478362156</v>
      </c>
      <c r="I4101" t="n">
        <v>11.721763916</v>
      </c>
      <c r="J4101" t="n">
        <v>59.75659824</v>
      </c>
      <c r="K4101" t="n">
        <v>18.47829685533333</v>
      </c>
      <c r="L4101" t="n">
        <v>50928</v>
      </c>
      <c r="M4101" t="n">
        <v>50841</v>
      </c>
      <c r="N4101" t="n">
        <v>36524</v>
      </c>
      <c r="O4101" t="n">
        <v>36487</v>
      </c>
      <c r="P4101" t="n">
        <v>0.9982917059377945</v>
      </c>
      <c r="Q4101" t="n">
        <v>0.9989869674734421</v>
      </c>
    </row>
    <row r="4102">
      <c r="A4102" t="n">
        <v>0.26</v>
      </c>
      <c r="B4102" t="inlineStr">
        <is>
          <t>triba27_uniform_random</t>
        </is>
      </c>
      <c r="C4102" t="n">
        <v>11000</v>
      </c>
      <c r="D4102" t="n">
        <v>1031.019137634</v>
      </c>
      <c r="E4102" t="n">
        <v>44.533122182</v>
      </c>
      <c r="F4102" t="n">
        <v>986.48601545</v>
      </c>
      <c r="G4102" t="n">
        <v>32.98296431800001</v>
      </c>
      <c r="H4102" t="n">
        <v>392.116725276</v>
      </c>
      <c r="I4102" t="n">
        <v>28.081374546</v>
      </c>
      <c r="J4102" t="n">
        <v>364.035350732</v>
      </c>
      <c r="K4102" t="n">
        <v>34.71264061799999</v>
      </c>
      <c r="L4102" t="n">
        <v>59916</v>
      </c>
      <c r="M4102" t="n">
        <v>59673</v>
      </c>
      <c r="N4102" t="n">
        <v>32500</v>
      </c>
      <c r="O4102" t="n">
        <v>32418</v>
      </c>
      <c r="P4102" t="n">
        <v>0.9959443220508712</v>
      </c>
      <c r="Q4102" t="n">
        <v>0.997476923076923</v>
      </c>
    </row>
    <row r="4103">
      <c r="A4103" t="n">
        <v>0.26</v>
      </c>
      <c r="B4103" t="inlineStr">
        <is>
          <t>triba27_bit_reverse</t>
        </is>
      </c>
      <c r="C4103" t="n">
        <v>11000</v>
      </c>
      <c r="D4103" t="n">
        <v>1279.509266992</v>
      </c>
      <c r="E4103" t="n">
        <v>48.344575744</v>
      </c>
      <c r="F4103" t="n">
        <v>1231.164691248</v>
      </c>
      <c r="G4103" t="n">
        <v>34.09592284799999</v>
      </c>
      <c r="H4103" t="n">
        <v>506.88310841</v>
      </c>
      <c r="I4103" t="n">
        <v>30.141856392</v>
      </c>
      <c r="J4103" t="n">
        <v>476.741252018</v>
      </c>
      <c r="K4103" t="n">
        <v>35.79789272066666</v>
      </c>
      <c r="L4103" t="n">
        <v>56520</v>
      </c>
      <c r="M4103" t="n">
        <v>56275</v>
      </c>
      <c r="N4103" t="n">
        <v>29204</v>
      </c>
      <c r="O4103" t="n">
        <v>29121</v>
      </c>
      <c r="P4103" t="n">
        <v>0.9956652512384997</v>
      </c>
      <c r="Q4103" t="n">
        <v>0.9971579235721134</v>
      </c>
    </row>
    <row r="4104">
      <c r="A4104" t="n">
        <v>0.26</v>
      </c>
      <c r="B4104" t="inlineStr">
        <is>
          <t>triba27_transpose</t>
        </is>
      </c>
      <c r="C4104" t="n">
        <v>11000</v>
      </c>
      <c r="D4104" t="n">
        <v>769.775614442</v>
      </c>
      <c r="E4104" t="n">
        <v>32.086590346</v>
      </c>
      <c r="F4104" t="n">
        <v>737.689024098</v>
      </c>
      <c r="G4104" t="n">
        <v>24.94045358266667</v>
      </c>
      <c r="H4104" t="n">
        <v>290.053319424</v>
      </c>
      <c r="I4104" t="n">
        <v>21.920890202</v>
      </c>
      <c r="J4104" t="n">
        <v>268.132429222</v>
      </c>
      <c r="K4104" t="n">
        <v>26.78936626733333</v>
      </c>
      <c r="L4104" t="n">
        <v>62653</v>
      </c>
      <c r="M4104" t="n">
        <v>62455</v>
      </c>
      <c r="N4104" t="n">
        <v>34585</v>
      </c>
      <c r="O4104" t="n">
        <v>34509</v>
      </c>
      <c r="P4104" t="n">
        <v>0.9968397363254753</v>
      </c>
      <c r="Q4104" t="n">
        <v>0.9978025155414197</v>
      </c>
    </row>
    <row r="4105">
      <c r="A4105" t="n">
        <v>0.26</v>
      </c>
      <c r="B4105" t="inlineStr">
        <is>
          <t>triba27_tornado</t>
        </is>
      </c>
      <c r="C4105" t="n">
        <v>11000</v>
      </c>
      <c r="D4105" t="n">
        <v>253.046500562</v>
      </c>
      <c r="E4105" t="n">
        <v>17.239412224</v>
      </c>
      <c r="F4105" t="n">
        <v>235.807088338</v>
      </c>
      <c r="G4105" t="n">
        <v>16.87182314333333</v>
      </c>
      <c r="H4105" t="n">
        <v>78.54884162799999</v>
      </c>
      <c r="I4105" t="n">
        <v>11.73787535</v>
      </c>
      <c r="J4105" t="n">
        <v>66.81096627800001</v>
      </c>
      <c r="K4105" t="n">
        <v>18.68929919866667</v>
      </c>
      <c r="L4105" t="n">
        <v>52618</v>
      </c>
      <c r="M4105" t="n">
        <v>52537</v>
      </c>
      <c r="N4105" t="n">
        <v>37934</v>
      </c>
      <c r="O4105" t="n">
        <v>37898</v>
      </c>
      <c r="P4105" t="n">
        <v>0.9984606028355316</v>
      </c>
      <c r="Q4105" t="n">
        <v>0.9990509832867612</v>
      </c>
    </row>
    <row r="4106">
      <c r="A4106" t="n">
        <v>0.27</v>
      </c>
      <c r="B4106" t="inlineStr">
        <is>
          <t>triba27_uniform_random</t>
        </is>
      </c>
      <c r="C4106" t="n">
        <v>11000</v>
      </c>
      <c r="D4106" t="n">
        <v>974.74798852</v>
      </c>
      <c r="E4106" t="n">
        <v>43.75706299</v>
      </c>
      <c r="F4106" t="n">
        <v>930.99092553</v>
      </c>
      <c r="G4106" t="n">
        <v>32.904027826</v>
      </c>
      <c r="H4106" t="n">
        <v>365.835016228</v>
      </c>
      <c r="I4106" t="n">
        <v>27.702247866</v>
      </c>
      <c r="J4106" t="n">
        <v>338.132768362</v>
      </c>
      <c r="K4106" t="n">
        <v>34.63846786466667</v>
      </c>
      <c r="L4106" t="n">
        <v>60554</v>
      </c>
      <c r="M4106" t="n">
        <v>60279</v>
      </c>
      <c r="N4106" t="n">
        <v>33366</v>
      </c>
      <c r="O4106" t="n">
        <v>33276</v>
      </c>
      <c r="P4106" t="n">
        <v>0.9954585989364865</v>
      </c>
      <c r="Q4106" t="n">
        <v>0.9973026434094587</v>
      </c>
    </row>
    <row r="4107">
      <c r="A4107" t="n">
        <v>0.27</v>
      </c>
      <c r="B4107" t="inlineStr">
        <is>
          <t>triba27_bit_reverse</t>
        </is>
      </c>
      <c r="C4107" t="n">
        <v>11000</v>
      </c>
      <c r="D4107" t="n">
        <v>1290.572027458</v>
      </c>
      <c r="E4107" t="n">
        <v>48.240405946</v>
      </c>
      <c r="F4107" t="n">
        <v>1242.331621514</v>
      </c>
      <c r="G4107" t="n">
        <v>34.521198944</v>
      </c>
      <c r="H4107" t="n">
        <v>505.820778614</v>
      </c>
      <c r="I4107" t="n">
        <v>30.287847476</v>
      </c>
      <c r="J4107" t="n">
        <v>475.532931138</v>
      </c>
      <c r="K4107" t="n">
        <v>36.23101814666667</v>
      </c>
      <c r="L4107" t="n">
        <v>57508</v>
      </c>
      <c r="M4107" t="n">
        <v>57249</v>
      </c>
      <c r="N4107" t="n">
        <v>30088</v>
      </c>
      <c r="O4107" t="n">
        <v>30002</v>
      </c>
      <c r="P4107" t="n">
        <v>0.9954962787786047</v>
      </c>
      <c r="Q4107" t="n">
        <v>0.9971417176282904</v>
      </c>
    </row>
    <row r="4108">
      <c r="A4108" t="n">
        <v>0.27</v>
      </c>
      <c r="B4108" t="inlineStr">
        <is>
          <t>triba27_transpose</t>
        </is>
      </c>
      <c r="C4108" t="n">
        <v>11000</v>
      </c>
      <c r="D4108" t="n">
        <v>791.6451198899999</v>
      </c>
      <c r="E4108" t="n">
        <v>31.68836474</v>
      </c>
      <c r="F4108" t="n">
        <v>759.9567551499999</v>
      </c>
      <c r="G4108" t="n">
        <v>24.94248621533334</v>
      </c>
      <c r="H4108" t="n">
        <v>293.454045912</v>
      </c>
      <c r="I4108" t="n">
        <v>21.705335974</v>
      </c>
      <c r="J4108" t="n">
        <v>271.748709938</v>
      </c>
      <c r="K4108" t="n">
        <v>26.80396034066667</v>
      </c>
      <c r="L4108" t="n">
        <v>64086</v>
      </c>
      <c r="M4108" t="n">
        <v>63892</v>
      </c>
      <c r="N4108" t="n">
        <v>35922</v>
      </c>
      <c r="O4108" t="n">
        <v>35851</v>
      </c>
      <c r="P4108" t="n">
        <v>0.9969728177761134</v>
      </c>
      <c r="Q4108" t="n">
        <v>0.9980234953510384</v>
      </c>
    </row>
    <row r="4109">
      <c r="A4109" t="n">
        <v>0.27</v>
      </c>
      <c r="B4109" t="inlineStr">
        <is>
          <t>triba27_tornado</t>
        </is>
      </c>
      <c r="C4109" t="n">
        <v>11000</v>
      </c>
      <c r="D4109" t="n">
        <v>273.533378922</v>
      </c>
      <c r="E4109" t="n">
        <v>17.172402322</v>
      </c>
      <c r="F4109" t="n">
        <v>256.360976602</v>
      </c>
      <c r="G4109" t="n">
        <v>16.94344328933333</v>
      </c>
      <c r="H4109" t="n">
        <v>83.724766438</v>
      </c>
      <c r="I4109" t="n">
        <v>11.713031082</v>
      </c>
      <c r="J4109" t="n">
        <v>72.011735356</v>
      </c>
      <c r="K4109" t="n">
        <v>18.81242255</v>
      </c>
      <c r="L4109" t="n">
        <v>54195</v>
      </c>
      <c r="M4109" t="n">
        <v>54106</v>
      </c>
      <c r="N4109" t="n">
        <v>39323</v>
      </c>
      <c r="O4109" t="n">
        <v>39283</v>
      </c>
      <c r="P4109" t="n">
        <v>0.998357782083218</v>
      </c>
      <c r="Q4109" t="n">
        <v>0.998982783612644</v>
      </c>
    </row>
    <row r="4110">
      <c r="A4110" t="n">
        <v>0.28</v>
      </c>
      <c r="B4110" t="inlineStr">
        <is>
          <t>triba27_uniform_random</t>
        </is>
      </c>
      <c r="C4110" t="n">
        <v>11000</v>
      </c>
      <c r="D4110" t="n">
        <v>1111.81464197</v>
      </c>
      <c r="E4110" t="n">
        <v>43.608964798</v>
      </c>
      <c r="F4110" t="n">
        <v>1068.205677172</v>
      </c>
      <c r="G4110" t="n">
        <v>32.94901972</v>
      </c>
      <c r="H4110" t="n">
        <v>415.10968603</v>
      </c>
      <c r="I4110" t="n">
        <v>27.813069468</v>
      </c>
      <c r="J4110" t="n">
        <v>387.296616564</v>
      </c>
      <c r="K4110" t="n">
        <v>34.69117472666667</v>
      </c>
      <c r="L4110" t="n">
        <v>62633</v>
      </c>
      <c r="M4110" t="n">
        <v>62355</v>
      </c>
      <c r="N4110" t="n">
        <v>34557</v>
      </c>
      <c r="O4110" t="n">
        <v>34462</v>
      </c>
      <c r="P4110" t="n">
        <v>0.9955614452445196</v>
      </c>
      <c r="Q4110" t="n">
        <v>0.9972509187718841</v>
      </c>
    </row>
    <row r="4111">
      <c r="A4111" t="n">
        <v>0.28</v>
      </c>
      <c r="B4111" t="inlineStr">
        <is>
          <t>triba27_bit_reverse</t>
        </is>
      </c>
      <c r="C4111" t="n">
        <v>11000</v>
      </c>
      <c r="D4111" t="n">
        <v>1299.824816264</v>
      </c>
      <c r="E4111" t="n">
        <v>48.29423380799999</v>
      </c>
      <c r="F4111" t="n">
        <v>1251.530582458</v>
      </c>
      <c r="G4111" t="n">
        <v>35.31389093533333</v>
      </c>
      <c r="H4111" t="n">
        <v>509.000648592</v>
      </c>
      <c r="I4111" t="n">
        <v>31.067550914</v>
      </c>
      <c r="J4111" t="n">
        <v>477.933097678</v>
      </c>
      <c r="K4111" t="n">
        <v>37.03822691999999</v>
      </c>
      <c r="L4111" t="n">
        <v>58498</v>
      </c>
      <c r="M4111" t="n">
        <v>58236</v>
      </c>
      <c r="N4111" t="n">
        <v>30926</v>
      </c>
      <c r="O4111" t="n">
        <v>30836</v>
      </c>
      <c r="P4111" t="n">
        <v>0.9955212144004923</v>
      </c>
      <c r="Q4111" t="n">
        <v>0.9970898273297549</v>
      </c>
    </row>
    <row r="4112">
      <c r="A4112" t="n">
        <v>0.28</v>
      </c>
      <c r="B4112" t="inlineStr">
        <is>
          <t>triba27_transpose</t>
        </is>
      </c>
      <c r="C4112" t="n">
        <v>11000</v>
      </c>
      <c r="D4112" t="n">
        <v>837.3484441319999</v>
      </c>
      <c r="E4112" t="n">
        <v>31.368873484</v>
      </c>
      <c r="F4112" t="n">
        <v>805.979570648</v>
      </c>
      <c r="G4112" t="n">
        <v>24.80247024333333</v>
      </c>
      <c r="H4112" t="n">
        <v>309.341991578</v>
      </c>
      <c r="I4112" t="n">
        <v>21.632712946</v>
      </c>
      <c r="J4112" t="n">
        <v>287.70927863</v>
      </c>
      <c r="K4112" t="n">
        <v>26.66073184866667</v>
      </c>
      <c r="L4112" t="n">
        <v>65683</v>
      </c>
      <c r="M4112" t="n">
        <v>65494</v>
      </c>
      <c r="N4112" t="n">
        <v>36875</v>
      </c>
      <c r="O4112" t="n">
        <v>36805</v>
      </c>
      <c r="P4112" t="n">
        <v>0.9971225431237916</v>
      </c>
      <c r="Q4112" t="n">
        <v>0.9981016949152542</v>
      </c>
    </row>
    <row r="4113">
      <c r="A4113" t="n">
        <v>0.28</v>
      </c>
      <c r="B4113" t="inlineStr">
        <is>
          <t>triba27_tornado</t>
        </is>
      </c>
      <c r="C4113" t="n">
        <v>11000</v>
      </c>
      <c r="D4113" t="n">
        <v>306.4575053</v>
      </c>
      <c r="E4113" t="n">
        <v>17.225500414</v>
      </c>
      <c r="F4113" t="n">
        <v>289.232004888</v>
      </c>
      <c r="G4113" t="n">
        <v>17.10971046666667</v>
      </c>
      <c r="H4113" t="n">
        <v>92.371697974</v>
      </c>
      <c r="I4113" t="n">
        <v>11.72372535</v>
      </c>
      <c r="J4113" t="n">
        <v>80.647972624</v>
      </c>
      <c r="K4113" t="n">
        <v>19.03647466266666</v>
      </c>
      <c r="L4113" t="n">
        <v>55744</v>
      </c>
      <c r="M4113" t="n">
        <v>55654</v>
      </c>
      <c r="N4113" t="n">
        <v>40660</v>
      </c>
      <c r="O4113" t="n">
        <v>40619</v>
      </c>
      <c r="P4113" t="n">
        <v>0.9983854764638347</v>
      </c>
      <c r="Q4113" t="n">
        <v>0.9989916379734383</v>
      </c>
    </row>
    <row r="4114">
      <c r="A4114" t="n">
        <v>0.29</v>
      </c>
      <c r="B4114" t="inlineStr">
        <is>
          <t>triba27_uniform_random</t>
        </is>
      </c>
      <c r="C4114" t="n">
        <v>11000</v>
      </c>
      <c r="D4114" t="n">
        <v>1088.517144824</v>
      </c>
      <c r="E4114" t="n">
        <v>42.970465852</v>
      </c>
      <c r="F4114" t="n">
        <v>1045.546678972</v>
      </c>
      <c r="G4114" t="n">
        <v>32.78895899733333</v>
      </c>
      <c r="H4114" t="n">
        <v>403.161314728</v>
      </c>
      <c r="I4114" t="n">
        <v>27.52698386</v>
      </c>
      <c r="J4114" t="n">
        <v>375.634330868</v>
      </c>
      <c r="K4114" t="n">
        <v>34.561826556</v>
      </c>
      <c r="L4114" t="n">
        <v>64205</v>
      </c>
      <c r="M4114" t="n">
        <v>63926</v>
      </c>
      <c r="N4114" t="n">
        <v>35785</v>
      </c>
      <c r="O4114" t="n">
        <v>35688</v>
      </c>
      <c r="P4114" t="n">
        <v>0.9956545440386263</v>
      </c>
      <c r="Q4114" t="n">
        <v>0.9972893670532346</v>
      </c>
    </row>
    <row r="4115">
      <c r="A4115" t="n">
        <v>0.29</v>
      </c>
      <c r="B4115" t="inlineStr">
        <is>
          <t>triba27_bit_reverse</t>
        </is>
      </c>
      <c r="C4115" t="n">
        <v>11000</v>
      </c>
      <c r="D4115" t="n">
        <v>1353.044467056</v>
      </c>
      <c r="E4115" t="n">
        <v>47.651776478</v>
      </c>
      <c r="F4115" t="n">
        <v>1305.39269058</v>
      </c>
      <c r="G4115" t="n">
        <v>35.59101791333334</v>
      </c>
      <c r="H4115" t="n">
        <v>546.895098444</v>
      </c>
      <c r="I4115" t="n">
        <v>31.47526957</v>
      </c>
      <c r="J4115" t="n">
        <v>515.419828874</v>
      </c>
      <c r="K4115" t="n">
        <v>37.32179520533334</v>
      </c>
      <c r="L4115" t="n">
        <v>59238</v>
      </c>
      <c r="M4115" t="n">
        <v>58965</v>
      </c>
      <c r="N4115" t="n">
        <v>31530</v>
      </c>
      <c r="O4115" t="n">
        <v>31439</v>
      </c>
      <c r="P4115" t="n">
        <v>0.9953914716904689</v>
      </c>
      <c r="Q4115" t="n">
        <v>0.9971138598160482</v>
      </c>
    </row>
    <row r="4116">
      <c r="A4116" t="n">
        <v>0.29</v>
      </c>
      <c r="B4116" t="inlineStr">
        <is>
          <t>triba27_transpose</t>
        </is>
      </c>
      <c r="C4116" t="n">
        <v>11000</v>
      </c>
      <c r="D4116" t="n">
        <v>866.586454244</v>
      </c>
      <c r="E4116" t="n">
        <v>31.326079734</v>
      </c>
      <c r="F4116" t="n">
        <v>835.26037451</v>
      </c>
      <c r="G4116" t="n">
        <v>25.08160213666666</v>
      </c>
      <c r="H4116" t="n">
        <v>314.881518466</v>
      </c>
      <c r="I4116" t="n">
        <v>21.61900988</v>
      </c>
      <c r="J4116" t="n">
        <v>293.262508586</v>
      </c>
      <c r="K4116" t="n">
        <v>26.95113318133333</v>
      </c>
      <c r="L4116" t="n">
        <v>66417</v>
      </c>
      <c r="M4116" t="n">
        <v>66220</v>
      </c>
      <c r="N4116" t="n">
        <v>37925</v>
      </c>
      <c r="O4116" t="n">
        <v>37854</v>
      </c>
      <c r="P4116" t="n">
        <v>0.9970338919252602</v>
      </c>
      <c r="Q4116" t="n">
        <v>0.9981278839815425</v>
      </c>
    </row>
    <row r="4117">
      <c r="A4117" t="n">
        <v>0.29</v>
      </c>
      <c r="B4117" t="inlineStr">
        <is>
          <t>triba27_tornado</t>
        </is>
      </c>
      <c r="C4117" t="n">
        <v>11000</v>
      </c>
      <c r="D4117" t="n">
        <v>355.196287354</v>
      </c>
      <c r="E4117" t="n">
        <v>16.846770242</v>
      </c>
      <c r="F4117" t="n">
        <v>338.3495171119999</v>
      </c>
      <c r="G4117" t="n">
        <v>16.88753829866667</v>
      </c>
      <c r="H4117" t="n">
        <v>105.093404108</v>
      </c>
      <c r="I4117" t="n">
        <v>11.606460212</v>
      </c>
      <c r="J4117" t="n">
        <v>93.486943896</v>
      </c>
      <c r="K4117" t="n">
        <v>18.87667738533333</v>
      </c>
      <c r="L4117" t="n">
        <v>57244</v>
      </c>
      <c r="M4117" t="n">
        <v>57156</v>
      </c>
      <c r="N4117" t="n">
        <v>42052</v>
      </c>
      <c r="O4117" t="n">
        <v>42011</v>
      </c>
      <c r="P4117" t="n">
        <v>0.9984627209838586</v>
      </c>
      <c r="Q4117" t="n">
        <v>0.9990250166460573</v>
      </c>
    </row>
    <row r="4118">
      <c r="A4118" t="n">
        <v>0.3</v>
      </c>
      <c r="B4118" t="inlineStr">
        <is>
          <t>triba27_uniform_random</t>
        </is>
      </c>
      <c r="C4118" t="n">
        <v>11000</v>
      </c>
      <c r="D4118" t="n">
        <v>905.898885436</v>
      </c>
      <c r="E4118" t="n">
        <v>42.41243488</v>
      </c>
      <c r="F4118" t="n">
        <v>863.486450556</v>
      </c>
      <c r="G4118" t="n">
        <v>32.757126824</v>
      </c>
      <c r="H4118" t="n">
        <v>333.380061198</v>
      </c>
      <c r="I4118" t="n">
        <v>27.245341784</v>
      </c>
      <c r="J4118" t="n">
        <v>306.134719414</v>
      </c>
      <c r="K4118" t="n">
        <v>34.53482281733334</v>
      </c>
      <c r="L4118" t="n">
        <v>64966</v>
      </c>
      <c r="M4118" t="n">
        <v>64689</v>
      </c>
      <c r="N4118" t="n">
        <v>36698</v>
      </c>
      <c r="O4118" t="n">
        <v>36602</v>
      </c>
      <c r="P4118" t="n">
        <v>0.995736231259428</v>
      </c>
      <c r="Q4118" t="n">
        <v>0.9973840536269006</v>
      </c>
    </row>
    <row r="4119">
      <c r="A4119" t="n">
        <v>0.3</v>
      </c>
      <c r="B4119" t="inlineStr">
        <is>
          <t>triba27_bit_reverse</t>
        </is>
      </c>
      <c r="C4119" t="n">
        <v>11000</v>
      </c>
      <c r="D4119" t="n">
        <v>1360.297395608</v>
      </c>
      <c r="E4119" t="n">
        <v>47.15941932600001</v>
      </c>
      <c r="F4119" t="n">
        <v>1313.137976282</v>
      </c>
      <c r="G4119" t="n">
        <v>35.75444523400001</v>
      </c>
      <c r="H4119" t="n">
        <v>591.2202127979999</v>
      </c>
      <c r="I4119" t="n">
        <v>31.782827186</v>
      </c>
      <c r="J4119" t="n">
        <v>559.437385612</v>
      </c>
      <c r="K4119" t="n">
        <v>37.501127366</v>
      </c>
      <c r="L4119" t="n">
        <v>60485</v>
      </c>
      <c r="M4119" t="n">
        <v>60206</v>
      </c>
      <c r="N4119" t="n">
        <v>32341</v>
      </c>
      <c r="O4119" t="n">
        <v>32237</v>
      </c>
      <c r="P4119" t="n">
        <v>0.9953872861039927</v>
      </c>
      <c r="Q4119" t="n">
        <v>0.9967842676478773</v>
      </c>
    </row>
    <row r="4120">
      <c r="A4120" t="n">
        <v>0.3</v>
      </c>
      <c r="B4120" t="inlineStr">
        <is>
          <t>triba27_transpose</t>
        </is>
      </c>
      <c r="C4120" t="n">
        <v>11000</v>
      </c>
      <c r="D4120" t="n">
        <v>859.0887488159999</v>
      </c>
      <c r="E4120" t="n">
        <v>31.06550367</v>
      </c>
      <c r="F4120" t="n">
        <v>828.0232451459999</v>
      </c>
      <c r="G4120" t="n">
        <v>25.159648884</v>
      </c>
      <c r="H4120" t="n">
        <v>309.001509492</v>
      </c>
      <c r="I4120" t="n">
        <v>21.596019034</v>
      </c>
      <c r="J4120" t="n">
        <v>287.4054904560001</v>
      </c>
      <c r="K4120" t="n">
        <v>27.03679567533333</v>
      </c>
      <c r="L4120" t="n">
        <v>67797</v>
      </c>
      <c r="M4120" t="n">
        <v>67584</v>
      </c>
      <c r="N4120" t="n">
        <v>39173</v>
      </c>
      <c r="O4120" t="n">
        <v>39086</v>
      </c>
      <c r="P4120" t="n">
        <v>0.9968582680649586</v>
      </c>
      <c r="Q4120" t="n">
        <v>0.9977790825313354</v>
      </c>
    </row>
    <row r="4121">
      <c r="A4121" t="n">
        <v>0.3</v>
      </c>
      <c r="B4121" t="inlineStr">
        <is>
          <t>triba27_tornado</t>
        </is>
      </c>
      <c r="C4121" t="n">
        <v>11000</v>
      </c>
      <c r="D4121" t="n">
        <v>396.855568486</v>
      </c>
      <c r="E4121" t="n">
        <v>16.842203436</v>
      </c>
      <c r="F4121" t="n">
        <v>380.013365048</v>
      </c>
      <c r="G4121" t="n">
        <v>17.08588159266667</v>
      </c>
      <c r="H4121" t="n">
        <v>115.426524208</v>
      </c>
      <c r="I4121" t="n">
        <v>11.572991184</v>
      </c>
      <c r="J4121" t="n">
        <v>103.853533022</v>
      </c>
      <c r="K4121" t="n">
        <v>19.07806375333333</v>
      </c>
      <c r="L4121" t="n">
        <v>58525</v>
      </c>
      <c r="M4121" t="n">
        <v>58436</v>
      </c>
      <c r="N4121" t="n">
        <v>43377</v>
      </c>
      <c r="O4121" t="n">
        <v>43334</v>
      </c>
      <c r="P4121" t="n">
        <v>0.9984792823579667</v>
      </c>
      <c r="Q4121" t="n">
        <v>0.9990086912419024</v>
      </c>
    </row>
    <row r="4122">
      <c r="A4122" t="n">
        <v>0.31</v>
      </c>
      <c r="B4122" t="inlineStr">
        <is>
          <t>triba27_uniform_random</t>
        </is>
      </c>
      <c r="C4122" t="n">
        <v>11000</v>
      </c>
      <c r="D4122" t="n">
        <v>1006.89151566</v>
      </c>
      <c r="E4122" t="n">
        <v>42.62286991400001</v>
      </c>
      <c r="F4122" t="n">
        <v>964.2686457459999</v>
      </c>
      <c r="G4122" t="n">
        <v>33.09763432666667</v>
      </c>
      <c r="H4122" t="n">
        <v>368.72679621</v>
      </c>
      <c r="I4122" t="n">
        <v>27.63008948</v>
      </c>
      <c r="J4122" t="n">
        <v>341.09670673</v>
      </c>
      <c r="K4122" t="n">
        <v>34.90648695466667</v>
      </c>
      <c r="L4122" t="n">
        <v>66945</v>
      </c>
      <c r="M4122" t="n">
        <v>66664</v>
      </c>
      <c r="N4122" t="n">
        <v>37881</v>
      </c>
      <c r="O4122" t="n">
        <v>37774</v>
      </c>
      <c r="P4122" t="n">
        <v>0.9958025244603779</v>
      </c>
      <c r="Q4122" t="n">
        <v>0.9971753649586864</v>
      </c>
    </row>
    <row r="4123">
      <c r="A4123" t="n">
        <v>0.31</v>
      </c>
      <c r="B4123" t="inlineStr">
        <is>
          <t>triba27_bit_reverse</t>
        </is>
      </c>
      <c r="C4123" t="n">
        <v>11000</v>
      </c>
      <c r="D4123" t="n">
        <v>1395.49055552</v>
      </c>
      <c r="E4123" t="n">
        <v>47.587263068</v>
      </c>
      <c r="F4123" t="n">
        <v>1347.90329245</v>
      </c>
      <c r="G4123" t="n">
        <v>36.33115474333334</v>
      </c>
      <c r="H4123" t="n">
        <v>625.2927496579999</v>
      </c>
      <c r="I4123" t="n">
        <v>32.090256878</v>
      </c>
      <c r="J4123" t="n">
        <v>593.2024927799999</v>
      </c>
      <c r="K4123" t="n">
        <v>38.10138060666667</v>
      </c>
      <c r="L4123" t="n">
        <v>61278</v>
      </c>
      <c r="M4123" t="n">
        <v>60988</v>
      </c>
      <c r="N4123" t="n">
        <v>33002</v>
      </c>
      <c r="O4123" t="n">
        <v>32895</v>
      </c>
      <c r="P4123" t="n">
        <v>0.9952674695649336</v>
      </c>
      <c r="Q4123" t="n">
        <v>0.9967577722562269</v>
      </c>
    </row>
    <row r="4124">
      <c r="A4124" t="n">
        <v>0.31</v>
      </c>
      <c r="B4124" t="inlineStr">
        <is>
          <t>triba27_transpose</t>
        </is>
      </c>
      <c r="C4124" t="n">
        <v>11000</v>
      </c>
      <c r="D4124" t="n">
        <v>856.8614711720001</v>
      </c>
      <c r="E4124" t="n">
        <v>30.775413848</v>
      </c>
      <c r="F4124" t="n">
        <v>826.0860573240001</v>
      </c>
      <c r="G4124" t="n">
        <v>25.12336577466667</v>
      </c>
      <c r="H4124" t="n">
        <v>306.407515242</v>
      </c>
      <c r="I4124" t="n">
        <v>21.583799926</v>
      </c>
      <c r="J4124" t="n">
        <v>284.823715316</v>
      </c>
      <c r="K4124" t="n">
        <v>26.99617654333333</v>
      </c>
      <c r="L4124" t="n">
        <v>69247</v>
      </c>
      <c r="M4124" t="n">
        <v>69047</v>
      </c>
      <c r="N4124" t="n">
        <v>40267</v>
      </c>
      <c r="O4124" t="n">
        <v>40185</v>
      </c>
      <c r="P4124" t="n">
        <v>0.9971117882363135</v>
      </c>
      <c r="Q4124" t="n">
        <v>0.9979635930166141</v>
      </c>
    </row>
    <row r="4125">
      <c r="A4125" t="n">
        <v>0.31</v>
      </c>
      <c r="B4125" t="inlineStr">
        <is>
          <t>triba27_tornado</t>
        </is>
      </c>
      <c r="C4125" t="n">
        <v>11000</v>
      </c>
      <c r="D4125" t="n">
        <v>438.157032966</v>
      </c>
      <c r="E4125" t="n">
        <v>16.691481338</v>
      </c>
      <c r="F4125" t="n">
        <v>421.465551626</v>
      </c>
      <c r="G4125" t="n">
        <v>17.12142837666667</v>
      </c>
      <c r="H4125" t="n">
        <v>125.611899478</v>
      </c>
      <c r="I4125" t="n">
        <v>11.501064856</v>
      </c>
      <c r="J4125" t="n">
        <v>114.110834622</v>
      </c>
      <c r="K4125" t="n">
        <v>19.12131536866667</v>
      </c>
      <c r="L4125" t="n">
        <v>59761</v>
      </c>
      <c r="M4125" t="n">
        <v>59669</v>
      </c>
      <c r="N4125" t="n">
        <v>44653</v>
      </c>
      <c r="O4125" t="n">
        <v>44607</v>
      </c>
      <c r="P4125" t="n">
        <v>0.9984605344622747</v>
      </c>
      <c r="Q4125" t="n">
        <v>0.998969834053703</v>
      </c>
    </row>
    <row r="4126">
      <c r="A4126" t="n">
        <v>0.32</v>
      </c>
      <c r="B4126" t="inlineStr">
        <is>
          <t>triba27_uniform_random</t>
        </is>
      </c>
      <c r="C4126" t="n">
        <v>11000</v>
      </c>
      <c r="D4126" t="n">
        <v>999.095096012</v>
      </c>
      <c r="E4126" t="n">
        <v>42.449172822</v>
      </c>
      <c r="F4126" t="n">
        <v>956.64592319</v>
      </c>
      <c r="G4126" t="n">
        <v>33.23843420733333</v>
      </c>
      <c r="H4126" t="n">
        <v>363.571376868</v>
      </c>
      <c r="I4126" t="n">
        <v>27.626932424</v>
      </c>
      <c r="J4126" t="n">
        <v>335.944444444</v>
      </c>
      <c r="K4126" t="n">
        <v>35.058678114</v>
      </c>
      <c r="L4126" t="n">
        <v>67989</v>
      </c>
      <c r="M4126" t="n">
        <v>67700</v>
      </c>
      <c r="N4126" t="n">
        <v>38785</v>
      </c>
      <c r="O4126" t="n">
        <v>38682</v>
      </c>
      <c r="P4126" t="n">
        <v>0.9957493123887687</v>
      </c>
      <c r="Q4126" t="n">
        <v>0.9973443341498002</v>
      </c>
    </row>
    <row r="4127">
      <c r="A4127" t="n">
        <v>0.32</v>
      </c>
      <c r="B4127" t="inlineStr">
        <is>
          <t>triba27_bit_reverse</t>
        </is>
      </c>
      <c r="C4127" t="n">
        <v>11000</v>
      </c>
      <c r="D4127" t="n">
        <v>1364.696161876</v>
      </c>
      <c r="E4127" t="n">
        <v>47.512204914</v>
      </c>
      <c r="F4127" t="n">
        <v>1317.183956962</v>
      </c>
      <c r="G4127" t="n">
        <v>36.634544808</v>
      </c>
      <c r="H4127" t="n">
        <v>626.705882352</v>
      </c>
      <c r="I4127" t="n">
        <v>32.470796512</v>
      </c>
      <c r="J4127" t="n">
        <v>594.23508584</v>
      </c>
      <c r="K4127" t="n">
        <v>38.43172822133333</v>
      </c>
      <c r="L4127" t="n">
        <v>62552</v>
      </c>
      <c r="M4127" t="n">
        <v>62270</v>
      </c>
      <c r="N4127" t="n">
        <v>33716</v>
      </c>
      <c r="O4127" t="n">
        <v>33609</v>
      </c>
      <c r="P4127" t="n">
        <v>0.9954917508632818</v>
      </c>
      <c r="Q4127" t="n">
        <v>0.9968264325542769</v>
      </c>
    </row>
    <row r="4128">
      <c r="A4128" t="n">
        <v>0.32</v>
      </c>
      <c r="B4128" t="inlineStr">
        <is>
          <t>triba27_transpose</t>
        </is>
      </c>
      <c r="C4128" t="n">
        <v>11000</v>
      </c>
      <c r="D4128" t="n">
        <v>886.513525436</v>
      </c>
      <c r="E4128" t="n">
        <v>30.546723586</v>
      </c>
      <c r="F4128" t="n">
        <v>855.96680185</v>
      </c>
      <c r="G4128" t="n">
        <v>25.15059032333333</v>
      </c>
      <c r="H4128" t="n">
        <v>313.997213134</v>
      </c>
      <c r="I4128" t="n">
        <v>21.503307888</v>
      </c>
      <c r="J4128" t="n">
        <v>292.493905246</v>
      </c>
      <c r="K4128" t="n">
        <v>27.03063333733333</v>
      </c>
      <c r="L4128" t="n">
        <v>70485</v>
      </c>
      <c r="M4128" t="n">
        <v>70275</v>
      </c>
      <c r="N4128" t="n">
        <v>41345</v>
      </c>
      <c r="O4128" t="n">
        <v>41265</v>
      </c>
      <c r="P4128" t="n">
        <v>0.9970206426899341</v>
      </c>
      <c r="Q4128" t="n">
        <v>0.9980650622808078</v>
      </c>
    </row>
    <row r="4129">
      <c r="A4129" t="n">
        <v>0.32</v>
      </c>
      <c r="B4129" t="inlineStr">
        <is>
          <t>triba27_tornado</t>
        </is>
      </c>
      <c r="C4129" t="n">
        <v>11000</v>
      </c>
      <c r="D4129" t="n">
        <v>482.974506578</v>
      </c>
      <c r="E4129" t="n">
        <v>16.497648026</v>
      </c>
      <c r="F4129" t="n">
        <v>466.476858552</v>
      </c>
      <c r="G4129" t="n">
        <v>17.136657572</v>
      </c>
      <c r="H4129" t="n">
        <v>136.423051764</v>
      </c>
      <c r="I4129" t="n">
        <v>11.420195368</v>
      </c>
      <c r="J4129" t="n">
        <v>125.002856396</v>
      </c>
      <c r="K4129" t="n">
        <v>19.16639936466667</v>
      </c>
      <c r="L4129" t="n">
        <v>60895</v>
      </c>
      <c r="M4129" t="n">
        <v>60800</v>
      </c>
      <c r="N4129" t="n">
        <v>45911</v>
      </c>
      <c r="O4129" t="n">
        <v>45862</v>
      </c>
      <c r="P4129" t="n">
        <v>0.9984399375975039</v>
      </c>
      <c r="Q4129" t="n">
        <v>0.9989327176493651</v>
      </c>
    </row>
    <row r="4130">
      <c r="A4130" t="n">
        <v>0.33</v>
      </c>
      <c r="B4130" t="inlineStr">
        <is>
          <t>triba27_uniform_random</t>
        </is>
      </c>
      <c r="C4130" t="n">
        <v>11000</v>
      </c>
      <c r="D4130" t="n">
        <v>1025.975557016</v>
      </c>
      <c r="E4130" t="n">
        <v>42.876455548</v>
      </c>
      <c r="F4130" t="n">
        <v>983.099101468</v>
      </c>
      <c r="G4130" t="n">
        <v>33.99967747933333</v>
      </c>
      <c r="H4130" t="n">
        <v>368.842311286</v>
      </c>
      <c r="I4130" t="n">
        <v>28.056494178</v>
      </c>
      <c r="J4130" t="n">
        <v>340.785817108</v>
      </c>
      <c r="K4130" t="n">
        <v>35.83143203666666</v>
      </c>
      <c r="L4130" t="n">
        <v>68734</v>
      </c>
      <c r="M4130" t="n">
        <v>68445</v>
      </c>
      <c r="N4130" t="n">
        <v>39706</v>
      </c>
      <c r="O4130" t="n">
        <v>39597</v>
      </c>
      <c r="P4130" t="n">
        <v>0.995795385107807</v>
      </c>
      <c r="Q4130" t="n">
        <v>0.9972548229486727</v>
      </c>
    </row>
    <row r="4131">
      <c r="A4131" t="n">
        <v>0.33</v>
      </c>
      <c r="B4131" t="inlineStr">
        <is>
          <t>triba27_bit_reverse</t>
        </is>
      </c>
      <c r="C4131" t="n">
        <v>11000</v>
      </c>
      <c r="D4131" t="n">
        <v>1403.289197062</v>
      </c>
      <c r="E4131" t="n">
        <v>47.187199214</v>
      </c>
      <c r="F4131" t="n">
        <v>1356.101997848</v>
      </c>
      <c r="G4131" t="n">
        <v>36.75567385733333</v>
      </c>
      <c r="H4131" t="n">
        <v>665.9043419660001</v>
      </c>
      <c r="I4131" t="n">
        <v>32.709451542</v>
      </c>
      <c r="J4131" t="n">
        <v>633.194890426</v>
      </c>
      <c r="K4131" t="n">
        <v>38.52728192133333</v>
      </c>
      <c r="L4131" t="n">
        <v>63447</v>
      </c>
      <c r="M4131" t="n">
        <v>63168</v>
      </c>
      <c r="N4131" t="n">
        <v>34235</v>
      </c>
      <c r="O4131" t="n">
        <v>34132</v>
      </c>
      <c r="P4131" t="n">
        <v>0.9956026289659086</v>
      </c>
      <c r="Q4131" t="n">
        <v>0.9969913830874836</v>
      </c>
    </row>
    <row r="4132">
      <c r="A4132" t="n">
        <v>0.33</v>
      </c>
      <c r="B4132" t="inlineStr">
        <is>
          <t>triba27_transpose</t>
        </is>
      </c>
      <c r="C4132" t="n">
        <v>11000</v>
      </c>
      <c r="D4132" t="n">
        <v>899.04754034</v>
      </c>
      <c r="E4132" t="n">
        <v>30.496512214</v>
      </c>
      <c r="F4132" t="n">
        <v>868.551028126</v>
      </c>
      <c r="G4132" t="n">
        <v>25.36413676</v>
      </c>
      <c r="H4132" t="n">
        <v>316.678585806</v>
      </c>
      <c r="I4132" t="n">
        <v>21.751047858</v>
      </c>
      <c r="J4132" t="n">
        <v>294.927537948</v>
      </c>
      <c r="K4132" t="n">
        <v>27.27475345933334</v>
      </c>
      <c r="L4132" t="n">
        <v>71590</v>
      </c>
      <c r="M4132" t="n">
        <v>71392</v>
      </c>
      <c r="N4132" t="n">
        <v>42322</v>
      </c>
      <c r="O4132" t="n">
        <v>42229</v>
      </c>
      <c r="P4132" t="n">
        <v>0.9972342505936583</v>
      </c>
      <c r="Q4132" t="n">
        <v>0.9978025613156278</v>
      </c>
    </row>
    <row r="4133">
      <c r="A4133" t="n">
        <v>0.33</v>
      </c>
      <c r="B4133" t="inlineStr">
        <is>
          <t>triba27_tornado</t>
        </is>
      </c>
      <c r="C4133" t="n">
        <v>11000</v>
      </c>
      <c r="D4133" t="n">
        <v>512.759175198</v>
      </c>
      <c r="E4133" t="n">
        <v>16.380690232</v>
      </c>
      <c r="F4133" t="n">
        <v>496.378484966</v>
      </c>
      <c r="G4133" t="n">
        <v>17.18402567933333</v>
      </c>
      <c r="H4133" t="n">
        <v>143.393150076</v>
      </c>
      <c r="I4133" t="n">
        <v>11.364093</v>
      </c>
      <c r="J4133" t="n">
        <v>132.029057076</v>
      </c>
      <c r="K4133" t="n">
        <v>19.20911722733333</v>
      </c>
      <c r="L4133" t="n">
        <v>62222</v>
      </c>
      <c r="M4133" t="n">
        <v>62124</v>
      </c>
      <c r="N4133" t="n">
        <v>47234</v>
      </c>
      <c r="O4133" t="n">
        <v>47183</v>
      </c>
      <c r="P4133" t="n">
        <v>0.9984249943749799</v>
      </c>
      <c r="Q4133" t="n">
        <v>0.9989202692975399</v>
      </c>
    </row>
    <row r="4134">
      <c r="A4134" t="n">
        <v>0.34</v>
      </c>
      <c r="B4134" t="inlineStr">
        <is>
          <t>triba27_uniform_random</t>
        </is>
      </c>
      <c r="C4134" t="n">
        <v>11000</v>
      </c>
      <c r="D4134" t="n">
        <v>1037.306372444</v>
      </c>
      <c r="E4134" t="n">
        <v>41.942062156</v>
      </c>
      <c r="F4134" t="n">
        <v>995.3643102880001</v>
      </c>
      <c r="G4134" t="n">
        <v>33.85893984933334</v>
      </c>
      <c r="H4134" t="n">
        <v>370.046656644</v>
      </c>
      <c r="I4134" t="n">
        <v>28.107953566</v>
      </c>
      <c r="J4134" t="n">
        <v>341.938703078</v>
      </c>
      <c r="K4134" t="n">
        <v>35.68619316933334</v>
      </c>
      <c r="L4134" t="n">
        <v>69758</v>
      </c>
      <c r="M4134" t="n">
        <v>69471</v>
      </c>
      <c r="N4134" t="n">
        <v>40690</v>
      </c>
      <c r="O4134" t="n">
        <v>40573</v>
      </c>
      <c r="P4134" t="n">
        <v>0.9958857765417587</v>
      </c>
      <c r="Q4134" t="n">
        <v>0.9971246006389777</v>
      </c>
    </row>
    <row r="4135">
      <c r="A4135" t="n">
        <v>0.34</v>
      </c>
      <c r="B4135" t="inlineStr">
        <is>
          <t>triba27_bit_reverse</t>
        </is>
      </c>
      <c r="C4135" t="n">
        <v>11000</v>
      </c>
      <c r="D4135" t="n">
        <v>1450.389257846</v>
      </c>
      <c r="E4135" t="n">
        <v>46.59249839</v>
      </c>
      <c r="F4135" t="n">
        <v>1403.796759456</v>
      </c>
      <c r="G4135" t="n">
        <v>36.71907771266667</v>
      </c>
      <c r="H4135" t="n">
        <v>698.0728650459999</v>
      </c>
      <c r="I4135" t="n">
        <v>32.616831854</v>
      </c>
      <c r="J4135" t="n">
        <v>665.4560331919999</v>
      </c>
      <c r="K4135" t="n">
        <v>38.491186252</v>
      </c>
      <c r="L4135" t="n">
        <v>63960</v>
      </c>
      <c r="M4135" t="n">
        <v>63693</v>
      </c>
      <c r="N4135" t="n">
        <v>34808</v>
      </c>
      <c r="O4135" t="n">
        <v>34708</v>
      </c>
      <c r="P4135" t="n">
        <v>0.9958255159474672</v>
      </c>
      <c r="Q4135" t="n">
        <v>0.9971270972190301</v>
      </c>
    </row>
    <row r="4136">
      <c r="A4136" t="n">
        <v>0.34</v>
      </c>
      <c r="B4136" t="inlineStr">
        <is>
          <t>triba27_transpose</t>
        </is>
      </c>
      <c r="C4136" t="n">
        <v>11000</v>
      </c>
      <c r="D4136" t="n">
        <v>877.782196374</v>
      </c>
      <c r="E4136" t="n">
        <v>30.33293192</v>
      </c>
      <c r="F4136" t="n">
        <v>847.4492644540001</v>
      </c>
      <c r="G4136" t="n">
        <v>25.45477989533334</v>
      </c>
      <c r="H4136" t="n">
        <v>309.359780428</v>
      </c>
      <c r="I4136" t="n">
        <v>22.003021426</v>
      </c>
      <c r="J4136" t="n">
        <v>287.356759</v>
      </c>
      <c r="K4136" t="n">
        <v>27.33980293066667</v>
      </c>
      <c r="L4136" t="n">
        <v>73283</v>
      </c>
      <c r="M4136" t="n">
        <v>73075</v>
      </c>
      <c r="N4136" t="n">
        <v>43447</v>
      </c>
      <c r="O4136" t="n">
        <v>43357</v>
      </c>
      <c r="P4136" t="n">
        <v>0.9971616882496622</v>
      </c>
      <c r="Q4136" t="n">
        <v>0.9979285105991208</v>
      </c>
    </row>
    <row r="4137">
      <c r="A4137" t="n">
        <v>0.34</v>
      </c>
      <c r="B4137" t="inlineStr">
        <is>
          <t>triba27_tornado</t>
        </is>
      </c>
      <c r="C4137" t="n">
        <v>11000</v>
      </c>
      <c r="D4137" t="n">
        <v>543.2178419640001</v>
      </c>
      <c r="E4137" t="n">
        <v>16.288233342</v>
      </c>
      <c r="F4137" t="n">
        <v>526.92960862</v>
      </c>
      <c r="G4137" t="n">
        <v>17.289978164</v>
      </c>
      <c r="H4137" t="n">
        <v>150.322249056</v>
      </c>
      <c r="I4137" t="n">
        <v>11.312217474</v>
      </c>
      <c r="J4137" t="n">
        <v>139.01003158</v>
      </c>
      <c r="K4137" t="n">
        <v>19.32675583666667</v>
      </c>
      <c r="L4137" t="n">
        <v>63391</v>
      </c>
      <c r="M4137" t="n">
        <v>63289</v>
      </c>
      <c r="N4137" t="n">
        <v>48499</v>
      </c>
      <c r="O4137" t="n">
        <v>48447</v>
      </c>
      <c r="P4137" t="n">
        <v>0.998390938776798</v>
      </c>
      <c r="Q4137" t="n">
        <v>0.9989278129445968</v>
      </c>
    </row>
    <row r="4138">
      <c r="A4138" t="n">
        <v>0.35</v>
      </c>
      <c r="B4138" t="inlineStr">
        <is>
          <t>triba27_uniform_random</t>
        </is>
      </c>
      <c r="C4138" t="n">
        <v>11000</v>
      </c>
      <c r="D4138" t="n">
        <v>1090.485634538</v>
      </c>
      <c r="E4138" t="n">
        <v>43.063196922</v>
      </c>
      <c r="F4138" t="n">
        <v>1047.422437616</v>
      </c>
      <c r="G4138" t="n">
        <v>34.92607875866667</v>
      </c>
      <c r="H4138" t="n">
        <v>390.620407482</v>
      </c>
      <c r="I4138" t="n">
        <v>29.311647104</v>
      </c>
      <c r="J4138" t="n">
        <v>361.308760378</v>
      </c>
      <c r="K4138" t="n">
        <v>36.79916082466666</v>
      </c>
      <c r="L4138" t="n">
        <v>72333</v>
      </c>
      <c r="M4138" t="n">
        <v>72013</v>
      </c>
      <c r="N4138" t="n">
        <v>42045</v>
      </c>
      <c r="O4138" t="n">
        <v>41916</v>
      </c>
      <c r="P4138" t="n">
        <v>0.9955760164793386</v>
      </c>
      <c r="Q4138" t="n">
        <v>0.996931858722797</v>
      </c>
    </row>
    <row r="4139">
      <c r="A4139" t="n">
        <v>0.35</v>
      </c>
      <c r="B4139" t="inlineStr">
        <is>
          <t>triba27_bit_reverse</t>
        </is>
      </c>
      <c r="C4139" t="n">
        <v>11000</v>
      </c>
      <c r="D4139" t="n">
        <v>1445.199644216</v>
      </c>
      <c r="E4139" t="n">
        <v>47.66824792400001</v>
      </c>
      <c r="F4139" t="n">
        <v>1397.531396292</v>
      </c>
      <c r="G4139" t="n">
        <v>37.72918707133334</v>
      </c>
      <c r="H4139" t="n">
        <v>716.099666828</v>
      </c>
      <c r="I4139" t="n">
        <v>33.37500356</v>
      </c>
      <c r="J4139" t="n">
        <v>682.724663268</v>
      </c>
      <c r="K4139" t="n">
        <v>39.57351658533333</v>
      </c>
      <c r="L4139" t="n">
        <v>64361</v>
      </c>
      <c r="M4139" t="n">
        <v>64084</v>
      </c>
      <c r="N4139" t="n">
        <v>35225</v>
      </c>
      <c r="O4139" t="n">
        <v>35117</v>
      </c>
      <c r="P4139" t="n">
        <v>0.9956961513960317</v>
      </c>
      <c r="Q4139" t="n">
        <v>0.9969339957416608</v>
      </c>
    </row>
    <row r="4140">
      <c r="A4140" t="n">
        <v>0.35</v>
      </c>
      <c r="B4140" t="inlineStr">
        <is>
          <t>triba27_transpose</t>
        </is>
      </c>
      <c r="C4140" t="n">
        <v>11000</v>
      </c>
      <c r="D4140" t="n">
        <v>886.506601014</v>
      </c>
      <c r="E4140" t="n">
        <v>30.419043658</v>
      </c>
      <c r="F4140" t="n">
        <v>856.0875573559999</v>
      </c>
      <c r="G4140" t="n">
        <v>25.88006354066667</v>
      </c>
      <c r="H4140" t="n">
        <v>312.336105444</v>
      </c>
      <c r="I4140" t="n">
        <v>22.554818318</v>
      </c>
      <c r="J4140" t="n">
        <v>289.781287126</v>
      </c>
      <c r="K4140" t="n">
        <v>27.77737963533334</v>
      </c>
      <c r="L4140" t="n">
        <v>74750</v>
      </c>
      <c r="M4140" t="n">
        <v>74534</v>
      </c>
      <c r="N4140" t="n">
        <v>44710</v>
      </c>
      <c r="O4140" t="n">
        <v>44611</v>
      </c>
      <c r="P4140" t="n">
        <v>0.9971103678929766</v>
      </c>
      <c r="Q4140" t="n">
        <v>0.9977857302616864</v>
      </c>
    </row>
    <row r="4141">
      <c r="A4141" t="n">
        <v>0.35</v>
      </c>
      <c r="B4141" t="inlineStr">
        <is>
          <t>triba27_tornado</t>
        </is>
      </c>
      <c r="C4141" t="n">
        <v>11000</v>
      </c>
      <c r="D4141" t="n">
        <v>566.751115934</v>
      </c>
      <c r="E4141" t="n">
        <v>16.176875388</v>
      </c>
      <c r="F4141" t="n">
        <v>550.5742405459999</v>
      </c>
      <c r="G4141" t="n">
        <v>17.35493955866667</v>
      </c>
      <c r="H4141" t="n">
        <v>155.43956729</v>
      </c>
      <c r="I4141" t="n">
        <v>11.261415962</v>
      </c>
      <c r="J4141" t="n">
        <v>144.178151328</v>
      </c>
      <c r="K4141" t="n">
        <v>19.40728964533334</v>
      </c>
      <c r="L4141" t="n">
        <v>64625</v>
      </c>
      <c r="M4141" t="n">
        <v>64520</v>
      </c>
      <c r="N4141" t="n">
        <v>49789</v>
      </c>
      <c r="O4141" t="n">
        <v>49733</v>
      </c>
      <c r="P4141" t="n">
        <v>0.9983752417794971</v>
      </c>
      <c r="Q4141" t="n">
        <v>0.9988752535700657</v>
      </c>
    </row>
    <row r="4142">
      <c r="A4142" t="n">
        <v>0.36</v>
      </c>
      <c r="B4142" t="inlineStr">
        <is>
          <t>triba27_uniform_random</t>
        </is>
      </c>
      <c r="C4142" t="n">
        <v>11000</v>
      </c>
      <c r="D4142" t="n">
        <v>942.727985368</v>
      </c>
      <c r="E4142" t="n">
        <v>42.358752906</v>
      </c>
      <c r="F4142" t="n">
        <v>900.369232462</v>
      </c>
      <c r="G4142" t="n">
        <v>35.37639401666667</v>
      </c>
      <c r="H4142" t="n">
        <v>337.394854194</v>
      </c>
      <c r="I4142" t="n">
        <v>30.197380402</v>
      </c>
      <c r="J4142" t="n">
        <v>307.197473792</v>
      </c>
      <c r="K4142" t="n">
        <v>37.25949759866667</v>
      </c>
      <c r="L4142" t="n">
        <v>73038</v>
      </c>
      <c r="M4142" t="n">
        <v>72713</v>
      </c>
      <c r="N4142" t="n">
        <v>42958</v>
      </c>
      <c r="O4142" t="n">
        <v>42831</v>
      </c>
      <c r="P4142" t="n">
        <v>0.9955502615077083</v>
      </c>
      <c r="Q4142" t="n">
        <v>0.9970436240048419</v>
      </c>
    </row>
    <row r="4143">
      <c r="A4143" t="n">
        <v>0.36</v>
      </c>
      <c r="B4143" t="inlineStr">
        <is>
          <t>triba27_bit_reverse</t>
        </is>
      </c>
      <c r="C4143" t="n">
        <v>11000</v>
      </c>
      <c r="D4143" t="n">
        <v>1496.004592618</v>
      </c>
      <c r="E4143" t="n">
        <v>46.846155036</v>
      </c>
      <c r="F4143" t="n">
        <v>1449.158437582</v>
      </c>
      <c r="G4143" t="n">
        <v>37.42727717533333</v>
      </c>
      <c r="H4143" t="n">
        <v>749.013277962</v>
      </c>
      <c r="I4143" t="n">
        <v>33.37907167199999</v>
      </c>
      <c r="J4143" t="n">
        <v>715.634206288</v>
      </c>
      <c r="K4143" t="n">
        <v>39.251003376</v>
      </c>
      <c r="L4143" t="n">
        <v>64953</v>
      </c>
      <c r="M4143" t="n">
        <v>64669</v>
      </c>
      <c r="N4143" t="n">
        <v>35509</v>
      </c>
      <c r="O4143" t="n">
        <v>35397</v>
      </c>
      <c r="P4143" t="n">
        <v>0.9956276076547658</v>
      </c>
      <c r="Q4143" t="n">
        <v>0.9968458700611112</v>
      </c>
    </row>
    <row r="4144">
      <c r="A4144" t="n">
        <v>0.36</v>
      </c>
      <c r="B4144" t="inlineStr">
        <is>
          <t>triba27_transpose</t>
        </is>
      </c>
      <c r="C4144" t="n">
        <v>11000</v>
      </c>
      <c r="D4144" t="n">
        <v>903.76261697</v>
      </c>
      <c r="E4144" t="n">
        <v>30.89848186</v>
      </c>
      <c r="F4144" t="n">
        <v>872.86413511</v>
      </c>
      <c r="G4144" t="n">
        <v>26.58953215533333</v>
      </c>
      <c r="H4144" t="n">
        <v>325.7654589380001</v>
      </c>
      <c r="I4144" t="n">
        <v>23.260057092</v>
      </c>
      <c r="J4144" t="n">
        <v>302.505401844</v>
      </c>
      <c r="K4144" t="n">
        <v>28.50015413</v>
      </c>
      <c r="L4144" t="n">
        <v>75773</v>
      </c>
      <c r="M4144" t="n">
        <v>75553</v>
      </c>
      <c r="N4144" t="n">
        <v>45633</v>
      </c>
      <c r="O4144" t="n">
        <v>45540</v>
      </c>
      <c r="P4144" t="n">
        <v>0.9970965911340451</v>
      </c>
      <c r="Q4144" t="n">
        <v>0.9979620011833541</v>
      </c>
    </row>
    <row r="4145">
      <c r="A4145" t="n">
        <v>0.36</v>
      </c>
      <c r="B4145" t="inlineStr">
        <is>
          <t>triba27_tornado</t>
        </is>
      </c>
      <c r="C4145" t="n">
        <v>11000</v>
      </c>
      <c r="D4145" t="n">
        <v>584.607219556</v>
      </c>
      <c r="E4145" t="n">
        <v>15.956576042</v>
      </c>
      <c r="F4145" t="n">
        <v>568.6506435160001</v>
      </c>
      <c r="G4145" t="n">
        <v>17.29735147466667</v>
      </c>
      <c r="H4145" t="n">
        <v>159.024193074</v>
      </c>
      <c r="I4145" t="n">
        <v>11.182183852</v>
      </c>
      <c r="J4145" t="n">
        <v>147.842009222</v>
      </c>
      <c r="K4145" t="n">
        <v>19.36913593866667</v>
      </c>
      <c r="L4145" t="n">
        <v>65757</v>
      </c>
      <c r="M4145" t="n">
        <v>65655</v>
      </c>
      <c r="N4145" t="n">
        <v>51021</v>
      </c>
      <c r="O4145" t="n">
        <v>50965</v>
      </c>
      <c r="P4145" t="n">
        <v>0.9984488343446325</v>
      </c>
      <c r="Q4145" t="n">
        <v>0.9989024127320123</v>
      </c>
    </row>
    <row r="4146">
      <c r="A4146" t="n">
        <v>0.37</v>
      </c>
      <c r="B4146" t="inlineStr">
        <is>
          <t>triba27_uniform_random</t>
        </is>
      </c>
      <c r="C4146" t="n">
        <v>11000</v>
      </c>
      <c r="D4146" t="n">
        <v>943.683084176</v>
      </c>
      <c r="E4146" t="n">
        <v>43.716444444</v>
      </c>
      <c r="F4146" t="n">
        <v>899.96663973</v>
      </c>
      <c r="G4146" t="n">
        <v>37.43966288666667</v>
      </c>
      <c r="H4146" t="n">
        <v>342.699785692</v>
      </c>
      <c r="I4146" t="n">
        <v>32.795494962</v>
      </c>
      <c r="J4146" t="n">
        <v>309.90429073</v>
      </c>
      <c r="K4146" t="n">
        <v>39.340367222</v>
      </c>
      <c r="L4146" t="n">
        <v>74549</v>
      </c>
      <c r="M4146" t="n">
        <v>74250</v>
      </c>
      <c r="N4146" t="n">
        <v>44005</v>
      </c>
      <c r="O4146" t="n">
        <v>43862</v>
      </c>
      <c r="P4146" t="n">
        <v>0.9959892151470845</v>
      </c>
      <c r="Q4146" t="n">
        <v>0.9967503692762186</v>
      </c>
    </row>
    <row r="4147">
      <c r="A4147" t="n">
        <v>0.37</v>
      </c>
      <c r="B4147" t="inlineStr">
        <is>
          <t>triba27_bit_reverse</t>
        </is>
      </c>
      <c r="C4147" t="n">
        <v>11000</v>
      </c>
      <c r="D4147" t="n">
        <v>1496.071305172</v>
      </c>
      <c r="E4147" t="n">
        <v>45.80773288</v>
      </c>
      <c r="F4147" t="n">
        <v>1450.263572292</v>
      </c>
      <c r="G4147" t="n">
        <v>36.95955835133334</v>
      </c>
      <c r="H4147" t="n">
        <v>777.125411988</v>
      </c>
      <c r="I4147" t="n">
        <v>33.14138875</v>
      </c>
      <c r="J4147" t="n">
        <v>743.984023238</v>
      </c>
      <c r="K4147" t="n">
        <v>38.776713414</v>
      </c>
      <c r="L4147" t="n">
        <v>65689</v>
      </c>
      <c r="M4147" t="n">
        <v>65409</v>
      </c>
      <c r="N4147" t="n">
        <v>35917</v>
      </c>
      <c r="O4147" t="n">
        <v>35802</v>
      </c>
      <c r="P4147" t="n">
        <v>0.9957374902951788</v>
      </c>
      <c r="Q4147" t="n">
        <v>0.9967981735668346</v>
      </c>
    </row>
    <row r="4148">
      <c r="A4148" t="n">
        <v>0.37</v>
      </c>
      <c r="B4148" t="inlineStr">
        <is>
          <t>triba27_transpose</t>
        </is>
      </c>
      <c r="C4148" t="n">
        <v>11000</v>
      </c>
      <c r="D4148" t="n">
        <v>912.6157432059999</v>
      </c>
      <c r="E4148" t="n">
        <v>30.981418238</v>
      </c>
      <c r="F4148" t="n">
        <v>881.634324966</v>
      </c>
      <c r="G4148" t="n">
        <v>26.991701862</v>
      </c>
      <c r="H4148" t="n">
        <v>343.790788966</v>
      </c>
      <c r="I4148" t="n">
        <v>23.81504998</v>
      </c>
      <c r="J4148" t="n">
        <v>319.975738984</v>
      </c>
      <c r="K4148" t="n">
        <v>28.89216675</v>
      </c>
      <c r="L4148" t="n">
        <v>77231</v>
      </c>
      <c r="M4148" t="n">
        <v>77011</v>
      </c>
      <c r="N4148" t="n">
        <v>46719</v>
      </c>
      <c r="O4148" t="n">
        <v>46618</v>
      </c>
      <c r="P4148" t="n">
        <v>0.997151402934055</v>
      </c>
      <c r="Q4148" t="n">
        <v>0.9978381386587898</v>
      </c>
    </row>
    <row r="4149">
      <c r="A4149" t="n">
        <v>0.37</v>
      </c>
      <c r="B4149" t="inlineStr">
        <is>
          <t>triba27_tornado</t>
        </is>
      </c>
      <c r="C4149" t="n">
        <v>11000</v>
      </c>
      <c r="D4149" t="n">
        <v>604.94111058</v>
      </c>
      <c r="E4149" t="n">
        <v>16.108130712</v>
      </c>
      <c r="F4149" t="n">
        <v>588.8329798680001</v>
      </c>
      <c r="G4149" t="n">
        <v>17.66556817933333</v>
      </c>
      <c r="H4149" t="n">
        <v>163.304084286</v>
      </c>
      <c r="I4149" t="n">
        <v>11.199281044</v>
      </c>
      <c r="J4149" t="n">
        <v>152.104803242</v>
      </c>
      <c r="K4149" t="n">
        <v>19.72826038533333</v>
      </c>
      <c r="L4149" t="n">
        <v>67059</v>
      </c>
      <c r="M4149" t="n">
        <v>66956</v>
      </c>
      <c r="N4149" t="n">
        <v>52355</v>
      </c>
      <c r="O4149" t="n">
        <v>52298</v>
      </c>
      <c r="P4149" t="n">
        <v>0.9984640391297216</v>
      </c>
      <c r="Q4149" t="n">
        <v>0.998911278769936</v>
      </c>
    </row>
    <row r="4150">
      <c r="A4150" t="n">
        <v>0.38</v>
      </c>
      <c r="B4150" t="inlineStr">
        <is>
          <t>triba27_uniform_random</t>
        </is>
      </c>
      <c r="C4150" t="n">
        <v>11000</v>
      </c>
      <c r="D4150" t="n">
        <v>1032.051499104</v>
      </c>
      <c r="E4150" t="n">
        <v>48.434780282</v>
      </c>
      <c r="F4150" t="n">
        <v>983.6167188219999</v>
      </c>
      <c r="G4150" t="n">
        <v>42.957697724</v>
      </c>
      <c r="H4150" t="n">
        <v>406.782617464</v>
      </c>
      <c r="I4150" t="n">
        <v>38.652304452</v>
      </c>
      <c r="J4150" t="n">
        <v>368.130313012</v>
      </c>
      <c r="K4150" t="n">
        <v>44.89130449666667</v>
      </c>
      <c r="L4150" t="n">
        <v>75141</v>
      </c>
      <c r="M4150" t="n">
        <v>74778</v>
      </c>
      <c r="N4150" t="n">
        <v>44801</v>
      </c>
      <c r="O4150" t="n">
        <v>44631</v>
      </c>
      <c r="P4150" t="n">
        <v>0.9951690821256038</v>
      </c>
      <c r="Q4150" t="n">
        <v>0.996205441842816</v>
      </c>
    </row>
    <row r="4151">
      <c r="A4151" t="n">
        <v>0.38</v>
      </c>
      <c r="B4151" t="inlineStr">
        <is>
          <t>triba27_bit_reverse</t>
        </is>
      </c>
      <c r="C4151" t="n">
        <v>11000</v>
      </c>
      <c r="D4151" t="n">
        <v>1499.40187451</v>
      </c>
      <c r="E4151" t="n">
        <v>46.574196854</v>
      </c>
      <c r="F4151" t="n">
        <v>1452.827677656</v>
      </c>
      <c r="G4151" t="n">
        <v>37.46049441266666</v>
      </c>
      <c r="H4151" t="n">
        <v>792.906045056</v>
      </c>
      <c r="I4151" t="n">
        <v>33.38139011600001</v>
      </c>
      <c r="J4151" t="n">
        <v>759.52465494</v>
      </c>
      <c r="K4151" t="n">
        <v>39.27444162533333</v>
      </c>
      <c r="L4151" t="n">
        <v>66656</v>
      </c>
      <c r="M4151" t="n">
        <v>66364</v>
      </c>
      <c r="N4151" t="n">
        <v>36552</v>
      </c>
      <c r="O4151" t="n">
        <v>36443</v>
      </c>
      <c r="P4151" t="n">
        <v>0.9956192990878541</v>
      </c>
      <c r="Q4151" t="n">
        <v>0.997017947034362</v>
      </c>
    </row>
    <row r="4152">
      <c r="A4152" t="n">
        <v>0.38</v>
      </c>
      <c r="B4152" t="inlineStr">
        <is>
          <t>triba27_transpose</t>
        </is>
      </c>
      <c r="C4152" t="n">
        <v>11000</v>
      </c>
      <c r="D4152" t="n">
        <v>916.7630737219999</v>
      </c>
      <c r="E4152" t="n">
        <v>30.956106208</v>
      </c>
      <c r="F4152" t="n">
        <v>885.806967514</v>
      </c>
      <c r="G4152" t="n">
        <v>27.11679705466667</v>
      </c>
      <c r="H4152" t="n">
        <v>367.783237604</v>
      </c>
      <c r="I4152" t="n">
        <v>23.91576569</v>
      </c>
      <c r="J4152" t="n">
        <v>343.867471914</v>
      </c>
      <c r="K4152" t="n">
        <v>29.04336211533333</v>
      </c>
      <c r="L4152" t="n">
        <v>78077</v>
      </c>
      <c r="M4152" t="n">
        <v>77847</v>
      </c>
      <c r="N4152" t="n">
        <v>47461</v>
      </c>
      <c r="O4152" t="n">
        <v>47356</v>
      </c>
      <c r="P4152" t="n">
        <v>0.997054190094394</v>
      </c>
      <c r="Q4152" t="n">
        <v>0.9977876572343608</v>
      </c>
    </row>
    <row r="4153">
      <c r="A4153" t="n">
        <v>0.38</v>
      </c>
      <c r="B4153" t="inlineStr">
        <is>
          <t>triba27_tornado</t>
        </is>
      </c>
      <c r="C4153" t="n">
        <v>11000</v>
      </c>
      <c r="D4153" t="n">
        <v>624.360758658</v>
      </c>
      <c r="E4153" t="n">
        <v>16.030393264</v>
      </c>
      <c r="F4153" t="n">
        <v>608.330365394</v>
      </c>
      <c r="G4153" t="n">
        <v>17.75407619266666</v>
      </c>
      <c r="H4153" t="n">
        <v>167.314787154</v>
      </c>
      <c r="I4153" t="n">
        <v>11.164115012</v>
      </c>
      <c r="J4153" t="n">
        <v>156.150672144</v>
      </c>
      <c r="K4153" t="n">
        <v>19.82652280133334</v>
      </c>
      <c r="L4153" t="n">
        <v>68278</v>
      </c>
      <c r="M4153" t="n">
        <v>68173</v>
      </c>
      <c r="N4153" t="n">
        <v>53618</v>
      </c>
      <c r="O4153" t="n">
        <v>53560</v>
      </c>
      <c r="P4153" t="n">
        <v>0.9984621693664137</v>
      </c>
      <c r="Q4153" t="n">
        <v>0.9989182737140513</v>
      </c>
    </row>
    <row r="4154">
      <c r="A4154" t="n">
        <v>0.39</v>
      </c>
      <c r="B4154" t="inlineStr">
        <is>
          <t>triba27_uniform_random</t>
        </is>
      </c>
      <c r="C4154" t="n">
        <v>11000</v>
      </c>
      <c r="D4154" t="n">
        <v>1027.184976884</v>
      </c>
      <c r="E4154" t="n">
        <v>48.273211016</v>
      </c>
      <c r="F4154" t="n">
        <v>978.911765868</v>
      </c>
      <c r="G4154" t="n">
        <v>43.054755288</v>
      </c>
      <c r="H4154" t="n">
        <v>428.327456756</v>
      </c>
      <c r="I4154" t="n">
        <v>39.141436514</v>
      </c>
      <c r="J4154" t="n">
        <v>389.186020244</v>
      </c>
      <c r="K4154" t="n">
        <v>45.02320013733333</v>
      </c>
      <c r="L4154" t="n">
        <v>76264</v>
      </c>
      <c r="M4154" t="n">
        <v>75923</v>
      </c>
      <c r="N4154" t="n">
        <v>45316</v>
      </c>
      <c r="O4154" t="n">
        <v>45151</v>
      </c>
      <c r="P4154" t="n">
        <v>0.9955286898143292</v>
      </c>
      <c r="Q4154" t="n">
        <v>0.9963589019330921</v>
      </c>
    </row>
    <row r="4155">
      <c r="A4155" t="n">
        <v>0.39</v>
      </c>
      <c r="B4155" t="inlineStr">
        <is>
          <t>triba27_bit_reverse</t>
        </is>
      </c>
      <c r="C4155" t="n">
        <v>11000</v>
      </c>
      <c r="D4155" t="n">
        <v>1487.735156762</v>
      </c>
      <c r="E4155" t="n">
        <v>45.587616752</v>
      </c>
      <c r="F4155" t="n">
        <v>1442.147540008</v>
      </c>
      <c r="G4155" t="n">
        <v>36.88096627733334</v>
      </c>
      <c r="H4155" t="n">
        <v>815.46603128</v>
      </c>
      <c r="I4155" t="n">
        <v>33.15357879800001</v>
      </c>
      <c r="J4155" t="n">
        <v>782.312452482</v>
      </c>
      <c r="K4155" t="n">
        <v>38.72836183</v>
      </c>
      <c r="L4155" t="n">
        <v>67506</v>
      </c>
      <c r="M4155" t="n">
        <v>67236</v>
      </c>
      <c r="N4155" t="n">
        <v>36934</v>
      </c>
      <c r="O4155" t="n">
        <v>36828</v>
      </c>
      <c r="P4155" t="n">
        <v>0.9960003555239534</v>
      </c>
      <c r="Q4155" t="n">
        <v>0.9971300157036876</v>
      </c>
    </row>
    <row r="4156">
      <c r="A4156" t="n">
        <v>0.39</v>
      </c>
      <c r="B4156" t="inlineStr">
        <is>
          <t>triba27_transpose</t>
        </is>
      </c>
      <c r="C4156" t="n">
        <v>11000</v>
      </c>
      <c r="D4156" t="n">
        <v>939.9676538279999</v>
      </c>
      <c r="E4156" t="n">
        <v>31.41177512</v>
      </c>
      <c r="F4156" t="n">
        <v>908.5558787079999</v>
      </c>
      <c r="G4156" t="n">
        <v>27.81598655666667</v>
      </c>
      <c r="H4156" t="n">
        <v>390.585778406</v>
      </c>
      <c r="I4156" t="n">
        <v>24.838230404</v>
      </c>
      <c r="J4156" t="n">
        <v>365.747548</v>
      </c>
      <c r="K4156" t="n">
        <v>29.729013894</v>
      </c>
      <c r="L4156" t="n">
        <v>79310</v>
      </c>
      <c r="M4156" t="n">
        <v>79082</v>
      </c>
      <c r="N4156" t="n">
        <v>48230</v>
      </c>
      <c r="O4156" t="n">
        <v>48124</v>
      </c>
      <c r="P4156" t="n">
        <v>0.9971252048921951</v>
      </c>
      <c r="Q4156" t="n">
        <v>0.9978021978021978</v>
      </c>
    </row>
    <row r="4157">
      <c r="A4157" t="n">
        <v>0.39</v>
      </c>
      <c r="B4157" t="inlineStr">
        <is>
          <t>triba27_tornado</t>
        </is>
      </c>
      <c r="C4157" t="n">
        <v>11000</v>
      </c>
      <c r="D4157" t="n">
        <v>640.729741032</v>
      </c>
      <c r="E4157" t="n">
        <v>15.915186296</v>
      </c>
      <c r="F4157" t="n">
        <v>624.814554736</v>
      </c>
      <c r="G4157" t="n">
        <v>17.81674462466666</v>
      </c>
      <c r="H4157" t="n">
        <v>170.512483814</v>
      </c>
      <c r="I4157" t="n">
        <v>11.114387846</v>
      </c>
      <c r="J4157" t="n">
        <v>159.398095968</v>
      </c>
      <c r="K4157" t="n">
        <v>19.90589345133333</v>
      </c>
      <c r="L4157" t="n">
        <v>69458</v>
      </c>
      <c r="M4157" t="n">
        <v>69352</v>
      </c>
      <c r="N4157" t="n">
        <v>54890</v>
      </c>
      <c r="O4157" t="n">
        <v>54831</v>
      </c>
      <c r="P4157" t="n">
        <v>0.9984738978951309</v>
      </c>
      <c r="Q4157" t="n">
        <v>0.9989251229732191</v>
      </c>
    </row>
    <row r="4158">
      <c r="A4158" t="n">
        <v>0.4</v>
      </c>
      <c r="B4158" t="inlineStr">
        <is>
          <t>triba27_uniform_random</t>
        </is>
      </c>
      <c r="C4158" t="n">
        <v>11000</v>
      </c>
      <c r="D4158" t="n">
        <v>1151.690040878</v>
      </c>
      <c r="E4158" t="n">
        <v>49.583549112</v>
      </c>
      <c r="F4158" t="n">
        <v>1102.106491766</v>
      </c>
      <c r="G4158" t="n">
        <v>44.925779036</v>
      </c>
      <c r="H4158" t="n">
        <v>590.8257166359999</v>
      </c>
      <c r="I4158" t="n">
        <v>41.745190918</v>
      </c>
      <c r="J4158" t="n">
        <v>549.080525718</v>
      </c>
      <c r="K4158" t="n">
        <v>46.90024595933334</v>
      </c>
      <c r="L4158" t="n">
        <v>76462</v>
      </c>
      <c r="M4158" t="n">
        <v>76081</v>
      </c>
      <c r="N4158" t="n">
        <v>45154</v>
      </c>
      <c r="O4158" t="n">
        <v>44967</v>
      </c>
      <c r="P4158" t="n">
        <v>0.995017132693364</v>
      </c>
      <c r="Q4158" t="n">
        <v>0.9958586171767728</v>
      </c>
    </row>
    <row r="4159">
      <c r="A4159" t="n">
        <v>0.4</v>
      </c>
      <c r="B4159" t="inlineStr">
        <is>
          <t>triba27_bit_reverse</t>
        </is>
      </c>
      <c r="C4159" t="n">
        <v>11000</v>
      </c>
      <c r="D4159" t="n">
        <v>1530.145186302</v>
      </c>
      <c r="E4159" t="n">
        <v>45.65349342</v>
      </c>
      <c r="F4159" t="n">
        <v>1484.49169288</v>
      </c>
      <c r="G4159" t="n">
        <v>36.983111744</v>
      </c>
      <c r="H4159" t="n">
        <v>840.7509409620001</v>
      </c>
      <c r="I4159" t="n">
        <v>33.157463168</v>
      </c>
      <c r="J4159" t="n">
        <v>807.5934777939999</v>
      </c>
      <c r="K4159" t="n">
        <v>38.83026088066667</v>
      </c>
      <c r="L4159" t="n">
        <v>67996</v>
      </c>
      <c r="M4159" t="n">
        <v>67713</v>
      </c>
      <c r="N4159" t="n">
        <v>37308</v>
      </c>
      <c r="O4159" t="n">
        <v>37196</v>
      </c>
      <c r="P4159" t="n">
        <v>0.9958379904700276</v>
      </c>
      <c r="Q4159" t="n">
        <v>0.9969979629033987</v>
      </c>
    </row>
    <row r="4160">
      <c r="A4160" t="n">
        <v>0.4</v>
      </c>
      <c r="B4160" t="inlineStr">
        <is>
          <t>triba27_transpose</t>
        </is>
      </c>
      <c r="C4160" t="n">
        <v>11000</v>
      </c>
      <c r="D4160" t="n">
        <v>976.025602562</v>
      </c>
      <c r="E4160" t="n">
        <v>31.857540844</v>
      </c>
      <c r="F4160" t="n">
        <v>944.168061718</v>
      </c>
      <c r="G4160" t="n">
        <v>28.42293212333333</v>
      </c>
      <c r="H4160" t="n">
        <v>442.99574258</v>
      </c>
      <c r="I4160" t="n">
        <v>25.401246376</v>
      </c>
      <c r="J4160" t="n">
        <v>417.594496206</v>
      </c>
      <c r="K4160" t="n">
        <v>30.35632579933333</v>
      </c>
      <c r="L4160" t="n">
        <v>79567</v>
      </c>
      <c r="M4160" t="n">
        <v>79328</v>
      </c>
      <c r="N4160" t="n">
        <v>48731</v>
      </c>
      <c r="O4160" t="n">
        <v>48621</v>
      </c>
      <c r="P4160" t="n">
        <v>0.9969962421606947</v>
      </c>
      <c r="Q4160" t="n">
        <v>0.9977427099792739</v>
      </c>
    </row>
    <row r="4161">
      <c r="A4161" t="n">
        <v>0.4</v>
      </c>
      <c r="B4161" t="inlineStr">
        <is>
          <t>triba27_tornado</t>
        </is>
      </c>
      <c r="C4161" t="n">
        <v>11000</v>
      </c>
      <c r="D4161" t="n">
        <v>652.8176780700001</v>
      </c>
      <c r="E4161" t="n">
        <v>15.876930926</v>
      </c>
      <c r="F4161" t="n">
        <v>636.9407471440001</v>
      </c>
      <c r="G4161" t="n">
        <v>17.97456216666667</v>
      </c>
      <c r="H4161" t="n">
        <v>172.537700888</v>
      </c>
      <c r="I4161" t="n">
        <v>11.087802444</v>
      </c>
      <c r="J4161" t="n">
        <v>161.449898442</v>
      </c>
      <c r="K4161" t="n">
        <v>20.07777668533333</v>
      </c>
      <c r="L4161" t="n">
        <v>70671</v>
      </c>
      <c r="M4161" t="n">
        <v>70562</v>
      </c>
      <c r="N4161" t="n">
        <v>56187</v>
      </c>
      <c r="O4161" t="n">
        <v>56126</v>
      </c>
      <c r="P4161" t="n">
        <v>0.9984576417483834</v>
      </c>
      <c r="Q4161" t="n">
        <v>0.9989143396159254</v>
      </c>
    </row>
    <row r="4162">
      <c r="A4162" t="n">
        <v>0.41</v>
      </c>
      <c r="B4162" t="inlineStr">
        <is>
          <t>triba27_uniform_random</t>
        </is>
      </c>
      <c r="C4162" t="n">
        <v>11000</v>
      </c>
      <c r="D4162" t="n">
        <v>1170.428833962</v>
      </c>
      <c r="E4162" t="n">
        <v>49.987555952</v>
      </c>
      <c r="F4162" t="n">
        <v>1120.441278008</v>
      </c>
      <c r="G4162" t="n">
        <v>45.49867920933334</v>
      </c>
      <c r="H4162" t="n">
        <v>667.5979843480001</v>
      </c>
      <c r="I4162" t="n">
        <v>42.589087828</v>
      </c>
      <c r="J4162" t="n">
        <v>625.00889652</v>
      </c>
      <c r="K4162" t="n">
        <v>47.48182760333334</v>
      </c>
      <c r="L4162" t="n">
        <v>76516</v>
      </c>
      <c r="M4162" t="n">
        <v>76181</v>
      </c>
      <c r="N4162" t="n">
        <v>45012</v>
      </c>
      <c r="O4162" t="n">
        <v>44849</v>
      </c>
      <c r="P4162" t="n">
        <v>0.9956218307282138</v>
      </c>
      <c r="Q4162" t="n">
        <v>0.9963787434461921</v>
      </c>
    </row>
    <row r="4163">
      <c r="A4163" t="n">
        <v>0.41</v>
      </c>
      <c r="B4163" t="inlineStr">
        <is>
          <t>triba27_bit_reverse</t>
        </is>
      </c>
      <c r="C4163" t="n">
        <v>11000</v>
      </c>
      <c r="D4163" t="n">
        <v>1540.86540175</v>
      </c>
      <c r="E4163" t="n">
        <v>44.86376583</v>
      </c>
      <c r="F4163" t="n">
        <v>1496.00163592</v>
      </c>
      <c r="G4163" t="n">
        <v>36.56673315733334</v>
      </c>
      <c r="H4163" t="n">
        <v>851.36430921</v>
      </c>
      <c r="I4163" t="n">
        <v>32.85083298</v>
      </c>
      <c r="J4163" t="n">
        <v>818.51347623</v>
      </c>
      <c r="K4163" t="n">
        <v>38.42933611133333</v>
      </c>
      <c r="L4163" t="n">
        <v>68768</v>
      </c>
      <c r="M4163" t="n">
        <v>68463</v>
      </c>
      <c r="N4163" t="n">
        <v>37816</v>
      </c>
      <c r="O4163" t="n">
        <v>37696</v>
      </c>
      <c r="P4163" t="n">
        <v>0.9955647975802699</v>
      </c>
      <c r="Q4163" t="n">
        <v>0.996826740004231</v>
      </c>
    </row>
    <row r="4164">
      <c r="A4164" t="n">
        <v>0.41</v>
      </c>
      <c r="B4164" t="inlineStr">
        <is>
          <t>triba27_transpose</t>
        </is>
      </c>
      <c r="C4164" t="n">
        <v>11000</v>
      </c>
      <c r="D4164" t="n">
        <v>1015.781338524</v>
      </c>
      <c r="E4164" t="n">
        <v>31.172912532</v>
      </c>
      <c r="F4164" t="n">
        <v>984.608425992</v>
      </c>
      <c r="G4164" t="n">
        <v>27.98527216533333</v>
      </c>
      <c r="H4164" t="n">
        <v>478.845512246</v>
      </c>
      <c r="I4164" t="n">
        <v>25.216107902</v>
      </c>
      <c r="J4164" t="n">
        <v>453.629404346</v>
      </c>
      <c r="K4164" t="n">
        <v>29.91933333733333</v>
      </c>
      <c r="L4164" t="n">
        <v>80384</v>
      </c>
      <c r="M4164" t="n">
        <v>80133</v>
      </c>
      <c r="N4164" t="n">
        <v>49280</v>
      </c>
      <c r="O4164" t="n">
        <v>49156</v>
      </c>
      <c r="P4164" t="n">
        <v>0.9968774880573248</v>
      </c>
      <c r="Q4164" t="n">
        <v>0.9974837662337662</v>
      </c>
    </row>
    <row r="4165">
      <c r="A4165" t="n">
        <v>0.41</v>
      </c>
      <c r="B4165" t="inlineStr">
        <is>
          <t>triba27_tornado</t>
        </is>
      </c>
      <c r="C4165" t="n">
        <v>11000</v>
      </c>
      <c r="D4165" t="n">
        <v>659.680830618</v>
      </c>
      <c r="E4165" t="n">
        <v>15.762889614</v>
      </c>
      <c r="F4165" t="n">
        <v>643.917941004</v>
      </c>
      <c r="G4165" t="n">
        <v>18.01573809466667</v>
      </c>
      <c r="H4165" t="n">
        <v>173.37553551</v>
      </c>
      <c r="I4165" t="n">
        <v>11.045261398</v>
      </c>
      <c r="J4165" t="n">
        <v>162.33027411</v>
      </c>
      <c r="K4165" t="n">
        <v>20.12940220266666</v>
      </c>
      <c r="L4165" t="n">
        <v>71911</v>
      </c>
      <c r="M4165" t="n">
        <v>71802</v>
      </c>
      <c r="N4165" t="n">
        <v>57483</v>
      </c>
      <c r="O4165" t="n">
        <v>57422</v>
      </c>
      <c r="P4165" t="n">
        <v>0.9984842374601939</v>
      </c>
      <c r="Q4165" t="n">
        <v>0.9989388166936312</v>
      </c>
    </row>
    <row r="4166">
      <c r="A4166" t="n">
        <v>0.42</v>
      </c>
      <c r="B4166" t="inlineStr">
        <is>
          <t>triba27_uniform_random</t>
        </is>
      </c>
      <c r="C4166" t="n">
        <v>11000</v>
      </c>
      <c r="D4166" t="n">
        <v>1167.468536938</v>
      </c>
      <c r="E4166" t="n">
        <v>51.242370518</v>
      </c>
      <c r="F4166" t="n">
        <v>1116.226166422</v>
      </c>
      <c r="G4166" t="n">
        <v>46.73235355999999</v>
      </c>
      <c r="H4166" t="n">
        <v>691.696536012</v>
      </c>
      <c r="I4166" t="n">
        <v>43.7707043</v>
      </c>
      <c r="J4166" t="n">
        <v>647.925831712</v>
      </c>
      <c r="K4166" t="n">
        <v>48.712513794</v>
      </c>
      <c r="L4166" t="n">
        <v>77093</v>
      </c>
      <c r="M4166" t="n">
        <v>76709</v>
      </c>
      <c r="N4166" t="n">
        <v>45405</v>
      </c>
      <c r="O4166" t="n">
        <v>45208</v>
      </c>
      <c r="P4166" t="n">
        <v>0.9950190030223237</v>
      </c>
      <c r="Q4166" t="n">
        <v>0.9956612707851559</v>
      </c>
    </row>
    <row r="4167">
      <c r="A4167" t="n">
        <v>0.42</v>
      </c>
      <c r="B4167" t="inlineStr">
        <is>
          <t>triba27_bit_reverse</t>
        </is>
      </c>
      <c r="C4167" t="n">
        <v>11000</v>
      </c>
      <c r="D4167" t="n">
        <v>1533.12951912</v>
      </c>
      <c r="E4167" t="n">
        <v>44.407908458</v>
      </c>
      <c r="F4167" t="n">
        <v>1488.72161066</v>
      </c>
      <c r="G4167" t="n">
        <v>36.21485549133333</v>
      </c>
      <c r="H4167" t="n">
        <v>863.312829388</v>
      </c>
      <c r="I4167" t="n">
        <v>32.455544194</v>
      </c>
      <c r="J4167" t="n">
        <v>830.857285194</v>
      </c>
      <c r="K4167" t="n">
        <v>38.08744762466667</v>
      </c>
      <c r="L4167" t="n">
        <v>69332</v>
      </c>
      <c r="M4167" t="n">
        <v>69040</v>
      </c>
      <c r="N4167" t="n">
        <v>38260</v>
      </c>
      <c r="O4167" t="n">
        <v>38139</v>
      </c>
      <c r="P4167" t="n">
        <v>0.9957883805457797</v>
      </c>
      <c r="Q4167" t="n">
        <v>0.9968374281233664</v>
      </c>
    </row>
    <row r="4168">
      <c r="A4168" t="n">
        <v>0.42</v>
      </c>
      <c r="B4168" t="inlineStr">
        <is>
          <t>triba27_transpose</t>
        </is>
      </c>
      <c r="C4168" t="n">
        <v>11000</v>
      </c>
      <c r="D4168" t="n">
        <v>1027.44144511</v>
      </c>
      <c r="E4168" t="n">
        <v>30.967032018</v>
      </c>
      <c r="F4168" t="n">
        <v>996.4744130939999</v>
      </c>
      <c r="G4168" t="n">
        <v>27.92223301266666</v>
      </c>
      <c r="H4168" t="n">
        <v>532.452364648</v>
      </c>
      <c r="I4168" t="n">
        <v>25.378323396</v>
      </c>
      <c r="J4168" t="n">
        <v>507.07404125</v>
      </c>
      <c r="K4168" t="n">
        <v>29.86667980666667</v>
      </c>
      <c r="L4168" t="n">
        <v>81241</v>
      </c>
      <c r="M4168" t="n">
        <v>81018</v>
      </c>
      <c r="N4168" t="n">
        <v>49757</v>
      </c>
      <c r="O4168" t="n">
        <v>49648</v>
      </c>
      <c r="P4168" t="n">
        <v>0.99725508056277</v>
      </c>
      <c r="Q4168" t="n">
        <v>0.997809353457805</v>
      </c>
    </row>
    <row r="4169">
      <c r="A4169" t="n">
        <v>0.42</v>
      </c>
      <c r="B4169" t="inlineStr">
        <is>
          <t>triba27_tornado</t>
        </is>
      </c>
      <c r="C4169" t="n">
        <v>11000</v>
      </c>
      <c r="D4169" t="n">
        <v>668.000766734</v>
      </c>
      <c r="E4169" t="n">
        <v>15.67182387</v>
      </c>
      <c r="F4169" t="n">
        <v>652.3289428639999</v>
      </c>
      <c r="G4169" t="n">
        <v>18.068567068</v>
      </c>
      <c r="H4169" t="n">
        <v>174.650115866</v>
      </c>
      <c r="I4169" t="n">
        <v>11.006560114</v>
      </c>
      <c r="J4169" t="n">
        <v>163.643555752</v>
      </c>
      <c r="K4169" t="n">
        <v>20.18989244866667</v>
      </c>
      <c r="L4169" t="n">
        <v>73145</v>
      </c>
      <c r="M4169" t="n">
        <v>73037</v>
      </c>
      <c r="N4169" t="n">
        <v>58749</v>
      </c>
      <c r="O4169" t="n">
        <v>58688</v>
      </c>
      <c r="P4169" t="n">
        <v>0.9985234807573997</v>
      </c>
      <c r="Q4169" t="n">
        <v>0.9989616844542035</v>
      </c>
    </row>
    <row r="4170">
      <c r="A4170" t="n">
        <v>0.43</v>
      </c>
      <c r="B4170" t="inlineStr">
        <is>
          <t>triba27_uniform_random</t>
        </is>
      </c>
      <c r="C4170" t="n">
        <v>11000</v>
      </c>
      <c r="D4170" t="n">
        <v>1132.581838696</v>
      </c>
      <c r="E4170" t="n">
        <v>49.748991688</v>
      </c>
      <c r="F4170" t="n">
        <v>1082.832847008</v>
      </c>
      <c r="G4170" t="n">
        <v>45.833390834</v>
      </c>
      <c r="H4170" t="n">
        <v>711.0701283400001</v>
      </c>
      <c r="I4170" t="n">
        <v>43.180504628</v>
      </c>
      <c r="J4170" t="n">
        <v>667.889623712</v>
      </c>
      <c r="K4170" t="n">
        <v>47.80237588333333</v>
      </c>
      <c r="L4170" t="n">
        <v>77488</v>
      </c>
      <c r="M4170" t="n">
        <v>77109</v>
      </c>
      <c r="N4170" t="n">
        <v>46000</v>
      </c>
      <c r="O4170" t="n">
        <v>45816</v>
      </c>
      <c r="P4170" t="n">
        <v>0.9951089200908527</v>
      </c>
      <c r="Q4170" t="n">
        <v>0.996</v>
      </c>
    </row>
    <row r="4171">
      <c r="A4171" t="n">
        <v>0.43</v>
      </c>
      <c r="B4171" t="inlineStr">
        <is>
          <t>triba27_bit_reverse</t>
        </is>
      </c>
      <c r="C4171" t="n">
        <v>11000</v>
      </c>
      <c r="D4171" t="n">
        <v>1541.395444212</v>
      </c>
      <c r="E4171" t="n">
        <v>45.077013842</v>
      </c>
      <c r="F4171" t="n">
        <v>1496.318430368</v>
      </c>
      <c r="G4171" t="n">
        <v>37.09435273933333</v>
      </c>
      <c r="H4171" t="n">
        <v>870.2616187040001</v>
      </c>
      <c r="I4171" t="n">
        <v>33.30145055400001</v>
      </c>
      <c r="J4171" t="n">
        <v>836.9601681500001</v>
      </c>
      <c r="K4171" t="n">
        <v>39.01121493933333</v>
      </c>
      <c r="L4171" t="n">
        <v>69789</v>
      </c>
      <c r="M4171" t="n">
        <v>69494</v>
      </c>
      <c r="N4171" t="n">
        <v>38657</v>
      </c>
      <c r="O4171" t="n">
        <v>38537</v>
      </c>
      <c r="P4171" t="n">
        <v>0.9957729728180659</v>
      </c>
      <c r="Q4171" t="n">
        <v>0.996895775668055</v>
      </c>
    </row>
    <row r="4172">
      <c r="A4172" t="n">
        <v>0.43</v>
      </c>
      <c r="B4172" t="inlineStr">
        <is>
          <t>triba27_transpose</t>
        </is>
      </c>
      <c r="C4172" t="n">
        <v>11000</v>
      </c>
      <c r="D4172" t="n">
        <v>1050.564170276</v>
      </c>
      <c r="E4172" t="n">
        <v>31.122584336</v>
      </c>
      <c r="F4172" t="n">
        <v>1019.441585942</v>
      </c>
      <c r="G4172" t="n">
        <v>28.03643667666666</v>
      </c>
      <c r="H4172" t="n">
        <v>570.9321725579999</v>
      </c>
      <c r="I4172" t="n">
        <v>25.619702542</v>
      </c>
      <c r="J4172" t="n">
        <v>545.3124700139999</v>
      </c>
      <c r="K4172" t="n">
        <v>29.96458544533333</v>
      </c>
      <c r="L4172" t="n">
        <v>82422</v>
      </c>
      <c r="M4172" t="n">
        <v>82172</v>
      </c>
      <c r="N4172" t="n">
        <v>50150</v>
      </c>
      <c r="O4172" t="n">
        <v>50024</v>
      </c>
      <c r="P4172" t="n">
        <v>0.9969668292446191</v>
      </c>
      <c r="Q4172" t="n">
        <v>0.9974875373878365</v>
      </c>
    </row>
    <row r="4173">
      <c r="A4173" t="n">
        <v>0.43</v>
      </c>
      <c r="B4173" t="inlineStr">
        <is>
          <t>triba27_tornado</t>
        </is>
      </c>
      <c r="C4173" t="n">
        <v>11000</v>
      </c>
      <c r="D4173" t="n">
        <v>674.6482396500001</v>
      </c>
      <c r="E4173" t="n">
        <v>15.52784921</v>
      </c>
      <c r="F4173" t="n">
        <v>659.1203904399999</v>
      </c>
      <c r="G4173" t="n">
        <v>18.08358227066667</v>
      </c>
      <c r="H4173" t="n">
        <v>175.46407864</v>
      </c>
      <c r="I4173" t="n">
        <v>10.955798068</v>
      </c>
      <c r="J4173" t="n">
        <v>164.508280574</v>
      </c>
      <c r="K4173" t="n">
        <v>20.22871991266667</v>
      </c>
      <c r="L4173" t="n">
        <v>74375</v>
      </c>
      <c r="M4173" t="n">
        <v>74275</v>
      </c>
      <c r="N4173" t="n">
        <v>60079</v>
      </c>
      <c r="O4173" t="n">
        <v>60020</v>
      </c>
      <c r="P4173" t="n">
        <v>0.998655462184874</v>
      </c>
      <c r="Q4173" t="n">
        <v>0.9990179596864129</v>
      </c>
    </row>
    <row r="4174">
      <c r="A4174" t="n">
        <v>0.44</v>
      </c>
      <c r="B4174" t="inlineStr">
        <is>
          <t>triba27_uniform_random</t>
        </is>
      </c>
      <c r="C4174" t="n">
        <v>11000</v>
      </c>
      <c r="D4174" t="n">
        <v>1263.17677643</v>
      </c>
      <c r="E4174" t="n">
        <v>51.840748596</v>
      </c>
      <c r="F4174" t="n">
        <v>1211.336027834</v>
      </c>
      <c r="G4174" t="n">
        <v>47.33773915733333</v>
      </c>
      <c r="H4174" t="n">
        <v>804.752863262</v>
      </c>
      <c r="I4174" t="n">
        <v>44.276774786</v>
      </c>
      <c r="J4174" t="n">
        <v>760.4760884780001</v>
      </c>
      <c r="K4174" t="n">
        <v>49.34374202866666</v>
      </c>
      <c r="L4174" t="n">
        <v>77661</v>
      </c>
      <c r="M4174" t="n">
        <v>77318</v>
      </c>
      <c r="N4174" t="n">
        <v>45921</v>
      </c>
      <c r="O4174" t="n">
        <v>45752</v>
      </c>
      <c r="P4174" t="n">
        <v>0.9955833687436423</v>
      </c>
      <c r="Q4174" t="n">
        <v>0.9963197665556064</v>
      </c>
    </row>
    <row r="4175">
      <c r="A4175" t="n">
        <v>0.44</v>
      </c>
      <c r="B4175" t="inlineStr">
        <is>
          <t>triba27_bit_reverse</t>
        </is>
      </c>
      <c r="C4175" t="n">
        <v>11000</v>
      </c>
      <c r="D4175" t="n">
        <v>1545.164474152</v>
      </c>
      <c r="E4175" t="n">
        <v>43.552727014</v>
      </c>
      <c r="F4175" t="n">
        <v>1501.611747138</v>
      </c>
      <c r="G4175" t="n">
        <v>36.11013188533333</v>
      </c>
      <c r="H4175" t="n">
        <v>884.24734349</v>
      </c>
      <c r="I4175" t="n">
        <v>32.520496736</v>
      </c>
      <c r="J4175" t="n">
        <v>851.726846754</v>
      </c>
      <c r="K4175" t="n">
        <v>37.95169235533334</v>
      </c>
      <c r="L4175" t="n">
        <v>70623</v>
      </c>
      <c r="M4175" t="n">
        <v>70315</v>
      </c>
      <c r="N4175" t="n">
        <v>39183</v>
      </c>
      <c r="O4175" t="n">
        <v>39055</v>
      </c>
      <c r="P4175" t="n">
        <v>0.9956388145505005</v>
      </c>
      <c r="Q4175" t="n">
        <v>0.9967332771865349</v>
      </c>
    </row>
    <row r="4176">
      <c r="A4176" t="n">
        <v>0.44</v>
      </c>
      <c r="B4176" t="inlineStr">
        <is>
          <t>triba27_transpose</t>
        </is>
      </c>
      <c r="C4176" t="n">
        <v>11000</v>
      </c>
      <c r="D4176" t="n">
        <v>1082.326535322</v>
      </c>
      <c r="E4176" t="n">
        <v>30.94025119</v>
      </c>
      <c r="F4176" t="n">
        <v>1051.386284132</v>
      </c>
      <c r="G4176" t="n">
        <v>28.01839674333333</v>
      </c>
      <c r="H4176" t="n">
        <v>605.3628773160001</v>
      </c>
      <c r="I4176" t="n">
        <v>25.664987506</v>
      </c>
      <c r="J4176" t="n">
        <v>579.69788981</v>
      </c>
      <c r="K4176" t="n">
        <v>29.96032884533333</v>
      </c>
      <c r="L4176" t="n">
        <v>82572</v>
      </c>
      <c r="M4176" t="n">
        <v>82328</v>
      </c>
      <c r="N4176" t="n">
        <v>50536</v>
      </c>
      <c r="O4176" t="n">
        <v>50422</v>
      </c>
      <c r="P4176" t="n">
        <v>0.9970450031487671</v>
      </c>
      <c r="Q4176" t="n">
        <v>0.9977441823650467</v>
      </c>
    </row>
    <row r="4177">
      <c r="A4177" t="n">
        <v>0.44</v>
      </c>
      <c r="B4177" t="inlineStr">
        <is>
          <t>triba27_tornado</t>
        </is>
      </c>
      <c r="C4177" t="n">
        <v>11000</v>
      </c>
      <c r="D4177" t="n">
        <v>674.4240235</v>
      </c>
      <c r="E4177" t="n">
        <v>15.423930878</v>
      </c>
      <c r="F4177" t="n">
        <v>659.000092622</v>
      </c>
      <c r="G4177" t="n">
        <v>18.13287179733333</v>
      </c>
      <c r="H4177" t="n">
        <v>174.56914755</v>
      </c>
      <c r="I4177" t="n">
        <v>10.913647028</v>
      </c>
      <c r="J4177" t="n">
        <v>163.655500522</v>
      </c>
      <c r="K4177" t="n">
        <v>20.2890777</v>
      </c>
      <c r="L4177" t="n">
        <v>75677</v>
      </c>
      <c r="M4177" t="n">
        <v>75576</v>
      </c>
      <c r="N4177" t="n">
        <v>61437</v>
      </c>
      <c r="O4177" t="n">
        <v>61376</v>
      </c>
      <c r="P4177" t="n">
        <v>0.9986653804986985</v>
      </c>
      <c r="Q4177" t="n">
        <v>0.9990071129775216</v>
      </c>
    </row>
    <row r="4178">
      <c r="A4178" t="n">
        <v>0.45</v>
      </c>
      <c r="B4178" t="inlineStr">
        <is>
          <t>triba27_uniform_random</t>
        </is>
      </c>
      <c r="C4178" t="n">
        <v>11000</v>
      </c>
      <c r="D4178" t="n">
        <v>1267.85266349</v>
      </c>
      <c r="E4178" t="n">
        <v>52.002684684</v>
      </c>
      <c r="F4178" t="n">
        <v>1215.849978806</v>
      </c>
      <c r="G4178" t="n">
        <v>47.45939895133333</v>
      </c>
      <c r="H4178" t="n">
        <v>873.49384231</v>
      </c>
      <c r="I4178" t="n">
        <v>44.644322216</v>
      </c>
      <c r="J4178" t="n">
        <v>828.849520094</v>
      </c>
      <c r="K4178" t="n">
        <v>49.46818314533333</v>
      </c>
      <c r="L4178" t="n">
        <v>78238</v>
      </c>
      <c r="M4178" t="n">
        <v>77849</v>
      </c>
      <c r="N4178" t="n">
        <v>45830</v>
      </c>
      <c r="O4178" t="n">
        <v>45634</v>
      </c>
      <c r="P4178" t="n">
        <v>0.9950279915130755</v>
      </c>
      <c r="Q4178" t="n">
        <v>0.9957233253327514</v>
      </c>
    </row>
    <row r="4179">
      <c r="A4179" t="n">
        <v>0.45</v>
      </c>
      <c r="B4179" t="inlineStr">
        <is>
          <t>triba27_bit_reverse</t>
        </is>
      </c>
      <c r="C4179" t="n">
        <v>11000</v>
      </c>
      <c r="D4179" t="n">
        <v>1531.426612892</v>
      </c>
      <c r="E4179" t="n">
        <v>43.272584688</v>
      </c>
      <c r="F4179" t="n">
        <v>1488.154028204</v>
      </c>
      <c r="G4179" t="n">
        <v>35.93473580733334</v>
      </c>
      <c r="H4179" t="n">
        <v>894.067433378</v>
      </c>
      <c r="I4179" t="n">
        <v>32.544381396</v>
      </c>
      <c r="J4179" t="n">
        <v>861.52305198</v>
      </c>
      <c r="K4179" t="n">
        <v>37.79289623933333</v>
      </c>
      <c r="L4179" t="n">
        <v>71718</v>
      </c>
      <c r="M4179" t="n">
        <v>71409</v>
      </c>
      <c r="N4179" t="n">
        <v>39598</v>
      </c>
      <c r="O4179" t="n">
        <v>39476</v>
      </c>
      <c r="P4179" t="n">
        <v>0.9956914582113277</v>
      </c>
      <c r="Q4179" t="n">
        <v>0.9969190363149654</v>
      </c>
    </row>
    <row r="4180">
      <c r="A4180" t="n">
        <v>0.45</v>
      </c>
      <c r="B4180" t="inlineStr">
        <is>
          <t>triba27_transpose</t>
        </is>
      </c>
      <c r="C4180" t="n">
        <v>11000</v>
      </c>
      <c r="D4180" t="n">
        <v>1102.07966122</v>
      </c>
      <c r="E4180" t="n">
        <v>31.377739068</v>
      </c>
      <c r="F4180" t="n">
        <v>1070.701922152</v>
      </c>
      <c r="G4180" t="n">
        <v>28.35440521733333</v>
      </c>
      <c r="H4180" t="n">
        <v>648.857828198</v>
      </c>
      <c r="I4180" t="n">
        <v>25.937751912</v>
      </c>
      <c r="J4180" t="n">
        <v>622.9200762859999</v>
      </c>
      <c r="K4180" t="n">
        <v>30.29564796666667</v>
      </c>
      <c r="L4180" t="n">
        <v>83472</v>
      </c>
      <c r="M4180" t="n">
        <v>83240</v>
      </c>
      <c r="N4180" t="n">
        <v>50980</v>
      </c>
      <c r="O4180" t="n">
        <v>50861</v>
      </c>
      <c r="P4180" t="n">
        <v>0.9972206248801994</v>
      </c>
      <c r="Q4180" t="n">
        <v>0.9976657512750098</v>
      </c>
    </row>
    <row r="4181">
      <c r="A4181" t="n">
        <v>0.45</v>
      </c>
      <c r="B4181" t="inlineStr">
        <is>
          <t>triba27_tornado</t>
        </is>
      </c>
      <c r="C4181" t="n">
        <v>11000</v>
      </c>
      <c r="D4181" t="n">
        <v>677.230298374</v>
      </c>
      <c r="E4181" t="n">
        <v>15.405102692</v>
      </c>
      <c r="F4181" t="n">
        <v>661.8251956820001</v>
      </c>
      <c r="G4181" t="n">
        <v>18.28524812933333</v>
      </c>
      <c r="H4181" t="n">
        <v>174.429996966</v>
      </c>
      <c r="I4181" t="n">
        <v>10.89666789</v>
      </c>
      <c r="J4181" t="n">
        <v>163.533329076</v>
      </c>
      <c r="K4181" t="n">
        <v>20.45160879933333</v>
      </c>
      <c r="L4181" t="n">
        <v>76894</v>
      </c>
      <c r="M4181" t="n">
        <v>76783</v>
      </c>
      <c r="N4181" t="n">
        <v>62698</v>
      </c>
      <c r="O4181" t="n">
        <v>62633</v>
      </c>
      <c r="P4181" t="n">
        <v>0.9985564543397404</v>
      </c>
      <c r="Q4181" t="n">
        <v>0.9989632843152891</v>
      </c>
    </row>
    <row r="4182">
      <c r="A4182" t="n">
        <v>0.46</v>
      </c>
      <c r="B4182" t="inlineStr">
        <is>
          <t>triba27_uniform_random</t>
        </is>
      </c>
      <c r="C4182" t="n">
        <v>11000</v>
      </c>
      <c r="D4182" t="n">
        <v>1252.963246082</v>
      </c>
      <c r="E4182" t="n">
        <v>49.403456618</v>
      </c>
      <c r="F4182" t="n">
        <v>1203.559789462</v>
      </c>
      <c r="G4182" t="n">
        <v>45.86407716466667</v>
      </c>
      <c r="H4182" t="n">
        <v>945.509803068</v>
      </c>
      <c r="I4182" t="n">
        <v>43.67885975399999</v>
      </c>
      <c r="J4182" t="n">
        <v>901.830943314</v>
      </c>
      <c r="K4182" t="n">
        <v>47.84203935866666</v>
      </c>
      <c r="L4182" t="n">
        <v>78071</v>
      </c>
      <c r="M4182" t="n">
        <v>77706</v>
      </c>
      <c r="N4182" t="n">
        <v>46147</v>
      </c>
      <c r="O4182" t="n">
        <v>45955</v>
      </c>
      <c r="P4182" t="n">
        <v>0.9953247684799733</v>
      </c>
      <c r="Q4182" t="n">
        <v>0.9958393828417882</v>
      </c>
    </row>
    <row r="4183">
      <c r="A4183" t="n">
        <v>0.46</v>
      </c>
      <c r="B4183" t="inlineStr">
        <is>
          <t>triba27_bit_reverse</t>
        </is>
      </c>
      <c r="C4183" t="n">
        <v>11000</v>
      </c>
      <c r="D4183" t="n">
        <v>1553.818395898</v>
      </c>
      <c r="E4183" t="n">
        <v>43.36168938</v>
      </c>
      <c r="F4183" t="n">
        <v>1510.456706518</v>
      </c>
      <c r="G4183" t="n">
        <v>36.16390131533333</v>
      </c>
      <c r="H4183" t="n">
        <v>916.52102745</v>
      </c>
      <c r="I4183" t="n">
        <v>32.845454546</v>
      </c>
      <c r="J4183" t="n">
        <v>883.675572904</v>
      </c>
      <c r="K4183" t="n">
        <v>38.03254733733333</v>
      </c>
      <c r="L4183" t="n">
        <v>72073</v>
      </c>
      <c r="M4183" t="n">
        <v>71766</v>
      </c>
      <c r="N4183" t="n">
        <v>39837</v>
      </c>
      <c r="O4183" t="n">
        <v>39710</v>
      </c>
      <c r="P4183" t="n">
        <v>0.9957404298419658</v>
      </c>
      <c r="Q4183" t="n">
        <v>0.9968120089364159</v>
      </c>
    </row>
    <row r="4184">
      <c r="A4184" t="n">
        <v>0.46</v>
      </c>
      <c r="B4184" t="inlineStr">
        <is>
          <t>triba27_transpose</t>
        </is>
      </c>
      <c r="C4184" t="n">
        <v>11000</v>
      </c>
      <c r="D4184" t="n">
        <v>1102.757581498</v>
      </c>
      <c r="E4184" t="n">
        <v>31.20380348</v>
      </c>
      <c r="F4184" t="n">
        <v>1071.55377802</v>
      </c>
      <c r="G4184" t="n">
        <v>28.226659956</v>
      </c>
      <c r="H4184" t="n">
        <v>647.160869482</v>
      </c>
      <c r="I4184" t="n">
        <v>25.824400442</v>
      </c>
      <c r="J4184" t="n">
        <v>621.33646904</v>
      </c>
      <c r="K4184" t="n">
        <v>30.17369804666667</v>
      </c>
      <c r="L4184" t="n">
        <v>84683</v>
      </c>
      <c r="M4184" t="n">
        <v>84449</v>
      </c>
      <c r="N4184" t="n">
        <v>51787</v>
      </c>
      <c r="O4184" t="n">
        <v>51663</v>
      </c>
      <c r="P4184" t="n">
        <v>0.9972367535396714</v>
      </c>
      <c r="Q4184" t="n">
        <v>0.9976055766891305</v>
      </c>
    </row>
    <row r="4185">
      <c r="A4185" t="n">
        <v>0.46</v>
      </c>
      <c r="B4185" t="inlineStr">
        <is>
          <t>triba27_tornado</t>
        </is>
      </c>
      <c r="C4185" t="n">
        <v>11000</v>
      </c>
      <c r="D4185" t="n">
        <v>680.0584373119999</v>
      </c>
      <c r="E4185" t="n">
        <v>15.22586271</v>
      </c>
      <c r="F4185" t="n">
        <v>664.8325746019999</v>
      </c>
      <c r="G4185" t="n">
        <v>18.23201676266667</v>
      </c>
      <c r="H4185" t="n">
        <v>174.360294692</v>
      </c>
      <c r="I4185" t="n">
        <v>10.840750184</v>
      </c>
      <c r="J4185" t="n">
        <v>163.519544508</v>
      </c>
      <c r="K4185" t="n">
        <v>20.42225811666667</v>
      </c>
      <c r="L4185" t="n">
        <v>78087</v>
      </c>
      <c r="M4185" t="n">
        <v>77981</v>
      </c>
      <c r="N4185" t="n">
        <v>63995</v>
      </c>
      <c r="O4185" t="n">
        <v>63931</v>
      </c>
      <c r="P4185" t="n">
        <v>0.9986425397313253</v>
      </c>
      <c r="Q4185" t="n">
        <v>0.998999921868896</v>
      </c>
    </row>
    <row r="4186">
      <c r="A4186" t="n">
        <v>0.47</v>
      </c>
      <c r="B4186" t="inlineStr">
        <is>
          <t>triba27_uniform_random</t>
        </is>
      </c>
      <c r="C4186" t="n">
        <v>11000</v>
      </c>
      <c r="D4186" t="n">
        <v>1255.245437784</v>
      </c>
      <c r="E4186" t="n">
        <v>49.983293826</v>
      </c>
      <c r="F4186" t="n">
        <v>1205.26214396</v>
      </c>
      <c r="G4186" t="n">
        <v>45.94286365533333</v>
      </c>
      <c r="H4186" t="n">
        <v>927.937897678</v>
      </c>
      <c r="I4186" t="n">
        <v>43.664617368</v>
      </c>
      <c r="J4186" t="n">
        <v>884.2732803099999</v>
      </c>
      <c r="K4186" t="n">
        <v>47.93388321066667</v>
      </c>
      <c r="L4186" t="n">
        <v>80116</v>
      </c>
      <c r="M4186" t="n">
        <v>79731</v>
      </c>
      <c r="N4186" t="n">
        <v>46724</v>
      </c>
      <c r="O4186" t="n">
        <v>46520</v>
      </c>
      <c r="P4186" t="n">
        <v>0.995194468021369</v>
      </c>
      <c r="Q4186" t="n">
        <v>0.995633935450732</v>
      </c>
    </row>
    <row r="4187">
      <c r="A4187" t="n">
        <v>0.47</v>
      </c>
      <c r="B4187" t="inlineStr">
        <is>
          <t>triba27_bit_reverse</t>
        </is>
      </c>
      <c r="C4187" t="n">
        <v>11000</v>
      </c>
      <c r="D4187" t="n">
        <v>1540.947435844</v>
      </c>
      <c r="E4187" t="n">
        <v>43.76119860199999</v>
      </c>
      <c r="F4187" t="n">
        <v>1497.186237242</v>
      </c>
      <c r="G4187" t="n">
        <v>36.815994868</v>
      </c>
      <c r="H4187" t="n">
        <v>914.999649044</v>
      </c>
      <c r="I4187" t="n">
        <v>33.52427866</v>
      </c>
      <c r="J4187" t="n">
        <v>881.475370384</v>
      </c>
      <c r="K4187" t="n">
        <v>38.68869495933333</v>
      </c>
      <c r="L4187" t="n">
        <v>72128</v>
      </c>
      <c r="M4187" t="n">
        <v>71817</v>
      </c>
      <c r="N4187" t="n">
        <v>40020</v>
      </c>
      <c r="O4187" t="n">
        <v>39891</v>
      </c>
      <c r="P4187" t="n">
        <v>0.9956882209405501</v>
      </c>
      <c r="Q4187" t="n">
        <v>0.9967766116941529</v>
      </c>
    </row>
    <row r="4188">
      <c r="A4188" t="n">
        <v>0.47</v>
      </c>
      <c r="B4188" t="inlineStr">
        <is>
          <t>triba27_transpose</t>
        </is>
      </c>
      <c r="C4188" t="n">
        <v>11000</v>
      </c>
      <c r="D4188" t="n">
        <v>1132.025901234</v>
      </c>
      <c r="E4188" t="n">
        <v>31.264806184</v>
      </c>
      <c r="F4188" t="n">
        <v>1100.76109505</v>
      </c>
      <c r="G4188" t="n">
        <v>28.34167252</v>
      </c>
      <c r="H4188" t="n">
        <v>695.197802198</v>
      </c>
      <c r="I4188" t="n">
        <v>26.00393291</v>
      </c>
      <c r="J4188" t="n">
        <v>669.1938692880001</v>
      </c>
      <c r="K4188" t="n">
        <v>30.294583382</v>
      </c>
      <c r="L4188" t="n">
        <v>84986</v>
      </c>
      <c r="M4188" t="n">
        <v>84745</v>
      </c>
      <c r="N4188" t="n">
        <v>51994</v>
      </c>
      <c r="O4188" t="n">
        <v>51870</v>
      </c>
      <c r="P4188" t="n">
        <v>0.997164238815805</v>
      </c>
      <c r="Q4188" t="n">
        <v>0.9976151094357041</v>
      </c>
    </row>
    <row r="4189">
      <c r="A4189" t="n">
        <v>0.47</v>
      </c>
      <c r="B4189" t="inlineStr">
        <is>
          <t>triba27_tornado</t>
        </is>
      </c>
      <c r="C4189" t="n">
        <v>11000</v>
      </c>
      <c r="D4189" t="n">
        <v>680.3529047899999</v>
      </c>
      <c r="E4189" t="n">
        <v>15.203865478</v>
      </c>
      <c r="F4189" t="n">
        <v>665.149039312</v>
      </c>
      <c r="G4189" t="n">
        <v>18.37496831666667</v>
      </c>
      <c r="H4189" t="n">
        <v>173.77628855</v>
      </c>
      <c r="I4189" t="n">
        <v>10.825024154</v>
      </c>
      <c r="J4189" t="n">
        <v>162.951264396</v>
      </c>
      <c r="K4189" t="n">
        <v>20.57843967933333</v>
      </c>
      <c r="L4189" t="n">
        <v>79334</v>
      </c>
      <c r="M4189" t="n">
        <v>79214</v>
      </c>
      <c r="N4189" t="n">
        <v>65278</v>
      </c>
      <c r="O4189" t="n">
        <v>65209</v>
      </c>
      <c r="P4189" t="n">
        <v>0.9984874076688431</v>
      </c>
      <c r="Q4189" t="n">
        <v>0.9989429823217623</v>
      </c>
    </row>
    <row r="4190">
      <c r="A4190" t="n">
        <v>0.48</v>
      </c>
      <c r="B4190" t="inlineStr">
        <is>
          <t>triba27_uniform_random</t>
        </is>
      </c>
      <c r="C4190" t="n">
        <v>11000</v>
      </c>
      <c r="D4190" t="n">
        <v>1331.02165933</v>
      </c>
      <c r="E4190" t="n">
        <v>52.652037894</v>
      </c>
      <c r="F4190" t="n">
        <v>1278.369621434</v>
      </c>
      <c r="G4190" t="n">
        <v>48.05373489466667</v>
      </c>
      <c r="H4190" t="n">
        <v>972.24945583</v>
      </c>
      <c r="I4190" t="n">
        <v>45.228982134</v>
      </c>
      <c r="J4190" t="n">
        <v>927.020473696</v>
      </c>
      <c r="K4190" t="n">
        <v>50.06022608733333</v>
      </c>
      <c r="L4190" t="n">
        <v>79648</v>
      </c>
      <c r="M4190" t="n">
        <v>79273</v>
      </c>
      <c r="N4190" t="n">
        <v>46584</v>
      </c>
      <c r="O4190" t="n">
        <v>46401</v>
      </c>
      <c r="P4190" t="n">
        <v>0.9952917838489354</v>
      </c>
      <c r="Q4190" t="n">
        <v>0.9960716125708398</v>
      </c>
    </row>
    <row r="4191">
      <c r="A4191" t="n">
        <v>0.48</v>
      </c>
      <c r="B4191" t="inlineStr">
        <is>
          <t>triba27_bit_reverse</t>
        </is>
      </c>
      <c r="C4191" t="n">
        <v>11000</v>
      </c>
      <c r="D4191" t="n">
        <v>1527.544027182</v>
      </c>
      <c r="E4191" t="n">
        <v>43.45062954599999</v>
      </c>
      <c r="F4191" t="n">
        <v>1484.093397636</v>
      </c>
      <c r="G4191" t="n">
        <v>36.56921299266667</v>
      </c>
      <c r="H4191" t="n">
        <v>908.47780498</v>
      </c>
      <c r="I4191" t="n">
        <v>33.387763682</v>
      </c>
      <c r="J4191" t="n">
        <v>875.0900412980001</v>
      </c>
      <c r="K4191" t="n">
        <v>38.46122929533333</v>
      </c>
      <c r="L4191" t="n">
        <v>73279</v>
      </c>
      <c r="M4191" t="n">
        <v>72989</v>
      </c>
      <c r="N4191" t="n">
        <v>40555</v>
      </c>
      <c r="O4191" t="n">
        <v>40437</v>
      </c>
      <c r="P4191" t="n">
        <v>0.9960425224143342</v>
      </c>
      <c r="Q4191" t="n">
        <v>0.997090371100974</v>
      </c>
    </row>
    <row r="4192">
      <c r="A4192" t="n">
        <v>0.48</v>
      </c>
      <c r="B4192" t="inlineStr">
        <is>
          <t>triba27_transpose</t>
        </is>
      </c>
      <c r="C4192" t="n">
        <v>11000</v>
      </c>
      <c r="D4192" t="n">
        <v>1132.324361076</v>
      </c>
      <c r="E4192" t="n">
        <v>30.904443128</v>
      </c>
      <c r="F4192" t="n">
        <v>1101.419917948</v>
      </c>
      <c r="G4192" t="n">
        <v>28.09930950466667</v>
      </c>
      <c r="H4192" t="n">
        <v>714.2939314180001</v>
      </c>
      <c r="I4192" t="n">
        <v>26.003375672</v>
      </c>
      <c r="J4192" t="n">
        <v>688.290555746</v>
      </c>
      <c r="K4192" t="n">
        <v>30.057785456</v>
      </c>
      <c r="L4192" t="n">
        <v>86296</v>
      </c>
      <c r="M4192" t="n">
        <v>86043</v>
      </c>
      <c r="N4192" t="n">
        <v>52560</v>
      </c>
      <c r="O4192" t="n">
        <v>52434</v>
      </c>
      <c r="P4192" t="n">
        <v>0.9970682302771855</v>
      </c>
      <c r="Q4192" t="n">
        <v>0.9976027397260274</v>
      </c>
    </row>
    <row r="4193">
      <c r="A4193" t="n">
        <v>0.48</v>
      </c>
      <c r="B4193" t="inlineStr">
        <is>
          <t>triba27_tornado</t>
        </is>
      </c>
      <c r="C4193" t="n">
        <v>11000</v>
      </c>
      <c r="D4193" t="n">
        <v>679.5684344</v>
      </c>
      <c r="E4193" t="n">
        <v>15.061037766</v>
      </c>
      <c r="F4193" t="n">
        <v>664.507396634</v>
      </c>
      <c r="G4193" t="n">
        <v>18.34644255933333</v>
      </c>
      <c r="H4193" t="n">
        <v>172.82170193</v>
      </c>
      <c r="I4193" t="n">
        <v>10.776514638</v>
      </c>
      <c r="J4193" t="n">
        <v>162.04518729</v>
      </c>
      <c r="K4193" t="n">
        <v>20.56409694266667</v>
      </c>
      <c r="L4193" t="n">
        <v>80559</v>
      </c>
      <c r="M4193" t="n">
        <v>80442</v>
      </c>
      <c r="N4193" t="n">
        <v>66571</v>
      </c>
      <c r="O4193" t="n">
        <v>66501</v>
      </c>
      <c r="P4193" t="n">
        <v>0.9985476483074517</v>
      </c>
      <c r="Q4193" t="n">
        <v>0.9989484910847065</v>
      </c>
    </row>
    <row r="4194">
      <c r="A4194" t="n">
        <v>0.49</v>
      </c>
      <c r="B4194" t="inlineStr">
        <is>
          <t>triba27_uniform_random</t>
        </is>
      </c>
      <c r="C4194" t="n">
        <v>11000</v>
      </c>
      <c r="D4194" t="n">
        <v>1302.153606384</v>
      </c>
      <c r="E4194" t="n">
        <v>50.5032978</v>
      </c>
      <c r="F4194" t="n">
        <v>1251.650308584</v>
      </c>
      <c r="G4194" t="n">
        <v>46.47266878333333</v>
      </c>
      <c r="H4194" t="n">
        <v>1039.421165526</v>
      </c>
      <c r="I4194" t="n">
        <v>44.060442594</v>
      </c>
      <c r="J4194" t="n">
        <v>995.3607229319999</v>
      </c>
      <c r="K4194" t="n">
        <v>48.48667390600001</v>
      </c>
      <c r="L4194" t="n">
        <v>80594</v>
      </c>
      <c r="M4194" t="n">
        <v>80205</v>
      </c>
      <c r="N4194" t="n">
        <v>47290</v>
      </c>
      <c r="O4194" t="n">
        <v>47086</v>
      </c>
      <c r="P4194" t="n">
        <v>0.9951733379656054</v>
      </c>
      <c r="Q4194" t="n">
        <v>0.9956861915838444</v>
      </c>
    </row>
    <row r="4195">
      <c r="A4195" t="n">
        <v>0.49</v>
      </c>
      <c r="B4195" t="inlineStr">
        <is>
          <t>triba27_bit_reverse</t>
        </is>
      </c>
      <c r="C4195" t="n">
        <v>11000</v>
      </c>
      <c r="D4195" t="n">
        <v>1538.546770692</v>
      </c>
      <c r="E4195" t="n">
        <v>44.375535956</v>
      </c>
      <c r="F4195" t="n">
        <v>1494.171234736</v>
      </c>
      <c r="G4195" t="n">
        <v>37.573545372</v>
      </c>
      <c r="H4195" t="n">
        <v>910.8412846519999</v>
      </c>
      <c r="I4195" t="n">
        <v>34.48888943399999</v>
      </c>
      <c r="J4195" t="n">
        <v>876.352395216</v>
      </c>
      <c r="K4195" t="n">
        <v>39.56216531466666</v>
      </c>
      <c r="L4195" t="n">
        <v>74008</v>
      </c>
      <c r="M4195" t="n">
        <v>73700</v>
      </c>
      <c r="N4195" t="n">
        <v>40860</v>
      </c>
      <c r="O4195" t="n">
        <v>40727</v>
      </c>
      <c r="P4195" t="n">
        <v>0.9958382877526754</v>
      </c>
      <c r="Q4195" t="n">
        <v>0.9967449828683309</v>
      </c>
    </row>
    <row r="4196">
      <c r="A4196" t="n">
        <v>0.49</v>
      </c>
      <c r="B4196" t="inlineStr">
        <is>
          <t>triba27_transpose</t>
        </is>
      </c>
      <c r="C4196" t="n">
        <v>11000</v>
      </c>
      <c r="D4196" t="n">
        <v>1135.535038392</v>
      </c>
      <c r="E4196" t="n">
        <v>30.65678656</v>
      </c>
      <c r="F4196" t="n">
        <v>1104.878251834</v>
      </c>
      <c r="G4196" t="n">
        <v>28.01222161733333</v>
      </c>
      <c r="H4196" t="n">
        <v>732.479905616</v>
      </c>
      <c r="I4196" t="n">
        <v>25.999924492</v>
      </c>
      <c r="J4196" t="n">
        <v>706.479981124</v>
      </c>
      <c r="K4196" t="n">
        <v>29.968503972</v>
      </c>
      <c r="L4196" t="n">
        <v>86875</v>
      </c>
      <c r="M4196" t="n">
        <v>86605</v>
      </c>
      <c r="N4196" t="n">
        <v>53107</v>
      </c>
      <c r="O4196" t="n">
        <v>52975</v>
      </c>
      <c r="P4196" t="n">
        <v>0.9968920863309353</v>
      </c>
      <c r="Q4196" t="n">
        <v>0.997514451955486</v>
      </c>
    </row>
    <row r="4197">
      <c r="A4197" t="n">
        <v>0.49</v>
      </c>
      <c r="B4197" t="inlineStr">
        <is>
          <t>triba27_tornado</t>
        </is>
      </c>
      <c r="C4197" t="n">
        <v>11000</v>
      </c>
      <c r="D4197" t="n">
        <v>679.628211876</v>
      </c>
      <c r="E4197" t="n">
        <v>15.052552976</v>
      </c>
      <c r="F4197" t="n">
        <v>664.5756589020001</v>
      </c>
      <c r="G4197" t="n">
        <v>18.50963106066667</v>
      </c>
      <c r="H4197" t="n">
        <v>172.28852309</v>
      </c>
      <c r="I4197" t="n">
        <v>10.766582592</v>
      </c>
      <c r="J4197" t="n">
        <v>161.521940498</v>
      </c>
      <c r="K4197" t="n">
        <v>20.73813616</v>
      </c>
      <c r="L4197" t="n">
        <v>81804</v>
      </c>
      <c r="M4197" t="n">
        <v>81689</v>
      </c>
      <c r="N4197" t="n">
        <v>67868</v>
      </c>
      <c r="O4197" t="n">
        <v>67797</v>
      </c>
      <c r="P4197" t="n">
        <v>0.9985942007725783</v>
      </c>
      <c r="Q4197" t="n">
        <v>0.9989538515942712</v>
      </c>
    </row>
    <row r="4198">
      <c r="A4198" t="n">
        <v>0.5</v>
      </c>
      <c r="B4198" t="inlineStr">
        <is>
          <t>triba27_uniform_random</t>
        </is>
      </c>
      <c r="C4198" t="n">
        <v>11000</v>
      </c>
      <c r="D4198" t="n">
        <v>1286.535781484</v>
      </c>
      <c r="E4198" t="n">
        <v>52.290872554</v>
      </c>
      <c r="F4198" t="n">
        <v>1234.24490893</v>
      </c>
      <c r="G4198" t="n">
        <v>47.886172776</v>
      </c>
      <c r="H4198" t="n">
        <v>1049.635951006</v>
      </c>
      <c r="I4198" t="n">
        <v>45.038548408</v>
      </c>
      <c r="J4198" t="n">
        <v>1004.597402598</v>
      </c>
      <c r="K4198" t="n">
        <v>49.91654365266667</v>
      </c>
      <c r="L4198" t="n">
        <v>78543</v>
      </c>
      <c r="M4198" t="n">
        <v>78127</v>
      </c>
      <c r="N4198" t="n">
        <v>46255</v>
      </c>
      <c r="O4198" t="n">
        <v>46046</v>
      </c>
      <c r="P4198" t="n">
        <v>0.9947035381892722</v>
      </c>
      <c r="Q4198" t="n">
        <v>0.9954815695600475</v>
      </c>
    </row>
    <row r="4199">
      <c r="A4199" t="n">
        <v>0.5</v>
      </c>
      <c r="B4199" t="inlineStr">
        <is>
          <t>triba27_bit_reverse</t>
        </is>
      </c>
      <c r="C4199" t="n">
        <v>11000</v>
      </c>
      <c r="D4199" t="n">
        <v>1556.36662623</v>
      </c>
      <c r="E4199" t="n">
        <v>44.562420812</v>
      </c>
      <c r="F4199" t="n">
        <v>1511.804205418</v>
      </c>
      <c r="G4199" t="n">
        <v>38.02522226</v>
      </c>
      <c r="H4199" t="n">
        <v>938.1254303859999</v>
      </c>
      <c r="I4199" t="n">
        <v>34.929562096</v>
      </c>
      <c r="J4199" t="n">
        <v>903.19586829</v>
      </c>
      <c r="K4199" t="n">
        <v>40.003463428</v>
      </c>
      <c r="L4199" t="n">
        <v>74505</v>
      </c>
      <c r="M4199" t="n">
        <v>74190</v>
      </c>
      <c r="N4199" t="n">
        <v>41381</v>
      </c>
      <c r="O4199" t="n">
        <v>41242</v>
      </c>
      <c r="P4199" t="n">
        <v>0.9957720958324945</v>
      </c>
      <c r="Q4199" t="n">
        <v>0.9966409704937048</v>
      </c>
    </row>
    <row r="4200">
      <c r="A4200" t="n">
        <v>0.5</v>
      </c>
      <c r="B4200" t="inlineStr">
        <is>
          <t>triba27_transpose</t>
        </is>
      </c>
      <c r="C4200" t="n">
        <v>11000</v>
      </c>
      <c r="D4200" t="n">
        <v>1153.709372096</v>
      </c>
      <c r="E4200" t="n">
        <v>30.89188073</v>
      </c>
      <c r="F4200" t="n">
        <v>1122.817491366</v>
      </c>
      <c r="G4200" t="n">
        <v>28.250335166</v>
      </c>
      <c r="H4200" t="n">
        <v>766.998276024</v>
      </c>
      <c r="I4200" t="n">
        <v>26.19702052</v>
      </c>
      <c r="J4200" t="n">
        <v>740.801255504</v>
      </c>
      <c r="K4200" t="n">
        <v>30.20910671066666</v>
      </c>
      <c r="L4200" t="n">
        <v>87415</v>
      </c>
      <c r="M4200" t="n">
        <v>87163</v>
      </c>
      <c r="N4200" t="n">
        <v>53495</v>
      </c>
      <c r="O4200" t="n">
        <v>53365</v>
      </c>
      <c r="P4200" t="n">
        <v>0.997117199565292</v>
      </c>
      <c r="Q4200" t="n">
        <v>0.9975698663426489</v>
      </c>
    </row>
    <row r="4201">
      <c r="A4201" t="n">
        <v>0.5</v>
      </c>
      <c r="B4201" t="inlineStr">
        <is>
          <t>triba27_tornado</t>
        </is>
      </c>
      <c r="C4201" t="n">
        <v>11000</v>
      </c>
      <c r="D4201" t="n">
        <v>679.750174906</v>
      </c>
      <c r="E4201" t="n">
        <v>14.940676944</v>
      </c>
      <c r="F4201" t="n">
        <v>664.8094979619999</v>
      </c>
      <c r="G4201" t="n">
        <v>18.52446217333333</v>
      </c>
      <c r="H4201" t="n">
        <v>171.640341608</v>
      </c>
      <c r="I4201" t="n">
        <v>10.73012955</v>
      </c>
      <c r="J4201" t="n">
        <v>160.910212058</v>
      </c>
      <c r="K4201" t="n">
        <v>20.773402134</v>
      </c>
      <c r="L4201" t="n">
        <v>83015</v>
      </c>
      <c r="M4201" t="n">
        <v>82902</v>
      </c>
      <c r="N4201" t="n">
        <v>69155</v>
      </c>
      <c r="O4201" t="n">
        <v>69085</v>
      </c>
      <c r="P4201" t="n">
        <v>0.9986388002168283</v>
      </c>
      <c r="Q4201" t="n">
        <v>0.998987781071506</v>
      </c>
    </row>
    <row r="4202">
      <c r="A4202" t="n">
        <v>0.51</v>
      </c>
      <c r="B4202" t="inlineStr">
        <is>
          <t>triba27_uniform_random</t>
        </is>
      </c>
      <c r="C4202" t="n">
        <v>11000</v>
      </c>
      <c r="D4202" t="n">
        <v>1409.3482</v>
      </c>
      <c r="E4202" t="n">
        <v>51.2273875</v>
      </c>
      <c r="F4202" t="n">
        <v>1358.1208125</v>
      </c>
      <c r="G4202" t="n">
        <v>47.27505132</v>
      </c>
      <c r="H4202" t="n">
        <v>1166.341898658</v>
      </c>
      <c r="I4202" t="n">
        <v>44.836848582</v>
      </c>
      <c r="J4202" t="n">
        <v>1121.505050076</v>
      </c>
      <c r="K4202" t="n">
        <v>49.28743224266666</v>
      </c>
      <c r="L4202" t="n">
        <v>80415</v>
      </c>
      <c r="M4202" t="n">
        <v>80000</v>
      </c>
      <c r="N4202" t="n">
        <v>47343</v>
      </c>
      <c r="O4202" t="n">
        <v>47128</v>
      </c>
      <c r="P4202" t="n">
        <v>0.9948392712802338</v>
      </c>
      <c r="Q4202" t="n">
        <v>0.9954586739327884</v>
      </c>
    </row>
    <row r="4203">
      <c r="A4203" t="n">
        <v>0.51</v>
      </c>
      <c r="B4203" t="inlineStr">
        <is>
          <t>triba27_bit_reverse</t>
        </is>
      </c>
      <c r="C4203" t="n">
        <v>11000</v>
      </c>
      <c r="D4203" t="n">
        <v>1562.261754178</v>
      </c>
      <c r="E4203" t="n">
        <v>43.904890062</v>
      </c>
      <c r="F4203" t="n">
        <v>1518.356864118</v>
      </c>
      <c r="G4203" t="n">
        <v>37.704489848</v>
      </c>
      <c r="H4203" t="n">
        <v>958.6387672660001</v>
      </c>
      <c r="I4203" t="n">
        <v>34.74140642</v>
      </c>
      <c r="J4203" t="n">
        <v>923.897360846</v>
      </c>
      <c r="K4203" t="n">
        <v>39.60758944800001</v>
      </c>
      <c r="L4203" t="n">
        <v>74636</v>
      </c>
      <c r="M4203" t="n">
        <v>74314</v>
      </c>
      <c r="N4203" t="n">
        <v>41480</v>
      </c>
      <c r="O4203" t="n">
        <v>41339</v>
      </c>
      <c r="P4203" t="n">
        <v>0.9956857280668846</v>
      </c>
      <c r="Q4203" t="n">
        <v>0.9966007714561235</v>
      </c>
    </row>
    <row r="4204">
      <c r="A4204" t="n">
        <v>0.51</v>
      </c>
      <c r="B4204" t="inlineStr">
        <is>
          <t>triba27_transpose</t>
        </is>
      </c>
      <c r="C4204" t="n">
        <v>11000</v>
      </c>
      <c r="D4204" t="n">
        <v>1168.157621266</v>
      </c>
      <c r="E4204" t="n">
        <v>30.798680508</v>
      </c>
      <c r="F4204" t="n">
        <v>1137.35894076</v>
      </c>
      <c r="G4204" t="n">
        <v>28.25858019866666</v>
      </c>
      <c r="H4204" t="n">
        <v>793.50622214</v>
      </c>
      <c r="I4204" t="n">
        <v>26.264821694</v>
      </c>
      <c r="J4204" t="n">
        <v>767.2414004460001</v>
      </c>
      <c r="K4204" t="n">
        <v>30.23164927</v>
      </c>
      <c r="L4204" t="n">
        <v>88031</v>
      </c>
      <c r="M4204" t="n">
        <v>87761</v>
      </c>
      <c r="N4204" t="n">
        <v>53979</v>
      </c>
      <c r="O4204" t="n">
        <v>53840</v>
      </c>
      <c r="P4204" t="n">
        <v>0.9969328986379798</v>
      </c>
      <c r="Q4204" t="n">
        <v>0.9974249245076789</v>
      </c>
    </row>
    <row r="4205">
      <c r="A4205" t="n">
        <v>0.51</v>
      </c>
      <c r="B4205" t="inlineStr">
        <is>
          <t>triba27_tornado</t>
        </is>
      </c>
      <c r="C4205" t="n">
        <v>11000</v>
      </c>
      <c r="D4205" t="n">
        <v>679.547847374</v>
      </c>
      <c r="E4205" t="n">
        <v>14.893646096</v>
      </c>
      <c r="F4205" t="n">
        <v>664.654201276</v>
      </c>
      <c r="G4205" t="n">
        <v>18.65487650933333</v>
      </c>
      <c r="H4205" t="n">
        <v>170.887031962</v>
      </c>
      <c r="I4205" t="n">
        <v>10.709060446</v>
      </c>
      <c r="J4205" t="n">
        <v>160.177971516</v>
      </c>
      <c r="K4205" t="n">
        <v>20.92194435866666</v>
      </c>
      <c r="L4205" t="n">
        <v>84267</v>
      </c>
      <c r="M4205" t="n">
        <v>84153</v>
      </c>
      <c r="N4205" t="n">
        <v>70499</v>
      </c>
      <c r="O4205" t="n">
        <v>70427</v>
      </c>
      <c r="P4205" t="n">
        <v>0.9986471572501691</v>
      </c>
      <c r="Q4205" t="n">
        <v>0.998978708917857</v>
      </c>
    </row>
    <row r="4206">
      <c r="A4206" t="n">
        <v>0.52</v>
      </c>
      <c r="B4206" t="inlineStr">
        <is>
          <t>triba27_uniform_random</t>
        </is>
      </c>
      <c r="C4206" t="n">
        <v>11000</v>
      </c>
      <c r="D4206" t="n">
        <v>1355.448976576</v>
      </c>
      <c r="E4206" t="n">
        <v>50.574016602</v>
      </c>
      <c r="F4206" t="n">
        <v>1304.874959974</v>
      </c>
      <c r="G4206" t="n">
        <v>46.50685282133333</v>
      </c>
      <c r="H4206" t="n">
        <v>1179.748206282</v>
      </c>
      <c r="I4206" t="n">
        <v>44.13815305</v>
      </c>
      <c r="J4206" t="n">
        <v>1135.610053232</v>
      </c>
      <c r="K4206" t="n">
        <v>48.51347615133333</v>
      </c>
      <c r="L4206" t="n">
        <v>81581</v>
      </c>
      <c r="M4206" t="n">
        <v>81198</v>
      </c>
      <c r="N4206" t="n">
        <v>47729</v>
      </c>
      <c r="O4206" t="n">
        <v>47527</v>
      </c>
      <c r="P4206" t="n">
        <v>0.9953052794155501</v>
      </c>
      <c r="Q4206" t="n">
        <v>0.995767772213958</v>
      </c>
    </row>
    <row r="4207">
      <c r="A4207" t="n">
        <v>0.52</v>
      </c>
      <c r="B4207" t="inlineStr">
        <is>
          <t>triba27_bit_reverse</t>
        </is>
      </c>
      <c r="C4207" t="n">
        <v>11000</v>
      </c>
      <c r="D4207" t="n">
        <v>1565.305100038</v>
      </c>
      <c r="E4207" t="n">
        <v>44.41943958</v>
      </c>
      <c r="F4207" t="n">
        <v>1520.885660458</v>
      </c>
      <c r="G4207" t="n">
        <v>37.90241433866666</v>
      </c>
      <c r="H4207" t="n">
        <v>980.228748624</v>
      </c>
      <c r="I4207" t="n">
        <v>34.957138068</v>
      </c>
      <c r="J4207" t="n">
        <v>945.271610556</v>
      </c>
      <c r="K4207" t="n">
        <v>39.89618662133334</v>
      </c>
      <c r="L4207" t="n">
        <v>75690</v>
      </c>
      <c r="M4207" t="n">
        <v>75372</v>
      </c>
      <c r="N4207" t="n">
        <v>41898</v>
      </c>
      <c r="O4207" t="n">
        <v>41762</v>
      </c>
      <c r="P4207" t="n">
        <v>0.995798652397939</v>
      </c>
      <c r="Q4207" t="n">
        <v>0.9967540216716788</v>
      </c>
    </row>
    <row r="4208">
      <c r="A4208" t="n">
        <v>0.52</v>
      </c>
      <c r="B4208" t="inlineStr">
        <is>
          <t>triba27_transpose</t>
        </is>
      </c>
      <c r="C4208" t="n">
        <v>11000</v>
      </c>
      <c r="D4208" t="n">
        <v>1161.329090502</v>
      </c>
      <c r="E4208" t="n">
        <v>30.612549064</v>
      </c>
      <c r="F4208" t="n">
        <v>1130.716541438</v>
      </c>
      <c r="G4208" t="n">
        <v>28.130738944</v>
      </c>
      <c r="H4208" t="n">
        <v>800.489582758</v>
      </c>
      <c r="I4208" t="n">
        <v>26.33443666</v>
      </c>
      <c r="J4208" t="n">
        <v>774.155146098</v>
      </c>
      <c r="K4208" t="n">
        <v>30.11544932333333</v>
      </c>
      <c r="L4208" t="n">
        <v>89440</v>
      </c>
      <c r="M4208" t="n">
        <v>89170</v>
      </c>
      <c r="N4208" t="n">
        <v>54520</v>
      </c>
      <c r="O4208" t="n">
        <v>54381</v>
      </c>
      <c r="P4208" t="n">
        <v>0.9969812164579607</v>
      </c>
      <c r="Q4208" t="n">
        <v>0.997450476889215</v>
      </c>
    </row>
    <row r="4209">
      <c r="A4209" t="n">
        <v>0.52</v>
      </c>
      <c r="B4209" t="inlineStr">
        <is>
          <t>triba27_tornado</t>
        </is>
      </c>
      <c r="C4209" t="n">
        <v>11000</v>
      </c>
      <c r="D4209" t="n">
        <v>677.256267768</v>
      </c>
      <c r="E4209" t="n">
        <v>14.812791746</v>
      </c>
      <c r="F4209" t="n">
        <v>662.4434760219999</v>
      </c>
      <c r="G4209" t="n">
        <v>18.703719602</v>
      </c>
      <c r="H4209" t="n">
        <v>169.649135758</v>
      </c>
      <c r="I4209" t="n">
        <v>10.681449086</v>
      </c>
      <c r="J4209" t="n">
        <v>158.967686672</v>
      </c>
      <c r="K4209" t="n">
        <v>20.98112442666666</v>
      </c>
      <c r="L4209" t="n">
        <v>85595</v>
      </c>
      <c r="M4209" t="n">
        <v>85477</v>
      </c>
      <c r="N4209" t="n">
        <v>71871</v>
      </c>
      <c r="O4209" t="n">
        <v>71797</v>
      </c>
      <c r="P4209" t="n">
        <v>0.9986214148022665</v>
      </c>
      <c r="Q4209" t="n">
        <v>0.9989703774818772</v>
      </c>
    </row>
    <row r="4210">
      <c r="A4210" t="n">
        <v>0.53</v>
      </c>
      <c r="B4210" t="inlineStr">
        <is>
          <t>triba27_uniform_random</t>
        </is>
      </c>
      <c r="C4210" t="n">
        <v>11000</v>
      </c>
      <c r="D4210" t="n">
        <v>1257.860833734</v>
      </c>
      <c r="E4210" t="n">
        <v>53.324038728</v>
      </c>
      <c r="F4210" t="n">
        <v>1204.536795004</v>
      </c>
      <c r="G4210" t="n">
        <v>48.65052740333334</v>
      </c>
      <c r="H4210" t="n">
        <v>1024.779817096</v>
      </c>
      <c r="I4210" t="n">
        <v>45.197023582</v>
      </c>
      <c r="J4210" t="n">
        <v>979.5827935140001</v>
      </c>
      <c r="K4210" t="n">
        <v>50.78505236466666</v>
      </c>
      <c r="L4210" t="n">
        <v>79513</v>
      </c>
      <c r="M4210" t="n">
        <v>79114</v>
      </c>
      <c r="N4210" t="n">
        <v>47433</v>
      </c>
      <c r="O4210" t="n">
        <v>47238</v>
      </c>
      <c r="P4210" t="n">
        <v>0.9949819526366758</v>
      </c>
      <c r="Q4210" t="n">
        <v>0.9958889380810828</v>
      </c>
    </row>
    <row r="4211">
      <c r="A4211" t="n">
        <v>0.53</v>
      </c>
      <c r="B4211" t="inlineStr">
        <is>
          <t>triba27_bit_reverse</t>
        </is>
      </c>
      <c r="C4211" t="n">
        <v>11000</v>
      </c>
      <c r="D4211" t="n">
        <v>1571.819542488</v>
      </c>
      <c r="E4211" t="n">
        <v>44.54995754</v>
      </c>
      <c r="F4211" t="n">
        <v>1527.269584948</v>
      </c>
      <c r="G4211" t="n">
        <v>38.11238203933334</v>
      </c>
      <c r="H4211" t="n">
        <v>998.1609562900001</v>
      </c>
      <c r="I4211" t="n">
        <v>35.097108226</v>
      </c>
      <c r="J4211" t="n">
        <v>963.063848062</v>
      </c>
      <c r="K4211" t="n">
        <v>40.10335847266667</v>
      </c>
      <c r="L4211" t="n">
        <v>75684</v>
      </c>
      <c r="M4211" t="n">
        <v>75364</v>
      </c>
      <c r="N4211" t="n">
        <v>42048</v>
      </c>
      <c r="O4211" t="n">
        <v>41912</v>
      </c>
      <c r="P4211" t="n">
        <v>0.9957718936631256</v>
      </c>
      <c r="Q4211" t="n">
        <v>0.996765601217656</v>
      </c>
    </row>
    <row r="4212">
      <c r="A4212" t="n">
        <v>0.53</v>
      </c>
      <c r="B4212" t="inlineStr">
        <is>
          <t>triba27_transpose</t>
        </is>
      </c>
      <c r="C4212" t="n">
        <v>11000</v>
      </c>
      <c r="D4212" t="n">
        <v>1166.577899398</v>
      </c>
      <c r="E4212" t="n">
        <v>30.678591292</v>
      </c>
      <c r="F4212" t="n">
        <v>1135.899308104</v>
      </c>
      <c r="G4212" t="n">
        <v>28.210001194</v>
      </c>
      <c r="H4212" t="n">
        <v>812.396286742</v>
      </c>
      <c r="I4212" t="n">
        <v>26.345511028</v>
      </c>
      <c r="J4212" t="n">
        <v>786.050775714</v>
      </c>
      <c r="K4212" t="n">
        <v>30.19524866733333</v>
      </c>
      <c r="L4212" t="n">
        <v>90156</v>
      </c>
      <c r="M4212" t="n">
        <v>89898</v>
      </c>
      <c r="N4212" t="n">
        <v>55184</v>
      </c>
      <c r="O4212" t="n">
        <v>55046</v>
      </c>
      <c r="P4212" t="n">
        <v>0.9971382936243844</v>
      </c>
      <c r="Q4212" t="n">
        <v>0.997499275152218</v>
      </c>
    </row>
    <row r="4213">
      <c r="A4213" t="n">
        <v>0.53</v>
      </c>
      <c r="B4213" t="inlineStr">
        <is>
          <t>triba27_tornado</t>
        </is>
      </c>
      <c r="C4213" t="n">
        <v>11000</v>
      </c>
      <c r="D4213" t="n">
        <v>675.9734757179999</v>
      </c>
      <c r="E4213" t="n">
        <v>14.746427872</v>
      </c>
      <c r="F4213" t="n">
        <v>661.227047848</v>
      </c>
      <c r="G4213" t="n">
        <v>18.77224870533334</v>
      </c>
      <c r="H4213" t="n">
        <v>168.910017512</v>
      </c>
      <c r="I4213" t="n">
        <v>10.658690418</v>
      </c>
      <c r="J4213" t="n">
        <v>158.251327094</v>
      </c>
      <c r="K4213" t="n">
        <v>21.066608826</v>
      </c>
      <c r="L4213" t="n">
        <v>86841</v>
      </c>
      <c r="M4213" t="n">
        <v>86713</v>
      </c>
      <c r="N4213" t="n">
        <v>73169</v>
      </c>
      <c r="O4213" t="n">
        <v>73092</v>
      </c>
      <c r="P4213" t="n">
        <v>0.9985260418465932</v>
      </c>
      <c r="Q4213" t="n">
        <v>0.998947641760855</v>
      </c>
    </row>
    <row r="4214">
      <c r="A4214" t="n">
        <v>0.54</v>
      </c>
      <c r="B4214" t="inlineStr">
        <is>
          <t>triba27_uniform_random</t>
        </is>
      </c>
      <c r="C4214" t="n">
        <v>11000</v>
      </c>
      <c r="D4214" t="n">
        <v>1395.492923486</v>
      </c>
      <c r="E4214" t="n">
        <v>51.946962996</v>
      </c>
      <c r="F4214" t="n">
        <v>1343.54596049</v>
      </c>
      <c r="G4214" t="n">
        <v>47.61870935266666</v>
      </c>
      <c r="H4214" t="n">
        <v>1217.189326046</v>
      </c>
      <c r="I4214" t="n">
        <v>45.281764444</v>
      </c>
      <c r="J4214" t="n">
        <v>1171.9075616</v>
      </c>
      <c r="K4214" t="n">
        <v>49.64638561066667</v>
      </c>
      <c r="L4214" t="n">
        <v>81789</v>
      </c>
      <c r="M4214" t="n">
        <v>81396</v>
      </c>
      <c r="N4214" t="n">
        <v>47401</v>
      </c>
      <c r="O4214" t="n">
        <v>47199</v>
      </c>
      <c r="P4214" t="n">
        <v>0.9951949528665224</v>
      </c>
      <c r="Q4214" t="n">
        <v>0.99573848652982</v>
      </c>
    </row>
    <row r="4215">
      <c r="A4215" t="n">
        <v>0.54</v>
      </c>
      <c r="B4215" t="inlineStr">
        <is>
          <t>triba27_bit_reverse</t>
        </is>
      </c>
      <c r="C4215" t="n">
        <v>11000</v>
      </c>
      <c r="D4215" t="n">
        <v>1602.529615904</v>
      </c>
      <c r="E4215" t="n">
        <v>44.334660364</v>
      </c>
      <c r="F4215" t="n">
        <v>1558.19495554</v>
      </c>
      <c r="G4215" t="n">
        <v>37.831445182</v>
      </c>
      <c r="H4215" t="n">
        <v>1046.536523456</v>
      </c>
      <c r="I4215" t="n">
        <v>34.79771082</v>
      </c>
      <c r="J4215" t="n">
        <v>1011.738812636</v>
      </c>
      <c r="K4215" t="n">
        <v>39.823241212</v>
      </c>
      <c r="L4215" t="n">
        <v>76705</v>
      </c>
      <c r="M4215" t="n">
        <v>76361</v>
      </c>
      <c r="N4215" t="n">
        <v>42693</v>
      </c>
      <c r="O4215" t="n">
        <v>42548</v>
      </c>
      <c r="P4215" t="n">
        <v>0.9955152858353432</v>
      </c>
      <c r="Q4215" t="n">
        <v>0.9966036586794088</v>
      </c>
    </row>
    <row r="4216">
      <c r="A4216" t="n">
        <v>0.54</v>
      </c>
      <c r="B4216" t="inlineStr">
        <is>
          <t>triba27_transpose</t>
        </is>
      </c>
      <c r="C4216" t="n">
        <v>11000</v>
      </c>
      <c r="D4216" t="n">
        <v>1165.997634208</v>
      </c>
      <c r="E4216" t="n">
        <v>30.75229946</v>
      </c>
      <c r="F4216" t="n">
        <v>1135.245334748</v>
      </c>
      <c r="G4216" t="n">
        <v>28.40663119333334</v>
      </c>
      <c r="H4216" t="n">
        <v>824.2507928499999</v>
      </c>
      <c r="I4216" t="n">
        <v>26.61047643</v>
      </c>
      <c r="J4216" t="n">
        <v>797.6403164200001</v>
      </c>
      <c r="K4216" t="n">
        <v>30.40475391133333</v>
      </c>
      <c r="L4216" t="n">
        <v>90726</v>
      </c>
      <c r="M4216" t="n">
        <v>90456</v>
      </c>
      <c r="N4216" t="n">
        <v>55642</v>
      </c>
      <c r="O4216" t="n">
        <v>55496</v>
      </c>
      <c r="P4216" t="n">
        <v>0.9970240063487864</v>
      </c>
      <c r="Q4216" t="n">
        <v>0.9973760828151397</v>
      </c>
    </row>
    <row r="4217">
      <c r="A4217" t="n">
        <v>0.54</v>
      </c>
      <c r="B4217" t="inlineStr">
        <is>
          <t>triba27_tornado</t>
        </is>
      </c>
      <c r="C4217" t="n">
        <v>11000</v>
      </c>
      <c r="D4217" t="n">
        <v>672.9746249479999</v>
      </c>
      <c r="E4217" t="n">
        <v>14.685581374</v>
      </c>
      <c r="F4217" t="n">
        <v>658.2890435740001</v>
      </c>
      <c r="G4217" t="n">
        <v>18.83144090533333</v>
      </c>
      <c r="H4217" t="n">
        <v>167.605289354</v>
      </c>
      <c r="I4217" t="n">
        <v>10.635556512</v>
      </c>
      <c r="J4217" t="n">
        <v>156.969732842</v>
      </c>
      <c r="K4217" t="n">
        <v>21.13273067666667</v>
      </c>
      <c r="L4217" t="n">
        <v>88043</v>
      </c>
      <c r="M4217" t="n">
        <v>87921</v>
      </c>
      <c r="N4217" t="n">
        <v>74415</v>
      </c>
      <c r="O4217" t="n">
        <v>74338</v>
      </c>
      <c r="P4217" t="n">
        <v>0.9986143134604681</v>
      </c>
      <c r="Q4217" t="n">
        <v>0.9989652623798966</v>
      </c>
    </row>
    <row r="4218">
      <c r="A4218" t="n">
        <v>0.55</v>
      </c>
      <c r="B4218" t="inlineStr">
        <is>
          <t>triba27_uniform_random</t>
        </is>
      </c>
      <c r="C4218" t="n">
        <v>11000</v>
      </c>
      <c r="D4218" t="n">
        <v>1405.5371946</v>
      </c>
      <c r="E4218" t="n">
        <v>50.95511060800001</v>
      </c>
      <c r="F4218" t="n">
        <v>1354.58208399</v>
      </c>
      <c r="G4218" t="n">
        <v>46.73131033866666</v>
      </c>
      <c r="H4218" t="n">
        <v>1246.937058514</v>
      </c>
      <c r="I4218" t="n">
        <v>44.072872958</v>
      </c>
      <c r="J4218" t="n">
        <v>1202.864185556</v>
      </c>
      <c r="K4218" t="n">
        <v>48.77491101333333</v>
      </c>
      <c r="L4218" t="n">
        <v>80904</v>
      </c>
      <c r="M4218" t="n">
        <v>80509</v>
      </c>
      <c r="N4218" t="n">
        <v>47620</v>
      </c>
      <c r="O4218" t="n">
        <v>47425</v>
      </c>
      <c r="P4218" t="n">
        <v>0.9951176703253238</v>
      </c>
      <c r="Q4218" t="n">
        <v>0.995905081898362</v>
      </c>
    </row>
    <row r="4219">
      <c r="A4219" t="n">
        <v>0.55</v>
      </c>
      <c r="B4219" t="inlineStr">
        <is>
          <t>triba27_bit_reverse</t>
        </is>
      </c>
      <c r="C4219" t="n">
        <v>11000</v>
      </c>
      <c r="D4219" t="n">
        <v>1606.332592028</v>
      </c>
      <c r="E4219" t="n">
        <v>43.831305518</v>
      </c>
      <c r="F4219" t="n">
        <v>1562.50128651</v>
      </c>
      <c r="G4219" t="n">
        <v>37.53013231333333</v>
      </c>
      <c r="H4219" t="n">
        <v>1072.178619852</v>
      </c>
      <c r="I4219" t="n">
        <v>34.853733228</v>
      </c>
      <c r="J4219" t="n">
        <v>1037.324886624</v>
      </c>
      <c r="K4219" t="n">
        <v>39.57176810933333</v>
      </c>
      <c r="L4219" t="n">
        <v>77683</v>
      </c>
      <c r="M4219" t="n">
        <v>77341</v>
      </c>
      <c r="N4219" t="n">
        <v>42923</v>
      </c>
      <c r="O4219" t="n">
        <v>42778</v>
      </c>
      <c r="P4219" t="n">
        <v>0.9955974923728487</v>
      </c>
      <c r="Q4219" t="n">
        <v>0.9966218577452648</v>
      </c>
    </row>
    <row r="4220">
      <c r="A4220" t="n">
        <v>0.55</v>
      </c>
      <c r="B4220" t="inlineStr">
        <is>
          <t>triba27_transpose</t>
        </is>
      </c>
      <c r="C4220" t="n">
        <v>11000</v>
      </c>
      <c r="D4220" t="n">
        <v>1177.756092768</v>
      </c>
      <c r="E4220" t="n">
        <v>30.576530836</v>
      </c>
      <c r="F4220" t="n">
        <v>1147.179561932</v>
      </c>
      <c r="G4220" t="n">
        <v>28.31617989066667</v>
      </c>
      <c r="H4220" t="n">
        <v>842.8134746459999</v>
      </c>
      <c r="I4220" t="n">
        <v>26.693787246</v>
      </c>
      <c r="J4220" t="n">
        <v>816.1196874000001</v>
      </c>
      <c r="K4220" t="n">
        <v>30.32972247933333</v>
      </c>
      <c r="L4220" t="n">
        <v>91864</v>
      </c>
      <c r="M4220" t="n">
        <v>91584</v>
      </c>
      <c r="N4220" t="n">
        <v>56200</v>
      </c>
      <c r="O4220" t="n">
        <v>56046</v>
      </c>
      <c r="P4220" t="n">
        <v>0.9969520160236872</v>
      </c>
      <c r="Q4220" t="n">
        <v>0.9972597864768683</v>
      </c>
    </row>
    <row r="4221">
      <c r="A4221" t="n">
        <v>0.55</v>
      </c>
      <c r="B4221" t="inlineStr">
        <is>
          <t>triba27_tornado</t>
        </is>
      </c>
      <c r="C4221" t="n">
        <v>11000</v>
      </c>
      <c r="D4221" t="n">
        <v>668.034585622</v>
      </c>
      <c r="E4221" t="n">
        <v>14.595256252</v>
      </c>
      <c r="F4221" t="n">
        <v>653.43932937</v>
      </c>
      <c r="G4221" t="n">
        <v>18.85982039</v>
      </c>
      <c r="H4221" t="n">
        <v>165.955296482</v>
      </c>
      <c r="I4221" t="n">
        <v>10.607529014</v>
      </c>
      <c r="J4221" t="n">
        <v>155.347767468</v>
      </c>
      <c r="K4221" t="n">
        <v>21.179070924</v>
      </c>
      <c r="L4221" t="n">
        <v>89297</v>
      </c>
      <c r="M4221" t="n">
        <v>89170</v>
      </c>
      <c r="N4221" t="n">
        <v>75733</v>
      </c>
      <c r="O4221" t="n">
        <v>75654</v>
      </c>
      <c r="P4221" t="n">
        <v>0.9985777797686373</v>
      </c>
      <c r="Q4221" t="n">
        <v>0.9989568616059049</v>
      </c>
    </row>
    <row r="4222">
      <c r="A4222" t="n">
        <v>0.5600000000000001</v>
      </c>
      <c r="B4222" t="inlineStr">
        <is>
          <t>triba27_uniform_random</t>
        </is>
      </c>
      <c r="C4222" t="n">
        <v>11000</v>
      </c>
      <c r="D4222" t="n">
        <v>1340.519060852</v>
      </c>
      <c r="E4222" t="n">
        <v>51.82014630600001</v>
      </c>
      <c r="F4222" t="n">
        <v>1288.698914548</v>
      </c>
      <c r="G4222" t="n">
        <v>47.53349802600001</v>
      </c>
      <c r="H4222" t="n">
        <v>1269.861266058</v>
      </c>
      <c r="I4222" t="n">
        <v>44.812288708</v>
      </c>
      <c r="J4222" t="n">
        <v>1225.04897735</v>
      </c>
      <c r="K4222" t="n">
        <v>49.63216274200001</v>
      </c>
      <c r="L4222" t="n">
        <v>80642</v>
      </c>
      <c r="M4222" t="n">
        <v>80243</v>
      </c>
      <c r="N4222" t="n">
        <v>47522</v>
      </c>
      <c r="O4222" t="n">
        <v>47328</v>
      </c>
      <c r="P4222" t="n">
        <v>0.995052206046477</v>
      </c>
      <c r="Q4222" t="n">
        <v>0.9959176802323134</v>
      </c>
    </row>
    <row r="4223">
      <c r="A4223" t="n">
        <v>0.5600000000000001</v>
      </c>
      <c r="B4223" t="inlineStr">
        <is>
          <t>triba27_bit_reverse</t>
        </is>
      </c>
      <c r="C4223" t="n">
        <v>11000</v>
      </c>
      <c r="D4223" t="n">
        <v>1603.916813772</v>
      </c>
      <c r="E4223" t="n">
        <v>43.447821774</v>
      </c>
      <c r="F4223" t="n">
        <v>1560.468991998</v>
      </c>
      <c r="G4223" t="n">
        <v>37.26764923733333</v>
      </c>
      <c r="H4223" t="n">
        <v>1071.209520936</v>
      </c>
      <c r="I4223" t="n">
        <v>34.50740414</v>
      </c>
      <c r="J4223" t="n">
        <v>1036.702116796</v>
      </c>
      <c r="K4223" t="n">
        <v>39.30643286933333</v>
      </c>
      <c r="L4223" t="n">
        <v>77938</v>
      </c>
      <c r="M4223" t="n">
        <v>77609</v>
      </c>
      <c r="N4223" t="n">
        <v>43230</v>
      </c>
      <c r="O4223" t="n">
        <v>43084</v>
      </c>
      <c r="P4223" t="n">
        <v>0.9957786958864738</v>
      </c>
      <c r="Q4223" t="n">
        <v>0.9966227157066851</v>
      </c>
    </row>
    <row r="4224">
      <c r="A4224" t="n">
        <v>0.5600000000000001</v>
      </c>
      <c r="B4224" t="inlineStr">
        <is>
          <t>triba27_transpose</t>
        </is>
      </c>
      <c r="C4224" t="n">
        <v>11000</v>
      </c>
      <c r="D4224" t="n">
        <v>1187.428797364</v>
      </c>
      <c r="E4224" t="n">
        <v>30.454876638</v>
      </c>
      <c r="F4224" t="n">
        <v>1156.973920726</v>
      </c>
      <c r="G4224" t="n">
        <v>28.37014470733333</v>
      </c>
      <c r="H4224" t="n">
        <v>859.3956561800001</v>
      </c>
      <c r="I4224" t="n">
        <v>26.842332766</v>
      </c>
      <c r="J4224" t="n">
        <v>832.5533234119999</v>
      </c>
      <c r="K4224" t="n">
        <v>30.36214881533333</v>
      </c>
      <c r="L4224" t="n">
        <v>91947</v>
      </c>
      <c r="M4224" t="n">
        <v>91682</v>
      </c>
      <c r="N4224" t="n">
        <v>56591</v>
      </c>
      <c r="O4224" t="n">
        <v>56448</v>
      </c>
      <c r="P4224" t="n">
        <v>0.9971179048799852</v>
      </c>
      <c r="Q4224" t="n">
        <v>0.9974730964287608</v>
      </c>
    </row>
    <row r="4225">
      <c r="A4225" t="n">
        <v>0.5600000000000001</v>
      </c>
      <c r="B4225" t="inlineStr">
        <is>
          <t>triba27_tornado</t>
        </is>
      </c>
      <c r="C4225" t="n">
        <v>11000</v>
      </c>
      <c r="D4225" t="n">
        <v>665.01163601</v>
      </c>
      <c r="E4225" t="n">
        <v>14.54773308</v>
      </c>
      <c r="F4225" t="n">
        <v>650.46390293</v>
      </c>
      <c r="G4225" t="n">
        <v>18.955336946</v>
      </c>
      <c r="H4225" t="n">
        <v>164.77698655</v>
      </c>
      <c r="I4225" t="n">
        <v>10.590345006</v>
      </c>
      <c r="J4225" t="n">
        <v>154.186641544</v>
      </c>
      <c r="K4225" t="n">
        <v>21.29002566066666</v>
      </c>
      <c r="L4225" t="n">
        <v>90538</v>
      </c>
      <c r="M4225" t="n">
        <v>90409</v>
      </c>
      <c r="N4225" t="n">
        <v>77034</v>
      </c>
      <c r="O4225" t="n">
        <v>76955</v>
      </c>
      <c r="P4225" t="n">
        <v>0.9985751839006826</v>
      </c>
      <c r="Q4225" t="n">
        <v>0.9989744788015681</v>
      </c>
    </row>
    <row r="4226">
      <c r="A4226" t="n">
        <v>0.57</v>
      </c>
      <c r="B4226" t="inlineStr">
        <is>
          <t>triba27_uniform_random</t>
        </is>
      </c>
      <c r="C4226" t="n">
        <v>11000</v>
      </c>
      <c r="D4226" t="n">
        <v>1427.807009814</v>
      </c>
      <c r="E4226" t="n">
        <v>52.553014172</v>
      </c>
      <c r="F4226" t="n">
        <v>1375.253995644</v>
      </c>
      <c r="G4226" t="n">
        <v>48.00252344866666</v>
      </c>
      <c r="H4226" t="n">
        <v>1321.903771892</v>
      </c>
      <c r="I4226" t="n">
        <v>45.207443588</v>
      </c>
      <c r="J4226" t="n">
        <v>1276.696328302</v>
      </c>
      <c r="K4226" t="n">
        <v>50.06890341933334</v>
      </c>
      <c r="L4226" t="n">
        <v>82126</v>
      </c>
      <c r="M4226" t="n">
        <v>81714</v>
      </c>
      <c r="N4226" t="n">
        <v>48102</v>
      </c>
      <c r="O4226" t="n">
        <v>47907</v>
      </c>
      <c r="P4226" t="n">
        <v>0.9949833183157587</v>
      </c>
      <c r="Q4226" t="n">
        <v>0.9959461145066734</v>
      </c>
    </row>
    <row r="4227">
      <c r="A4227" t="n">
        <v>0.57</v>
      </c>
      <c r="B4227" t="inlineStr">
        <is>
          <t>triba27_bit_reverse</t>
        </is>
      </c>
      <c r="C4227" t="n">
        <v>11000</v>
      </c>
      <c r="D4227" t="n">
        <v>1613.644685494</v>
      </c>
      <c r="E4227" t="n">
        <v>43.535121952</v>
      </c>
      <c r="F4227" t="n">
        <v>1570.109563544</v>
      </c>
      <c r="G4227" t="n">
        <v>37.48261125866667</v>
      </c>
      <c r="H4227" t="n">
        <v>1093.924021754</v>
      </c>
      <c r="I4227" t="n">
        <v>34.772410932</v>
      </c>
      <c r="J4227" t="n">
        <v>1059.151610822</v>
      </c>
      <c r="K4227" t="n">
        <v>39.55628774666667</v>
      </c>
      <c r="L4227" t="n">
        <v>78239</v>
      </c>
      <c r="M4227" t="n">
        <v>77900</v>
      </c>
      <c r="N4227" t="n">
        <v>43543</v>
      </c>
      <c r="O4227" t="n">
        <v>43394</v>
      </c>
      <c r="P4227" t="n">
        <v>0.9956671225347973</v>
      </c>
      <c r="Q4227" t="n">
        <v>0.9965780952162231</v>
      </c>
    </row>
    <row r="4228">
      <c r="A4228" t="n">
        <v>0.57</v>
      </c>
      <c r="B4228" t="inlineStr">
        <is>
          <t>triba27_transpose</t>
        </is>
      </c>
      <c r="C4228" t="n">
        <v>11000</v>
      </c>
      <c r="D4228" t="n">
        <v>1195.211977944</v>
      </c>
      <c r="E4228" t="n">
        <v>30.928565274</v>
      </c>
      <c r="F4228" t="n">
        <v>1164.28341267</v>
      </c>
      <c r="G4228" t="n">
        <v>28.763430902</v>
      </c>
      <c r="H4228" t="n">
        <v>870.6918450720001</v>
      </c>
      <c r="I4228" t="n">
        <v>27.19394035</v>
      </c>
      <c r="J4228" t="n">
        <v>843.497904722</v>
      </c>
      <c r="K4228" t="n">
        <v>30.77923052333333</v>
      </c>
      <c r="L4228" t="n">
        <v>93136</v>
      </c>
      <c r="M4228" t="n">
        <v>92854</v>
      </c>
      <c r="N4228" t="n">
        <v>57188</v>
      </c>
      <c r="O4228" t="n">
        <v>57033</v>
      </c>
      <c r="P4228" t="n">
        <v>0.9969721697302869</v>
      </c>
      <c r="Q4228" t="n">
        <v>0.9972896411834651</v>
      </c>
    </row>
    <row r="4229">
      <c r="A4229" t="n">
        <v>0.57</v>
      </c>
      <c r="B4229" t="inlineStr">
        <is>
          <t>triba27_tornado</t>
        </is>
      </c>
      <c r="C4229" t="n">
        <v>11000</v>
      </c>
      <c r="D4229" t="n">
        <v>661.280056778</v>
      </c>
      <c r="E4229" t="n">
        <v>14.491172136</v>
      </c>
      <c r="F4229" t="n">
        <v>646.788884642</v>
      </c>
      <c r="G4229" t="n">
        <v>19.04700365533333</v>
      </c>
      <c r="H4229" t="n">
        <v>163.313734514</v>
      </c>
      <c r="I4229" t="n">
        <v>10.570564696</v>
      </c>
      <c r="J4229" t="n">
        <v>152.743169818</v>
      </c>
      <c r="K4229" t="n">
        <v>21.406297352</v>
      </c>
      <c r="L4229" t="n">
        <v>91711</v>
      </c>
      <c r="M4229" t="n">
        <v>91585</v>
      </c>
      <c r="N4229" t="n">
        <v>78299</v>
      </c>
      <c r="O4229" t="n">
        <v>78219</v>
      </c>
      <c r="P4229" t="n">
        <v>0.9986261190042633</v>
      </c>
      <c r="Q4229" t="n">
        <v>0.9989782755846179</v>
      </c>
    </row>
    <row r="4230">
      <c r="A4230" t="n">
        <v>0.58</v>
      </c>
      <c r="B4230" t="inlineStr">
        <is>
          <t>triba27_uniform_random</t>
        </is>
      </c>
      <c r="C4230" t="n">
        <v>11000</v>
      </c>
      <c r="D4230" t="n">
        <v>1433.837245126</v>
      </c>
      <c r="E4230" t="n">
        <v>52.365172502</v>
      </c>
      <c r="F4230" t="n">
        <v>1381.472072622</v>
      </c>
      <c r="G4230" t="n">
        <v>47.51816237533333</v>
      </c>
      <c r="H4230" t="n">
        <v>1311.494265798</v>
      </c>
      <c r="I4230" t="n">
        <v>45.005253798</v>
      </c>
      <c r="J4230" t="n">
        <v>1266.489012</v>
      </c>
      <c r="K4230" t="n">
        <v>49.57517812333334</v>
      </c>
      <c r="L4230" t="n">
        <v>85421</v>
      </c>
      <c r="M4230" t="n">
        <v>85042</v>
      </c>
      <c r="N4230" t="n">
        <v>49109</v>
      </c>
      <c r="O4230" t="n">
        <v>48917</v>
      </c>
      <c r="P4230" t="n">
        <v>0.9955631519181466</v>
      </c>
      <c r="Q4230" t="n">
        <v>0.996090329674805</v>
      </c>
    </row>
    <row r="4231">
      <c r="A4231" t="n">
        <v>0.58</v>
      </c>
      <c r="B4231" t="inlineStr">
        <is>
          <t>triba27_bit_reverse</t>
        </is>
      </c>
      <c r="C4231" t="n">
        <v>11000</v>
      </c>
      <c r="D4231" t="n">
        <v>1618.302015976</v>
      </c>
      <c r="E4231" t="n">
        <v>42.2220743</v>
      </c>
      <c r="F4231" t="n">
        <v>1576.079941676</v>
      </c>
      <c r="G4231" t="n">
        <v>36.550286536</v>
      </c>
      <c r="H4231" t="n">
        <v>1100.32785615</v>
      </c>
      <c r="I4231" t="n">
        <v>34.092299278</v>
      </c>
      <c r="J4231" t="n">
        <v>1066.235556872</v>
      </c>
      <c r="K4231" t="n">
        <v>38.60672452133333</v>
      </c>
      <c r="L4231" t="n">
        <v>79188</v>
      </c>
      <c r="M4231" t="n">
        <v>78870</v>
      </c>
      <c r="N4231" t="n">
        <v>44020</v>
      </c>
      <c r="O4231" t="n">
        <v>43879</v>
      </c>
      <c r="P4231" t="n">
        <v>0.9959842400363691</v>
      </c>
      <c r="Q4231" t="n">
        <v>0.9967969104952294</v>
      </c>
    </row>
    <row r="4232">
      <c r="A4232" t="n">
        <v>0.58</v>
      </c>
      <c r="B4232" t="inlineStr">
        <is>
          <t>triba27_transpose</t>
        </is>
      </c>
      <c r="C4232" t="n">
        <v>11000</v>
      </c>
      <c r="D4232" t="n">
        <v>1186.8544636</v>
      </c>
      <c r="E4232" t="n">
        <v>30.313412136</v>
      </c>
      <c r="F4232" t="n">
        <v>1156.541051464</v>
      </c>
      <c r="G4232" t="n">
        <v>28.40835626266667</v>
      </c>
      <c r="H4232" t="n">
        <v>875.3495009119999</v>
      </c>
      <c r="I4232" t="n">
        <v>27.116048954</v>
      </c>
      <c r="J4232" t="n">
        <v>848.2334519579999</v>
      </c>
      <c r="K4232" t="n">
        <v>30.423711014</v>
      </c>
      <c r="L4232" t="n">
        <v>94014</v>
      </c>
      <c r="M4232" t="n">
        <v>93736</v>
      </c>
      <c r="N4232" t="n">
        <v>57758</v>
      </c>
      <c r="O4232" t="n">
        <v>57605</v>
      </c>
      <c r="P4232" t="n">
        <v>0.9970429935966983</v>
      </c>
      <c r="Q4232" t="n">
        <v>0.997351016309429</v>
      </c>
    </row>
    <row r="4233">
      <c r="A4233" t="n">
        <v>0.58</v>
      </c>
      <c r="B4233" t="inlineStr">
        <is>
          <t>triba27_tornado</t>
        </is>
      </c>
      <c r="C4233" t="n">
        <v>11000</v>
      </c>
      <c r="D4233" t="n">
        <v>658.5343466219999</v>
      </c>
      <c r="E4233" t="n">
        <v>14.398242004</v>
      </c>
      <c r="F4233" t="n">
        <v>644.136104618</v>
      </c>
      <c r="G4233" t="n">
        <v>19.029043044</v>
      </c>
      <c r="H4233" t="n">
        <v>162.287637114</v>
      </c>
      <c r="I4233" t="n">
        <v>10.54573815</v>
      </c>
      <c r="J4233" t="n">
        <v>151.741898964</v>
      </c>
      <c r="K4233" t="n">
        <v>21.39759639333333</v>
      </c>
      <c r="L4233" t="n">
        <v>92960</v>
      </c>
      <c r="M4233" t="n">
        <v>92833</v>
      </c>
      <c r="N4233" t="n">
        <v>79576</v>
      </c>
      <c r="O4233" t="n">
        <v>79496</v>
      </c>
      <c r="P4233" t="n">
        <v>0.9986338209982788</v>
      </c>
      <c r="Q4233" t="n">
        <v>0.9989946717603297</v>
      </c>
    </row>
    <row r="4234">
      <c r="A4234" t="n">
        <v>0.59</v>
      </c>
      <c r="B4234" t="inlineStr">
        <is>
          <t>triba27_uniform_random</t>
        </is>
      </c>
      <c r="C4234" t="n">
        <v>11000</v>
      </c>
      <c r="D4234" t="n">
        <v>1348.028178378</v>
      </c>
      <c r="E4234" t="n">
        <v>52.539330054</v>
      </c>
      <c r="F4234" t="n">
        <v>1295.488848326</v>
      </c>
      <c r="G4234" t="n">
        <v>47.64974463466667</v>
      </c>
      <c r="H4234" t="n">
        <v>1228.095783392</v>
      </c>
      <c r="I4234" t="n">
        <v>44.48084949</v>
      </c>
      <c r="J4234" t="n">
        <v>1183.614933904</v>
      </c>
      <c r="K4234" t="n">
        <v>49.73086882400001</v>
      </c>
      <c r="L4234" t="n">
        <v>83086</v>
      </c>
      <c r="M4234" t="n">
        <v>82723</v>
      </c>
      <c r="N4234" t="n">
        <v>48822</v>
      </c>
      <c r="O4234" t="n">
        <v>48641</v>
      </c>
      <c r="P4234" t="n">
        <v>0.995631032905664</v>
      </c>
      <c r="Q4234" t="n">
        <v>0.996292654950637</v>
      </c>
    </row>
    <row r="4235">
      <c r="A4235" t="n">
        <v>0.59</v>
      </c>
      <c r="B4235" t="inlineStr">
        <is>
          <t>triba27_bit_reverse</t>
        </is>
      </c>
      <c r="C4235" t="n">
        <v>11000</v>
      </c>
      <c r="D4235" t="n">
        <v>1626.192575288</v>
      </c>
      <c r="E4235" t="n">
        <v>42.45480144</v>
      </c>
      <c r="F4235" t="n">
        <v>1583.73777385</v>
      </c>
      <c r="G4235" t="n">
        <v>36.73602359</v>
      </c>
      <c r="H4235" t="n">
        <v>1121.547509362</v>
      </c>
      <c r="I4235" t="n">
        <v>34.296743448</v>
      </c>
      <c r="J4235" t="n">
        <v>1087.250765914</v>
      </c>
      <c r="K4235" t="n">
        <v>38.85889050266667</v>
      </c>
      <c r="L4235" t="n">
        <v>79508</v>
      </c>
      <c r="M4235" t="n">
        <v>79195</v>
      </c>
      <c r="N4235" t="n">
        <v>44208</v>
      </c>
      <c r="O4235" t="n">
        <v>44065</v>
      </c>
      <c r="P4235" t="n">
        <v>0.9960632892287569</v>
      </c>
      <c r="Q4235" t="n">
        <v>0.9967652913499819</v>
      </c>
    </row>
    <row r="4236">
      <c r="A4236" t="n">
        <v>0.59</v>
      </c>
      <c r="B4236" t="inlineStr">
        <is>
          <t>triba27_transpose</t>
        </is>
      </c>
      <c r="C4236" t="n">
        <v>11000</v>
      </c>
      <c r="D4236" t="n">
        <v>1190.346060414</v>
      </c>
      <c r="E4236" t="n">
        <v>30.89855302</v>
      </c>
      <c r="F4236" t="n">
        <v>1159.447507394</v>
      </c>
      <c r="G4236" t="n">
        <v>28.906414502</v>
      </c>
      <c r="H4236" t="n">
        <v>885.648490582</v>
      </c>
      <c r="I4236" t="n">
        <v>27.532450332</v>
      </c>
      <c r="J4236" t="n">
        <v>858.1160402519999</v>
      </c>
      <c r="K4236" t="n">
        <v>30.92712420866667</v>
      </c>
      <c r="L4236" t="n">
        <v>94950</v>
      </c>
      <c r="M4236" t="n">
        <v>94680</v>
      </c>
      <c r="N4236" t="n">
        <v>58286</v>
      </c>
      <c r="O4236" t="n">
        <v>58135</v>
      </c>
      <c r="P4236" t="n">
        <v>0.9971563981042654</v>
      </c>
      <c r="Q4236" t="n">
        <v>0.9974093264248705</v>
      </c>
    </row>
    <row r="4237">
      <c r="A4237" t="n">
        <v>0.59</v>
      </c>
      <c r="B4237" t="inlineStr">
        <is>
          <t>triba27_tornado</t>
        </is>
      </c>
      <c r="C4237" t="n">
        <v>11000</v>
      </c>
      <c r="D4237" t="n">
        <v>653.905289014</v>
      </c>
      <c r="E4237" t="n">
        <v>14.297945642</v>
      </c>
      <c r="F4237" t="n">
        <v>639.6073433720001</v>
      </c>
      <c r="G4237" t="n">
        <v>19.03803269133333</v>
      </c>
      <c r="H4237" t="n">
        <v>160.857837738</v>
      </c>
      <c r="I4237" t="n">
        <v>10.513224828</v>
      </c>
      <c r="J4237" t="n">
        <v>150.34461291</v>
      </c>
      <c r="K4237" t="n">
        <v>21.42006870933334</v>
      </c>
      <c r="L4237" t="n">
        <v>94170</v>
      </c>
      <c r="M4237" t="n">
        <v>94044</v>
      </c>
      <c r="N4237" t="n">
        <v>80874</v>
      </c>
      <c r="O4237" t="n">
        <v>80795</v>
      </c>
      <c r="P4237" t="n">
        <v>0.9986619942656897</v>
      </c>
      <c r="Q4237" t="n">
        <v>0.9990231718475654</v>
      </c>
    </row>
    <row r="4238">
      <c r="A4238" t="n">
        <v>0.6</v>
      </c>
      <c r="B4238" t="inlineStr">
        <is>
          <t>triba27_uniform_random</t>
        </is>
      </c>
      <c r="C4238" t="n">
        <v>11000</v>
      </c>
      <c r="D4238" t="n">
        <v>1424.12163506</v>
      </c>
      <c r="E4238" t="n">
        <v>51.804578924</v>
      </c>
      <c r="F4238" t="n">
        <v>1372.317056136</v>
      </c>
      <c r="G4238" t="n">
        <v>47.23574165</v>
      </c>
      <c r="H4238" t="n">
        <v>1319.002733308</v>
      </c>
      <c r="I4238" t="n">
        <v>44.86933558</v>
      </c>
      <c r="J4238" t="n">
        <v>1274.133397728</v>
      </c>
      <c r="K4238" t="n">
        <v>49.24181974866666</v>
      </c>
      <c r="L4238" t="n">
        <v>84858</v>
      </c>
      <c r="M4238" t="n">
        <v>84474</v>
      </c>
      <c r="N4238" t="n">
        <v>48866</v>
      </c>
      <c r="O4238" t="n">
        <v>48659</v>
      </c>
      <c r="P4238" t="n">
        <v>0.9954747931839072</v>
      </c>
      <c r="Q4238" t="n">
        <v>0.995763925838006</v>
      </c>
    </row>
    <row r="4239">
      <c r="A4239" t="n">
        <v>0.6</v>
      </c>
      <c r="B4239" t="inlineStr">
        <is>
          <t>triba27_bit_reverse</t>
        </is>
      </c>
      <c r="C4239" t="n">
        <v>11000</v>
      </c>
      <c r="D4239" t="n">
        <v>1617.501489026</v>
      </c>
      <c r="E4239" t="n">
        <v>42.343827424</v>
      </c>
      <c r="F4239" t="n">
        <v>1575.157661604</v>
      </c>
      <c r="G4239" t="n">
        <v>36.58781667266667</v>
      </c>
      <c r="H4239" t="n">
        <v>1134.636837004</v>
      </c>
      <c r="I4239" t="n">
        <v>34.21481865600001</v>
      </c>
      <c r="J4239" t="n">
        <v>1100.422018348</v>
      </c>
      <c r="K4239" t="n">
        <v>38.70059873</v>
      </c>
      <c r="L4239" t="n">
        <v>80277</v>
      </c>
      <c r="M4239" t="n">
        <v>79918</v>
      </c>
      <c r="N4239" t="n">
        <v>44513</v>
      </c>
      <c r="O4239" t="n">
        <v>44363</v>
      </c>
      <c r="P4239" t="n">
        <v>0.9955279843541737</v>
      </c>
      <c r="Q4239" t="n">
        <v>0.9966301979197089</v>
      </c>
    </row>
    <row r="4240">
      <c r="A4240" t="n">
        <v>0.6</v>
      </c>
      <c r="B4240" t="inlineStr">
        <is>
          <t>triba27_transpose</t>
        </is>
      </c>
      <c r="C4240" t="n">
        <v>11000</v>
      </c>
      <c r="D4240" t="n">
        <v>1190.853550172</v>
      </c>
      <c r="E4240" t="n">
        <v>30.829554028</v>
      </c>
      <c r="F4240" t="n">
        <v>1160.023996144</v>
      </c>
      <c r="G4240" t="n">
        <v>29.030134212</v>
      </c>
      <c r="H4240" t="n">
        <v>895.287962128</v>
      </c>
      <c r="I4240" t="n">
        <v>27.817584252</v>
      </c>
      <c r="J4240" t="n">
        <v>867.470377876</v>
      </c>
      <c r="K4240" t="n">
        <v>31.06605986</v>
      </c>
      <c r="L4240" t="n">
        <v>95719</v>
      </c>
      <c r="M4240" t="n">
        <v>95432</v>
      </c>
      <c r="N4240" t="n">
        <v>58883</v>
      </c>
      <c r="O4240" t="n">
        <v>58723</v>
      </c>
      <c r="P4240" t="n">
        <v>0.9970016402177206</v>
      </c>
      <c r="Q4240" t="n">
        <v>0.9972827471426388</v>
      </c>
    </row>
    <row r="4241">
      <c r="A4241" t="n">
        <v>0.6</v>
      </c>
      <c r="B4241" t="inlineStr">
        <is>
          <t>triba27_tornado</t>
        </is>
      </c>
      <c r="C4241" t="n">
        <v>11000</v>
      </c>
      <c r="D4241" t="n">
        <v>650.348801814</v>
      </c>
      <c r="E4241" t="n">
        <v>14.274171032</v>
      </c>
      <c r="F4241" t="n">
        <v>636.074630782</v>
      </c>
      <c r="G4241" t="n">
        <v>19.159384638</v>
      </c>
      <c r="H4241" t="n">
        <v>159.53910829</v>
      </c>
      <c r="I4241" t="n">
        <v>10.500432574</v>
      </c>
      <c r="J4241" t="n">
        <v>149.038675716</v>
      </c>
      <c r="K4241" t="n">
        <v>21.55187012333333</v>
      </c>
      <c r="L4241" t="n">
        <v>95403</v>
      </c>
      <c r="M4241" t="n">
        <v>95269</v>
      </c>
      <c r="N4241" t="n">
        <v>82151</v>
      </c>
      <c r="O4241" t="n">
        <v>82067</v>
      </c>
      <c r="P4241" t="n">
        <v>0.9985954320094756</v>
      </c>
      <c r="Q4241" t="n">
        <v>0.9989774926659444</v>
      </c>
    </row>
    <row r="4242">
      <c r="A4242" t="n">
        <v>0.61</v>
      </c>
      <c r="B4242" t="inlineStr">
        <is>
          <t>triba27_uniform_random</t>
        </is>
      </c>
      <c r="C4242" t="n">
        <v>11000</v>
      </c>
      <c r="D4242" t="n">
        <v>1432.987661084</v>
      </c>
      <c r="E4242" t="n">
        <v>51.882696934</v>
      </c>
      <c r="F4242" t="n">
        <v>1381.10496415</v>
      </c>
      <c r="G4242" t="n">
        <v>47.31564891533333</v>
      </c>
      <c r="H4242" t="n">
        <v>1438.861333606</v>
      </c>
      <c r="I4242" t="n">
        <v>44.722155076</v>
      </c>
      <c r="J4242" t="n">
        <v>1394.139178532</v>
      </c>
      <c r="K4242" t="n">
        <v>49.35221353466666</v>
      </c>
      <c r="L4242" t="n">
        <v>84367</v>
      </c>
      <c r="M4242" t="n">
        <v>83962</v>
      </c>
      <c r="N4242" t="n">
        <v>49023</v>
      </c>
      <c r="O4242" t="n">
        <v>48815</v>
      </c>
      <c r="P4242" t="n">
        <v>0.9951995448457335</v>
      </c>
      <c r="Q4242" t="n">
        <v>0.9957570936091222</v>
      </c>
    </row>
    <row r="4243">
      <c r="A4243" t="n">
        <v>0.61</v>
      </c>
      <c r="B4243" t="inlineStr">
        <is>
          <t>triba27_bit_reverse</t>
        </is>
      </c>
      <c r="C4243" t="n">
        <v>11000</v>
      </c>
      <c r="D4243" t="n">
        <v>1694.367609448</v>
      </c>
      <c r="E4243" t="n">
        <v>43.333546462</v>
      </c>
      <c r="F4243" t="n">
        <v>1651.034062986</v>
      </c>
      <c r="G4243" t="n">
        <v>37.20929050333333</v>
      </c>
      <c r="H4243" t="n">
        <v>1190.824197276</v>
      </c>
      <c r="I4243" t="n">
        <v>34.446249468</v>
      </c>
      <c r="J4243" t="n">
        <v>1156.377947808</v>
      </c>
      <c r="K4243" t="n">
        <v>39.33017394266667</v>
      </c>
      <c r="L4243" t="n">
        <v>80110</v>
      </c>
      <c r="M4243" t="n">
        <v>79764</v>
      </c>
      <c r="N4243" t="n">
        <v>44718</v>
      </c>
      <c r="O4243" t="n">
        <v>44567</v>
      </c>
      <c r="P4243" t="n">
        <v>0.9956809387092748</v>
      </c>
      <c r="Q4243" t="n">
        <v>0.9966232836888949</v>
      </c>
    </row>
    <row r="4244">
      <c r="A4244" t="n">
        <v>0.61</v>
      </c>
      <c r="B4244" t="inlineStr">
        <is>
          <t>triba27_transpose</t>
        </is>
      </c>
      <c r="C4244" t="n">
        <v>11000</v>
      </c>
      <c r="D4244" t="n">
        <v>1205.170738814</v>
      </c>
      <c r="E4244" t="n">
        <v>31.038657648</v>
      </c>
      <c r="F4244" t="n">
        <v>1174.132081166</v>
      </c>
      <c r="G4244" t="n">
        <v>29.32137870066667</v>
      </c>
      <c r="H4244" t="n">
        <v>927.430375254</v>
      </c>
      <c r="I4244" t="n">
        <v>28.222058824</v>
      </c>
      <c r="J4244" t="n">
        <v>899.20831643</v>
      </c>
      <c r="K4244" t="n">
        <v>31.36823804333333</v>
      </c>
      <c r="L4244" t="n">
        <v>96379</v>
      </c>
      <c r="M4244" t="n">
        <v>96100</v>
      </c>
      <c r="N4244" t="n">
        <v>59315</v>
      </c>
      <c r="O4244" t="n">
        <v>59160</v>
      </c>
      <c r="P4244" t="n">
        <v>0.9971051785139916</v>
      </c>
      <c r="Q4244" t="n">
        <v>0.9973868330101998</v>
      </c>
    </row>
    <row r="4245">
      <c r="A4245" t="n">
        <v>0.61</v>
      </c>
      <c r="B4245" t="inlineStr">
        <is>
          <t>triba27_tornado</t>
        </is>
      </c>
      <c r="C4245" t="n">
        <v>11000</v>
      </c>
      <c r="D4245" t="n">
        <v>645.62240131</v>
      </c>
      <c r="E4245" t="n">
        <v>14.146748982</v>
      </c>
      <c r="F4245" t="n">
        <v>631.475652328</v>
      </c>
      <c r="G4245" t="n">
        <v>19.08392601933334</v>
      </c>
      <c r="H4245" t="n">
        <v>157.96336623</v>
      </c>
      <c r="I4245" t="n">
        <v>10.468132816</v>
      </c>
      <c r="J4245" t="n">
        <v>147.495233412</v>
      </c>
      <c r="K4245" t="n">
        <v>21.48981471733333</v>
      </c>
      <c r="L4245" t="n">
        <v>96670</v>
      </c>
      <c r="M4245" t="n">
        <v>96539</v>
      </c>
      <c r="N4245" t="n">
        <v>83478</v>
      </c>
      <c r="O4245" t="n">
        <v>83393</v>
      </c>
      <c r="P4245" t="n">
        <v>0.9986448743146789</v>
      </c>
      <c r="Q4245" t="n">
        <v>0.9989817676513573</v>
      </c>
    </row>
    <row r="4246">
      <c r="A4246" t="n">
        <v>0.62</v>
      </c>
      <c r="B4246" t="inlineStr">
        <is>
          <t>triba27_uniform_random</t>
        </is>
      </c>
      <c r="C4246" t="n">
        <v>11000</v>
      </c>
      <c r="D4246" t="n">
        <v>1506.352587272</v>
      </c>
      <c r="E4246" t="n">
        <v>52.232130452</v>
      </c>
      <c r="F4246" t="n">
        <v>1454.12045682</v>
      </c>
      <c r="G4246" t="n">
        <v>47.23342292533334</v>
      </c>
      <c r="H4246" t="n">
        <v>1505.474154098</v>
      </c>
      <c r="I4246" t="n">
        <v>44.497227884</v>
      </c>
      <c r="J4246" t="n">
        <v>1460.976926212</v>
      </c>
      <c r="K4246" t="n">
        <v>49.30387417266667</v>
      </c>
      <c r="L4246" t="n">
        <v>85330</v>
      </c>
      <c r="M4246" t="n">
        <v>84935</v>
      </c>
      <c r="N4246" t="n">
        <v>49250</v>
      </c>
      <c r="O4246" t="n">
        <v>49060</v>
      </c>
      <c r="P4246" t="n">
        <v>0.9953709129262862</v>
      </c>
      <c r="Q4246" t="n">
        <v>0.9961421319796955</v>
      </c>
    </row>
    <row r="4247">
      <c r="A4247" t="n">
        <v>0.62</v>
      </c>
      <c r="B4247" t="inlineStr">
        <is>
          <t>triba27_bit_reverse</t>
        </is>
      </c>
      <c r="C4247" t="n">
        <v>11000</v>
      </c>
      <c r="D4247" t="n">
        <v>1701.970274088</v>
      </c>
      <c r="E4247" t="n">
        <v>42.939519726</v>
      </c>
      <c r="F4247" t="n">
        <v>1659.030754362</v>
      </c>
      <c r="G4247" t="n">
        <v>36.89691119733333</v>
      </c>
      <c r="H4247" t="n">
        <v>1202.14375749</v>
      </c>
      <c r="I4247" t="n">
        <v>34.225223026</v>
      </c>
      <c r="J4247" t="n">
        <v>1167.918534464</v>
      </c>
      <c r="K4247" t="n">
        <v>39.043382496</v>
      </c>
      <c r="L4247" t="n">
        <v>81045</v>
      </c>
      <c r="M4247" t="n">
        <v>80704</v>
      </c>
      <c r="N4247" t="n">
        <v>45213</v>
      </c>
      <c r="O4247" t="n">
        <v>45062</v>
      </c>
      <c r="P4247" t="n">
        <v>0.9957924609784687</v>
      </c>
      <c r="Q4247" t="n">
        <v>0.9966602525822219</v>
      </c>
    </row>
    <row r="4248">
      <c r="A4248" t="n">
        <v>0.62</v>
      </c>
      <c r="B4248" t="inlineStr">
        <is>
          <t>triba27_transpose</t>
        </is>
      </c>
      <c r="C4248" t="n">
        <v>11000</v>
      </c>
      <c r="D4248" t="n">
        <v>1221.64467679</v>
      </c>
      <c r="E4248" t="n">
        <v>30.82034686</v>
      </c>
      <c r="F4248" t="n">
        <v>1190.824329932</v>
      </c>
      <c r="G4248" t="n">
        <v>29.187324432</v>
      </c>
      <c r="H4248" t="n">
        <v>956.4245154339999</v>
      </c>
      <c r="I4248" t="n">
        <v>28.181466076</v>
      </c>
      <c r="J4248" t="n">
        <v>928.243049358</v>
      </c>
      <c r="K4248" t="n">
        <v>31.26074547066667</v>
      </c>
      <c r="L4248" t="n">
        <v>96688</v>
      </c>
      <c r="M4248" t="n">
        <v>96408</v>
      </c>
      <c r="N4248" t="n">
        <v>59540</v>
      </c>
      <c r="O4248" t="n">
        <v>59383</v>
      </c>
      <c r="P4248" t="n">
        <v>0.9971040873738209</v>
      </c>
      <c r="Q4248" t="n">
        <v>0.9973631172321129</v>
      </c>
    </row>
    <row r="4249">
      <c r="A4249" t="n">
        <v>0.62</v>
      </c>
      <c r="B4249" t="inlineStr">
        <is>
          <t>triba27_tornado</t>
        </is>
      </c>
      <c r="C4249" t="n">
        <v>11000</v>
      </c>
      <c r="D4249" t="n">
        <v>640.95626521</v>
      </c>
      <c r="E4249" t="n">
        <v>14.166278094</v>
      </c>
      <c r="F4249" t="n">
        <v>626.789987116</v>
      </c>
      <c r="G4249" t="n">
        <v>19.298375734</v>
      </c>
      <c r="H4249" t="n">
        <v>156.484924682</v>
      </c>
      <c r="I4249" t="n">
        <v>10.46761817</v>
      </c>
      <c r="J4249" t="n">
        <v>146.017306512</v>
      </c>
      <c r="K4249" t="n">
        <v>21.71920210133333</v>
      </c>
      <c r="L4249" t="n">
        <v>97926</v>
      </c>
      <c r="M4249" t="n">
        <v>97794</v>
      </c>
      <c r="N4249" t="n">
        <v>84794</v>
      </c>
      <c r="O4249" t="n">
        <v>84708</v>
      </c>
      <c r="P4249" t="n">
        <v>0.9986520433796948</v>
      </c>
      <c r="Q4249" t="n">
        <v>0.9989857772955634</v>
      </c>
    </row>
    <row r="4250">
      <c r="A4250" t="n">
        <v>0.63</v>
      </c>
      <c r="B4250" t="inlineStr">
        <is>
          <t>triba27_uniform_random</t>
        </is>
      </c>
      <c r="C4250" t="n">
        <v>11000</v>
      </c>
      <c r="D4250" t="n">
        <v>1359.258248354</v>
      </c>
      <c r="E4250" t="n">
        <v>50.763160654</v>
      </c>
      <c r="F4250" t="n">
        <v>1308.495087698</v>
      </c>
      <c r="G4250" t="n">
        <v>46.408444256</v>
      </c>
      <c r="H4250" t="n">
        <v>1294.0324424</v>
      </c>
      <c r="I4250" t="n">
        <v>44.22873817</v>
      </c>
      <c r="J4250" t="n">
        <v>1249.80370423</v>
      </c>
      <c r="K4250" t="n">
        <v>48.39035946599999</v>
      </c>
      <c r="L4250" t="n">
        <v>86196</v>
      </c>
      <c r="M4250" t="n">
        <v>85805</v>
      </c>
      <c r="N4250" t="n">
        <v>49544</v>
      </c>
      <c r="O4250" t="n">
        <v>49349</v>
      </c>
      <c r="P4250" t="n">
        <v>0.9954638266276857</v>
      </c>
      <c r="Q4250" t="n">
        <v>0.9960641046342645</v>
      </c>
    </row>
    <row r="4251">
      <c r="A4251" t="n">
        <v>0.63</v>
      </c>
      <c r="B4251" t="inlineStr">
        <is>
          <t>triba27_bit_reverse</t>
        </is>
      </c>
      <c r="C4251" t="n">
        <v>11000</v>
      </c>
      <c r="D4251" t="n">
        <v>1633.45242697</v>
      </c>
      <c r="E4251" t="n">
        <v>40.902982336</v>
      </c>
      <c r="F4251" t="n">
        <v>1592.549444634</v>
      </c>
      <c r="G4251" t="n">
        <v>35.57491214733333</v>
      </c>
      <c r="H4251" t="n">
        <v>1198.472882884</v>
      </c>
      <c r="I4251" t="n">
        <v>33.44252051599999</v>
      </c>
      <c r="J4251" t="n">
        <v>1165.030362368</v>
      </c>
      <c r="K4251" t="n">
        <v>37.67148395533334</v>
      </c>
      <c r="L4251" t="n">
        <v>82090</v>
      </c>
      <c r="M4251" t="n">
        <v>81748</v>
      </c>
      <c r="N4251" t="n">
        <v>45598</v>
      </c>
      <c r="O4251" t="n">
        <v>45451</v>
      </c>
      <c r="P4251" t="n">
        <v>0.9958338409063223</v>
      </c>
      <c r="Q4251" t="n">
        <v>0.9967761743936138</v>
      </c>
    </row>
    <row r="4252">
      <c r="A4252" t="n">
        <v>0.63</v>
      </c>
      <c r="B4252" t="inlineStr">
        <is>
          <t>triba27_transpose</t>
        </is>
      </c>
      <c r="C4252" t="n">
        <v>11000</v>
      </c>
      <c r="D4252" t="n">
        <v>1251.54071621</v>
      </c>
      <c r="E4252" t="n">
        <v>31.00952263</v>
      </c>
      <c r="F4252" t="n">
        <v>1220.531193578</v>
      </c>
      <c r="G4252" t="n">
        <v>29.32466867</v>
      </c>
      <c r="H4252" t="n">
        <v>1004.789857502</v>
      </c>
      <c r="I4252" t="n">
        <v>28.2848114</v>
      </c>
      <c r="J4252" t="n">
        <v>976.5050461020001</v>
      </c>
      <c r="K4252" t="n">
        <v>31.38553091866667</v>
      </c>
      <c r="L4252" t="n">
        <v>97204</v>
      </c>
      <c r="M4252" t="n">
        <v>96927</v>
      </c>
      <c r="N4252" t="n">
        <v>59808</v>
      </c>
      <c r="O4252" t="n">
        <v>59650</v>
      </c>
      <c r="P4252" t="n">
        <v>0.997150323031974</v>
      </c>
      <c r="Q4252" t="n">
        <v>0.9973582129481006</v>
      </c>
    </row>
    <row r="4253">
      <c r="A4253" t="n">
        <v>0.63</v>
      </c>
      <c r="B4253" t="inlineStr">
        <is>
          <t>triba27_tornado</t>
        </is>
      </c>
      <c r="C4253" t="n">
        <v>11000</v>
      </c>
      <c r="D4253" t="n">
        <v>635.9745375279999</v>
      </c>
      <c r="E4253" t="n">
        <v>14.093170648</v>
      </c>
      <c r="F4253" t="n">
        <v>621.88136688</v>
      </c>
      <c r="G4253" t="n">
        <v>19.31779309133333</v>
      </c>
      <c r="H4253" t="n">
        <v>155.123016842</v>
      </c>
      <c r="I4253" t="n">
        <v>10.445157316</v>
      </c>
      <c r="J4253" t="n">
        <v>144.677859526</v>
      </c>
      <c r="K4253" t="n">
        <v>21.77470641866666</v>
      </c>
      <c r="L4253" t="n">
        <v>99224</v>
      </c>
      <c r="M4253" t="n">
        <v>99087</v>
      </c>
      <c r="N4253" t="n">
        <v>86124</v>
      </c>
      <c r="O4253" t="n">
        <v>86037</v>
      </c>
      <c r="P4253" t="n">
        <v>0.998619285656696</v>
      </c>
      <c r="Q4253" t="n">
        <v>0.9989898286192003</v>
      </c>
    </row>
    <row r="4254">
      <c r="A4254" t="n">
        <v>0.64</v>
      </c>
      <c r="B4254" t="inlineStr">
        <is>
          <t>triba27_uniform_random</t>
        </is>
      </c>
      <c r="C4254" t="n">
        <v>11000</v>
      </c>
      <c r="D4254" t="n">
        <v>1504.342739454</v>
      </c>
      <c r="E4254" t="n">
        <v>53.009871692</v>
      </c>
      <c r="F4254" t="n">
        <v>1451.332867762</v>
      </c>
      <c r="G4254" t="n">
        <v>47.918479732</v>
      </c>
      <c r="H4254" t="n">
        <v>1425.968076118</v>
      </c>
      <c r="I4254" t="n">
        <v>44.543872706</v>
      </c>
      <c r="J4254" t="n">
        <v>1381.424203412</v>
      </c>
      <c r="K4254" t="n">
        <v>49.98616131666667</v>
      </c>
      <c r="L4254" t="n">
        <v>84892</v>
      </c>
      <c r="M4254" t="n">
        <v>84484</v>
      </c>
      <c r="N4254" t="n">
        <v>49924</v>
      </c>
      <c r="O4254" t="n">
        <v>49712</v>
      </c>
      <c r="P4254" t="n">
        <v>0.9951938934175187</v>
      </c>
      <c r="Q4254" t="n">
        <v>0.9957535453889913</v>
      </c>
    </row>
    <row r="4255">
      <c r="A4255" t="n">
        <v>0.64</v>
      </c>
      <c r="B4255" t="inlineStr">
        <is>
          <t>triba27_bit_reverse</t>
        </is>
      </c>
      <c r="C4255" t="n">
        <v>11000</v>
      </c>
      <c r="D4255" t="n">
        <v>1652.99414084</v>
      </c>
      <c r="E4255" t="n">
        <v>41.359947756</v>
      </c>
      <c r="F4255" t="n">
        <v>1611.634193084</v>
      </c>
      <c r="G4255" t="n">
        <v>35.72675462266667</v>
      </c>
      <c r="H4255" t="n">
        <v>1222.642204848</v>
      </c>
      <c r="I4255" t="n">
        <v>33.34723956</v>
      </c>
      <c r="J4255" t="n">
        <v>1189.29496529</v>
      </c>
      <c r="K4255" t="n">
        <v>37.82596888400001</v>
      </c>
      <c r="L4255" t="n">
        <v>82256</v>
      </c>
      <c r="M4255" t="n">
        <v>81923</v>
      </c>
      <c r="N4255" t="n">
        <v>45812</v>
      </c>
      <c r="O4255" t="n">
        <v>45663</v>
      </c>
      <c r="P4255" t="n">
        <v>0.995951663100564</v>
      </c>
      <c r="Q4255" t="n">
        <v>0.9967475770540469</v>
      </c>
    </row>
    <row r="4256">
      <c r="A4256" t="n">
        <v>0.64</v>
      </c>
      <c r="B4256" t="inlineStr">
        <is>
          <t>triba27_transpose</t>
        </is>
      </c>
      <c r="C4256" t="n">
        <v>11000</v>
      </c>
      <c r="D4256" t="n">
        <v>1251.098227106</v>
      </c>
      <c r="E4256" t="n">
        <v>30.485239458</v>
      </c>
      <c r="F4256" t="n">
        <v>1220.612987648</v>
      </c>
      <c r="G4256" t="n">
        <v>28.91338081133334</v>
      </c>
      <c r="H4256" t="n">
        <v>1023.157125518</v>
      </c>
      <c r="I4256" t="n">
        <v>28.090550854</v>
      </c>
      <c r="J4256" t="n">
        <v>995.066574664</v>
      </c>
      <c r="K4256" t="n">
        <v>30.97553333600001</v>
      </c>
      <c r="L4256" t="n">
        <v>98506</v>
      </c>
      <c r="M4256" t="n">
        <v>98201</v>
      </c>
      <c r="N4256" t="n">
        <v>60310</v>
      </c>
      <c r="O4256" t="n">
        <v>60143</v>
      </c>
      <c r="P4256" t="n">
        <v>0.9969037419040464</v>
      </c>
      <c r="Q4256" t="n">
        <v>0.997230973304593</v>
      </c>
    </row>
    <row r="4257">
      <c r="A4257" t="n">
        <v>0.64</v>
      </c>
      <c r="B4257" t="inlineStr">
        <is>
          <t>triba27_tornado</t>
        </is>
      </c>
      <c r="C4257" t="n">
        <v>11000</v>
      </c>
      <c r="D4257" t="n">
        <v>629.7058354759999</v>
      </c>
      <c r="E4257" t="n">
        <v>14.02901799</v>
      </c>
      <c r="F4257" t="n">
        <v>615.676817484</v>
      </c>
      <c r="G4257" t="n">
        <v>19.37224500133333</v>
      </c>
      <c r="H4257" t="n">
        <v>153.252179484</v>
      </c>
      <c r="I4257" t="n">
        <v>10.42767087</v>
      </c>
      <c r="J4257" t="n">
        <v>142.824508614</v>
      </c>
      <c r="K4257" t="n">
        <v>21.85054907466667</v>
      </c>
      <c r="L4257" t="n">
        <v>100520</v>
      </c>
      <c r="M4257" t="n">
        <v>100386</v>
      </c>
      <c r="N4257" t="n">
        <v>87492</v>
      </c>
      <c r="O4257" t="n">
        <v>87406</v>
      </c>
      <c r="P4257" t="n">
        <v>0.99866693195384</v>
      </c>
      <c r="Q4257" t="n">
        <v>0.9990170529877017</v>
      </c>
    </row>
    <row r="4258">
      <c r="A4258" t="n">
        <v>0.65</v>
      </c>
      <c r="B4258" t="inlineStr">
        <is>
          <t>triba27_uniform_random</t>
        </is>
      </c>
      <c r="C4258" t="n">
        <v>11000</v>
      </c>
      <c r="D4258" t="n">
        <v>1400.891931074</v>
      </c>
      <c r="E4258" t="n">
        <v>52.08739569</v>
      </c>
      <c r="F4258" t="n">
        <v>1348.804535382</v>
      </c>
      <c r="G4258" t="n">
        <v>47.06828148466666</v>
      </c>
      <c r="H4258" t="n">
        <v>1395.350371766</v>
      </c>
      <c r="I4258" t="n">
        <v>44.08922385</v>
      </c>
      <c r="J4258" t="n">
        <v>1351.261147916</v>
      </c>
      <c r="K4258" t="n">
        <v>49.105814944</v>
      </c>
      <c r="L4258" t="n">
        <v>85287</v>
      </c>
      <c r="M4258" t="n">
        <v>84844</v>
      </c>
      <c r="N4258" t="n">
        <v>49575</v>
      </c>
      <c r="O4258" t="n">
        <v>49359</v>
      </c>
      <c r="P4258" t="n">
        <v>0.9948057734473015</v>
      </c>
      <c r="Q4258" t="n">
        <v>0.995642965204236</v>
      </c>
    </row>
    <row r="4259">
      <c r="A4259" t="n">
        <v>0.65</v>
      </c>
      <c r="B4259" t="inlineStr">
        <is>
          <t>triba27_bit_reverse</t>
        </is>
      </c>
      <c r="C4259" t="n">
        <v>11000</v>
      </c>
      <c r="D4259" t="n">
        <v>1663.374024148</v>
      </c>
      <c r="E4259" t="n">
        <v>41.43628473</v>
      </c>
      <c r="F4259" t="n">
        <v>1621.937739418</v>
      </c>
      <c r="G4259" t="n">
        <v>35.86823451866666</v>
      </c>
      <c r="H4259" t="n">
        <v>1246.51149513</v>
      </c>
      <c r="I4259" t="n">
        <v>33.57758939999999</v>
      </c>
      <c r="J4259" t="n">
        <v>1212.93390573</v>
      </c>
      <c r="K4259" t="n">
        <v>37.99623397066666</v>
      </c>
      <c r="L4259" t="n">
        <v>82842</v>
      </c>
      <c r="M4259" t="n">
        <v>82492</v>
      </c>
      <c r="N4259" t="n">
        <v>46046</v>
      </c>
      <c r="O4259" t="n">
        <v>45889</v>
      </c>
      <c r="P4259" t="n">
        <v>0.9957750899302287</v>
      </c>
      <c r="Q4259" t="n">
        <v>0.9965903661555835</v>
      </c>
    </row>
    <row r="4260">
      <c r="A4260" t="n">
        <v>0.65</v>
      </c>
      <c r="B4260" t="inlineStr">
        <is>
          <t>triba27_transpose</t>
        </is>
      </c>
      <c r="C4260" t="n">
        <v>11000</v>
      </c>
      <c r="D4260" t="n">
        <v>1278.364104592</v>
      </c>
      <c r="E4260" t="n">
        <v>30.357210208</v>
      </c>
      <c r="F4260" t="n">
        <v>1248.006894384</v>
      </c>
      <c r="G4260" t="n">
        <v>28.80082115533333</v>
      </c>
      <c r="H4260" t="n">
        <v>1069.580407082</v>
      </c>
      <c r="I4260" t="n">
        <v>27.989045176</v>
      </c>
      <c r="J4260" t="n">
        <v>1041.591361906</v>
      </c>
      <c r="K4260" t="n">
        <v>30.87288816266667</v>
      </c>
      <c r="L4260" t="n">
        <v>98911</v>
      </c>
      <c r="M4260" t="n">
        <v>98631</v>
      </c>
      <c r="N4260" t="n">
        <v>60591</v>
      </c>
      <c r="O4260" t="n">
        <v>60430</v>
      </c>
      <c r="P4260" t="n">
        <v>0.9971691722861967</v>
      </c>
      <c r="Q4260" t="n">
        <v>0.9973428396956644</v>
      </c>
    </row>
    <row r="4261">
      <c r="A4261" t="n">
        <v>0.65</v>
      </c>
      <c r="B4261" t="inlineStr">
        <is>
          <t>triba27_tornado</t>
        </is>
      </c>
      <c r="C4261" t="n">
        <v>11000</v>
      </c>
      <c r="D4261" t="n">
        <v>623.223663762</v>
      </c>
      <c r="E4261" t="n">
        <v>14.002803298</v>
      </c>
      <c r="F4261" t="n">
        <v>609.220860464</v>
      </c>
      <c r="G4261" t="n">
        <v>19.49510086</v>
      </c>
      <c r="H4261" t="n">
        <v>151.406361976</v>
      </c>
      <c r="I4261" t="n">
        <v>10.416999076</v>
      </c>
      <c r="J4261" t="n">
        <v>140.9893629</v>
      </c>
      <c r="K4261" t="n">
        <v>21.98353513533333</v>
      </c>
      <c r="L4261" t="n">
        <v>101803</v>
      </c>
      <c r="M4261" t="n">
        <v>101666</v>
      </c>
      <c r="N4261" t="n">
        <v>88835</v>
      </c>
      <c r="O4261" t="n">
        <v>88746</v>
      </c>
      <c r="P4261" t="n">
        <v>0.9986542636268086</v>
      </c>
      <c r="Q4261" t="n">
        <v>0.9989981426239658</v>
      </c>
    </row>
    <row r="4262">
      <c r="A4262" t="n">
        <v>0.66</v>
      </c>
      <c r="B4262" t="inlineStr">
        <is>
          <t>triba27_uniform_random</t>
        </is>
      </c>
      <c r="C4262" t="n">
        <v>11000</v>
      </c>
      <c r="D4262" t="n">
        <v>1498.124233936</v>
      </c>
      <c r="E4262" t="n">
        <v>52.10471129</v>
      </c>
      <c r="F4262" t="n">
        <v>1446.019522646</v>
      </c>
      <c r="G4262" t="n">
        <v>47.41896807266667</v>
      </c>
      <c r="H4262" t="n">
        <v>1477.394673762</v>
      </c>
      <c r="I4262" t="n">
        <v>44.34224425199999</v>
      </c>
      <c r="J4262" t="n">
        <v>1433.052429512</v>
      </c>
      <c r="K4262" t="n">
        <v>49.45145183666666</v>
      </c>
      <c r="L4262" t="n">
        <v>83962</v>
      </c>
      <c r="M4262" t="n">
        <v>83544</v>
      </c>
      <c r="N4262" t="n">
        <v>49422</v>
      </c>
      <c r="O4262" t="n">
        <v>49228</v>
      </c>
      <c r="P4262" t="n">
        <v>0.9950215573711917</v>
      </c>
      <c r="Q4262" t="n">
        <v>0.9960746226376918</v>
      </c>
    </row>
    <row r="4263">
      <c r="A4263" t="n">
        <v>0.66</v>
      </c>
      <c r="B4263" t="inlineStr">
        <is>
          <t>triba27_bit_reverse</t>
        </is>
      </c>
      <c r="C4263" t="n">
        <v>11000</v>
      </c>
      <c r="D4263" t="n">
        <v>1655.170415922</v>
      </c>
      <c r="E4263" t="n">
        <v>41.840201294</v>
      </c>
      <c r="F4263" t="n">
        <v>1613.330214626</v>
      </c>
      <c r="G4263" t="n">
        <v>36.05805558066667</v>
      </c>
      <c r="H4263" t="n">
        <v>1251.40637028</v>
      </c>
      <c r="I4263" t="n">
        <v>33.722830082</v>
      </c>
      <c r="J4263" t="n">
        <v>1217.683540198</v>
      </c>
      <c r="K4263" t="n">
        <v>38.233301284</v>
      </c>
      <c r="L4263" t="n">
        <v>83590</v>
      </c>
      <c r="M4263" t="n">
        <v>83261</v>
      </c>
      <c r="N4263" t="n">
        <v>46394</v>
      </c>
      <c r="O4263" t="n">
        <v>46246</v>
      </c>
      <c r="P4263" t="n">
        <v>0.9960641225026917</v>
      </c>
      <c r="Q4263" t="n">
        <v>0.9968099323188343</v>
      </c>
    </row>
    <row r="4264">
      <c r="A4264" t="n">
        <v>0.66</v>
      </c>
      <c r="B4264" t="inlineStr">
        <is>
          <t>triba27_transpose</t>
        </is>
      </c>
      <c r="C4264" t="n">
        <v>11000</v>
      </c>
      <c r="D4264" t="n">
        <v>1289.238347958</v>
      </c>
      <c r="E4264" t="n">
        <v>29.67266733</v>
      </c>
      <c r="F4264" t="n">
        <v>1259.565680628</v>
      </c>
      <c r="G4264" t="n">
        <v>28.25677771466666</v>
      </c>
      <c r="H4264" t="n">
        <v>1094.64777428</v>
      </c>
      <c r="I4264" t="n">
        <v>27.70865402</v>
      </c>
      <c r="J4264" t="n">
        <v>1066.93912026</v>
      </c>
      <c r="K4264" t="n">
        <v>30.34455325733333</v>
      </c>
      <c r="L4264" t="n">
        <v>99771</v>
      </c>
      <c r="M4264" t="n">
        <v>99489</v>
      </c>
      <c r="N4264" t="n">
        <v>60835</v>
      </c>
      <c r="O4264" t="n">
        <v>60677</v>
      </c>
      <c r="P4264" t="n">
        <v>0.9971735273776949</v>
      </c>
      <c r="Q4264" t="n">
        <v>0.9974028108818936</v>
      </c>
    </row>
    <row r="4265">
      <c r="A4265" t="n">
        <v>0.66</v>
      </c>
      <c r="B4265" t="inlineStr">
        <is>
          <t>triba27_tornado</t>
        </is>
      </c>
      <c r="C4265" t="n">
        <v>11000</v>
      </c>
      <c r="D4265" t="n">
        <v>619.2032082960001</v>
      </c>
      <c r="E4265" t="n">
        <v>13.889758504</v>
      </c>
      <c r="F4265" t="n">
        <v>605.313449792</v>
      </c>
      <c r="G4265" t="n">
        <v>19.40109536733334</v>
      </c>
      <c r="H4265" t="n">
        <v>150.218328152</v>
      </c>
      <c r="I4265" t="n">
        <v>10.38795515</v>
      </c>
      <c r="J4265" t="n">
        <v>139.830373002</v>
      </c>
      <c r="K4265" t="n">
        <v>21.89934738400001</v>
      </c>
      <c r="L4265" t="n">
        <v>103117</v>
      </c>
      <c r="M4265" t="n">
        <v>102983</v>
      </c>
      <c r="N4265" t="n">
        <v>90169</v>
      </c>
      <c r="O4265" t="n">
        <v>90080</v>
      </c>
      <c r="P4265" t="n">
        <v>0.9987005052513165</v>
      </c>
      <c r="Q4265" t="n">
        <v>0.9990129645443556</v>
      </c>
    </row>
    <row r="4266">
      <c r="A4266" t="n">
        <v>0.67</v>
      </c>
      <c r="B4266" t="inlineStr">
        <is>
          <t>triba27_uniform_random</t>
        </is>
      </c>
      <c r="C4266" t="n">
        <v>11000</v>
      </c>
      <c r="D4266" t="n">
        <v>1573.676843452</v>
      </c>
      <c r="E4266" t="n">
        <v>53.354105606</v>
      </c>
      <c r="F4266" t="n">
        <v>1520.322737846</v>
      </c>
      <c r="G4266" t="n">
        <v>48.003136316</v>
      </c>
      <c r="H4266" t="n">
        <v>1587.469506098</v>
      </c>
      <c r="I4266" t="n">
        <v>44.786262748</v>
      </c>
      <c r="J4266" t="n">
        <v>1542.683243352</v>
      </c>
      <c r="K4266" t="n">
        <v>50.07840857799999</v>
      </c>
      <c r="L4266" t="n">
        <v>86410</v>
      </c>
      <c r="M4266" t="n">
        <v>85980</v>
      </c>
      <c r="N4266" t="n">
        <v>50218</v>
      </c>
      <c r="O4266" t="n">
        <v>50010</v>
      </c>
      <c r="P4266" t="n">
        <v>0.9950237241060063</v>
      </c>
      <c r="Q4266" t="n">
        <v>0.9958580588633558</v>
      </c>
    </row>
    <row r="4267">
      <c r="A4267" t="n">
        <v>0.67</v>
      </c>
      <c r="B4267" t="inlineStr">
        <is>
          <t>triba27_bit_reverse</t>
        </is>
      </c>
      <c r="C4267" t="n">
        <v>11000</v>
      </c>
      <c r="D4267" t="n">
        <v>1686.91105102</v>
      </c>
      <c r="E4267" t="n">
        <v>41.064157174</v>
      </c>
      <c r="F4267" t="n">
        <v>1645.846893846</v>
      </c>
      <c r="G4267" t="n">
        <v>35.60480761666666</v>
      </c>
      <c r="H4267" t="n">
        <v>1283.699771984</v>
      </c>
      <c r="I4267" t="n">
        <v>33.439747892</v>
      </c>
      <c r="J4267" t="n">
        <v>1250.260024092</v>
      </c>
      <c r="K4267" t="n">
        <v>37.80179606</v>
      </c>
      <c r="L4267" t="n">
        <v>83915</v>
      </c>
      <c r="M4267" t="n">
        <v>83576</v>
      </c>
      <c r="N4267" t="n">
        <v>46643</v>
      </c>
      <c r="O4267" t="n">
        <v>46488</v>
      </c>
      <c r="P4267" t="n">
        <v>0.9959601978192218</v>
      </c>
      <c r="Q4267" t="n">
        <v>0.9966768861351114</v>
      </c>
    </row>
    <row r="4268">
      <c r="A4268" t="n">
        <v>0.67</v>
      </c>
      <c r="B4268" t="inlineStr">
        <is>
          <t>triba27_transpose</t>
        </is>
      </c>
      <c r="C4268" t="n">
        <v>11000</v>
      </c>
      <c r="D4268" t="n">
        <v>1311.852788742</v>
      </c>
      <c r="E4268" t="n">
        <v>30.406829326</v>
      </c>
      <c r="F4268" t="n">
        <v>1281.445959414</v>
      </c>
      <c r="G4268" t="n">
        <v>28.77178137133333</v>
      </c>
      <c r="H4268" t="n">
        <v>1126.424233992</v>
      </c>
      <c r="I4268" t="n">
        <v>27.965889748</v>
      </c>
      <c r="J4268" t="n">
        <v>1098.458344246</v>
      </c>
      <c r="K4268" t="n">
        <v>30.83973553000001</v>
      </c>
      <c r="L4268" t="n">
        <v>100628</v>
      </c>
      <c r="M4268" t="n">
        <v>100332</v>
      </c>
      <c r="N4268" t="n">
        <v>61260</v>
      </c>
      <c r="O4268" t="n">
        <v>61096</v>
      </c>
      <c r="P4268" t="n">
        <v>0.9970584727908733</v>
      </c>
      <c r="Q4268" t="n">
        <v>0.9973228860594189</v>
      </c>
    </row>
    <row r="4269">
      <c r="A4269" t="n">
        <v>0.67</v>
      </c>
      <c r="B4269" t="inlineStr">
        <is>
          <t>triba27_tornado</t>
        </is>
      </c>
      <c r="C4269" t="n">
        <v>11000</v>
      </c>
      <c r="D4269" t="n">
        <v>613.979954538</v>
      </c>
      <c r="E4269" t="n">
        <v>13.89153391</v>
      </c>
      <c r="F4269" t="n">
        <v>600.088420628</v>
      </c>
      <c r="G4269" t="n">
        <v>19.57068604466667</v>
      </c>
      <c r="H4269" t="n">
        <v>148.705946702</v>
      </c>
      <c r="I4269" t="n">
        <v>10.386962324</v>
      </c>
      <c r="J4269" t="n">
        <v>138.318984378</v>
      </c>
      <c r="K4269" t="n">
        <v>22.08655739066667</v>
      </c>
      <c r="L4269" t="n">
        <v>104398</v>
      </c>
      <c r="M4269" t="n">
        <v>104263</v>
      </c>
      <c r="N4269" t="n">
        <v>91502</v>
      </c>
      <c r="O4269" t="n">
        <v>91412</v>
      </c>
      <c r="P4269" t="n">
        <v>0.9987068717791528</v>
      </c>
      <c r="Q4269" t="n">
        <v>0.9990164149417499</v>
      </c>
    </row>
    <row r="4270">
      <c r="A4270" t="n">
        <v>0.68</v>
      </c>
      <c r="B4270" t="inlineStr">
        <is>
          <t>triba27_uniform_random</t>
        </is>
      </c>
      <c r="C4270" t="n">
        <v>11000</v>
      </c>
      <c r="D4270" t="n">
        <v>1446.327413794</v>
      </c>
      <c r="E4270" t="n">
        <v>52.443333334</v>
      </c>
      <c r="F4270" t="n">
        <v>1393.88408046</v>
      </c>
      <c r="G4270" t="n">
        <v>47.31914701466666</v>
      </c>
      <c r="H4270" t="n">
        <v>1406.881634036</v>
      </c>
      <c r="I4270" t="n">
        <v>44.502432314</v>
      </c>
      <c r="J4270" t="n">
        <v>1362.379201722</v>
      </c>
      <c r="K4270" t="n">
        <v>49.320549146</v>
      </c>
      <c r="L4270" t="n">
        <v>87380</v>
      </c>
      <c r="M4270" t="n">
        <v>87000</v>
      </c>
      <c r="N4270" t="n">
        <v>50352</v>
      </c>
      <c r="O4270" t="n">
        <v>50158</v>
      </c>
      <c r="P4270" t="n">
        <v>0.9956511787594415</v>
      </c>
      <c r="Q4270" t="n">
        <v>0.996147124245313</v>
      </c>
    </row>
    <row r="4271">
      <c r="A4271" t="n">
        <v>0.68</v>
      </c>
      <c r="B4271" t="inlineStr">
        <is>
          <t>triba27_bit_reverse</t>
        </is>
      </c>
      <c r="C4271" t="n">
        <v>11000</v>
      </c>
      <c r="D4271" t="n">
        <v>1686.675978854</v>
      </c>
      <c r="E4271" t="n">
        <v>41.273792618</v>
      </c>
      <c r="F4271" t="n">
        <v>1645.402186236</v>
      </c>
      <c r="G4271" t="n">
        <v>35.70051506933333</v>
      </c>
      <c r="H4271" t="n">
        <v>1292.091196852</v>
      </c>
      <c r="I4271" t="n">
        <v>33.365792626</v>
      </c>
      <c r="J4271" t="n">
        <v>1258.725404226</v>
      </c>
      <c r="K4271" t="n">
        <v>37.88933600199999</v>
      </c>
      <c r="L4271" t="n">
        <v>84141</v>
      </c>
      <c r="M4271" t="n">
        <v>83797</v>
      </c>
      <c r="N4271" t="n">
        <v>46909</v>
      </c>
      <c r="O4271" t="n">
        <v>46756</v>
      </c>
      <c r="P4271" t="n">
        <v>0.9959116245350067</v>
      </c>
      <c r="Q4271" t="n">
        <v>0.9967383657720267</v>
      </c>
    </row>
    <row r="4272">
      <c r="A4272" t="n">
        <v>0.68</v>
      </c>
      <c r="B4272" t="inlineStr">
        <is>
          <t>triba27_transpose</t>
        </is>
      </c>
      <c r="C4272" t="n">
        <v>11000</v>
      </c>
      <c r="D4272" t="n">
        <v>1327.742609608</v>
      </c>
      <c r="E4272" t="n">
        <v>30.293845378</v>
      </c>
      <c r="F4272" t="n">
        <v>1297.44876423</v>
      </c>
      <c r="G4272" t="n">
        <v>28.65646276</v>
      </c>
      <c r="H4272" t="n">
        <v>1154.54864509</v>
      </c>
      <c r="I4272" t="n">
        <v>27.870832452</v>
      </c>
      <c r="J4272" t="n">
        <v>1126.677812638</v>
      </c>
      <c r="K4272" t="n">
        <v>30.74822231466667</v>
      </c>
      <c r="L4272" t="n">
        <v>101390</v>
      </c>
      <c r="M4272" t="n">
        <v>101111</v>
      </c>
      <c r="N4272" t="n">
        <v>61674</v>
      </c>
      <c r="O4272" t="n">
        <v>61517</v>
      </c>
      <c r="P4272" t="n">
        <v>0.9972482493342538</v>
      </c>
      <c r="Q4272" t="n">
        <v>0.9974543567791938</v>
      </c>
    </row>
    <row r="4273">
      <c r="A4273" t="n">
        <v>0.68</v>
      </c>
      <c r="B4273" t="inlineStr">
        <is>
          <t>triba27_tornado</t>
        </is>
      </c>
      <c r="C4273" t="n">
        <v>11000</v>
      </c>
      <c r="D4273" t="n">
        <v>607.5743542140001</v>
      </c>
      <c r="E4273" t="n">
        <v>13.824730744</v>
      </c>
      <c r="F4273" t="n">
        <v>593.74962347</v>
      </c>
      <c r="G4273" t="n">
        <v>19.59853397</v>
      </c>
      <c r="H4273" t="n">
        <v>146.897604778</v>
      </c>
      <c r="I4273" t="n">
        <v>10.364802518</v>
      </c>
      <c r="J4273" t="n">
        <v>136.53280226</v>
      </c>
      <c r="K4273" t="n">
        <v>22.12273896933333</v>
      </c>
      <c r="L4273" t="n">
        <v>105707</v>
      </c>
      <c r="M4273" t="n">
        <v>105569</v>
      </c>
      <c r="N4273" t="n">
        <v>92859</v>
      </c>
      <c r="O4273" t="n">
        <v>92768</v>
      </c>
      <c r="P4273" t="n">
        <v>0.9986945046212644</v>
      </c>
      <c r="Q4273" t="n">
        <v>0.999020019599608</v>
      </c>
    </row>
    <row r="4274">
      <c r="A4274" t="n">
        <v>0.6899999999999999</v>
      </c>
      <c r="B4274" t="inlineStr">
        <is>
          <t>triba27_uniform_random</t>
        </is>
      </c>
      <c r="C4274" t="n">
        <v>11000</v>
      </c>
      <c r="D4274" t="n">
        <v>1441.654000926</v>
      </c>
      <c r="E4274" t="n">
        <v>52.182493062</v>
      </c>
      <c r="F4274" t="n">
        <v>1389.471507864</v>
      </c>
      <c r="G4274" t="n">
        <v>47.20605579733333</v>
      </c>
      <c r="H4274" t="n">
        <v>1503.208158416</v>
      </c>
      <c r="I4274" t="n">
        <v>44.151841584</v>
      </c>
      <c r="J4274" t="n">
        <v>1459.056316832</v>
      </c>
      <c r="K4274" t="n">
        <v>49.24101009333334</v>
      </c>
      <c r="L4274" t="n">
        <v>86939</v>
      </c>
      <c r="M4274" t="n">
        <v>86480</v>
      </c>
      <c r="N4274" t="n">
        <v>50727</v>
      </c>
      <c r="O4274" t="n">
        <v>50500</v>
      </c>
      <c r="P4274" t="n">
        <v>0.9947204361678879</v>
      </c>
      <c r="Q4274" t="n">
        <v>0.9955250655469474</v>
      </c>
    </row>
    <row r="4275">
      <c r="A4275" t="n">
        <v>0.6899999999999999</v>
      </c>
      <c r="B4275" t="inlineStr">
        <is>
          <t>triba27_bit_reverse</t>
        </is>
      </c>
      <c r="C4275" t="n">
        <v>11000</v>
      </c>
      <c r="D4275" t="n">
        <v>1690.139583778</v>
      </c>
      <c r="E4275" t="n">
        <v>40.923490842</v>
      </c>
      <c r="F4275" t="n">
        <v>1649.216092938</v>
      </c>
      <c r="G4275" t="n">
        <v>35.46875838133334</v>
      </c>
      <c r="H4275" t="n">
        <v>1312.825001596</v>
      </c>
      <c r="I4275" t="n">
        <v>33.239396454</v>
      </c>
      <c r="J4275" t="n">
        <v>1279.585605142</v>
      </c>
      <c r="K4275" t="n">
        <v>37.66560809933334</v>
      </c>
      <c r="L4275" t="n">
        <v>84533</v>
      </c>
      <c r="M4275" t="n">
        <v>84186</v>
      </c>
      <c r="N4275" t="n">
        <v>47141</v>
      </c>
      <c r="O4275" t="n">
        <v>46989</v>
      </c>
      <c r="P4275" t="n">
        <v>0.9958950942235577</v>
      </c>
      <c r="Q4275" t="n">
        <v>0.9967756305551431</v>
      </c>
    </row>
    <row r="4276">
      <c r="A4276" t="n">
        <v>0.6899999999999999</v>
      </c>
      <c r="B4276" t="inlineStr">
        <is>
          <t>triba27_transpose</t>
        </is>
      </c>
      <c r="C4276" t="n">
        <v>11000</v>
      </c>
      <c r="D4276" t="n">
        <v>1336.594384848</v>
      </c>
      <c r="E4276" t="n">
        <v>30.188730402</v>
      </c>
      <c r="F4276" t="n">
        <v>1306.405654446</v>
      </c>
      <c r="G4276" t="n">
        <v>28.541644376</v>
      </c>
      <c r="H4276" t="n">
        <v>1178.528227176</v>
      </c>
      <c r="I4276" t="n">
        <v>27.769851146</v>
      </c>
      <c r="J4276" t="n">
        <v>1150.758376028</v>
      </c>
      <c r="K4276" t="n">
        <v>30.64479570933333</v>
      </c>
      <c r="L4276" t="n">
        <v>102078</v>
      </c>
      <c r="M4276" t="n">
        <v>101796</v>
      </c>
      <c r="N4276" t="n">
        <v>62034</v>
      </c>
      <c r="O4276" t="n">
        <v>61873</v>
      </c>
      <c r="P4276" t="n">
        <v>0.9972374066890025</v>
      </c>
      <c r="Q4276" t="n">
        <v>0.9974046490634169</v>
      </c>
    </row>
    <row r="4277">
      <c r="A4277" t="n">
        <v>0.6899999999999999</v>
      </c>
      <c r="B4277" t="inlineStr">
        <is>
          <t>triba27_tornado</t>
        </is>
      </c>
      <c r="C4277" t="n">
        <v>11000</v>
      </c>
      <c r="D4277" t="n">
        <v>603.246969286</v>
      </c>
      <c r="E4277" t="n">
        <v>13.788959306</v>
      </c>
      <c r="F4277" t="n">
        <v>589.4580099799999</v>
      </c>
      <c r="G4277" t="n">
        <v>19.664128722</v>
      </c>
      <c r="H4277" t="n">
        <v>145.68709067</v>
      </c>
      <c r="I4277" t="n">
        <v>10.357414732</v>
      </c>
      <c r="J4277" t="n">
        <v>135.329675938</v>
      </c>
      <c r="K4277" t="n">
        <v>22.20117781466666</v>
      </c>
      <c r="L4277" t="n">
        <v>106962</v>
      </c>
      <c r="M4277" t="n">
        <v>106823</v>
      </c>
      <c r="N4277" t="n">
        <v>94146</v>
      </c>
      <c r="O4277" t="n">
        <v>94056</v>
      </c>
      <c r="P4277" t="n">
        <v>0.9987004730652007</v>
      </c>
      <c r="Q4277" t="n">
        <v>0.9990440379835575</v>
      </c>
    </row>
    <row r="4278">
      <c r="A4278" t="n">
        <v>0.7</v>
      </c>
      <c r="B4278" t="inlineStr">
        <is>
          <t>triba27_uniform_random</t>
        </is>
      </c>
      <c r="C4278" t="n">
        <v>11000</v>
      </c>
      <c r="D4278" t="n">
        <v>1704.439715982</v>
      </c>
      <c r="E4278" t="n">
        <v>53.679140962</v>
      </c>
      <c r="F4278" t="n">
        <v>1650.76057502</v>
      </c>
      <c r="G4278" t="n">
        <v>48.232038968</v>
      </c>
      <c r="H4278" t="n">
        <v>1677.286622186</v>
      </c>
      <c r="I4278" t="n">
        <v>44.585836188</v>
      </c>
      <c r="J4278" t="n">
        <v>1632.700785998</v>
      </c>
      <c r="K4278" t="n">
        <v>50.31803405133333</v>
      </c>
      <c r="L4278" t="n">
        <v>86380</v>
      </c>
      <c r="M4278" t="n">
        <v>85910</v>
      </c>
      <c r="N4278" t="n">
        <v>50740</v>
      </c>
      <c r="O4278" t="n">
        <v>50509</v>
      </c>
      <c r="P4278" t="n">
        <v>0.9945589256772401</v>
      </c>
      <c r="Q4278" t="n">
        <v>0.995447378793851</v>
      </c>
    </row>
    <row r="4279">
      <c r="A4279" t="n">
        <v>0.7</v>
      </c>
      <c r="B4279" t="inlineStr">
        <is>
          <t>triba27_bit_reverse</t>
        </is>
      </c>
      <c r="C4279" t="n">
        <v>11000</v>
      </c>
      <c r="D4279" t="n">
        <v>1711.709918366</v>
      </c>
      <c r="E4279" t="n">
        <v>41.019326228</v>
      </c>
      <c r="F4279" t="n">
        <v>1670.690592138</v>
      </c>
      <c r="G4279" t="n">
        <v>35.474110434</v>
      </c>
      <c r="H4279" t="n">
        <v>1333.393800738</v>
      </c>
      <c r="I4279" t="n">
        <v>33.211006852</v>
      </c>
      <c r="J4279" t="n">
        <v>1300.182793886</v>
      </c>
      <c r="K4279" t="n">
        <v>37.72100606866667</v>
      </c>
      <c r="L4279" t="n">
        <v>85362</v>
      </c>
      <c r="M4279" t="n">
        <v>85014</v>
      </c>
      <c r="N4279" t="n">
        <v>47578</v>
      </c>
      <c r="O4279" t="n">
        <v>47425</v>
      </c>
      <c r="P4279" t="n">
        <v>0.995923244535039</v>
      </c>
      <c r="Q4279" t="n">
        <v>0.9967842280045399</v>
      </c>
    </row>
    <row r="4280">
      <c r="A4280" t="n">
        <v>0.7</v>
      </c>
      <c r="B4280" t="inlineStr">
        <is>
          <t>triba27_transpose</t>
        </is>
      </c>
      <c r="C4280" t="n">
        <v>11000</v>
      </c>
      <c r="D4280" t="n">
        <v>1363.436690804</v>
      </c>
      <c r="E4280" t="n">
        <v>29.958020148</v>
      </c>
      <c r="F4280" t="n">
        <v>1333.478670654</v>
      </c>
      <c r="G4280" t="n">
        <v>28.38106814133333</v>
      </c>
      <c r="H4280" t="n">
        <v>1216.523113884</v>
      </c>
      <c r="I4280" t="n">
        <v>27.62616295</v>
      </c>
      <c r="J4280" t="n">
        <v>1188.896950934</v>
      </c>
      <c r="K4280" t="n">
        <v>30.49609726466667</v>
      </c>
      <c r="L4280" t="n">
        <v>101942</v>
      </c>
      <c r="M4280" t="n">
        <v>101644</v>
      </c>
      <c r="N4280" t="n">
        <v>62182</v>
      </c>
      <c r="O4280" t="n">
        <v>62019</v>
      </c>
      <c r="P4280" t="n">
        <v>0.9970767691432383</v>
      </c>
      <c r="Q4280" t="n">
        <v>0.9973786626354894</v>
      </c>
    </row>
    <row r="4281">
      <c r="A4281" t="n">
        <v>0.7</v>
      </c>
      <c r="B4281" t="inlineStr">
        <is>
          <t>triba27_tornado</t>
        </is>
      </c>
      <c r="C4281" t="n">
        <v>11000</v>
      </c>
      <c r="D4281" t="n">
        <v>599.125113394</v>
      </c>
      <c r="E4281" t="n">
        <v>13.787392392</v>
      </c>
      <c r="F4281" t="n">
        <v>585.3377210040001</v>
      </c>
      <c r="G4281" t="n">
        <v>19.80975119733333</v>
      </c>
      <c r="H4281" t="n">
        <v>144.526403592</v>
      </c>
      <c r="I4281" t="n">
        <v>10.35840267</v>
      </c>
      <c r="J4281" t="n">
        <v>134.168000924</v>
      </c>
      <c r="K4281" t="n">
        <v>22.35998609133334</v>
      </c>
      <c r="L4281" t="n">
        <v>108172</v>
      </c>
      <c r="M4281" t="n">
        <v>108030</v>
      </c>
      <c r="N4281" t="n">
        <v>95400</v>
      </c>
      <c r="O4281" t="n">
        <v>95309</v>
      </c>
      <c r="P4281" t="n">
        <v>0.9986872758199904</v>
      </c>
      <c r="Q4281" t="n">
        <v>0.9990461215932914</v>
      </c>
    </row>
    <row r="4282">
      <c r="A4282" t="n">
        <v>0.71</v>
      </c>
      <c r="B4282" t="inlineStr">
        <is>
          <t>triba27_uniform_random</t>
        </is>
      </c>
      <c r="C4282" t="n">
        <v>11000</v>
      </c>
      <c r="D4282" t="n">
        <v>1576.05785665</v>
      </c>
      <c r="E4282" t="n">
        <v>53.34895194</v>
      </c>
      <c r="F4282" t="n">
        <v>1522.70890471</v>
      </c>
      <c r="G4282" t="n">
        <v>47.98797917466667</v>
      </c>
      <c r="H4282" t="n">
        <v>1589.192885422</v>
      </c>
      <c r="I4282" t="n">
        <v>44.421383522</v>
      </c>
      <c r="J4282" t="n">
        <v>1544.7715019</v>
      </c>
      <c r="K4282" t="n">
        <v>50.045183074</v>
      </c>
      <c r="L4282" t="n">
        <v>85957</v>
      </c>
      <c r="M4282" t="n">
        <v>85539</v>
      </c>
      <c r="N4282" t="n">
        <v>50465</v>
      </c>
      <c r="O4282" t="n">
        <v>50263</v>
      </c>
      <c r="P4282" t="n">
        <v>0.9951371034354386</v>
      </c>
      <c r="Q4282" t="n">
        <v>0.9959972258000594</v>
      </c>
    </row>
    <row r="4283">
      <c r="A4283" t="n">
        <v>0.71</v>
      </c>
      <c r="B4283" t="inlineStr">
        <is>
          <t>triba27_bit_reverse</t>
        </is>
      </c>
      <c r="C4283" t="n">
        <v>11000</v>
      </c>
      <c r="D4283" t="n">
        <v>1740.958764458</v>
      </c>
      <c r="E4283" t="n">
        <v>40.291511226</v>
      </c>
      <c r="F4283" t="n">
        <v>1700.667253232</v>
      </c>
      <c r="G4283" t="n">
        <v>35.004738816</v>
      </c>
      <c r="H4283" t="n">
        <v>1367.818709148</v>
      </c>
      <c r="I4283" t="n">
        <v>32.919127382</v>
      </c>
      <c r="J4283" t="n">
        <v>1334.899581766</v>
      </c>
      <c r="K4283" t="n">
        <v>37.25177454266667</v>
      </c>
      <c r="L4283" t="n">
        <v>85601</v>
      </c>
      <c r="M4283" t="n">
        <v>85242</v>
      </c>
      <c r="N4283" t="n">
        <v>47737</v>
      </c>
      <c r="O4283" t="n">
        <v>47581</v>
      </c>
      <c r="P4283" t="n">
        <v>0.9958061237602365</v>
      </c>
      <c r="Q4283" t="n">
        <v>0.9967320946016717</v>
      </c>
    </row>
    <row r="4284">
      <c r="A4284" t="n">
        <v>0.71</v>
      </c>
      <c r="B4284" t="inlineStr">
        <is>
          <t>triba27_transpose</t>
        </is>
      </c>
      <c r="C4284" t="n">
        <v>11000</v>
      </c>
      <c r="D4284" t="n">
        <v>1375.722123026</v>
      </c>
      <c r="E4284" t="n">
        <v>29.900255078</v>
      </c>
      <c r="F4284" t="n">
        <v>1345.821867948</v>
      </c>
      <c r="G4284" t="n">
        <v>28.32514913933333</v>
      </c>
      <c r="H4284" t="n">
        <v>1238.957569914</v>
      </c>
      <c r="I4284" t="n">
        <v>27.569029252</v>
      </c>
      <c r="J4284" t="n">
        <v>1211.388540662</v>
      </c>
      <c r="K4284" t="n">
        <v>30.446804314</v>
      </c>
      <c r="L4284" t="n">
        <v>102219</v>
      </c>
      <c r="M4284" t="n">
        <v>101930</v>
      </c>
      <c r="N4284" t="n">
        <v>62379</v>
      </c>
      <c r="O4284" t="n">
        <v>62220</v>
      </c>
      <c r="P4284" t="n">
        <v>0.9971727369667087</v>
      </c>
      <c r="Q4284" t="n">
        <v>0.9974510652623479</v>
      </c>
    </row>
    <row r="4285">
      <c r="A4285" t="n">
        <v>0.71</v>
      </c>
      <c r="B4285" t="inlineStr">
        <is>
          <t>triba27_tornado</t>
        </is>
      </c>
      <c r="C4285" t="n">
        <v>11000</v>
      </c>
      <c r="D4285" t="n">
        <v>594.323573828</v>
      </c>
      <c r="E4285" t="n">
        <v>13.754102562</v>
      </c>
      <c r="F4285" t="n">
        <v>580.5694712659999</v>
      </c>
      <c r="G4285" t="n">
        <v>19.89304474066667</v>
      </c>
      <c r="H4285" t="n">
        <v>143.09473717</v>
      </c>
      <c r="I4285" t="n">
        <v>10.346023628</v>
      </c>
      <c r="J4285" t="n">
        <v>132.748713542</v>
      </c>
      <c r="K4285" t="n">
        <v>22.456888284</v>
      </c>
      <c r="L4285" t="n">
        <v>109401</v>
      </c>
      <c r="M4285" t="n">
        <v>109261</v>
      </c>
      <c r="N4285" t="n">
        <v>96677</v>
      </c>
      <c r="O4285" t="n">
        <v>96583</v>
      </c>
      <c r="P4285" t="n">
        <v>0.9987203042019726</v>
      </c>
      <c r="Q4285" t="n">
        <v>0.9990276901434674</v>
      </c>
    </row>
    <row r="4286">
      <c r="A4286" t="n">
        <v>0.72</v>
      </c>
      <c r="B4286" t="inlineStr">
        <is>
          <t>triba27_uniform_random</t>
        </is>
      </c>
      <c r="C4286" t="n">
        <v>11000</v>
      </c>
      <c r="D4286" t="n">
        <v>1506.789626928</v>
      </c>
      <c r="E4286" t="n">
        <v>52.337340116</v>
      </c>
      <c r="F4286" t="n">
        <v>1454.452286812</v>
      </c>
      <c r="G4286" t="n">
        <v>46.999600954</v>
      </c>
      <c r="H4286" t="n">
        <v>1479.308057712</v>
      </c>
      <c r="I4286" t="n">
        <v>44.122501676</v>
      </c>
      <c r="J4286" t="n">
        <v>1435.185556038</v>
      </c>
      <c r="K4286" t="n">
        <v>49.02565437533334</v>
      </c>
      <c r="L4286" t="n">
        <v>88706</v>
      </c>
      <c r="M4286" t="n">
        <v>88267</v>
      </c>
      <c r="N4286" t="n">
        <v>50942</v>
      </c>
      <c r="O4286" t="n">
        <v>50734</v>
      </c>
      <c r="P4286" t="n">
        <v>0.9950510675715284</v>
      </c>
      <c r="Q4286" t="n">
        <v>0.9959169251305406</v>
      </c>
    </row>
    <row r="4287">
      <c r="A4287" t="n">
        <v>0.72</v>
      </c>
      <c r="B4287" t="inlineStr">
        <is>
          <t>triba27_bit_reverse</t>
        </is>
      </c>
      <c r="C4287" t="n">
        <v>11000</v>
      </c>
      <c r="D4287" t="n">
        <v>1785.22507537</v>
      </c>
      <c r="E4287" t="n">
        <v>41.107710536</v>
      </c>
      <c r="F4287" t="n">
        <v>1744.117364834</v>
      </c>
      <c r="G4287" t="n">
        <v>35.58572709533333</v>
      </c>
      <c r="H4287" t="n">
        <v>1387.712647294</v>
      </c>
      <c r="I4287" t="n">
        <v>33.31918061</v>
      </c>
      <c r="J4287" t="n">
        <v>1354.393466684</v>
      </c>
      <c r="K4287" t="n">
        <v>37.91367618866666</v>
      </c>
      <c r="L4287" t="n">
        <v>85582</v>
      </c>
      <c r="M4287" t="n">
        <v>85247</v>
      </c>
      <c r="N4287" t="n">
        <v>47846</v>
      </c>
      <c r="O4287" t="n">
        <v>47694</v>
      </c>
      <c r="P4287" t="n">
        <v>0.9960856254819939</v>
      </c>
      <c r="Q4287" t="n">
        <v>0.9968231409104209</v>
      </c>
    </row>
    <row r="4288">
      <c r="A4288" t="n">
        <v>0.72</v>
      </c>
      <c r="B4288" t="inlineStr">
        <is>
          <t>triba27_transpose</t>
        </is>
      </c>
      <c r="C4288" t="n">
        <v>11000</v>
      </c>
      <c r="D4288" t="n">
        <v>1386.930386612</v>
      </c>
      <c r="E4288" t="n">
        <v>29.695349422</v>
      </c>
      <c r="F4288" t="n">
        <v>1357.23503719</v>
      </c>
      <c r="G4288" t="n">
        <v>28.14458319733334</v>
      </c>
      <c r="H4288" t="n">
        <v>1273.089050932</v>
      </c>
      <c r="I4288" t="n">
        <v>27.511201174</v>
      </c>
      <c r="J4288" t="n">
        <v>1245.577849758</v>
      </c>
      <c r="K4288" t="n">
        <v>30.28090000733333</v>
      </c>
      <c r="L4288" t="n">
        <v>103566</v>
      </c>
      <c r="M4288" t="n">
        <v>103256</v>
      </c>
      <c r="N4288" t="n">
        <v>62842</v>
      </c>
      <c r="O4288" t="n">
        <v>62672</v>
      </c>
      <c r="P4288" t="n">
        <v>0.9970067396635962</v>
      </c>
      <c r="Q4288" t="n">
        <v>0.9972948028388657</v>
      </c>
    </row>
    <row r="4289">
      <c r="A4289" t="n">
        <v>0.72</v>
      </c>
      <c r="B4289" t="inlineStr">
        <is>
          <t>triba27_tornado</t>
        </is>
      </c>
      <c r="C4289" t="n">
        <v>11000</v>
      </c>
      <c r="D4289" t="n">
        <v>589.5028373360001</v>
      </c>
      <c r="E4289" t="n">
        <v>13.677285932</v>
      </c>
      <c r="F4289" t="n">
        <v>575.825551402</v>
      </c>
      <c r="G4289" t="n">
        <v>19.876267808</v>
      </c>
      <c r="H4289" t="n">
        <v>141.636672048</v>
      </c>
      <c r="I4289" t="n">
        <v>10.323813124</v>
      </c>
      <c r="J4289" t="n">
        <v>131.312858924</v>
      </c>
      <c r="K4289" t="n">
        <v>22.43778364933333</v>
      </c>
      <c r="L4289" t="n">
        <v>110630</v>
      </c>
      <c r="M4289" t="n">
        <v>110491</v>
      </c>
      <c r="N4289" t="n">
        <v>97958</v>
      </c>
      <c r="O4289" t="n">
        <v>97862</v>
      </c>
      <c r="P4289" t="n">
        <v>0.9987435596131248</v>
      </c>
      <c r="Q4289" t="n">
        <v>0.9990199881581903</v>
      </c>
    </row>
    <row r="4290">
      <c r="A4290" t="n">
        <v>0.73</v>
      </c>
      <c r="B4290" t="inlineStr">
        <is>
          <t>triba27_uniform_random</t>
        </is>
      </c>
      <c r="C4290" t="n">
        <v>11000</v>
      </c>
      <c r="D4290" t="n">
        <v>1613.864260126</v>
      </c>
      <c r="E4290" t="n">
        <v>52.802467582</v>
      </c>
      <c r="F4290" t="n">
        <v>1561.061792544</v>
      </c>
      <c r="G4290" t="n">
        <v>47.72085421</v>
      </c>
      <c r="H4290" t="n">
        <v>1665.481664862</v>
      </c>
      <c r="I4290" t="n">
        <v>44.172462478</v>
      </c>
      <c r="J4290" t="n">
        <v>1621.309202382</v>
      </c>
      <c r="K4290" t="n">
        <v>49.80797743200001</v>
      </c>
      <c r="L4290" t="n">
        <v>87845</v>
      </c>
      <c r="M4290" t="n">
        <v>87373</v>
      </c>
      <c r="N4290" t="n">
        <v>51937</v>
      </c>
      <c r="O4290" t="n">
        <v>51704</v>
      </c>
      <c r="P4290" t="n">
        <v>0.9946268996527975</v>
      </c>
      <c r="Q4290" t="n">
        <v>0.9955137955600054</v>
      </c>
    </row>
    <row r="4291">
      <c r="A4291" t="n">
        <v>0.73</v>
      </c>
      <c r="B4291" t="inlineStr">
        <is>
          <t>triba27_bit_reverse</t>
        </is>
      </c>
      <c r="C4291" t="n">
        <v>11000</v>
      </c>
      <c r="D4291" t="n">
        <v>1795.27325527</v>
      </c>
      <c r="E4291" t="n">
        <v>41.23940281</v>
      </c>
      <c r="F4291" t="n">
        <v>1754.03385246</v>
      </c>
      <c r="G4291" t="n">
        <v>35.64902043333333</v>
      </c>
      <c r="H4291" t="n">
        <v>1411.00624504</v>
      </c>
      <c r="I4291" t="n">
        <v>33.272379798</v>
      </c>
      <c r="J4291" t="n">
        <v>1377.73386524</v>
      </c>
      <c r="K4291" t="n">
        <v>37.98393286666667</v>
      </c>
      <c r="L4291" t="n">
        <v>85750</v>
      </c>
      <c r="M4291" t="n">
        <v>85400</v>
      </c>
      <c r="N4291" t="n">
        <v>48034</v>
      </c>
      <c r="O4291" t="n">
        <v>47878</v>
      </c>
      <c r="P4291" t="n">
        <v>0.9959183673469387</v>
      </c>
      <c r="Q4291" t="n">
        <v>0.9967523004538452</v>
      </c>
    </row>
    <row r="4292">
      <c r="A4292" t="n">
        <v>0.73</v>
      </c>
      <c r="B4292" t="inlineStr">
        <is>
          <t>triba27_transpose</t>
        </is>
      </c>
      <c r="C4292" t="n">
        <v>11000</v>
      </c>
      <c r="D4292" t="n">
        <v>1411.474595204</v>
      </c>
      <c r="E4292" t="n">
        <v>29.412577332</v>
      </c>
      <c r="F4292" t="n">
        <v>1382.062017872</v>
      </c>
      <c r="G4292" t="n">
        <v>27.90148838333333</v>
      </c>
      <c r="H4292" t="n">
        <v>1298.204899072</v>
      </c>
      <c r="I4292" t="n">
        <v>27.425278068</v>
      </c>
      <c r="J4292" t="n">
        <v>1270.779621004</v>
      </c>
      <c r="K4292" t="n">
        <v>30.063804928</v>
      </c>
      <c r="L4292" t="n">
        <v>105029</v>
      </c>
      <c r="M4292" t="n">
        <v>104744</v>
      </c>
      <c r="N4292" t="n">
        <v>63277</v>
      </c>
      <c r="O4292" t="n">
        <v>63114</v>
      </c>
      <c r="P4292" t="n">
        <v>0.9972864637385865</v>
      </c>
      <c r="Q4292" t="n">
        <v>0.9974240245270793</v>
      </c>
    </row>
    <row r="4293">
      <c r="A4293" t="n">
        <v>0.73</v>
      </c>
      <c r="B4293" t="inlineStr">
        <is>
          <t>triba27_tornado</t>
        </is>
      </c>
      <c r="C4293" t="n">
        <v>11000</v>
      </c>
      <c r="D4293" t="n">
        <v>585.055660884</v>
      </c>
      <c r="E4293" t="n">
        <v>13.602199964</v>
      </c>
      <c r="F4293" t="n">
        <v>571.45346092</v>
      </c>
      <c r="G4293" t="n">
        <v>19.84521414266667</v>
      </c>
      <c r="H4293" t="n">
        <v>140.401366508</v>
      </c>
      <c r="I4293" t="n">
        <v>10.312714776</v>
      </c>
      <c r="J4293" t="n">
        <v>130.088651732</v>
      </c>
      <c r="K4293" t="n">
        <v>22.417953284</v>
      </c>
      <c r="L4293" t="n">
        <v>111960</v>
      </c>
      <c r="M4293" t="n">
        <v>111820</v>
      </c>
      <c r="N4293" t="n">
        <v>99328</v>
      </c>
      <c r="O4293" t="n">
        <v>99231</v>
      </c>
      <c r="P4293" t="n">
        <v>0.9987495534119328</v>
      </c>
      <c r="Q4293" t="n">
        <v>0.9990234375</v>
      </c>
    </row>
    <row r="4294">
      <c r="A4294" t="n">
        <v>0.74</v>
      </c>
      <c r="B4294" t="inlineStr">
        <is>
          <t>triba27_uniform_random</t>
        </is>
      </c>
      <c r="C4294" t="n">
        <v>11000</v>
      </c>
      <c r="D4294" t="n">
        <v>1578.923381726</v>
      </c>
      <c r="E4294" t="n">
        <v>52.109934528</v>
      </c>
      <c r="F4294" t="n">
        <v>1526.813447196</v>
      </c>
      <c r="G4294" t="n">
        <v>46.90307554933334</v>
      </c>
      <c r="H4294" t="n">
        <v>1560.494914332</v>
      </c>
      <c r="I4294" t="n">
        <v>43.59213520199999</v>
      </c>
      <c r="J4294" t="n">
        <v>1516.902779128</v>
      </c>
      <c r="K4294" t="n">
        <v>48.97267688933333</v>
      </c>
      <c r="L4294" t="n">
        <v>88269</v>
      </c>
      <c r="M4294" t="n">
        <v>87825</v>
      </c>
      <c r="N4294" t="n">
        <v>51633</v>
      </c>
      <c r="O4294" t="n">
        <v>51419</v>
      </c>
      <c r="P4294" t="n">
        <v>0.9949699214899909</v>
      </c>
      <c r="Q4294" t="n">
        <v>0.9958553638177134</v>
      </c>
    </row>
    <row r="4295">
      <c r="A4295" t="n">
        <v>0.74</v>
      </c>
      <c r="B4295" t="inlineStr">
        <is>
          <t>triba27_bit_reverse</t>
        </is>
      </c>
      <c r="C4295" t="n">
        <v>11000</v>
      </c>
      <c r="D4295" t="n">
        <v>1790.215973514</v>
      </c>
      <c r="E4295" t="n">
        <v>40.636326672</v>
      </c>
      <c r="F4295" t="n">
        <v>1749.57964684</v>
      </c>
      <c r="G4295" t="n">
        <v>35.28806225933333</v>
      </c>
      <c r="H4295" t="n">
        <v>1406.61918839</v>
      </c>
      <c r="I4295" t="n">
        <v>33.030347508</v>
      </c>
      <c r="J4295" t="n">
        <v>1373.588840882</v>
      </c>
      <c r="K4295" t="n">
        <v>37.66635130333334</v>
      </c>
      <c r="L4295" t="n">
        <v>86426</v>
      </c>
      <c r="M4295" t="n">
        <v>86080</v>
      </c>
      <c r="N4295" t="n">
        <v>48534</v>
      </c>
      <c r="O4295" t="n">
        <v>48373</v>
      </c>
      <c r="P4295" t="n">
        <v>0.9959965751047138</v>
      </c>
      <c r="Q4295" t="n">
        <v>0.9966827378744797</v>
      </c>
    </row>
    <row r="4296">
      <c r="A4296" t="n">
        <v>0.74</v>
      </c>
      <c r="B4296" t="inlineStr">
        <is>
          <t>triba27_transpose</t>
        </is>
      </c>
      <c r="C4296" t="n">
        <v>11000</v>
      </c>
      <c r="D4296" t="n">
        <v>1408.52567426</v>
      </c>
      <c r="E4296" t="n">
        <v>29.520804346</v>
      </c>
      <c r="F4296" t="n">
        <v>1379.004869914</v>
      </c>
      <c r="G4296" t="n">
        <v>28.00881242866667</v>
      </c>
      <c r="H4296" t="n">
        <v>1315.929991302</v>
      </c>
      <c r="I4296" t="n">
        <v>27.50704515</v>
      </c>
      <c r="J4296" t="n">
        <v>1288.422946154</v>
      </c>
      <c r="K4296" t="n">
        <v>30.16377942466667</v>
      </c>
      <c r="L4296" t="n">
        <v>105238</v>
      </c>
      <c r="M4296" t="n">
        <v>104930</v>
      </c>
      <c r="N4296" t="n">
        <v>63406</v>
      </c>
      <c r="O4296" t="n">
        <v>63235</v>
      </c>
      <c r="P4296" t="n">
        <v>0.997073300518824</v>
      </c>
      <c r="Q4296" t="n">
        <v>0.9973030943443838</v>
      </c>
    </row>
    <row r="4297">
      <c r="A4297" t="n">
        <v>0.74</v>
      </c>
      <c r="B4297" t="inlineStr">
        <is>
          <t>triba27_tornado</t>
        </is>
      </c>
      <c r="C4297" t="n">
        <v>11000</v>
      </c>
      <c r="D4297" t="n">
        <v>578.5443799019999</v>
      </c>
      <c r="E4297" t="n">
        <v>13.572778794</v>
      </c>
      <c r="F4297" t="n">
        <v>564.971601106</v>
      </c>
      <c r="G4297" t="n">
        <v>19.938187198</v>
      </c>
      <c r="H4297" t="n">
        <v>138.739761168</v>
      </c>
      <c r="I4297" t="n">
        <v>10.30760741</v>
      </c>
      <c r="J4297" t="n">
        <v>128.432153758</v>
      </c>
      <c r="K4297" t="n">
        <v>22.52604434266667</v>
      </c>
      <c r="L4297" t="n">
        <v>113247</v>
      </c>
      <c r="M4297" t="n">
        <v>113103</v>
      </c>
      <c r="N4297" t="n">
        <v>100671</v>
      </c>
      <c r="O4297" t="n">
        <v>100573</v>
      </c>
      <c r="P4297" t="n">
        <v>0.9987284431375666</v>
      </c>
      <c r="Q4297" t="n">
        <v>0.9990265319704781</v>
      </c>
    </row>
    <row r="4298">
      <c r="A4298" t="n">
        <v>0.75</v>
      </c>
      <c r="B4298" t="inlineStr">
        <is>
          <t>triba27_uniform_random</t>
        </is>
      </c>
      <c r="C4298" t="n">
        <v>11000</v>
      </c>
      <c r="D4298" t="n">
        <v>1649.195699096</v>
      </c>
      <c r="E4298" t="n">
        <v>52.94223429</v>
      </c>
      <c r="F4298" t="n">
        <v>1596.253464806</v>
      </c>
      <c r="G4298" t="n">
        <v>47.636983198</v>
      </c>
      <c r="H4298" t="n">
        <v>1756.084306246</v>
      </c>
      <c r="I4298" t="n">
        <v>44.018186722</v>
      </c>
      <c r="J4298" t="n">
        <v>1712.066119524</v>
      </c>
      <c r="K4298" t="n">
        <v>49.727307366</v>
      </c>
      <c r="L4298" t="n">
        <v>88480</v>
      </c>
      <c r="M4298" t="n">
        <v>88028</v>
      </c>
      <c r="N4298" t="n">
        <v>52120</v>
      </c>
      <c r="O4298" t="n">
        <v>51906</v>
      </c>
      <c r="P4298" t="n">
        <v>0.9948915009041591</v>
      </c>
      <c r="Q4298" t="n">
        <v>0.9958940905602456</v>
      </c>
    </row>
    <row r="4299">
      <c r="A4299" t="n">
        <v>0.75</v>
      </c>
      <c r="B4299" t="inlineStr">
        <is>
          <t>triba27_bit_reverse</t>
        </is>
      </c>
      <c r="C4299" t="n">
        <v>11000</v>
      </c>
      <c r="D4299" t="n">
        <v>1807.407231572</v>
      </c>
      <c r="E4299" t="n">
        <v>40.70594312199999</v>
      </c>
      <c r="F4299" t="n">
        <v>1766.70128845</v>
      </c>
      <c r="G4299" t="n">
        <v>35.31472133866666</v>
      </c>
      <c r="H4299" t="n">
        <v>1424.681459342</v>
      </c>
      <c r="I4299" t="n">
        <v>33.009646502</v>
      </c>
      <c r="J4299" t="n">
        <v>1391.671812842</v>
      </c>
      <c r="K4299" t="n">
        <v>37.69504538933333</v>
      </c>
      <c r="L4299" t="n">
        <v>86502</v>
      </c>
      <c r="M4299" t="n">
        <v>86150</v>
      </c>
      <c r="N4299" t="n">
        <v>48670</v>
      </c>
      <c r="O4299" t="n">
        <v>48515</v>
      </c>
      <c r="P4299" t="n">
        <v>0.9959307299253196</v>
      </c>
      <c r="Q4299" t="n">
        <v>0.9968152866242038</v>
      </c>
    </row>
    <row r="4300">
      <c r="A4300" t="n">
        <v>0.75</v>
      </c>
      <c r="B4300" t="inlineStr">
        <is>
          <t>triba27_transpose</t>
        </is>
      </c>
      <c r="C4300" t="n">
        <v>11000</v>
      </c>
      <c r="D4300" t="n">
        <v>1418.354970054</v>
      </c>
      <c r="E4300" t="n">
        <v>29.331636026</v>
      </c>
      <c r="F4300" t="n">
        <v>1389.023334026</v>
      </c>
      <c r="G4300" t="n">
        <v>27.79252892933334</v>
      </c>
      <c r="H4300" t="n">
        <v>1334.774544602</v>
      </c>
      <c r="I4300" t="n">
        <v>27.2718943</v>
      </c>
      <c r="J4300" t="n">
        <v>1307.5026503</v>
      </c>
      <c r="K4300" t="n">
        <v>29.97820300733333</v>
      </c>
      <c r="L4300" t="n">
        <v>106154</v>
      </c>
      <c r="M4300" t="n">
        <v>105854</v>
      </c>
      <c r="N4300" t="n">
        <v>64122</v>
      </c>
      <c r="O4300" t="n">
        <v>63955</v>
      </c>
      <c r="P4300" t="n">
        <v>0.9971739171392505</v>
      </c>
      <c r="Q4300" t="n">
        <v>0.997395589657216</v>
      </c>
    </row>
    <row r="4301">
      <c r="A4301" t="n">
        <v>0.75</v>
      </c>
      <c r="B4301" t="inlineStr">
        <is>
          <t>triba27_tornado</t>
        </is>
      </c>
      <c r="C4301" t="n">
        <v>11000</v>
      </c>
      <c r="D4301" t="n">
        <v>573.306454572</v>
      </c>
      <c r="E4301" t="n">
        <v>13.513544206</v>
      </c>
      <c r="F4301" t="n">
        <v>559.792910366</v>
      </c>
      <c r="G4301" t="n">
        <v>19.943540198</v>
      </c>
      <c r="H4301" t="n">
        <v>137.283617216</v>
      </c>
      <c r="I4301" t="n">
        <v>10.295717746</v>
      </c>
      <c r="J4301" t="n">
        <v>126.98789947</v>
      </c>
      <c r="K4301" t="n">
        <v>22.54533357533333</v>
      </c>
      <c r="L4301" t="n">
        <v>114621</v>
      </c>
      <c r="M4301" t="n">
        <v>114477</v>
      </c>
      <c r="N4301" t="n">
        <v>102081</v>
      </c>
      <c r="O4301" t="n">
        <v>101979</v>
      </c>
      <c r="P4301" t="n">
        <v>0.9987436857120423</v>
      </c>
      <c r="Q4301" t="n">
        <v>0.9990007934875246</v>
      </c>
    </row>
    <row r="4302">
      <c r="A4302" t="n">
        <v>0.76</v>
      </c>
      <c r="B4302" t="inlineStr">
        <is>
          <t>triba27_uniform_random</t>
        </is>
      </c>
      <c r="C4302" t="n">
        <v>11000</v>
      </c>
      <c r="D4302" t="n">
        <v>1517.852863718</v>
      </c>
      <c r="E4302" t="n">
        <v>52.38436684000001</v>
      </c>
      <c r="F4302" t="n">
        <v>1465.46849688</v>
      </c>
      <c r="G4302" t="n">
        <v>46.90379102866667</v>
      </c>
      <c r="H4302" t="n">
        <v>1479.49050554</v>
      </c>
      <c r="I4302" t="n">
        <v>43.82765969800001</v>
      </c>
      <c r="J4302" t="n">
        <v>1435.662845842</v>
      </c>
      <c r="K4302" t="n">
        <v>48.90497565199999</v>
      </c>
      <c r="L4302" t="n">
        <v>90802</v>
      </c>
      <c r="M4302" t="n">
        <v>90372</v>
      </c>
      <c r="N4302" t="n">
        <v>52302</v>
      </c>
      <c r="O4302" t="n">
        <v>52083</v>
      </c>
      <c r="P4302" t="n">
        <v>0.9952644214885135</v>
      </c>
      <c r="Q4302" t="n">
        <v>0.9958127796260181</v>
      </c>
    </row>
    <row r="4303">
      <c r="A4303" t="n">
        <v>0.76</v>
      </c>
      <c r="B4303" t="inlineStr">
        <is>
          <t>triba27_bit_reverse</t>
        </is>
      </c>
      <c r="C4303" t="n">
        <v>11000</v>
      </c>
      <c r="D4303" t="n">
        <v>1871.92942868</v>
      </c>
      <c r="E4303" t="n">
        <v>41.011282598</v>
      </c>
      <c r="F4303" t="n">
        <v>1830.918146082</v>
      </c>
      <c r="G4303" t="n">
        <v>35.528701976</v>
      </c>
      <c r="H4303" t="n">
        <v>1460.24785887</v>
      </c>
      <c r="I4303" t="n">
        <v>32.99387370399999</v>
      </c>
      <c r="J4303" t="n">
        <v>1427.253985166</v>
      </c>
      <c r="K4303" t="n">
        <v>37.89746096866666</v>
      </c>
      <c r="L4303" t="n">
        <v>86580</v>
      </c>
      <c r="M4303" t="n">
        <v>86239</v>
      </c>
      <c r="N4303" t="n">
        <v>48956</v>
      </c>
      <c r="O4303" t="n">
        <v>48806</v>
      </c>
      <c r="P4303" t="n">
        <v>0.9960614460614461</v>
      </c>
      <c r="Q4303" t="n">
        <v>0.9969360241849824</v>
      </c>
    </row>
    <row r="4304">
      <c r="A4304" t="n">
        <v>0.76</v>
      </c>
      <c r="B4304" t="inlineStr">
        <is>
          <t>triba27_transpose</t>
        </is>
      </c>
      <c r="C4304" t="n">
        <v>11000</v>
      </c>
      <c r="D4304" t="n">
        <v>1426.501855472</v>
      </c>
      <c r="E4304" t="n">
        <v>29.39084823</v>
      </c>
      <c r="F4304" t="n">
        <v>1397.111007242</v>
      </c>
      <c r="G4304" t="n">
        <v>27.83834906333333</v>
      </c>
      <c r="H4304" t="n">
        <v>1358.210606202</v>
      </c>
      <c r="I4304" t="n">
        <v>27.320595876</v>
      </c>
      <c r="J4304" t="n">
        <v>1330.890010328</v>
      </c>
      <c r="K4304" t="n">
        <v>30.03620071733334</v>
      </c>
      <c r="L4304" t="n">
        <v>106210</v>
      </c>
      <c r="M4304" t="n">
        <v>105903</v>
      </c>
      <c r="N4304" t="n">
        <v>64074</v>
      </c>
      <c r="O4304" t="n">
        <v>63906</v>
      </c>
      <c r="P4304" t="n">
        <v>0.9971095000470765</v>
      </c>
      <c r="Q4304" t="n">
        <v>0.9973780316509037</v>
      </c>
    </row>
    <row r="4305">
      <c r="A4305" t="n">
        <v>0.76</v>
      </c>
      <c r="B4305" t="inlineStr">
        <is>
          <t>triba27_tornado</t>
        </is>
      </c>
      <c r="C4305" t="n">
        <v>11000</v>
      </c>
      <c r="D4305" t="n">
        <v>567.4582764520001</v>
      </c>
      <c r="E4305" t="n">
        <v>13.525125714</v>
      </c>
      <c r="F4305" t="n">
        <v>553.9331507380001</v>
      </c>
      <c r="G4305" t="n">
        <v>20.10724498666667</v>
      </c>
      <c r="H4305" t="n">
        <v>135.803686744</v>
      </c>
      <c r="I4305" t="n">
        <v>10.308938996</v>
      </c>
      <c r="J4305" t="n">
        <v>125.494747746</v>
      </c>
      <c r="K4305" t="n">
        <v>22.719811058</v>
      </c>
      <c r="L4305" t="n">
        <v>115884</v>
      </c>
      <c r="M4305" t="n">
        <v>115738</v>
      </c>
      <c r="N4305" t="n">
        <v>103392</v>
      </c>
      <c r="O4305" t="n">
        <v>103289</v>
      </c>
      <c r="P4305" t="n">
        <v>0.9987401194297746</v>
      </c>
      <c r="Q4305" t="n">
        <v>0.9990037913958527</v>
      </c>
    </row>
    <row r="4306">
      <c r="A4306" t="n">
        <v>0.77</v>
      </c>
      <c r="B4306" t="inlineStr">
        <is>
          <t>triba27_uniform_random</t>
        </is>
      </c>
      <c r="C4306" t="n">
        <v>11000</v>
      </c>
      <c r="D4306" t="n">
        <v>1777.522270952</v>
      </c>
      <c r="E4306" t="n">
        <v>54.854919026</v>
      </c>
      <c r="F4306" t="n">
        <v>1722.667351926</v>
      </c>
      <c r="G4306" t="n">
        <v>48.992866026</v>
      </c>
      <c r="H4306" t="n">
        <v>1781.5551553</v>
      </c>
      <c r="I4306" t="n">
        <v>44.458774838</v>
      </c>
      <c r="J4306" t="n">
        <v>1737.096380464</v>
      </c>
      <c r="K4306" t="n">
        <v>51.10626036333333</v>
      </c>
      <c r="L4306" t="n">
        <v>88017</v>
      </c>
      <c r="M4306" t="n">
        <v>87558</v>
      </c>
      <c r="N4306" t="n">
        <v>52409</v>
      </c>
      <c r="O4306" t="n">
        <v>52189</v>
      </c>
      <c r="P4306" t="n">
        <v>0.9947850983332766</v>
      </c>
      <c r="Q4306" t="n">
        <v>0.9958022477055467</v>
      </c>
    </row>
    <row r="4307">
      <c r="A4307" t="n">
        <v>0.77</v>
      </c>
      <c r="B4307" t="inlineStr">
        <is>
          <t>triba27_bit_reverse</t>
        </is>
      </c>
      <c r="C4307" t="n">
        <v>11000</v>
      </c>
      <c r="D4307" t="n">
        <v>1868.02813995</v>
      </c>
      <c r="E4307" t="n">
        <v>40.600103752</v>
      </c>
      <c r="F4307" t="n">
        <v>1827.428036198</v>
      </c>
      <c r="G4307" t="n">
        <v>35.280800974</v>
      </c>
      <c r="H4307" t="n">
        <v>1473.401030274</v>
      </c>
      <c r="I4307" t="n">
        <v>32.994378462</v>
      </c>
      <c r="J4307" t="n">
        <v>1440.406651812</v>
      </c>
      <c r="K4307" t="n">
        <v>37.67728805333333</v>
      </c>
      <c r="L4307" t="n">
        <v>87089</v>
      </c>
      <c r="M4307" t="n">
        <v>86745</v>
      </c>
      <c r="N4307" t="n">
        <v>49069</v>
      </c>
      <c r="O4307" t="n">
        <v>48919</v>
      </c>
      <c r="P4307" t="n">
        <v>0.9960500177978849</v>
      </c>
      <c r="Q4307" t="n">
        <v>0.9969430801524384</v>
      </c>
    </row>
    <row r="4308">
      <c r="A4308" t="n">
        <v>0.77</v>
      </c>
      <c r="B4308" t="inlineStr">
        <is>
          <t>triba27_transpose</t>
        </is>
      </c>
      <c r="C4308" t="n">
        <v>11000</v>
      </c>
      <c r="D4308" t="n">
        <v>1433.130412676</v>
      </c>
      <c r="E4308" t="n">
        <v>29.31349509</v>
      </c>
      <c r="F4308" t="n">
        <v>1403.816917588</v>
      </c>
      <c r="G4308" t="n">
        <v>27.75851201266666</v>
      </c>
      <c r="H4308" t="n">
        <v>1362.912779504</v>
      </c>
      <c r="I4308" t="n">
        <v>27.18097826</v>
      </c>
      <c r="J4308" t="n">
        <v>1335.731801242</v>
      </c>
      <c r="K4308" t="n">
        <v>29.993514288</v>
      </c>
      <c r="L4308" t="n">
        <v>106525</v>
      </c>
      <c r="M4308" t="n">
        <v>106209</v>
      </c>
      <c r="N4308" t="n">
        <v>64573</v>
      </c>
      <c r="O4308" t="n">
        <v>64400</v>
      </c>
      <c r="P4308" t="n">
        <v>0.9970335601971368</v>
      </c>
      <c r="Q4308" t="n">
        <v>0.9973208616604463</v>
      </c>
    </row>
    <row r="4309">
      <c r="A4309" t="n">
        <v>0.77</v>
      </c>
      <c r="B4309" t="inlineStr">
        <is>
          <t>triba27_tornado</t>
        </is>
      </c>
      <c r="C4309" t="n">
        <v>11000</v>
      </c>
      <c r="D4309" t="n">
        <v>563.076366402</v>
      </c>
      <c r="E4309" t="n">
        <v>13.4924001</v>
      </c>
      <c r="F4309" t="n">
        <v>549.583966302</v>
      </c>
      <c r="G4309" t="n">
        <v>20.16127467066666</v>
      </c>
      <c r="H4309" t="n">
        <v>134.686676162</v>
      </c>
      <c r="I4309" t="n">
        <v>10.302818854</v>
      </c>
      <c r="J4309" t="n">
        <v>124.383857308</v>
      </c>
      <c r="K4309" t="n">
        <v>22.78149838466667</v>
      </c>
      <c r="L4309" t="n">
        <v>117179</v>
      </c>
      <c r="M4309" t="n">
        <v>117041</v>
      </c>
      <c r="N4309" t="n">
        <v>104719</v>
      </c>
      <c r="O4309" t="n">
        <v>104617</v>
      </c>
      <c r="P4309" t="n">
        <v>0.9988223145785508</v>
      </c>
      <c r="Q4309" t="n">
        <v>0.999025964724644</v>
      </c>
    </row>
    <row r="4310">
      <c r="A4310" t="n">
        <v>0.78</v>
      </c>
      <c r="B4310" t="inlineStr">
        <is>
          <t>triba27_uniform_random</t>
        </is>
      </c>
      <c r="C4310" t="n">
        <v>11000</v>
      </c>
      <c r="D4310" t="n">
        <v>1693.525094406</v>
      </c>
      <c r="E4310" t="n">
        <v>52.215042076</v>
      </c>
      <c r="F4310" t="n">
        <v>1641.31005233</v>
      </c>
      <c r="G4310" t="n">
        <v>47.001147004</v>
      </c>
      <c r="H4310" t="n">
        <v>1704.401373128</v>
      </c>
      <c r="I4310" t="n">
        <v>43.56017927</v>
      </c>
      <c r="J4310" t="n">
        <v>1660.84119386</v>
      </c>
      <c r="K4310" t="n">
        <v>49.04383038933333</v>
      </c>
      <c r="L4310" t="n">
        <v>89689</v>
      </c>
      <c r="M4310" t="n">
        <v>89243</v>
      </c>
      <c r="N4310" t="n">
        <v>52665</v>
      </c>
      <c r="O4310" t="n">
        <v>52435</v>
      </c>
      <c r="P4310" t="n">
        <v>0.9950272608681109</v>
      </c>
      <c r="Q4310" t="n">
        <v>0.995632773189025</v>
      </c>
    </row>
    <row r="4311">
      <c r="A4311" t="n">
        <v>0.78</v>
      </c>
      <c r="B4311" t="inlineStr">
        <is>
          <t>triba27_bit_reverse</t>
        </is>
      </c>
      <c r="C4311" t="n">
        <v>11000</v>
      </c>
      <c r="D4311" t="n">
        <v>1836.301932728</v>
      </c>
      <c r="E4311" t="n">
        <v>40.483078584</v>
      </c>
      <c r="F4311" t="n">
        <v>1795.818854144</v>
      </c>
      <c r="G4311" t="n">
        <v>35.133299212</v>
      </c>
      <c r="H4311" t="n">
        <v>1461.077869602</v>
      </c>
      <c r="I4311" t="n">
        <v>32.758594084</v>
      </c>
      <c r="J4311" t="n">
        <v>1428.319275518</v>
      </c>
      <c r="K4311" t="n">
        <v>37.56382276333333</v>
      </c>
      <c r="L4311" t="n">
        <v>87434</v>
      </c>
      <c r="M4311" t="n">
        <v>87079</v>
      </c>
      <c r="N4311" t="n">
        <v>49406</v>
      </c>
      <c r="O4311" t="n">
        <v>49249</v>
      </c>
      <c r="P4311" t="n">
        <v>0.9959397945879177</v>
      </c>
      <c r="Q4311" t="n">
        <v>0.9968222483099218</v>
      </c>
    </row>
    <row r="4312">
      <c r="A4312" t="n">
        <v>0.78</v>
      </c>
      <c r="B4312" t="inlineStr">
        <is>
          <t>triba27_transpose</t>
        </is>
      </c>
      <c r="C4312" t="n">
        <v>11000</v>
      </c>
      <c r="D4312" t="n">
        <v>1445.399895262</v>
      </c>
      <c r="E4312" t="n">
        <v>29.25021275</v>
      </c>
      <c r="F4312" t="n">
        <v>1416.149682512</v>
      </c>
      <c r="G4312" t="n">
        <v>27.70065783666666</v>
      </c>
      <c r="H4312" t="n">
        <v>1386.0473392</v>
      </c>
      <c r="I4312" t="n">
        <v>27.18235103</v>
      </c>
      <c r="J4312" t="n">
        <v>1358.86498817</v>
      </c>
      <c r="K4312" t="n">
        <v>29.95135453</v>
      </c>
      <c r="L4312" t="n">
        <v>107237</v>
      </c>
      <c r="M4312" t="n">
        <v>106933</v>
      </c>
      <c r="N4312" t="n">
        <v>64829</v>
      </c>
      <c r="O4312" t="n">
        <v>64661</v>
      </c>
      <c r="P4312" t="n">
        <v>0.9971651575482343</v>
      </c>
      <c r="Q4312" t="n">
        <v>0.9974085671535887</v>
      </c>
    </row>
    <row r="4313">
      <c r="A4313" t="n">
        <v>0.78</v>
      </c>
      <c r="B4313" t="inlineStr">
        <is>
          <t>triba27_tornado</t>
        </is>
      </c>
      <c r="C4313" t="n">
        <v>11000</v>
      </c>
      <c r="D4313" t="n">
        <v>557.573440406</v>
      </c>
      <c r="E4313" t="n">
        <v>13.420278952</v>
      </c>
      <c r="F4313" t="n">
        <v>544.153161454</v>
      </c>
      <c r="G4313" t="n">
        <v>20.11847805533333</v>
      </c>
      <c r="H4313" t="n">
        <v>133.28893756</v>
      </c>
      <c r="I4313" t="n">
        <v>10.294592452</v>
      </c>
      <c r="J4313" t="n">
        <v>122.994345108</v>
      </c>
      <c r="K4313" t="n">
        <v>22.752355192</v>
      </c>
      <c r="L4313" t="n">
        <v>118447</v>
      </c>
      <c r="M4313" t="n">
        <v>118300</v>
      </c>
      <c r="N4313" t="n">
        <v>106031</v>
      </c>
      <c r="O4313" t="n">
        <v>105926</v>
      </c>
      <c r="P4313" t="n">
        <v>0.9987589385970096</v>
      </c>
      <c r="Q4313" t="n">
        <v>0.9990097235714084</v>
      </c>
    </row>
    <row r="4314">
      <c r="A4314" t="n">
        <v>0.79</v>
      </c>
      <c r="B4314" t="inlineStr">
        <is>
          <t>triba27_uniform_random</t>
        </is>
      </c>
      <c r="C4314" t="n">
        <v>11000</v>
      </c>
      <c r="D4314" t="n">
        <v>1605.642340288</v>
      </c>
      <c r="E4314" t="n">
        <v>52.215419</v>
      </c>
      <c r="F4314" t="n">
        <v>1553.42692129</v>
      </c>
      <c r="G4314" t="n">
        <v>46.70878317266667</v>
      </c>
      <c r="H4314" t="n">
        <v>1599.665411666</v>
      </c>
      <c r="I4314" t="n">
        <v>43.502312514</v>
      </c>
      <c r="J4314" t="n">
        <v>1556.163099152</v>
      </c>
      <c r="K4314" t="n">
        <v>48.75625692666666</v>
      </c>
      <c r="L4314" t="n">
        <v>90783</v>
      </c>
      <c r="M4314" t="n">
        <v>90382</v>
      </c>
      <c r="N4314" t="n">
        <v>52519</v>
      </c>
      <c r="O4314" t="n">
        <v>52324</v>
      </c>
      <c r="P4314" t="n">
        <v>0.9955828734454689</v>
      </c>
      <c r="Q4314" t="n">
        <v>0.9962870580170986</v>
      </c>
    </row>
    <row r="4315">
      <c r="A4315" t="n">
        <v>0.79</v>
      </c>
      <c r="B4315" t="inlineStr">
        <is>
          <t>triba27_bit_reverse</t>
        </is>
      </c>
      <c r="C4315" t="n">
        <v>11000</v>
      </c>
      <c r="D4315" t="n">
        <v>1832.297141358</v>
      </c>
      <c r="E4315" t="n">
        <v>40.331725562</v>
      </c>
      <c r="F4315" t="n">
        <v>1791.965415798</v>
      </c>
      <c r="G4315" t="n">
        <v>35.04499385599999</v>
      </c>
      <c r="H4315" t="n">
        <v>1470.976099388</v>
      </c>
      <c r="I4315" t="n">
        <v>32.703185406</v>
      </c>
      <c r="J4315" t="n">
        <v>1438.272913982</v>
      </c>
      <c r="K4315" t="n">
        <v>37.51568625933334</v>
      </c>
      <c r="L4315" t="n">
        <v>88046</v>
      </c>
      <c r="M4315" t="n">
        <v>87699</v>
      </c>
      <c r="N4315" t="n">
        <v>49826</v>
      </c>
      <c r="O4315" t="n">
        <v>49664</v>
      </c>
      <c r="P4315" t="n">
        <v>0.9960588783136088</v>
      </c>
      <c r="Q4315" t="n">
        <v>0.9967486854252799</v>
      </c>
    </row>
    <row r="4316">
      <c r="A4316" t="n">
        <v>0.79</v>
      </c>
      <c r="B4316" t="inlineStr">
        <is>
          <t>triba27_transpose</t>
        </is>
      </c>
      <c r="C4316" t="n">
        <v>11000</v>
      </c>
      <c r="D4316" t="n">
        <v>1457.569610646</v>
      </c>
      <c r="E4316" t="n">
        <v>29.158943462</v>
      </c>
      <c r="F4316" t="n">
        <v>1428.410667184</v>
      </c>
      <c r="G4316" t="n">
        <v>27.61702133866666</v>
      </c>
      <c r="H4316" t="n">
        <v>1415.368968808</v>
      </c>
      <c r="I4316" t="n">
        <v>27.202635712</v>
      </c>
      <c r="J4316" t="n">
        <v>1388.166333098</v>
      </c>
      <c r="K4316" t="n">
        <v>29.887940322</v>
      </c>
      <c r="L4316" t="n">
        <v>108365</v>
      </c>
      <c r="M4316" t="n">
        <v>108051</v>
      </c>
      <c r="N4316" t="n">
        <v>65121</v>
      </c>
      <c r="O4316" t="n">
        <v>64954</v>
      </c>
      <c r="P4316" t="n">
        <v>0.9971023854565588</v>
      </c>
      <c r="Q4316" t="n">
        <v>0.9974355430659848</v>
      </c>
    </row>
    <row r="4317">
      <c r="A4317" t="n">
        <v>0.79</v>
      </c>
      <c r="B4317" t="inlineStr">
        <is>
          <t>triba27_tornado</t>
        </is>
      </c>
      <c r="C4317" t="n">
        <v>11000</v>
      </c>
      <c r="D4317" t="n">
        <v>553.74082588</v>
      </c>
      <c r="E4317" t="n">
        <v>13.476519268</v>
      </c>
      <c r="F4317" t="n">
        <v>540.264306612</v>
      </c>
      <c r="G4317" t="n">
        <v>20.39061468733334</v>
      </c>
      <c r="H4317" t="n">
        <v>132.520461622</v>
      </c>
      <c r="I4317" t="n">
        <v>10.311771724</v>
      </c>
      <c r="J4317" t="n">
        <v>122.208689896</v>
      </c>
      <c r="K4317" t="n">
        <v>23.055480254</v>
      </c>
      <c r="L4317" t="n">
        <v>119793</v>
      </c>
      <c r="M4317" t="n">
        <v>119630</v>
      </c>
      <c r="N4317" t="n">
        <v>107381</v>
      </c>
      <c r="O4317" t="n">
        <v>107274</v>
      </c>
      <c r="P4317" t="n">
        <v>0.9986393194927917</v>
      </c>
      <c r="Q4317" t="n">
        <v>0.9990035481137259</v>
      </c>
    </row>
    <row r="4318">
      <c r="A4318" t="n">
        <v>0.8</v>
      </c>
      <c r="B4318" t="inlineStr">
        <is>
          <t>triba27_uniform_random</t>
        </is>
      </c>
      <c r="C4318" t="n">
        <v>11000</v>
      </c>
      <c r="D4318" t="n">
        <v>1547.50914309</v>
      </c>
      <c r="E4318" t="n">
        <v>51.200103362</v>
      </c>
      <c r="F4318" t="n">
        <v>1496.309039728</v>
      </c>
      <c r="G4318" t="n">
        <v>46.14437156533334</v>
      </c>
      <c r="H4318" t="n">
        <v>1654.429318186</v>
      </c>
      <c r="I4318" t="n">
        <v>43.097922288</v>
      </c>
      <c r="J4318" t="n">
        <v>1611.331395898</v>
      </c>
      <c r="K4318" t="n">
        <v>48.19530458</v>
      </c>
      <c r="L4318" t="n">
        <v>91405</v>
      </c>
      <c r="M4318" t="n">
        <v>90943</v>
      </c>
      <c r="N4318" t="n">
        <v>53217</v>
      </c>
      <c r="O4318" t="n">
        <v>52991</v>
      </c>
      <c r="P4318" t="n">
        <v>0.9949455719052568</v>
      </c>
      <c r="Q4318" t="n">
        <v>0.9957532367476558</v>
      </c>
    </row>
    <row r="4319">
      <c r="A4319" t="n">
        <v>0.8</v>
      </c>
      <c r="B4319" t="inlineStr">
        <is>
          <t>triba27_bit_reverse</t>
        </is>
      </c>
      <c r="C4319" t="n">
        <v>11000</v>
      </c>
      <c r="D4319" t="n">
        <v>1878.842314366</v>
      </c>
      <c r="E4319" t="n">
        <v>40.469289432</v>
      </c>
      <c r="F4319" t="n">
        <v>1838.373024934</v>
      </c>
      <c r="G4319" t="n">
        <v>35.14498391133333</v>
      </c>
      <c r="H4319" t="n">
        <v>1494.009871926</v>
      </c>
      <c r="I4319" t="n">
        <v>32.7139353</v>
      </c>
      <c r="J4319" t="n">
        <v>1461.295936626</v>
      </c>
      <c r="K4319" t="n">
        <v>37.60057680066667</v>
      </c>
      <c r="L4319" t="n">
        <v>87924</v>
      </c>
      <c r="M4319" t="n">
        <v>87592</v>
      </c>
      <c r="N4319" t="n">
        <v>49884</v>
      </c>
      <c r="O4319" t="n">
        <v>49737</v>
      </c>
      <c r="P4319" t="n">
        <v>0.9962240116464219</v>
      </c>
      <c r="Q4319" t="n">
        <v>0.9970531633389463</v>
      </c>
    </row>
    <row r="4320">
      <c r="A4320" t="n">
        <v>0.8</v>
      </c>
      <c r="B4320" t="inlineStr">
        <is>
          <t>triba27_transpose</t>
        </is>
      </c>
      <c r="C4320" t="n">
        <v>11000</v>
      </c>
      <c r="D4320" t="n">
        <v>1458.433641068</v>
      </c>
      <c r="E4320" t="n">
        <v>29.173794142</v>
      </c>
      <c r="F4320" t="n">
        <v>1429.259846928</v>
      </c>
      <c r="G4320" t="n">
        <v>27.58361927066667</v>
      </c>
      <c r="H4320" t="n">
        <v>1428.577861336</v>
      </c>
      <c r="I4320" t="n">
        <v>27.178237344</v>
      </c>
      <c r="J4320" t="n">
        <v>1401.399623992</v>
      </c>
      <c r="K4320" t="n">
        <v>29.92224099066666</v>
      </c>
      <c r="L4320" t="n">
        <v>109282</v>
      </c>
      <c r="M4320" t="n">
        <v>108968</v>
      </c>
      <c r="N4320" t="n">
        <v>65598</v>
      </c>
      <c r="O4320" t="n">
        <v>65424</v>
      </c>
      <c r="P4320" t="n">
        <v>0.9971266997309712</v>
      </c>
      <c r="Q4320" t="n">
        <v>0.9973474801061007</v>
      </c>
    </row>
    <row r="4321">
      <c r="A4321" t="n">
        <v>0.8</v>
      </c>
      <c r="B4321" t="inlineStr">
        <is>
          <t>triba27_tornado</t>
        </is>
      </c>
      <c r="C4321" t="n">
        <v>11000</v>
      </c>
      <c r="D4321" t="n">
        <v>549.222155088</v>
      </c>
      <c r="E4321" t="n">
        <v>13.36707195</v>
      </c>
      <c r="F4321" t="n">
        <v>535.85508314</v>
      </c>
      <c r="G4321" t="n">
        <v>20.226921342</v>
      </c>
      <c r="H4321" t="n">
        <v>132.319119328</v>
      </c>
      <c r="I4321" t="n">
        <v>10.298079404</v>
      </c>
      <c r="J4321" t="n">
        <v>122.021039924</v>
      </c>
      <c r="K4321" t="n">
        <v>22.90174875466667</v>
      </c>
      <c r="L4321" t="n">
        <v>120981</v>
      </c>
      <c r="M4321" t="n">
        <v>120821</v>
      </c>
      <c r="N4321" t="n">
        <v>108617</v>
      </c>
      <c r="O4321" t="n">
        <v>108508</v>
      </c>
      <c r="P4321" t="n">
        <v>0.9986774782817136</v>
      </c>
      <c r="Q4321" t="n">
        <v>0.9989964738484768</v>
      </c>
    </row>
    <row r="4322">
      <c r="A4322" t="n">
        <v>0.8100000000000001</v>
      </c>
      <c r="B4322" t="inlineStr">
        <is>
          <t>triba27_uniform_random</t>
        </is>
      </c>
      <c r="C4322" t="n">
        <v>11000</v>
      </c>
      <c r="D4322" t="n">
        <v>1813.566616034</v>
      </c>
      <c r="E4322" t="n">
        <v>53.579274262</v>
      </c>
      <c r="F4322" t="n">
        <v>1759.987341772</v>
      </c>
      <c r="G4322" t="n">
        <v>47.78477958133334</v>
      </c>
      <c r="H4322" t="n">
        <v>1825.291529614</v>
      </c>
      <c r="I4322" t="n">
        <v>43.616940774</v>
      </c>
      <c r="J4322" t="n">
        <v>1781.67458884</v>
      </c>
      <c r="K4322" t="n">
        <v>49.92515033866667</v>
      </c>
      <c r="L4322" t="n">
        <v>89323</v>
      </c>
      <c r="M4322" t="n">
        <v>88875</v>
      </c>
      <c r="N4322" t="n">
        <v>52803</v>
      </c>
      <c r="O4322" t="n">
        <v>52595</v>
      </c>
      <c r="P4322" t="n">
        <v>0.9949844944751072</v>
      </c>
      <c r="Q4322" t="n">
        <v>0.9960608298770903</v>
      </c>
    </row>
    <row r="4323">
      <c r="A4323" t="n">
        <v>0.8100000000000001</v>
      </c>
      <c r="B4323" t="inlineStr">
        <is>
          <t>triba27_bit_reverse</t>
        </is>
      </c>
      <c r="C4323" t="n">
        <v>11000</v>
      </c>
      <c r="D4323" t="n">
        <v>1904.148620078</v>
      </c>
      <c r="E4323" t="n">
        <v>40.401007092</v>
      </c>
      <c r="F4323" t="n">
        <v>1863.747612986</v>
      </c>
      <c r="G4323" t="n">
        <v>35.09476468333334</v>
      </c>
      <c r="H4323" t="n">
        <v>1512.171983828</v>
      </c>
      <c r="I4323" t="n">
        <v>32.692238412</v>
      </c>
      <c r="J4323" t="n">
        <v>1479.479745416</v>
      </c>
      <c r="K4323" t="n">
        <v>37.59019704933333</v>
      </c>
      <c r="L4323" t="n">
        <v>88329</v>
      </c>
      <c r="M4323" t="n">
        <v>87976</v>
      </c>
      <c r="N4323" t="n">
        <v>50121</v>
      </c>
      <c r="O4323" t="n">
        <v>49964</v>
      </c>
      <c r="P4323" t="n">
        <v>0.9960035775339923</v>
      </c>
      <c r="Q4323" t="n">
        <v>0.9968675804552982</v>
      </c>
    </row>
    <row r="4324">
      <c r="A4324" t="n">
        <v>0.8100000000000001</v>
      </c>
      <c r="B4324" t="inlineStr">
        <is>
          <t>triba27_transpose</t>
        </is>
      </c>
      <c r="C4324" t="n">
        <v>11000</v>
      </c>
      <c r="D4324" t="n">
        <v>1487.704696266</v>
      </c>
      <c r="E4324" t="n">
        <v>29.233248212</v>
      </c>
      <c r="F4324" t="n">
        <v>1458.471448054</v>
      </c>
      <c r="G4324" t="n">
        <v>27.64391718266667</v>
      </c>
      <c r="H4324" t="n">
        <v>1451.621704812</v>
      </c>
      <c r="I4324" t="n">
        <v>27.26960351</v>
      </c>
      <c r="J4324" t="n">
        <v>1424.352101302</v>
      </c>
      <c r="K4324" t="n">
        <v>30.07027431466667</v>
      </c>
      <c r="L4324" t="n">
        <v>109576</v>
      </c>
      <c r="M4324" t="n">
        <v>109257</v>
      </c>
      <c r="N4324" t="n">
        <v>65800</v>
      </c>
      <c r="O4324" t="n">
        <v>65626</v>
      </c>
      <c r="P4324" t="n">
        <v>0.9970887785646492</v>
      </c>
      <c r="Q4324" t="n">
        <v>0.9973556231003039</v>
      </c>
    </row>
    <row r="4325">
      <c r="A4325" t="n">
        <v>0.8100000000000001</v>
      </c>
      <c r="B4325" t="inlineStr">
        <is>
          <t>triba27_tornado</t>
        </is>
      </c>
      <c r="C4325" t="n">
        <v>11000</v>
      </c>
      <c r="D4325" t="n">
        <v>547.8321313839999</v>
      </c>
      <c r="E4325" t="n">
        <v>13.343924146</v>
      </c>
      <c r="F4325" t="n">
        <v>534.488207238</v>
      </c>
      <c r="G4325" t="n">
        <v>20.27822128733333</v>
      </c>
      <c r="H4325" t="n">
        <v>133.990311968</v>
      </c>
      <c r="I4325" t="n">
        <v>10.293867284</v>
      </c>
      <c r="J4325" t="n">
        <v>123.696444684</v>
      </c>
      <c r="K4325" t="n">
        <v>22.95852195466667</v>
      </c>
      <c r="L4325" t="n">
        <v>122185</v>
      </c>
      <c r="M4325" t="n">
        <v>122024</v>
      </c>
      <c r="N4325" t="n">
        <v>109833</v>
      </c>
      <c r="O4325" t="n">
        <v>109723</v>
      </c>
      <c r="P4325" t="n">
        <v>0.9986823259810942</v>
      </c>
      <c r="Q4325" t="n">
        <v>0.9989984795098013</v>
      </c>
    </row>
    <row r="4326">
      <c r="A4326" t="n">
        <v>0.82</v>
      </c>
      <c r="B4326" t="inlineStr">
        <is>
          <t>triba27_uniform_random</t>
        </is>
      </c>
      <c r="C4326" t="n">
        <v>11000</v>
      </c>
      <c r="D4326" t="n">
        <v>1655.654479752</v>
      </c>
      <c r="E4326" t="n">
        <v>52.118236876</v>
      </c>
      <c r="F4326" t="n">
        <v>1603.536242876</v>
      </c>
      <c r="G4326" t="n">
        <v>46.86997573733333</v>
      </c>
      <c r="H4326" t="n">
        <v>1690.558726508</v>
      </c>
      <c r="I4326" t="n">
        <v>43.176716744</v>
      </c>
      <c r="J4326" t="n">
        <v>1647.382009764</v>
      </c>
      <c r="K4326" t="n">
        <v>48.95762427066666</v>
      </c>
      <c r="L4326" t="n">
        <v>90122</v>
      </c>
      <c r="M4326" t="n">
        <v>89659</v>
      </c>
      <c r="N4326" t="n">
        <v>53262</v>
      </c>
      <c r="O4326" t="n">
        <v>53051</v>
      </c>
      <c r="P4326" t="n">
        <v>0.9948625196955239</v>
      </c>
      <c r="Q4326" t="n">
        <v>0.996038451428786</v>
      </c>
    </row>
    <row r="4327">
      <c r="A4327" t="n">
        <v>0.82</v>
      </c>
      <c r="B4327" t="inlineStr">
        <is>
          <t>triba27_bit_reverse</t>
        </is>
      </c>
      <c r="C4327" t="n">
        <v>11000</v>
      </c>
      <c r="D4327" t="n">
        <v>1896.750828798</v>
      </c>
      <c r="E4327" t="n">
        <v>40.323519762</v>
      </c>
      <c r="F4327" t="n">
        <v>1856.427309038</v>
      </c>
      <c r="G4327" t="n">
        <v>35.088330594</v>
      </c>
      <c r="H4327" t="n">
        <v>1514.361031462</v>
      </c>
      <c r="I4327" t="n">
        <v>32.709956192</v>
      </c>
      <c r="J4327" t="n">
        <v>1481.651075268</v>
      </c>
      <c r="K4327" t="n">
        <v>37.61108532000001</v>
      </c>
      <c r="L4327" t="n">
        <v>88727</v>
      </c>
      <c r="M4327" t="n">
        <v>88381</v>
      </c>
      <c r="N4327" t="n">
        <v>50379</v>
      </c>
      <c r="O4327" t="n">
        <v>50220</v>
      </c>
      <c r="P4327" t="n">
        <v>0.9961003978495836</v>
      </c>
      <c r="Q4327" t="n">
        <v>0.996843923063181</v>
      </c>
    </row>
    <row r="4328">
      <c r="A4328" t="n">
        <v>0.82</v>
      </c>
      <c r="B4328" t="inlineStr">
        <is>
          <t>triba27_transpose</t>
        </is>
      </c>
      <c r="C4328" t="n">
        <v>11000</v>
      </c>
      <c r="D4328" t="n">
        <v>1499.005996238</v>
      </c>
      <c r="E4328" t="n">
        <v>29.188390918</v>
      </c>
      <c r="F4328" t="n">
        <v>1469.81760532</v>
      </c>
      <c r="G4328" t="n">
        <v>27.57457568666667</v>
      </c>
      <c r="H4328" t="n">
        <v>1475.65281426</v>
      </c>
      <c r="I4328" t="n">
        <v>27.244044276</v>
      </c>
      <c r="J4328" t="n">
        <v>1448.408769986</v>
      </c>
      <c r="K4328" t="n">
        <v>30.03818882733333</v>
      </c>
      <c r="L4328" t="n">
        <v>110371</v>
      </c>
      <c r="M4328" t="n">
        <v>110069</v>
      </c>
      <c r="N4328" t="n">
        <v>66031</v>
      </c>
      <c r="O4328" t="n">
        <v>65861</v>
      </c>
      <c r="P4328" t="n">
        <v>0.9972637739986047</v>
      </c>
      <c r="Q4328" t="n">
        <v>0.9974254516817859</v>
      </c>
    </row>
    <row r="4329">
      <c r="A4329" t="n">
        <v>0.82</v>
      </c>
      <c r="B4329" t="inlineStr">
        <is>
          <t>triba27_tornado</t>
        </is>
      </c>
      <c r="C4329" t="n">
        <v>11000</v>
      </c>
      <c r="D4329" t="n">
        <v>546.350905668</v>
      </c>
      <c r="E4329" t="n">
        <v>13.30220574</v>
      </c>
      <c r="F4329" t="n">
        <v>533.048699928</v>
      </c>
      <c r="G4329" t="n">
        <v>20.2902</v>
      </c>
      <c r="H4329" t="n">
        <v>135.636450502</v>
      </c>
      <c r="I4329" t="n">
        <v>10.279436422</v>
      </c>
      <c r="J4329" t="n">
        <v>125.35701408</v>
      </c>
      <c r="K4329" t="n">
        <v>22.97674302466667</v>
      </c>
      <c r="L4329" t="n">
        <v>123387</v>
      </c>
      <c r="M4329" t="n">
        <v>123224</v>
      </c>
      <c r="N4329" t="n">
        <v>111043</v>
      </c>
      <c r="O4329" t="n">
        <v>110934</v>
      </c>
      <c r="P4329" t="n">
        <v>0.9986789532122509</v>
      </c>
      <c r="Q4329" t="n">
        <v>0.9990183982781445</v>
      </c>
    </row>
    <row r="4330">
      <c r="A4330" t="n">
        <v>0.83</v>
      </c>
      <c r="B4330" t="inlineStr">
        <is>
          <t>triba27_uniform_random</t>
        </is>
      </c>
      <c r="C4330" t="n">
        <v>11000</v>
      </c>
      <c r="D4330" t="n">
        <v>1862.963429008</v>
      </c>
      <c r="E4330" t="n">
        <v>54.064869172</v>
      </c>
      <c r="F4330" t="n">
        <v>1808.898559834</v>
      </c>
      <c r="G4330" t="n">
        <v>48.24043849733333</v>
      </c>
      <c r="H4330" t="n">
        <v>1854.670818172</v>
      </c>
      <c r="I4330" t="n">
        <v>43.574258168</v>
      </c>
      <c r="J4330" t="n">
        <v>1811.096560004</v>
      </c>
      <c r="K4330" t="n">
        <v>50.34675492733333</v>
      </c>
      <c r="L4330" t="n">
        <v>89537</v>
      </c>
      <c r="M4330" t="n">
        <v>89087</v>
      </c>
      <c r="N4330" t="n">
        <v>53525</v>
      </c>
      <c r="O4330" t="n">
        <v>53314</v>
      </c>
      <c r="P4330" t="n">
        <v>0.9949741447669679</v>
      </c>
      <c r="Q4330" t="n">
        <v>0.9960579168612798</v>
      </c>
    </row>
    <row r="4331">
      <c r="A4331" t="n">
        <v>0.83</v>
      </c>
      <c r="B4331" t="inlineStr">
        <is>
          <t>triba27_bit_reverse</t>
        </is>
      </c>
      <c r="C4331" t="n">
        <v>11000</v>
      </c>
      <c r="D4331" t="n">
        <v>1910.476095348</v>
      </c>
      <c r="E4331" t="n">
        <v>40.45168280599999</v>
      </c>
      <c r="F4331" t="n">
        <v>1870.024412542</v>
      </c>
      <c r="G4331" t="n">
        <v>35.18848945866667</v>
      </c>
      <c r="H4331" t="n">
        <v>1527.106554936</v>
      </c>
      <c r="I4331" t="n">
        <v>32.850453742</v>
      </c>
      <c r="J4331" t="n">
        <v>1494.256101194</v>
      </c>
      <c r="K4331" t="n">
        <v>37.78103645466667</v>
      </c>
      <c r="L4331" t="n">
        <v>88973</v>
      </c>
      <c r="M4331" t="n">
        <v>88602</v>
      </c>
      <c r="N4331" t="n">
        <v>50517</v>
      </c>
      <c r="O4331" t="n">
        <v>50359</v>
      </c>
      <c r="P4331" t="n">
        <v>0.9958301956773403</v>
      </c>
      <c r="Q4331" t="n">
        <v>0.996872340004355</v>
      </c>
    </row>
    <row r="4332">
      <c r="A4332" t="n">
        <v>0.83</v>
      </c>
      <c r="B4332" t="inlineStr">
        <is>
          <t>triba27_transpose</t>
        </is>
      </c>
      <c r="C4332" t="n">
        <v>11000</v>
      </c>
      <c r="D4332" t="n">
        <v>1521.899293286</v>
      </c>
      <c r="E4332" t="n">
        <v>29.29038688</v>
      </c>
      <c r="F4332" t="n">
        <v>1492.608906406</v>
      </c>
      <c r="G4332" t="n">
        <v>27.65066880133333</v>
      </c>
      <c r="H4332" t="n">
        <v>1506.845545214</v>
      </c>
      <c r="I4332" t="n">
        <v>27.367569042</v>
      </c>
      <c r="J4332" t="n">
        <v>1479.477976172</v>
      </c>
      <c r="K4332" t="n">
        <v>30.20929586066666</v>
      </c>
      <c r="L4332" t="n">
        <v>110681</v>
      </c>
      <c r="M4332" t="n">
        <v>110370</v>
      </c>
      <c r="N4332" t="n">
        <v>66149</v>
      </c>
      <c r="O4332" t="n">
        <v>65974</v>
      </c>
      <c r="P4332" t="n">
        <v>0.9971901229660014</v>
      </c>
      <c r="Q4332" t="n">
        <v>0.9973544573614114</v>
      </c>
    </row>
    <row r="4333">
      <c r="A4333" t="n">
        <v>0.83</v>
      </c>
      <c r="B4333" t="inlineStr">
        <is>
          <t>triba27_tornado</t>
        </is>
      </c>
      <c r="C4333" t="n">
        <v>11000</v>
      </c>
      <c r="D4333" t="n">
        <v>545.251946612</v>
      </c>
      <c r="E4333" t="n">
        <v>13.263445482</v>
      </c>
      <c r="F4333" t="n">
        <v>531.9885011279999</v>
      </c>
      <c r="G4333" t="n">
        <v>20.31184614</v>
      </c>
      <c r="H4333" t="n">
        <v>137.824204332</v>
      </c>
      <c r="I4333" t="n">
        <v>10.265498796</v>
      </c>
      <c r="J4333" t="n">
        <v>127.558705536</v>
      </c>
      <c r="K4333" t="n">
        <v>22.99972801133334</v>
      </c>
      <c r="L4333" t="n">
        <v>124608</v>
      </c>
      <c r="M4333" t="n">
        <v>124447</v>
      </c>
      <c r="N4333" t="n">
        <v>112280</v>
      </c>
      <c r="O4333" t="n">
        <v>112170</v>
      </c>
      <c r="P4333" t="n">
        <v>0.998707948125321</v>
      </c>
      <c r="Q4333" t="n">
        <v>0.9990203063769149</v>
      </c>
    </row>
    <row r="4334">
      <c r="A4334" t="n">
        <v>0.84</v>
      </c>
      <c r="B4334" t="inlineStr">
        <is>
          <t>triba27_uniform_random</t>
        </is>
      </c>
      <c r="C4334" t="n">
        <v>11000</v>
      </c>
      <c r="D4334" t="n">
        <v>1648.51475442</v>
      </c>
      <c r="E4334" t="n">
        <v>51.443504024</v>
      </c>
      <c r="F4334" t="n">
        <v>1597.071250394</v>
      </c>
      <c r="G4334" t="n">
        <v>46.14137885333334</v>
      </c>
      <c r="H4334" t="n">
        <v>1750.39374649</v>
      </c>
      <c r="I4334" t="n">
        <v>42.938064032</v>
      </c>
      <c r="J4334" t="n">
        <v>1707.455682456</v>
      </c>
      <c r="K4334" t="n">
        <v>48.18456886333334</v>
      </c>
      <c r="L4334" t="n">
        <v>92255</v>
      </c>
      <c r="M4334" t="n">
        <v>91803</v>
      </c>
      <c r="N4334" t="n">
        <v>53639</v>
      </c>
      <c r="O4334" t="n">
        <v>53410</v>
      </c>
      <c r="P4334" t="n">
        <v>0.9951005365562842</v>
      </c>
      <c r="Q4334" t="n">
        <v>0.9957307183206249</v>
      </c>
    </row>
    <row r="4335">
      <c r="A4335" t="n">
        <v>0.84</v>
      </c>
      <c r="B4335" t="inlineStr">
        <is>
          <t>triba27_bit_reverse</t>
        </is>
      </c>
      <c r="C4335" t="n">
        <v>11000</v>
      </c>
      <c r="D4335" t="n">
        <v>1950.573806404</v>
      </c>
      <c r="E4335" t="n">
        <v>40.547664754</v>
      </c>
      <c r="F4335" t="n">
        <v>1910.02614165</v>
      </c>
      <c r="G4335" t="n">
        <v>35.292455226</v>
      </c>
      <c r="H4335" t="n">
        <v>1537.696852338</v>
      </c>
      <c r="I4335" t="n">
        <v>32.8345156</v>
      </c>
      <c r="J4335" t="n">
        <v>1504.862336738</v>
      </c>
      <c r="K4335" t="n">
        <v>37.93625746133333</v>
      </c>
      <c r="L4335" t="n">
        <v>88907</v>
      </c>
      <c r="M4335" t="n">
        <v>88556</v>
      </c>
      <c r="N4335" t="n">
        <v>50771</v>
      </c>
      <c r="O4335" t="n">
        <v>50609</v>
      </c>
      <c r="P4335" t="n">
        <v>0.9960520543939172</v>
      </c>
      <c r="Q4335" t="n">
        <v>0.9968092021035631</v>
      </c>
    </row>
    <row r="4336">
      <c r="A4336" t="n">
        <v>0.84</v>
      </c>
      <c r="B4336" t="inlineStr">
        <is>
          <t>triba27_transpose</t>
        </is>
      </c>
      <c r="C4336" t="n">
        <v>11000</v>
      </c>
      <c r="D4336" t="n">
        <v>1575.54478837</v>
      </c>
      <c r="E4336" t="n">
        <v>29.4287567</v>
      </c>
      <c r="F4336" t="n">
        <v>1546.11603167</v>
      </c>
      <c r="G4336" t="n">
        <v>27.72726512133333</v>
      </c>
      <c r="H4336" t="n">
        <v>1538.832334426</v>
      </c>
      <c r="I4336" t="n">
        <v>27.369178278</v>
      </c>
      <c r="J4336" t="n">
        <v>1511.463156146</v>
      </c>
      <c r="K4336" t="n">
        <v>30.40802056666666</v>
      </c>
      <c r="L4336" t="n">
        <v>110582</v>
      </c>
      <c r="M4336" t="n">
        <v>110263</v>
      </c>
      <c r="N4336" t="n">
        <v>66410</v>
      </c>
      <c r="O4336" t="n">
        <v>66239</v>
      </c>
      <c r="P4336" t="n">
        <v>0.9971152628818434</v>
      </c>
      <c r="Q4336" t="n">
        <v>0.9974250865833458</v>
      </c>
    </row>
    <row r="4337">
      <c r="A4337" t="n">
        <v>0.84</v>
      </c>
      <c r="B4337" t="inlineStr">
        <is>
          <t>triba27_tornado</t>
        </is>
      </c>
      <c r="C4337" t="n">
        <v>11000</v>
      </c>
      <c r="D4337" t="n">
        <v>543.854924546</v>
      </c>
      <c r="E4337" t="n">
        <v>13.224386868</v>
      </c>
      <c r="F4337" t="n">
        <v>530.630537678</v>
      </c>
      <c r="G4337" t="n">
        <v>20.33083499533333</v>
      </c>
      <c r="H4337" t="n">
        <v>139.262539448</v>
      </c>
      <c r="I4337" t="n">
        <v>10.252957458</v>
      </c>
      <c r="J4337" t="n">
        <v>129.00958199</v>
      </c>
      <c r="K4337" t="n">
        <v>23.02617625133334</v>
      </c>
      <c r="L4337" t="n">
        <v>125870</v>
      </c>
      <c r="M4337" t="n">
        <v>125707</v>
      </c>
      <c r="N4337" t="n">
        <v>113554</v>
      </c>
      <c r="O4337" t="n">
        <v>113442</v>
      </c>
      <c r="P4337" t="n">
        <v>0.998705013108763</v>
      </c>
      <c r="Q4337" t="n">
        <v>0.9990136851189743</v>
      </c>
    </row>
    <row r="4338">
      <c r="A4338" t="n">
        <v>0.85</v>
      </c>
      <c r="B4338" t="inlineStr">
        <is>
          <t>triba27_uniform_random</t>
        </is>
      </c>
      <c r="C4338" t="n">
        <v>11000</v>
      </c>
      <c r="D4338" t="n">
        <v>1751.93299896</v>
      </c>
      <c r="E4338" t="n">
        <v>52.700331484</v>
      </c>
      <c r="F4338" t="n">
        <v>1699.232667476</v>
      </c>
      <c r="G4338" t="n">
        <v>46.96565799466666</v>
      </c>
      <c r="H4338" t="n">
        <v>1727.79754943</v>
      </c>
      <c r="I4338" t="n">
        <v>43.309143228</v>
      </c>
      <c r="J4338" t="n">
        <v>1684.4884062</v>
      </c>
      <c r="K4338" t="n">
        <v>49.01057899333333</v>
      </c>
      <c r="L4338" t="n">
        <v>92789</v>
      </c>
      <c r="M4338" t="n">
        <v>92312</v>
      </c>
      <c r="N4338" t="n">
        <v>54089</v>
      </c>
      <c r="O4338" t="n">
        <v>53865</v>
      </c>
      <c r="P4338" t="n">
        <v>0.9948593044434146</v>
      </c>
      <c r="Q4338" t="n">
        <v>0.9958586773650835</v>
      </c>
    </row>
    <row r="4339">
      <c r="A4339" t="n">
        <v>0.85</v>
      </c>
      <c r="B4339" t="inlineStr">
        <is>
          <t>triba27_bit_reverse</t>
        </is>
      </c>
      <c r="C4339" t="n">
        <v>11000</v>
      </c>
      <c r="D4339" t="n">
        <v>1950.858101294</v>
      </c>
      <c r="E4339" t="n">
        <v>40.510817212</v>
      </c>
      <c r="F4339" t="n">
        <v>1910.34728408</v>
      </c>
      <c r="G4339" t="n">
        <v>35.34918967</v>
      </c>
      <c r="H4339" t="n">
        <v>1544.053038522</v>
      </c>
      <c r="I4339" t="n">
        <v>32.774216454</v>
      </c>
      <c r="J4339" t="n">
        <v>1511.278822068</v>
      </c>
      <c r="K4339" t="n">
        <v>37.93955875333334</v>
      </c>
      <c r="L4339" t="n">
        <v>88613</v>
      </c>
      <c r="M4339" t="n">
        <v>88239</v>
      </c>
      <c r="N4339" t="n">
        <v>50865</v>
      </c>
      <c r="O4339" t="n">
        <v>50699</v>
      </c>
      <c r="P4339" t="n">
        <v>0.9957794003137237</v>
      </c>
      <c r="Q4339" t="n">
        <v>0.9967364592548904</v>
      </c>
    </row>
    <row r="4340">
      <c r="A4340" t="n">
        <v>0.85</v>
      </c>
      <c r="B4340" t="inlineStr">
        <is>
          <t>triba27_transpose</t>
        </is>
      </c>
      <c r="C4340" t="n">
        <v>11000</v>
      </c>
      <c r="D4340" t="n">
        <v>1608.5436404</v>
      </c>
      <c r="E4340" t="n">
        <v>29.427975894</v>
      </c>
      <c r="F4340" t="n">
        <v>1579.115664506</v>
      </c>
      <c r="G4340" t="n">
        <v>27.72040338533333</v>
      </c>
      <c r="H4340" t="n">
        <v>1564.137115376</v>
      </c>
      <c r="I4340" t="n">
        <v>27.355037614</v>
      </c>
      <c r="J4340" t="n">
        <v>1536.782077762</v>
      </c>
      <c r="K4340" t="n">
        <v>30.420392672</v>
      </c>
      <c r="L4340" t="n">
        <v>110648</v>
      </c>
      <c r="M4340" t="n">
        <v>110345</v>
      </c>
      <c r="N4340" t="n">
        <v>66500</v>
      </c>
      <c r="O4340" t="n">
        <v>66331</v>
      </c>
      <c r="P4340" t="n">
        <v>0.9972615862916636</v>
      </c>
      <c r="Q4340" t="n">
        <v>0.9974586466165414</v>
      </c>
    </row>
    <row r="4341">
      <c r="A4341" t="n">
        <v>0.85</v>
      </c>
      <c r="B4341" t="inlineStr">
        <is>
          <t>triba27_tornado</t>
        </is>
      </c>
      <c r="C4341" t="n">
        <v>11000</v>
      </c>
      <c r="D4341" t="n">
        <v>542.018794654</v>
      </c>
      <c r="E4341" t="n">
        <v>13.191688132</v>
      </c>
      <c r="F4341" t="n">
        <v>528.827106522</v>
      </c>
      <c r="G4341" t="n">
        <v>20.353337478</v>
      </c>
      <c r="H4341" t="n">
        <v>140.851086834</v>
      </c>
      <c r="I4341" t="n">
        <v>10.243890104</v>
      </c>
      <c r="J4341" t="n">
        <v>130.607196728</v>
      </c>
      <c r="K4341" t="n">
        <v>23.054524136</v>
      </c>
      <c r="L4341" t="n">
        <v>127115</v>
      </c>
      <c r="M4341" t="n">
        <v>126951</v>
      </c>
      <c r="N4341" t="n">
        <v>114803</v>
      </c>
      <c r="O4341" t="n">
        <v>114691</v>
      </c>
      <c r="P4341" t="n">
        <v>0.9987098296817842</v>
      </c>
      <c r="Q4341" t="n">
        <v>0.9990244157382647</v>
      </c>
    </row>
    <row r="4342">
      <c r="A4342" t="n">
        <v>0.86</v>
      </c>
      <c r="B4342" t="inlineStr">
        <is>
          <t>triba27_uniform_random</t>
        </is>
      </c>
      <c r="C4342" t="n">
        <v>11000</v>
      </c>
      <c r="D4342" t="n">
        <v>1816.986601774</v>
      </c>
      <c r="E4342" t="n">
        <v>51.995578474</v>
      </c>
      <c r="F4342" t="n">
        <v>1764.9910233</v>
      </c>
      <c r="G4342" t="n">
        <v>46.77397152933333</v>
      </c>
      <c r="H4342" t="n">
        <v>1847.137412554</v>
      </c>
      <c r="I4342" t="n">
        <v>42.783471692</v>
      </c>
      <c r="J4342" t="n">
        <v>1804.353940864</v>
      </c>
      <c r="K4342" t="n">
        <v>48.88249411266666</v>
      </c>
      <c r="L4342" t="n">
        <v>90232</v>
      </c>
      <c r="M4342" t="n">
        <v>89788</v>
      </c>
      <c r="N4342" t="n">
        <v>53820</v>
      </c>
      <c r="O4342" t="n">
        <v>53605</v>
      </c>
      <c r="P4342" t="n">
        <v>0.9950793510062949</v>
      </c>
      <c r="Q4342" t="n">
        <v>0.9960052025269417</v>
      </c>
    </row>
    <row r="4343">
      <c r="A4343" t="n">
        <v>0.86</v>
      </c>
      <c r="B4343" t="inlineStr">
        <is>
          <t>triba27_bit_reverse</t>
        </is>
      </c>
      <c r="C4343" t="n">
        <v>11000</v>
      </c>
      <c r="D4343" t="n">
        <v>1991.40949756</v>
      </c>
      <c r="E4343" t="n">
        <v>40.796934304</v>
      </c>
      <c r="F4343" t="n">
        <v>1950.612563256</v>
      </c>
      <c r="G4343" t="n">
        <v>35.506665934</v>
      </c>
      <c r="H4343" t="n">
        <v>1562.559992942</v>
      </c>
      <c r="I4343" t="n">
        <v>32.814335568</v>
      </c>
      <c r="J4343" t="n">
        <v>1529.745657374</v>
      </c>
      <c r="K4343" t="n">
        <v>38.14774177266667</v>
      </c>
      <c r="L4343" t="n">
        <v>88887</v>
      </c>
      <c r="M4343" t="n">
        <v>88528</v>
      </c>
      <c r="N4343" t="n">
        <v>51171</v>
      </c>
      <c r="O4343" t="n">
        <v>51006</v>
      </c>
      <c r="P4343" t="n">
        <v>0.9959611641747387</v>
      </c>
      <c r="Q4343" t="n">
        <v>0.9967755173828926</v>
      </c>
    </row>
    <row r="4344">
      <c r="A4344" t="n">
        <v>0.86</v>
      </c>
      <c r="B4344" t="inlineStr">
        <is>
          <t>triba27_transpose</t>
        </is>
      </c>
      <c r="C4344" t="n">
        <v>11000</v>
      </c>
      <c r="D4344" t="n">
        <v>1662.472129874</v>
      </c>
      <c r="E4344" t="n">
        <v>29.401347884</v>
      </c>
      <c r="F4344" t="n">
        <v>1633.07078199</v>
      </c>
      <c r="G4344" t="n">
        <v>27.67066392933334</v>
      </c>
      <c r="H4344" t="n">
        <v>1595.767984398</v>
      </c>
      <c r="I4344" t="n">
        <v>27.249013578</v>
      </c>
      <c r="J4344" t="n">
        <v>1568.51897082</v>
      </c>
      <c r="K4344" t="n">
        <v>30.36914749933334</v>
      </c>
      <c r="L4344" t="n">
        <v>111016</v>
      </c>
      <c r="M4344" t="n">
        <v>110692</v>
      </c>
      <c r="N4344" t="n">
        <v>66832</v>
      </c>
      <c r="O4344" t="n">
        <v>66655</v>
      </c>
      <c r="P4344" t="n">
        <v>0.9970815017655112</v>
      </c>
      <c r="Q4344" t="n">
        <v>0.9973515681110845</v>
      </c>
    </row>
    <row r="4345">
      <c r="A4345" t="n">
        <v>0.86</v>
      </c>
      <c r="B4345" t="inlineStr">
        <is>
          <t>triba27_tornado</t>
        </is>
      </c>
      <c r="C4345" t="n">
        <v>11000</v>
      </c>
      <c r="D4345" t="n">
        <v>540.1962157600001</v>
      </c>
      <c r="E4345" t="n">
        <v>13.154629688</v>
      </c>
      <c r="F4345" t="n">
        <v>527.041586074</v>
      </c>
      <c r="G4345" t="n">
        <v>20.37980589866667</v>
      </c>
      <c r="H4345" t="n">
        <v>142.571826444</v>
      </c>
      <c r="I4345" t="n">
        <v>10.231939918</v>
      </c>
      <c r="J4345" t="n">
        <v>132.339886526</v>
      </c>
      <c r="K4345" t="n">
        <v>23.090719022</v>
      </c>
      <c r="L4345" t="n">
        <v>128383</v>
      </c>
      <c r="M4345" t="n">
        <v>128216</v>
      </c>
      <c r="N4345" t="n">
        <v>116087</v>
      </c>
      <c r="O4345" t="n">
        <v>115974</v>
      </c>
      <c r="P4345" t="n">
        <v>0.9986992047233668</v>
      </c>
      <c r="Q4345" t="n">
        <v>0.9990265921248719</v>
      </c>
    </row>
    <row r="4346">
      <c r="A4346" t="n">
        <v>0.87</v>
      </c>
      <c r="B4346" t="inlineStr">
        <is>
          <t>triba27_uniform_random</t>
        </is>
      </c>
      <c r="C4346" t="n">
        <v>11000</v>
      </c>
      <c r="D4346" t="n">
        <v>1714.598178114</v>
      </c>
      <c r="E4346" t="n">
        <v>51.564258376</v>
      </c>
      <c r="F4346" t="n">
        <v>1663.033919738</v>
      </c>
      <c r="G4346" t="n">
        <v>46.41380668933332</v>
      </c>
      <c r="H4346" t="n">
        <v>1719.650265306</v>
      </c>
      <c r="I4346" t="n">
        <v>42.615474354</v>
      </c>
      <c r="J4346" t="n">
        <v>1677.034790954</v>
      </c>
      <c r="K4346" t="n">
        <v>48.47136224866667</v>
      </c>
      <c r="L4346" t="n">
        <v>89794</v>
      </c>
      <c r="M4346" t="n">
        <v>89358</v>
      </c>
      <c r="N4346" t="n">
        <v>53350</v>
      </c>
      <c r="O4346" t="n">
        <v>53146</v>
      </c>
      <c r="P4346" t="n">
        <v>0.9951444417221641</v>
      </c>
      <c r="Q4346" t="n">
        <v>0.9961761949390815</v>
      </c>
    </row>
    <row r="4347">
      <c r="A4347" t="n">
        <v>0.87</v>
      </c>
      <c r="B4347" t="inlineStr">
        <is>
          <t>triba27_bit_reverse</t>
        </is>
      </c>
      <c r="C4347" t="n">
        <v>11000</v>
      </c>
      <c r="D4347" t="n">
        <v>2052.301260714</v>
      </c>
      <c r="E4347" t="n">
        <v>41.525738646</v>
      </c>
      <c r="F4347" t="n">
        <v>2010.775522068</v>
      </c>
      <c r="G4347" t="n">
        <v>36.26205635733334</v>
      </c>
      <c r="H4347" t="n">
        <v>1586.170733136</v>
      </c>
      <c r="I4347" t="n">
        <v>33.1952687</v>
      </c>
      <c r="J4347" t="n">
        <v>1552.975464438</v>
      </c>
      <c r="K4347" t="n">
        <v>38.902588258</v>
      </c>
      <c r="L4347" t="n">
        <v>88080</v>
      </c>
      <c r="M4347" t="n">
        <v>87728</v>
      </c>
      <c r="N4347" t="n">
        <v>51352</v>
      </c>
      <c r="O4347" t="n">
        <v>51191</v>
      </c>
      <c r="P4347" t="n">
        <v>0.9960036330608538</v>
      </c>
      <c r="Q4347" t="n">
        <v>0.9968647764449291</v>
      </c>
    </row>
    <row r="4348">
      <c r="A4348" t="n">
        <v>0.87</v>
      </c>
      <c r="B4348" t="inlineStr">
        <is>
          <t>triba27_transpose</t>
        </is>
      </c>
      <c r="C4348" t="n">
        <v>11000</v>
      </c>
      <c r="D4348" t="n">
        <v>1686.013001044</v>
      </c>
      <c r="E4348" t="n">
        <v>29.423278406</v>
      </c>
      <c r="F4348" t="n">
        <v>1656.589722638</v>
      </c>
      <c r="G4348" t="n">
        <v>27.680158738</v>
      </c>
      <c r="H4348" t="n">
        <v>1614.387292934</v>
      </c>
      <c r="I4348" t="n">
        <v>27.175927868</v>
      </c>
      <c r="J4348" t="n">
        <v>1587.211365066</v>
      </c>
      <c r="K4348" t="n">
        <v>30.44807936266667</v>
      </c>
      <c r="L4348" t="n">
        <v>110462</v>
      </c>
      <c r="M4348" t="n">
        <v>110145</v>
      </c>
      <c r="N4348" t="n">
        <v>66942</v>
      </c>
      <c r="O4348" t="n">
        <v>66766</v>
      </c>
      <c r="P4348" t="n">
        <v>0.9971302348318879</v>
      </c>
      <c r="Q4348" t="n">
        <v>0.9973708583549938</v>
      </c>
    </row>
    <row r="4349">
      <c r="A4349" t="n">
        <v>0.87</v>
      </c>
      <c r="B4349" t="inlineStr">
        <is>
          <t>triba27_tornado</t>
        </is>
      </c>
      <c r="C4349" t="n">
        <v>11000</v>
      </c>
      <c r="D4349" t="n">
        <v>539.01840249</v>
      </c>
      <c r="E4349" t="n">
        <v>13.117429832</v>
      </c>
      <c r="F4349" t="n">
        <v>525.900972658</v>
      </c>
      <c r="G4349" t="n">
        <v>20.39222578866667</v>
      </c>
      <c r="H4349" t="n">
        <v>144.1539807</v>
      </c>
      <c r="I4349" t="n">
        <v>10.218808392</v>
      </c>
      <c r="J4349" t="n">
        <v>133.935172308</v>
      </c>
      <c r="K4349" t="n">
        <v>23.107212586</v>
      </c>
      <c r="L4349" t="n">
        <v>129606</v>
      </c>
      <c r="M4349" t="n">
        <v>129439</v>
      </c>
      <c r="N4349" t="n">
        <v>117318</v>
      </c>
      <c r="O4349" t="n">
        <v>117203</v>
      </c>
      <c r="P4349" t="n">
        <v>0.9987114794068176</v>
      </c>
      <c r="Q4349" t="n">
        <v>0.999019758263864</v>
      </c>
    </row>
    <row r="4350">
      <c r="A4350" t="n">
        <v>0.88</v>
      </c>
      <c r="B4350" t="inlineStr">
        <is>
          <t>triba27_uniform_random</t>
        </is>
      </c>
      <c r="C4350" t="n">
        <v>11000</v>
      </c>
      <c r="D4350" t="n">
        <v>1910.26870688</v>
      </c>
      <c r="E4350" t="n">
        <v>53.041695322</v>
      </c>
      <c r="F4350" t="n">
        <v>1857.227011558</v>
      </c>
      <c r="G4350" t="n">
        <v>47.34157987866667</v>
      </c>
      <c r="H4350" t="n">
        <v>1931.641584452</v>
      </c>
      <c r="I4350" t="n">
        <v>42.890065586</v>
      </c>
      <c r="J4350" t="n">
        <v>1888.751518868</v>
      </c>
      <c r="K4350" t="n">
        <v>49.442107372</v>
      </c>
      <c r="L4350" t="n">
        <v>90620</v>
      </c>
      <c r="M4350" t="n">
        <v>90154</v>
      </c>
      <c r="N4350" t="n">
        <v>54048</v>
      </c>
      <c r="O4350" t="n">
        <v>53823</v>
      </c>
      <c r="P4350" t="n">
        <v>0.9948576473184727</v>
      </c>
      <c r="Q4350" t="n">
        <v>0.9958370337477798</v>
      </c>
    </row>
    <row r="4351">
      <c r="A4351" t="n">
        <v>0.88</v>
      </c>
      <c r="B4351" t="inlineStr">
        <is>
          <t>triba27_bit_reverse</t>
        </is>
      </c>
      <c r="C4351" t="n">
        <v>11000</v>
      </c>
      <c r="D4351" t="n">
        <v>2033.663646724</v>
      </c>
      <c r="E4351" t="n">
        <v>40.649972358</v>
      </c>
      <c r="F4351" t="n">
        <v>1993.013674366</v>
      </c>
      <c r="G4351" t="n">
        <v>35.48024546666667</v>
      </c>
      <c r="H4351" t="n">
        <v>1577.258728616</v>
      </c>
      <c r="I4351" t="n">
        <v>32.685692068</v>
      </c>
      <c r="J4351" t="n">
        <v>1544.573036548</v>
      </c>
      <c r="K4351" t="n">
        <v>38.12452852333333</v>
      </c>
      <c r="L4351" t="n">
        <v>89009</v>
      </c>
      <c r="M4351" t="n">
        <v>88633</v>
      </c>
      <c r="N4351" t="n">
        <v>51605</v>
      </c>
      <c r="O4351" t="n">
        <v>51440</v>
      </c>
      <c r="P4351" t="n">
        <v>0.9957757080744644</v>
      </c>
      <c r="Q4351" t="n">
        <v>0.9968026354035462</v>
      </c>
    </row>
    <row r="4352">
      <c r="A4352" t="n">
        <v>0.88</v>
      </c>
      <c r="B4352" t="inlineStr">
        <is>
          <t>triba27_transpose</t>
        </is>
      </c>
      <c r="C4352" t="n">
        <v>11000</v>
      </c>
      <c r="D4352" t="n">
        <v>1720.609903458</v>
      </c>
      <c r="E4352" t="n">
        <v>29.316096054</v>
      </c>
      <c r="F4352" t="n">
        <v>1691.293807404</v>
      </c>
      <c r="G4352" t="n">
        <v>27.602096596</v>
      </c>
      <c r="H4352" t="n">
        <v>1643.455232802</v>
      </c>
      <c r="I4352" t="n">
        <v>27.154772578</v>
      </c>
      <c r="J4352" t="n">
        <v>1616.300460224</v>
      </c>
      <c r="K4352" t="n">
        <v>30.324580472</v>
      </c>
      <c r="L4352" t="n">
        <v>111054</v>
      </c>
      <c r="M4352" t="n">
        <v>110729</v>
      </c>
      <c r="N4352" t="n">
        <v>67098</v>
      </c>
      <c r="O4352" t="n">
        <v>66924</v>
      </c>
      <c r="P4352" t="n">
        <v>0.9970734957768292</v>
      </c>
      <c r="Q4352" t="n">
        <v>0.9974067781453992</v>
      </c>
    </row>
    <row r="4353">
      <c r="A4353" t="n">
        <v>0.88</v>
      </c>
      <c r="B4353" t="inlineStr">
        <is>
          <t>triba27_tornado</t>
        </is>
      </c>
      <c r="C4353" t="n">
        <v>11000</v>
      </c>
      <c r="D4353" t="n">
        <v>536.834102582</v>
      </c>
      <c r="E4353" t="n">
        <v>13.085000038</v>
      </c>
      <c r="F4353" t="n">
        <v>523.749102544</v>
      </c>
      <c r="G4353" t="n">
        <v>20.421571508</v>
      </c>
      <c r="H4353" t="n">
        <v>145.116840896</v>
      </c>
      <c r="I4353" t="n">
        <v>10.207741544</v>
      </c>
      <c r="J4353" t="n">
        <v>134.909099354</v>
      </c>
      <c r="K4353" t="n">
        <v>23.145909886</v>
      </c>
      <c r="L4353" t="n">
        <v>130818</v>
      </c>
      <c r="M4353" t="n">
        <v>130647</v>
      </c>
      <c r="N4353" t="n">
        <v>118542</v>
      </c>
      <c r="O4353" t="n">
        <v>118426</v>
      </c>
      <c r="P4353" t="n">
        <v>0.9986928404348026</v>
      </c>
      <c r="Q4353" t="n">
        <v>0.999021443876432</v>
      </c>
    </row>
    <row r="4354">
      <c r="A4354" t="n">
        <v>0.89</v>
      </c>
      <c r="B4354" t="inlineStr">
        <is>
          <t>triba27_uniform_random</t>
        </is>
      </c>
      <c r="C4354" t="n">
        <v>11000</v>
      </c>
      <c r="D4354" t="n">
        <v>1720.10623056</v>
      </c>
      <c r="E4354" t="n">
        <v>50.866870414</v>
      </c>
      <c r="F4354" t="n">
        <v>1669.239360146</v>
      </c>
      <c r="G4354" t="n">
        <v>45.88874224533333</v>
      </c>
      <c r="H4354" t="n">
        <v>1768.433281956</v>
      </c>
      <c r="I4354" t="n">
        <v>42.47755881</v>
      </c>
      <c r="J4354" t="n">
        <v>1725.955723146</v>
      </c>
      <c r="K4354" t="n">
        <v>47.93608132266667</v>
      </c>
      <c r="L4354" t="n">
        <v>92720</v>
      </c>
      <c r="M4354" t="n">
        <v>92271</v>
      </c>
      <c r="N4354" t="n">
        <v>54720</v>
      </c>
      <c r="O4354" t="n">
        <v>54498</v>
      </c>
      <c r="P4354" t="n">
        <v>0.9951574633304573</v>
      </c>
      <c r="Q4354" t="n">
        <v>0.9959429824561403</v>
      </c>
    </row>
    <row r="4355">
      <c r="A4355" t="n">
        <v>0.89</v>
      </c>
      <c r="B4355" t="inlineStr">
        <is>
          <t>triba27_bit_reverse</t>
        </is>
      </c>
      <c r="C4355" t="n">
        <v>11000</v>
      </c>
      <c r="D4355" t="n">
        <v>2032.889395796</v>
      </c>
      <c r="E4355" t="n">
        <v>40.35941029</v>
      </c>
      <c r="F4355" t="n">
        <v>1992.529985504</v>
      </c>
      <c r="G4355" t="n">
        <v>35.24527814933333</v>
      </c>
      <c r="H4355" t="n">
        <v>1591.810947204</v>
      </c>
      <c r="I4355" t="n">
        <v>32.532239906</v>
      </c>
      <c r="J4355" t="n">
        <v>1559.278707298</v>
      </c>
      <c r="K4355" t="n">
        <v>37.89886881933333</v>
      </c>
      <c r="L4355" t="n">
        <v>89354</v>
      </c>
      <c r="M4355" t="n">
        <v>88993</v>
      </c>
      <c r="N4355" t="n">
        <v>51682</v>
      </c>
      <c r="O4355" t="n">
        <v>51520</v>
      </c>
      <c r="P4355" t="n">
        <v>0.9959598898762226</v>
      </c>
      <c r="Q4355" t="n">
        <v>0.9968654463836539</v>
      </c>
    </row>
    <row r="4356">
      <c r="A4356" t="n">
        <v>0.89</v>
      </c>
      <c r="B4356" t="inlineStr">
        <is>
          <t>triba27_transpose</t>
        </is>
      </c>
      <c r="C4356" t="n">
        <v>11000</v>
      </c>
      <c r="D4356" t="n">
        <v>1753.892459088</v>
      </c>
      <c r="E4356" t="n">
        <v>29.392749054</v>
      </c>
      <c r="F4356" t="n">
        <v>1724.499710034</v>
      </c>
      <c r="G4356" t="n">
        <v>27.66395727533333</v>
      </c>
      <c r="H4356" t="n">
        <v>1669.103254134</v>
      </c>
      <c r="I4356" t="n">
        <v>27.151595704</v>
      </c>
      <c r="J4356" t="n">
        <v>1641.951658428</v>
      </c>
      <c r="K4356" t="n">
        <v>30.427878926</v>
      </c>
      <c r="L4356" t="n">
        <v>110673</v>
      </c>
      <c r="M4356" t="n">
        <v>110358</v>
      </c>
      <c r="N4356" t="n">
        <v>67133</v>
      </c>
      <c r="O4356" t="n">
        <v>66961</v>
      </c>
      <c r="P4356" t="n">
        <v>0.9971537773440676</v>
      </c>
      <c r="Q4356" t="n">
        <v>0.9974379217374466</v>
      </c>
    </row>
    <row r="4357">
      <c r="A4357" t="n">
        <v>0.89</v>
      </c>
      <c r="B4357" t="inlineStr">
        <is>
          <t>triba27_tornado</t>
        </is>
      </c>
      <c r="C4357" t="n">
        <v>11000</v>
      </c>
      <c r="D4357" t="n">
        <v>534.830865124</v>
      </c>
      <c r="E4357" t="n">
        <v>13.04737748</v>
      </c>
      <c r="F4357" t="n">
        <v>521.7834876439999</v>
      </c>
      <c r="G4357" t="n">
        <v>20.431867864</v>
      </c>
      <c r="H4357" t="n">
        <v>145.691525368</v>
      </c>
      <c r="I4357" t="n">
        <v>10.19407837</v>
      </c>
      <c r="J4357" t="n">
        <v>135.497446996</v>
      </c>
      <c r="K4357" t="n">
        <v>23.15926775333334</v>
      </c>
      <c r="L4357" t="n">
        <v>132049</v>
      </c>
      <c r="M4357" t="n">
        <v>131877</v>
      </c>
      <c r="N4357" t="n">
        <v>119781</v>
      </c>
      <c r="O4357" t="n">
        <v>119663</v>
      </c>
      <c r="P4357" t="n">
        <v>0.9986974532181235</v>
      </c>
      <c r="Q4357" t="n">
        <v>0.9990148688022308</v>
      </c>
    </row>
    <row r="4358">
      <c r="A4358" t="n">
        <v>0.9</v>
      </c>
      <c r="B4358" t="inlineStr">
        <is>
          <t>triba27_uniform_random</t>
        </is>
      </c>
      <c r="C4358" t="n">
        <v>11000</v>
      </c>
      <c r="D4358" t="n">
        <v>1775.682879294</v>
      </c>
      <c r="E4358" t="n">
        <v>50.151554852</v>
      </c>
      <c r="F4358" t="n">
        <v>1725.53132444</v>
      </c>
      <c r="G4358" t="n">
        <v>45.18594728466667</v>
      </c>
      <c r="H4358" t="n">
        <v>1784.867666946</v>
      </c>
      <c r="I4358" t="n">
        <v>41.713732228</v>
      </c>
      <c r="J4358" t="n">
        <v>1743.15393472</v>
      </c>
      <c r="K4358" t="n">
        <v>47.28714069266667</v>
      </c>
      <c r="L4358" t="n">
        <v>92816</v>
      </c>
      <c r="M4358" t="n">
        <v>92356</v>
      </c>
      <c r="N4358" t="n">
        <v>54940</v>
      </c>
      <c r="O4358" t="n">
        <v>54718</v>
      </c>
      <c r="P4358" t="n">
        <v>0.9950439579382865</v>
      </c>
      <c r="Q4358" t="n">
        <v>0.995959228248999</v>
      </c>
    </row>
    <row r="4359">
      <c r="A4359" t="n">
        <v>0.9</v>
      </c>
      <c r="B4359" t="inlineStr">
        <is>
          <t>triba27_bit_reverse</t>
        </is>
      </c>
      <c r="C4359" t="n">
        <v>11000</v>
      </c>
      <c r="D4359" t="n">
        <v>2060.024141758</v>
      </c>
      <c r="E4359" t="n">
        <v>40.575445794</v>
      </c>
      <c r="F4359" t="n">
        <v>2019.448695964</v>
      </c>
      <c r="G4359" t="n">
        <v>35.49502419466667</v>
      </c>
      <c r="H4359" t="n">
        <v>1620.08818366</v>
      </c>
      <c r="I4359" t="n">
        <v>32.695784702</v>
      </c>
      <c r="J4359" t="n">
        <v>1587.392398958</v>
      </c>
      <c r="K4359" t="n">
        <v>38.17772498733333</v>
      </c>
      <c r="L4359" t="n">
        <v>89571</v>
      </c>
      <c r="M4359" t="n">
        <v>89223</v>
      </c>
      <c r="N4359" t="n">
        <v>51999</v>
      </c>
      <c r="O4359" t="n">
        <v>51835</v>
      </c>
      <c r="P4359" t="n">
        <v>0.9961148139464782</v>
      </c>
      <c r="Q4359" t="n">
        <v>0.9968460931940999</v>
      </c>
    </row>
    <row r="4360">
      <c r="A4360" t="n">
        <v>0.9</v>
      </c>
      <c r="B4360" t="inlineStr">
        <is>
          <t>triba27_transpose</t>
        </is>
      </c>
      <c r="C4360" t="n">
        <v>11000</v>
      </c>
      <c r="D4360" t="n">
        <v>1835.417158338</v>
      </c>
      <c r="E4360" t="n">
        <v>29.4969227</v>
      </c>
      <c r="F4360" t="n">
        <v>1805.920235638</v>
      </c>
      <c r="G4360" t="n">
        <v>27.74355645666666</v>
      </c>
      <c r="H4360" t="n">
        <v>1712.17392666</v>
      </c>
      <c r="I4360" t="n">
        <v>27.154599818</v>
      </c>
      <c r="J4360" t="n">
        <v>1685.019326842</v>
      </c>
      <c r="K4360" t="n">
        <v>30.570418638</v>
      </c>
      <c r="L4360" t="n">
        <v>110311</v>
      </c>
      <c r="M4360" t="n">
        <v>109999</v>
      </c>
      <c r="N4360" t="n">
        <v>67227</v>
      </c>
      <c r="O4360" t="n">
        <v>67057</v>
      </c>
      <c r="P4360" t="n">
        <v>0.9971716329287197</v>
      </c>
      <c r="Q4360" t="n">
        <v>0.9974712541092121</v>
      </c>
    </row>
    <row r="4361">
      <c r="A4361" t="n">
        <v>0.9</v>
      </c>
      <c r="B4361" t="inlineStr">
        <is>
          <t>triba27_tornado</t>
        </is>
      </c>
      <c r="C4361" t="n">
        <v>11000</v>
      </c>
      <c r="D4361" t="n">
        <v>533.338119388</v>
      </c>
      <c r="E4361" t="n">
        <v>13.013201096</v>
      </c>
      <c r="F4361" t="n">
        <v>520.324918292</v>
      </c>
      <c r="G4361" t="n">
        <v>20.45086522066667</v>
      </c>
      <c r="H4361" t="n">
        <v>147.064794442</v>
      </c>
      <c r="I4361" t="n">
        <v>10.181818182</v>
      </c>
      <c r="J4361" t="n">
        <v>136.88297626</v>
      </c>
      <c r="K4361" t="n">
        <v>23.186831982</v>
      </c>
      <c r="L4361" t="n">
        <v>133264</v>
      </c>
      <c r="M4361" t="n">
        <v>133095</v>
      </c>
      <c r="N4361" t="n">
        <v>121008</v>
      </c>
      <c r="O4361" t="n">
        <v>120890</v>
      </c>
      <c r="P4361" t="n">
        <v>0.9987318405570896</v>
      </c>
      <c r="Q4361" t="n">
        <v>0.9990248578606373</v>
      </c>
    </row>
    <row r="4362">
      <c r="A4362" t="n">
        <v>0.91</v>
      </c>
      <c r="B4362" t="inlineStr">
        <is>
          <t>triba27_uniform_random</t>
        </is>
      </c>
      <c r="C4362" t="n">
        <v>11000</v>
      </c>
      <c r="D4362" t="n">
        <v>1906.39082767</v>
      </c>
      <c r="E4362" t="n">
        <v>53.426402086</v>
      </c>
      <c r="F4362" t="n">
        <v>1852.964425584</v>
      </c>
      <c r="G4362" t="n">
        <v>47.63056222333334</v>
      </c>
      <c r="H4362" t="n">
        <v>1902.436430562</v>
      </c>
      <c r="I4362" t="n">
        <v>42.97986406</v>
      </c>
      <c r="J4362" t="n">
        <v>1859.456566504</v>
      </c>
      <c r="K4362" t="n">
        <v>49.73738652266667</v>
      </c>
      <c r="L4362" t="n">
        <v>92108</v>
      </c>
      <c r="M4362" t="n">
        <v>91667</v>
      </c>
      <c r="N4362" t="n">
        <v>55092</v>
      </c>
      <c r="O4362" t="n">
        <v>54877</v>
      </c>
      <c r="P4362" t="n">
        <v>0.9952121422677727</v>
      </c>
      <c r="Q4362" t="n">
        <v>0.9960974370144485</v>
      </c>
    </row>
    <row r="4363">
      <c r="A4363" t="n">
        <v>0.91</v>
      </c>
      <c r="B4363" t="inlineStr">
        <is>
          <t>triba27_bit_reverse</t>
        </is>
      </c>
      <c r="C4363" t="n">
        <v>11000</v>
      </c>
      <c r="D4363" t="n">
        <v>2130.055220726</v>
      </c>
      <c r="E4363" t="n">
        <v>40.70534328799999</v>
      </c>
      <c r="F4363" t="n">
        <v>2089.349877438</v>
      </c>
      <c r="G4363" t="n">
        <v>35.58587559133333</v>
      </c>
      <c r="H4363" t="n">
        <v>1640.225435192</v>
      </c>
      <c r="I4363" t="n">
        <v>32.551147062</v>
      </c>
      <c r="J4363" t="n">
        <v>1607.67428813</v>
      </c>
      <c r="K4363" t="n">
        <v>38.33365725466666</v>
      </c>
      <c r="L4363" t="n">
        <v>89288</v>
      </c>
      <c r="M4363" t="n">
        <v>88934</v>
      </c>
      <c r="N4363" t="n">
        <v>52208</v>
      </c>
      <c r="O4363" t="n">
        <v>52046</v>
      </c>
      <c r="P4363" t="n">
        <v>0.9960353014962817</v>
      </c>
      <c r="Q4363" t="n">
        <v>0.9968970272755133</v>
      </c>
    </row>
    <row r="4364">
      <c r="A4364" t="n">
        <v>0.91</v>
      </c>
      <c r="B4364" t="inlineStr">
        <is>
          <t>triba27_transpose</t>
        </is>
      </c>
      <c r="C4364" t="n">
        <v>11000</v>
      </c>
      <c r="D4364" t="n">
        <v>1849.00027965</v>
      </c>
      <c r="E4364" t="n">
        <v>29.332494384</v>
      </c>
      <c r="F4364" t="n">
        <v>1819.667785266</v>
      </c>
      <c r="G4364" t="n">
        <v>27.59386554866666</v>
      </c>
      <c r="H4364" t="n">
        <v>1727.618898456</v>
      </c>
      <c r="I4364" t="n">
        <v>27.047342636</v>
      </c>
      <c r="J4364" t="n">
        <v>1700.57155582</v>
      </c>
      <c r="K4364" t="n">
        <v>30.35638421666667</v>
      </c>
      <c r="L4364" t="n">
        <v>111180</v>
      </c>
      <c r="M4364" t="n">
        <v>110853</v>
      </c>
      <c r="N4364" t="n">
        <v>67536</v>
      </c>
      <c r="O4364" t="n">
        <v>67360</v>
      </c>
      <c r="P4364" t="n">
        <v>0.9970588235294118</v>
      </c>
      <c r="Q4364" t="n">
        <v>0.9973939824686093</v>
      </c>
    </row>
    <row r="4365">
      <c r="A4365" t="n">
        <v>0.91</v>
      </c>
      <c r="B4365" t="inlineStr">
        <is>
          <t>triba27_tornado</t>
        </is>
      </c>
      <c r="C4365" t="n">
        <v>11000</v>
      </c>
      <c r="D4365" t="n">
        <v>531.6415654799999</v>
      </c>
      <c r="E4365" t="n">
        <v>12.979943866</v>
      </c>
      <c r="F4365" t="n">
        <v>518.661621614</v>
      </c>
      <c r="G4365" t="n">
        <v>20.473909008</v>
      </c>
      <c r="H4365" t="n">
        <v>148.354436702</v>
      </c>
      <c r="I4365" t="n">
        <v>10.169525666</v>
      </c>
      <c r="J4365" t="n">
        <v>138.184911036</v>
      </c>
      <c r="K4365" t="n">
        <v>23.21890654733334</v>
      </c>
      <c r="L4365" t="n">
        <v>134497</v>
      </c>
      <c r="M4365" t="n">
        <v>134323</v>
      </c>
      <c r="N4365" t="n">
        <v>122249</v>
      </c>
      <c r="O4365" t="n">
        <v>122129</v>
      </c>
      <c r="P4365" t="n">
        <v>0.998706290846636</v>
      </c>
      <c r="Q4365" t="n">
        <v>0.999018396878502</v>
      </c>
    </row>
    <row r="4366">
      <c r="A4366" t="n">
        <v>0.92</v>
      </c>
      <c r="B4366" t="inlineStr">
        <is>
          <t>triba27_uniform_random</t>
        </is>
      </c>
      <c r="C4366" t="n">
        <v>11000</v>
      </c>
      <c r="D4366" t="n">
        <v>1823.550686814</v>
      </c>
      <c r="E4366" t="n">
        <v>52.467431346</v>
      </c>
      <c r="F4366" t="n">
        <v>1771.08325547</v>
      </c>
      <c r="G4366" t="n">
        <v>46.87414550333333</v>
      </c>
      <c r="H4366" t="n">
        <v>1840.346723926</v>
      </c>
      <c r="I4366" t="n">
        <v>42.78212655</v>
      </c>
      <c r="J4366" t="n">
        <v>1797.564597376</v>
      </c>
      <c r="K4366" t="n">
        <v>48.92239971133333</v>
      </c>
      <c r="L4366" t="n">
        <v>93569</v>
      </c>
      <c r="M4366" t="n">
        <v>93111</v>
      </c>
      <c r="N4366" t="n">
        <v>55405</v>
      </c>
      <c r="O4366" t="n">
        <v>55188</v>
      </c>
      <c r="P4366" t="n">
        <v>0.9951052164712672</v>
      </c>
      <c r="Q4366" t="n">
        <v>0.996083385975995</v>
      </c>
    </row>
    <row r="4367">
      <c r="A4367" t="n">
        <v>0.92</v>
      </c>
      <c r="B4367" t="inlineStr">
        <is>
          <t>triba27_bit_reverse</t>
        </is>
      </c>
      <c r="C4367" t="n">
        <v>11000</v>
      </c>
      <c r="D4367" t="n">
        <v>2119.307229524</v>
      </c>
      <c r="E4367" t="n">
        <v>40.70223730999999</v>
      </c>
      <c r="F4367" t="n">
        <v>2078.604992214</v>
      </c>
      <c r="G4367" t="n">
        <v>35.507560978</v>
      </c>
      <c r="H4367" t="n">
        <v>1650.1005169</v>
      </c>
      <c r="I4367" t="n">
        <v>32.538671432</v>
      </c>
      <c r="J4367" t="n">
        <v>1617.561845468</v>
      </c>
      <c r="K4367" t="n">
        <v>38.19882496266666</v>
      </c>
      <c r="L4367" t="n">
        <v>89636</v>
      </c>
      <c r="M4367" t="n">
        <v>89259</v>
      </c>
      <c r="N4367" t="n">
        <v>52204</v>
      </c>
      <c r="O4367" t="n">
        <v>52041</v>
      </c>
      <c r="P4367" t="n">
        <v>0.9957941005845865</v>
      </c>
      <c r="Q4367" t="n">
        <v>0.9968776338977856</v>
      </c>
    </row>
    <row r="4368">
      <c r="A4368" t="n">
        <v>0.92</v>
      </c>
      <c r="B4368" t="inlineStr">
        <is>
          <t>triba27_transpose</t>
        </is>
      </c>
      <c r="C4368" t="n">
        <v>11000</v>
      </c>
      <c r="D4368" t="n">
        <v>1931.298768014</v>
      </c>
      <c r="E4368" t="n">
        <v>29.640678274</v>
      </c>
      <c r="F4368" t="n">
        <v>1901.65808974</v>
      </c>
      <c r="G4368" t="n">
        <v>27.832555188</v>
      </c>
      <c r="H4368" t="n">
        <v>1772.28676394</v>
      </c>
      <c r="I4368" t="n">
        <v>27.132077998</v>
      </c>
      <c r="J4368" t="n">
        <v>1745.154685942</v>
      </c>
      <c r="K4368" t="n">
        <v>30.66793494666667</v>
      </c>
      <c r="L4368" t="n">
        <v>110307</v>
      </c>
      <c r="M4368" t="n">
        <v>109985</v>
      </c>
      <c r="N4368" t="n">
        <v>67407</v>
      </c>
      <c r="O4368" t="n">
        <v>67233</v>
      </c>
      <c r="P4368" t="n">
        <v>0.9970808742872166</v>
      </c>
      <c r="Q4368" t="n">
        <v>0.9974186657172104</v>
      </c>
    </row>
    <row r="4369">
      <c r="A4369" t="n">
        <v>0.92</v>
      </c>
      <c r="B4369" t="inlineStr">
        <is>
          <t>triba27_tornado</t>
        </is>
      </c>
      <c r="C4369" t="n">
        <v>11000</v>
      </c>
      <c r="D4369" t="n">
        <v>530.172243652</v>
      </c>
      <c r="E4369" t="n">
        <v>12.946196906</v>
      </c>
      <c r="F4369" t="n">
        <v>517.226046744</v>
      </c>
      <c r="G4369" t="n">
        <v>20.49794621</v>
      </c>
      <c r="H4369" t="n">
        <v>149.59208991</v>
      </c>
      <c r="I4369" t="n">
        <v>10.159522574</v>
      </c>
      <c r="J4369" t="n">
        <v>139.432567336</v>
      </c>
      <c r="K4369" t="n">
        <v>23.25087436866667</v>
      </c>
      <c r="L4369" t="n">
        <v>135765</v>
      </c>
      <c r="M4369" t="n">
        <v>135587</v>
      </c>
      <c r="N4369" t="n">
        <v>123537</v>
      </c>
      <c r="O4369" t="n">
        <v>123412</v>
      </c>
      <c r="P4369" t="n">
        <v>0.9986889109858947</v>
      </c>
      <c r="Q4369" t="n">
        <v>0.998988157394141</v>
      </c>
    </row>
    <row r="4370">
      <c r="A4370" t="n">
        <v>0.93</v>
      </c>
      <c r="B4370" t="inlineStr">
        <is>
          <t>triba27_uniform_random</t>
        </is>
      </c>
      <c r="C4370" t="n">
        <v>11000</v>
      </c>
      <c r="D4370" t="n">
        <v>1826.103782372</v>
      </c>
      <c r="E4370" t="n">
        <v>51.204727698</v>
      </c>
      <c r="F4370" t="n">
        <v>1774.899054674</v>
      </c>
      <c r="G4370" t="n">
        <v>45.83449857266666</v>
      </c>
      <c r="H4370" t="n">
        <v>1835.926484226</v>
      </c>
      <c r="I4370" t="n">
        <v>42.19749068</v>
      </c>
      <c r="J4370" t="n">
        <v>1793.728993544</v>
      </c>
      <c r="K4370" t="n">
        <v>47.91249785666666</v>
      </c>
      <c r="L4370" t="n">
        <v>93872</v>
      </c>
      <c r="M4370" t="n">
        <v>93407</v>
      </c>
      <c r="N4370" t="n">
        <v>55224</v>
      </c>
      <c r="O4370" t="n">
        <v>54995</v>
      </c>
      <c r="P4370" t="n">
        <v>0.9950464462246463</v>
      </c>
      <c r="Q4370" t="n">
        <v>0.9958532522091844</v>
      </c>
    </row>
    <row r="4371">
      <c r="A4371" t="n">
        <v>0.93</v>
      </c>
      <c r="B4371" t="inlineStr">
        <is>
          <t>triba27_bit_reverse</t>
        </is>
      </c>
      <c r="C4371" t="n">
        <v>11000</v>
      </c>
      <c r="D4371" t="n">
        <v>2134.984362408</v>
      </c>
      <c r="E4371" t="n">
        <v>40.592583058</v>
      </c>
      <c r="F4371" t="n">
        <v>2094.39177935</v>
      </c>
      <c r="G4371" t="n">
        <v>35.464431474</v>
      </c>
      <c r="H4371" t="n">
        <v>1661.944292778</v>
      </c>
      <c r="I4371" t="n">
        <v>32.331074244</v>
      </c>
      <c r="J4371" t="n">
        <v>1629.613218534</v>
      </c>
      <c r="K4371" t="n">
        <v>38.18903274733334</v>
      </c>
      <c r="L4371" t="n">
        <v>89705</v>
      </c>
      <c r="M4371" t="n">
        <v>89336</v>
      </c>
      <c r="N4371" t="n">
        <v>52549</v>
      </c>
      <c r="O4371" t="n">
        <v>52381</v>
      </c>
      <c r="P4371" t="n">
        <v>0.9958865169165598</v>
      </c>
      <c r="Q4371" t="n">
        <v>0.9968029838817104</v>
      </c>
    </row>
    <row r="4372">
      <c r="A4372" t="n">
        <v>0.93</v>
      </c>
      <c r="B4372" t="inlineStr">
        <is>
          <t>triba27_transpose</t>
        </is>
      </c>
      <c r="C4372" t="n">
        <v>11000</v>
      </c>
      <c r="D4372" t="n">
        <v>1917.374868806</v>
      </c>
      <c r="E4372" t="n">
        <v>29.523189534</v>
      </c>
      <c r="F4372" t="n">
        <v>1887.851679274</v>
      </c>
      <c r="G4372" t="n">
        <v>27.72251513</v>
      </c>
      <c r="H4372" t="n">
        <v>1773.61078128</v>
      </c>
      <c r="I4372" t="n">
        <v>27.0162267</v>
      </c>
      <c r="J4372" t="n">
        <v>1746.59455458</v>
      </c>
      <c r="K4372" t="n">
        <v>30.52425427333334</v>
      </c>
      <c r="L4372" t="n">
        <v>110855</v>
      </c>
      <c r="M4372" t="n">
        <v>110524</v>
      </c>
      <c r="N4372" t="n">
        <v>67719</v>
      </c>
      <c r="O4372" t="n">
        <v>67543</v>
      </c>
      <c r="P4372" t="n">
        <v>0.9970141175409318</v>
      </c>
      <c r="Q4372" t="n">
        <v>0.9974010248231663</v>
      </c>
    </row>
    <row r="4373">
      <c r="A4373" t="n">
        <v>0.93</v>
      </c>
      <c r="B4373" t="inlineStr">
        <is>
          <t>triba27_tornado</t>
        </is>
      </c>
      <c r="C4373" t="n">
        <v>11000</v>
      </c>
      <c r="D4373" t="n">
        <v>527.343730136</v>
      </c>
      <c r="E4373" t="n">
        <v>12.915042852</v>
      </c>
      <c r="F4373" t="n">
        <v>514.428687284</v>
      </c>
      <c r="G4373" t="n">
        <v>20.526578012</v>
      </c>
      <c r="H4373" t="n">
        <v>150.03616419</v>
      </c>
      <c r="I4373" t="n">
        <v>10.149756634</v>
      </c>
      <c r="J4373" t="n">
        <v>139.886407556</v>
      </c>
      <c r="K4373" t="n">
        <v>23.28637057733334</v>
      </c>
      <c r="L4373" t="n">
        <v>137052</v>
      </c>
      <c r="M4373" t="n">
        <v>136869</v>
      </c>
      <c r="N4373" t="n">
        <v>124836</v>
      </c>
      <c r="O4373" t="n">
        <v>124709</v>
      </c>
      <c r="P4373" t="n">
        <v>0.9986647403905087</v>
      </c>
      <c r="Q4373" t="n">
        <v>0.9989826652568169</v>
      </c>
    </row>
    <row r="4374">
      <c r="A4374" t="n">
        <v>0.9399999999999999</v>
      </c>
      <c r="B4374" t="inlineStr">
        <is>
          <t>triba27_uniform_random</t>
        </is>
      </c>
      <c r="C4374" t="n">
        <v>11000</v>
      </c>
      <c r="D4374" t="n">
        <v>2007.984635042</v>
      </c>
      <c r="E4374" t="n">
        <v>53.476616894</v>
      </c>
      <c r="F4374" t="n">
        <v>1954.508018148</v>
      </c>
      <c r="G4374" t="n">
        <v>47.792740142</v>
      </c>
      <c r="H4374" t="n">
        <v>1959.982527822</v>
      </c>
      <c r="I4374" t="n">
        <v>42.84275039</v>
      </c>
      <c r="J4374" t="n">
        <v>1917.139777432</v>
      </c>
      <c r="K4374" t="n">
        <v>49.89561389666667</v>
      </c>
      <c r="L4374" t="n">
        <v>92788</v>
      </c>
      <c r="M4374" t="n">
        <v>92353</v>
      </c>
      <c r="N4374" t="n">
        <v>56000</v>
      </c>
      <c r="O4374" t="n">
        <v>55803</v>
      </c>
      <c r="P4374" t="n">
        <v>0.995311893779368</v>
      </c>
      <c r="Q4374" t="n">
        <v>0.9964821428571429</v>
      </c>
    </row>
    <row r="4375">
      <c r="A4375" t="n">
        <v>0.9399999999999999</v>
      </c>
      <c r="B4375" t="inlineStr">
        <is>
          <t>triba27_bit_reverse</t>
        </is>
      </c>
      <c r="C4375" t="n">
        <v>11000</v>
      </c>
      <c r="D4375" t="n">
        <v>2215.218006604</v>
      </c>
      <c r="E4375" t="n">
        <v>40.79248377</v>
      </c>
      <c r="F4375" t="n">
        <v>2174.425522834</v>
      </c>
      <c r="G4375" t="n">
        <v>35.61290265466666</v>
      </c>
      <c r="H4375" t="n">
        <v>1707.571627738</v>
      </c>
      <c r="I4375" t="n">
        <v>32.39263956</v>
      </c>
      <c r="J4375" t="n">
        <v>1675.178988178</v>
      </c>
      <c r="K4375" t="n">
        <v>38.34989108666667</v>
      </c>
      <c r="L4375" t="n">
        <v>89409</v>
      </c>
      <c r="M4375" t="n">
        <v>89034</v>
      </c>
      <c r="N4375" t="n">
        <v>52529</v>
      </c>
      <c r="O4375" t="n">
        <v>52361</v>
      </c>
      <c r="P4375" t="n">
        <v>0.9958057913632856</v>
      </c>
      <c r="Q4375" t="n">
        <v>0.9968017666431875</v>
      </c>
    </row>
    <row r="4376">
      <c r="A4376" t="n">
        <v>0.9399999999999999</v>
      </c>
      <c r="B4376" t="inlineStr">
        <is>
          <t>triba27_transpose</t>
        </is>
      </c>
      <c r="C4376" t="n">
        <v>11000</v>
      </c>
      <c r="D4376" t="n">
        <v>1915.95596457</v>
      </c>
      <c r="E4376" t="n">
        <v>29.323871744</v>
      </c>
      <c r="F4376" t="n">
        <v>1886.632092828</v>
      </c>
      <c r="G4376" t="n">
        <v>27.53825052733333</v>
      </c>
      <c r="H4376" t="n">
        <v>1785.210366618</v>
      </c>
      <c r="I4376" t="n">
        <v>26.879041404</v>
      </c>
      <c r="J4376" t="n">
        <v>1758.331325212</v>
      </c>
      <c r="K4376" t="n">
        <v>30.270088534</v>
      </c>
      <c r="L4376" t="n">
        <v>111759</v>
      </c>
      <c r="M4376" t="n">
        <v>111433</v>
      </c>
      <c r="N4376" t="n">
        <v>68071</v>
      </c>
      <c r="O4376" t="n">
        <v>67891</v>
      </c>
      <c r="P4376" t="n">
        <v>0.9970830089746687</v>
      </c>
      <c r="Q4376" t="n">
        <v>0.9973557021345359</v>
      </c>
    </row>
    <row r="4377">
      <c r="A4377" t="n">
        <v>0.9399999999999999</v>
      </c>
      <c r="B4377" t="inlineStr">
        <is>
          <t>triba27_tornado</t>
        </is>
      </c>
      <c r="C4377" t="n">
        <v>11000</v>
      </c>
      <c r="D4377" t="n">
        <v>525.078534676</v>
      </c>
      <c r="E4377" t="n">
        <v>12.88255983</v>
      </c>
      <c r="F4377" t="n">
        <v>512.195974844</v>
      </c>
      <c r="G4377" t="n">
        <v>20.55255635466667</v>
      </c>
      <c r="H4377" t="n">
        <v>150.691660716</v>
      </c>
      <c r="I4377" t="n">
        <v>10.13726097</v>
      </c>
      <c r="J4377" t="n">
        <v>140.554399746</v>
      </c>
      <c r="K4377" t="n">
        <v>23.31692120333333</v>
      </c>
      <c r="L4377" t="n">
        <v>138362</v>
      </c>
      <c r="M4377" t="n">
        <v>138181</v>
      </c>
      <c r="N4377" t="n">
        <v>126158</v>
      </c>
      <c r="O4377" t="n">
        <v>126030</v>
      </c>
      <c r="P4377" t="n">
        <v>0.9986918373541869</v>
      </c>
      <c r="Q4377" t="n">
        <v>0.9989853992612439</v>
      </c>
    </row>
    <row r="4378">
      <c r="A4378" t="n">
        <v>0.95</v>
      </c>
      <c r="B4378" t="inlineStr">
        <is>
          <t>triba27_uniform_random</t>
        </is>
      </c>
      <c r="C4378" t="n">
        <v>11000</v>
      </c>
      <c r="D4378" t="n">
        <v>1921.851726366</v>
      </c>
      <c r="E4378" t="n">
        <v>51.158660412</v>
      </c>
      <c r="F4378" t="n">
        <v>1870.693065952</v>
      </c>
      <c r="G4378" t="n">
        <v>45.858975562</v>
      </c>
      <c r="H4378" t="n">
        <v>1869.859018672</v>
      </c>
      <c r="I4378" t="n">
        <v>41.966665478</v>
      </c>
      <c r="J4378" t="n">
        <v>1827.892353192</v>
      </c>
      <c r="K4378" t="n">
        <v>47.95134652266667</v>
      </c>
      <c r="L4378" t="n">
        <v>94917</v>
      </c>
      <c r="M4378" t="n">
        <v>94447</v>
      </c>
      <c r="N4378" t="n">
        <v>56349</v>
      </c>
      <c r="O4378" t="n">
        <v>56128</v>
      </c>
      <c r="P4378" t="n">
        <v>0.9950483053615264</v>
      </c>
      <c r="Q4378" t="n">
        <v>0.9960780138068112</v>
      </c>
    </row>
    <row r="4379">
      <c r="A4379" t="n">
        <v>0.95</v>
      </c>
      <c r="B4379" t="inlineStr">
        <is>
          <t>triba27_bit_reverse</t>
        </is>
      </c>
      <c r="C4379" t="n">
        <v>11000</v>
      </c>
      <c r="D4379" t="n">
        <v>2236.907465114</v>
      </c>
      <c r="E4379" t="n">
        <v>41.033961072</v>
      </c>
      <c r="F4379" t="n">
        <v>2195.873504042</v>
      </c>
      <c r="G4379" t="n">
        <v>35.84158717266666</v>
      </c>
      <c r="H4379" t="n">
        <v>1710.79384768</v>
      </c>
      <c r="I4379" t="n">
        <v>32.422437646</v>
      </c>
      <c r="J4379" t="n">
        <v>1678.371410034</v>
      </c>
      <c r="K4379" t="n">
        <v>38.59254591933333</v>
      </c>
      <c r="L4379" t="n">
        <v>88935</v>
      </c>
      <c r="M4379" t="n">
        <v>88572</v>
      </c>
      <c r="N4379" t="n">
        <v>52571</v>
      </c>
      <c r="O4379" t="n">
        <v>52403</v>
      </c>
      <c r="P4379" t="n">
        <v>0.9959183673469387</v>
      </c>
      <c r="Q4379" t="n">
        <v>0.9968043217743623</v>
      </c>
    </row>
    <row r="4380">
      <c r="A4380" t="n">
        <v>0.95</v>
      </c>
      <c r="B4380" t="inlineStr">
        <is>
          <t>triba27_transpose</t>
        </is>
      </c>
      <c r="C4380" t="n">
        <v>11000</v>
      </c>
      <c r="D4380" t="n">
        <v>1949.886968312</v>
      </c>
      <c r="E4380" t="n">
        <v>29.34324351</v>
      </c>
      <c r="F4380" t="n">
        <v>1920.543724802</v>
      </c>
      <c r="G4380" t="n">
        <v>27.55175925333333</v>
      </c>
      <c r="H4380" t="n">
        <v>1807.38862894</v>
      </c>
      <c r="I4380" t="n">
        <v>26.864953944</v>
      </c>
      <c r="J4380" t="n">
        <v>1780.523674994</v>
      </c>
      <c r="K4380" t="n">
        <v>30.295623376</v>
      </c>
      <c r="L4380" t="n">
        <v>111697</v>
      </c>
      <c r="M4380" t="n">
        <v>111367</v>
      </c>
      <c r="N4380" t="n">
        <v>68137</v>
      </c>
      <c r="O4380" t="n">
        <v>67962</v>
      </c>
      <c r="P4380" t="n">
        <v>0.9970455786637062</v>
      </c>
      <c r="Q4380" t="n">
        <v>0.9974316450680247</v>
      </c>
    </row>
    <row r="4381">
      <c r="A4381" t="n">
        <v>0.95</v>
      </c>
      <c r="B4381" t="inlineStr">
        <is>
          <t>triba27_tornado</t>
        </is>
      </c>
      <c r="C4381" t="n">
        <v>11000</v>
      </c>
      <c r="D4381" t="n">
        <v>522.858228338</v>
      </c>
      <c r="E4381" t="n">
        <v>12.852997732</v>
      </c>
      <c r="F4381" t="n">
        <v>510.005230606</v>
      </c>
      <c r="G4381" t="n">
        <v>20.566131328</v>
      </c>
      <c r="H4381" t="n">
        <v>151.073483408</v>
      </c>
      <c r="I4381" t="n">
        <v>10.128480028</v>
      </c>
      <c r="J4381" t="n">
        <v>140.94500338</v>
      </c>
      <c r="K4381" t="n">
        <v>23.34014179</v>
      </c>
      <c r="L4381" t="n">
        <v>139553</v>
      </c>
      <c r="M4381" t="n">
        <v>139372</v>
      </c>
      <c r="N4381" t="n">
        <v>127353</v>
      </c>
      <c r="O4381" t="n">
        <v>127226</v>
      </c>
      <c r="P4381" t="n">
        <v>0.9987030017269425</v>
      </c>
      <c r="Q4381" t="n">
        <v>0.9990027718232001</v>
      </c>
    </row>
    <row r="4382">
      <c r="A4382" t="n">
        <v>0.96</v>
      </c>
      <c r="B4382" t="inlineStr">
        <is>
          <t>triba27_uniform_random</t>
        </is>
      </c>
      <c r="C4382" t="n">
        <v>11000</v>
      </c>
      <c r="D4382" t="n">
        <v>2067.469773422</v>
      </c>
      <c r="E4382" t="n">
        <v>52.395144298</v>
      </c>
      <c r="F4382" t="n">
        <v>2015.074629124</v>
      </c>
      <c r="G4382" t="n">
        <v>47.02560586066667</v>
      </c>
      <c r="H4382" t="n">
        <v>1987.4251062</v>
      </c>
      <c r="I4382" t="n">
        <v>42.347249492</v>
      </c>
      <c r="J4382" t="n">
        <v>1945.07785671</v>
      </c>
      <c r="K4382" t="n">
        <v>49.16294966733334</v>
      </c>
      <c r="L4382" t="n">
        <v>92999</v>
      </c>
      <c r="M4382" t="n">
        <v>92551</v>
      </c>
      <c r="N4382" t="n">
        <v>56251</v>
      </c>
      <c r="O4382" t="n">
        <v>56026</v>
      </c>
      <c r="P4382" t="n">
        <v>0.995182743900472</v>
      </c>
      <c r="Q4382" t="n">
        <v>0.9960000711098469</v>
      </c>
    </row>
    <row r="4383">
      <c r="A4383" t="n">
        <v>0.96</v>
      </c>
      <c r="B4383" t="inlineStr">
        <is>
          <t>triba27_bit_reverse</t>
        </is>
      </c>
      <c r="C4383" t="n">
        <v>11000</v>
      </c>
      <c r="D4383" t="n">
        <v>2277.98965806</v>
      </c>
      <c r="E4383" t="n">
        <v>41.045169612</v>
      </c>
      <c r="F4383" t="n">
        <v>2236.944488448</v>
      </c>
      <c r="G4383" t="n">
        <v>35.925614294</v>
      </c>
      <c r="H4383" t="n">
        <v>1738.491441382</v>
      </c>
      <c r="I4383" t="n">
        <v>32.31797025</v>
      </c>
      <c r="J4383" t="n">
        <v>1706.173471132</v>
      </c>
      <c r="K4383" t="n">
        <v>38.672484046</v>
      </c>
      <c r="L4383" t="n">
        <v>88732</v>
      </c>
      <c r="M4383" t="n">
        <v>88378</v>
      </c>
      <c r="N4383" t="n">
        <v>52804</v>
      </c>
      <c r="O4383" t="n">
        <v>52637</v>
      </c>
      <c r="P4383" t="n">
        <v>0.9960104584591805</v>
      </c>
      <c r="Q4383" t="n">
        <v>0.9968373608059995</v>
      </c>
    </row>
    <row r="4384">
      <c r="A4384" t="n">
        <v>0.96</v>
      </c>
      <c r="B4384" t="inlineStr">
        <is>
          <t>triba27_transpose</t>
        </is>
      </c>
      <c r="C4384" t="n">
        <v>11000</v>
      </c>
      <c r="D4384" t="n">
        <v>2010.933336946</v>
      </c>
      <c r="E4384" t="n">
        <v>29.38836512</v>
      </c>
      <c r="F4384" t="n">
        <v>1981.544971824</v>
      </c>
      <c r="G4384" t="n">
        <v>27.60396800066667</v>
      </c>
      <c r="H4384" t="n">
        <v>1837.363476012</v>
      </c>
      <c r="I4384" t="n">
        <v>26.842529986</v>
      </c>
      <c r="J4384" t="n">
        <v>1810.520946026</v>
      </c>
      <c r="K4384" t="n">
        <v>30.43076649133333</v>
      </c>
      <c r="L4384" t="n">
        <v>111063</v>
      </c>
      <c r="M4384" t="n">
        <v>110736</v>
      </c>
      <c r="N4384" t="n">
        <v>68203</v>
      </c>
      <c r="O4384" t="n">
        <v>68032</v>
      </c>
      <c r="P4384" t="n">
        <v>0.9970557251289809</v>
      </c>
      <c r="Q4384" t="n">
        <v>0.9974927789100186</v>
      </c>
    </row>
    <row r="4385">
      <c r="A4385" t="n">
        <v>0.96</v>
      </c>
      <c r="B4385" t="inlineStr">
        <is>
          <t>triba27_tornado</t>
        </is>
      </c>
      <c r="C4385" t="n">
        <v>11000</v>
      </c>
      <c r="D4385" t="n">
        <v>520.917015222</v>
      </c>
      <c r="E4385" t="n">
        <v>12.820884906</v>
      </c>
      <c r="F4385" t="n">
        <v>508.096130318</v>
      </c>
      <c r="G4385" t="n">
        <v>20.57655660066667</v>
      </c>
      <c r="H4385" t="n">
        <v>151.48570561</v>
      </c>
      <c r="I4385" t="n">
        <v>10.118177854</v>
      </c>
      <c r="J4385" t="n">
        <v>141.367527756</v>
      </c>
      <c r="K4385" t="n">
        <v>23.35751623466667</v>
      </c>
      <c r="L4385" t="n">
        <v>140763</v>
      </c>
      <c r="M4385" t="n">
        <v>140580</v>
      </c>
      <c r="N4385" t="n">
        <v>128571</v>
      </c>
      <c r="O4385" t="n">
        <v>128442</v>
      </c>
      <c r="P4385" t="n">
        <v>0.9986999424564694</v>
      </c>
      <c r="Q4385" t="n">
        <v>0.998996663322211</v>
      </c>
    </row>
    <row r="4386">
      <c r="A4386" t="n">
        <v>0.97</v>
      </c>
      <c r="B4386" t="inlineStr">
        <is>
          <t>triba27_uniform_random</t>
        </is>
      </c>
      <c r="C4386" t="n">
        <v>11000</v>
      </c>
      <c r="D4386" t="n">
        <v>1973.230525806</v>
      </c>
      <c r="E4386" t="n">
        <v>51.215090684</v>
      </c>
      <c r="F4386" t="n">
        <v>1922.015435122</v>
      </c>
      <c r="G4386" t="n">
        <v>46.027596096</v>
      </c>
      <c r="H4386" t="n">
        <v>1959.66936383</v>
      </c>
      <c r="I4386" t="n">
        <v>41.962707232</v>
      </c>
      <c r="J4386" t="n">
        <v>1917.706656598</v>
      </c>
      <c r="K4386" t="n">
        <v>48.10275537666667</v>
      </c>
      <c r="L4386" t="n">
        <v>93373</v>
      </c>
      <c r="M4386" t="n">
        <v>92905</v>
      </c>
      <c r="N4386" t="n">
        <v>55841</v>
      </c>
      <c r="O4386" t="n">
        <v>55614</v>
      </c>
      <c r="P4386" t="n">
        <v>0.9949878444518223</v>
      </c>
      <c r="Q4386" t="n">
        <v>0.9959348865528912</v>
      </c>
    </row>
    <row r="4387">
      <c r="A4387" t="n">
        <v>0.97</v>
      </c>
      <c r="B4387" t="inlineStr">
        <is>
          <t>triba27_bit_reverse</t>
        </is>
      </c>
      <c r="C4387" t="n">
        <v>11000</v>
      </c>
      <c r="D4387" t="n">
        <v>2279.50602993</v>
      </c>
      <c r="E4387" t="n">
        <v>41.103494094</v>
      </c>
      <c r="F4387" t="n">
        <v>2238.402535836</v>
      </c>
      <c r="G4387" t="n">
        <v>35.97644684533334</v>
      </c>
      <c r="H4387" t="n">
        <v>1751.307647126</v>
      </c>
      <c r="I4387" t="n">
        <v>32.43046345</v>
      </c>
      <c r="J4387" t="n">
        <v>1718.877183676</v>
      </c>
      <c r="K4387" t="n">
        <v>38.733855896</v>
      </c>
      <c r="L4387" t="n">
        <v>89183</v>
      </c>
      <c r="M4387" t="n">
        <v>88807</v>
      </c>
      <c r="N4387" t="n">
        <v>52947</v>
      </c>
      <c r="O4387" t="n">
        <v>52778</v>
      </c>
      <c r="P4387" t="n">
        <v>0.9957839498559142</v>
      </c>
      <c r="Q4387" t="n">
        <v>0.9968081288836006</v>
      </c>
    </row>
    <row r="4388">
      <c r="A4388" t="n">
        <v>0.97</v>
      </c>
      <c r="B4388" t="inlineStr">
        <is>
          <t>triba27_transpose</t>
        </is>
      </c>
      <c r="C4388" t="n">
        <v>11000</v>
      </c>
      <c r="D4388" t="n">
        <v>2011.019760818</v>
      </c>
      <c r="E4388" t="n">
        <v>29.349467736</v>
      </c>
      <c r="F4388" t="n">
        <v>1981.670293082</v>
      </c>
      <c r="G4388" t="n">
        <v>27.55929859266667</v>
      </c>
      <c r="H4388" t="n">
        <v>1845.664958566</v>
      </c>
      <c r="I4388" t="n">
        <v>26.765277738</v>
      </c>
      <c r="J4388" t="n">
        <v>1818.89968083</v>
      </c>
      <c r="K4388" t="n">
        <v>30.366919512</v>
      </c>
      <c r="L4388" t="n">
        <v>111446</v>
      </c>
      <c r="M4388" t="n">
        <v>111129</v>
      </c>
      <c r="N4388" t="n">
        <v>68474</v>
      </c>
      <c r="O4388" t="n">
        <v>68302</v>
      </c>
      <c r="P4388" t="n">
        <v>0.9971555731026686</v>
      </c>
      <c r="Q4388" t="n">
        <v>0.9974880976721091</v>
      </c>
    </row>
    <row r="4389">
      <c r="A4389" t="n">
        <v>0.97</v>
      </c>
      <c r="B4389" t="inlineStr">
        <is>
          <t>triba27_tornado</t>
        </is>
      </c>
      <c r="C4389" t="n">
        <v>11000</v>
      </c>
      <c r="D4389" t="n">
        <v>518.807621774</v>
      </c>
      <c r="E4389" t="n">
        <v>12.79320487</v>
      </c>
      <c r="F4389" t="n">
        <v>506.014416906</v>
      </c>
      <c r="G4389" t="n">
        <v>20.60693826533333</v>
      </c>
      <c r="H4389" t="n">
        <v>152.0767884</v>
      </c>
      <c r="I4389" t="n">
        <v>10.108518762</v>
      </c>
      <c r="J4389" t="n">
        <v>141.968269638</v>
      </c>
      <c r="K4389" t="n">
        <v>23.402012688</v>
      </c>
      <c r="L4389" t="n">
        <v>141959</v>
      </c>
      <c r="M4389" t="n">
        <v>141778</v>
      </c>
      <c r="N4389" t="n">
        <v>129783</v>
      </c>
      <c r="O4389" t="n">
        <v>129655</v>
      </c>
      <c r="P4389" t="n">
        <v>0.9987249839742461</v>
      </c>
      <c r="Q4389" t="n">
        <v>0.9990137383170369</v>
      </c>
    </row>
    <row r="4390">
      <c r="A4390" t="n">
        <v>0.98</v>
      </c>
      <c r="B4390" t="inlineStr">
        <is>
          <t>triba27_uniform_random</t>
        </is>
      </c>
      <c r="C4390" t="n">
        <v>11000</v>
      </c>
      <c r="D4390" t="n">
        <v>2046.053209886</v>
      </c>
      <c r="E4390" t="n">
        <v>52.252161584</v>
      </c>
      <c r="F4390" t="n">
        <v>1993.801048302</v>
      </c>
      <c r="G4390" t="n">
        <v>46.78155143333333</v>
      </c>
      <c r="H4390" t="n">
        <v>1946.273179162</v>
      </c>
      <c r="I4390" t="n">
        <v>42.17860960599999</v>
      </c>
      <c r="J4390" t="n">
        <v>1904.094569556</v>
      </c>
      <c r="K4390" t="n">
        <v>48.924422974</v>
      </c>
      <c r="L4390" t="n">
        <v>93557</v>
      </c>
      <c r="M4390" t="n">
        <v>93103</v>
      </c>
      <c r="N4390" t="n">
        <v>56353</v>
      </c>
      <c r="O4390" t="n">
        <v>56128</v>
      </c>
      <c r="P4390" t="n">
        <v>0.9951473433308037</v>
      </c>
      <c r="Q4390" t="n">
        <v>0.9960073110570866</v>
      </c>
    </row>
    <row r="4391">
      <c r="A4391" t="n">
        <v>0.98</v>
      </c>
      <c r="B4391" t="inlineStr">
        <is>
          <t>triba27_bit_reverse</t>
        </is>
      </c>
      <c r="C4391" t="n">
        <v>11000</v>
      </c>
      <c r="D4391" t="n">
        <v>2318.532991492</v>
      </c>
      <c r="E4391" t="n">
        <v>41.100197216</v>
      </c>
      <c r="F4391" t="n">
        <v>2277.432794276</v>
      </c>
      <c r="G4391" t="n">
        <v>35.92739217666666</v>
      </c>
      <c r="H4391" t="n">
        <v>1775.199080816</v>
      </c>
      <c r="I4391" t="n">
        <v>32.258392752</v>
      </c>
      <c r="J4391" t="n">
        <v>1742.940688064</v>
      </c>
      <c r="K4391" t="n">
        <v>38.67925651066667</v>
      </c>
      <c r="L4391" t="n">
        <v>89097</v>
      </c>
      <c r="M4391" t="n">
        <v>88735</v>
      </c>
      <c r="N4391" t="n">
        <v>53037</v>
      </c>
      <c r="O4391" t="n">
        <v>52873</v>
      </c>
      <c r="P4391" t="n">
        <v>0.9959370124695557</v>
      </c>
      <c r="Q4391" t="n">
        <v>0.996907819069706</v>
      </c>
    </row>
    <row r="4392">
      <c r="A4392" t="n">
        <v>0.98</v>
      </c>
      <c r="B4392" t="inlineStr">
        <is>
          <t>triba27_transpose</t>
        </is>
      </c>
      <c r="C4392" t="n">
        <v>11000</v>
      </c>
      <c r="D4392" t="n">
        <v>2070.747213006</v>
      </c>
      <c r="E4392" t="n">
        <v>29.528294892</v>
      </c>
      <c r="F4392" t="n">
        <v>2041.218918112</v>
      </c>
      <c r="G4392" t="n">
        <v>27.70482313866667</v>
      </c>
      <c r="H4392" t="n">
        <v>1873.529874536</v>
      </c>
      <c r="I4392" t="n">
        <v>26.779209194</v>
      </c>
      <c r="J4392" t="n">
        <v>1846.75066534</v>
      </c>
      <c r="K4392" t="n">
        <v>30.578729758</v>
      </c>
      <c r="L4392" t="n">
        <v>110919</v>
      </c>
      <c r="M4392" t="n">
        <v>110603</v>
      </c>
      <c r="N4392" t="n">
        <v>68559</v>
      </c>
      <c r="O4392" t="n">
        <v>68386</v>
      </c>
      <c r="P4392" t="n">
        <v>0.9971510742073044</v>
      </c>
      <c r="Q4392" t="n">
        <v>0.9974766259717908</v>
      </c>
    </row>
    <row r="4393">
      <c r="A4393" t="n">
        <v>0.98</v>
      </c>
      <c r="B4393" t="inlineStr">
        <is>
          <t>triba27_tornado</t>
        </is>
      </c>
      <c r="C4393" t="n">
        <v>11000</v>
      </c>
      <c r="D4393" t="n">
        <v>516.926364882</v>
      </c>
      <c r="E4393" t="n">
        <v>12.772493986</v>
      </c>
      <c r="F4393" t="n">
        <v>504.153870896</v>
      </c>
      <c r="G4393" t="n">
        <v>20.652300332</v>
      </c>
      <c r="H4393" t="n">
        <v>152.96594477</v>
      </c>
      <c r="I4393" t="n">
        <v>10.103021274</v>
      </c>
      <c r="J4393" t="n">
        <v>142.862923494</v>
      </c>
      <c r="K4393" t="n">
        <v>23.46761549666666</v>
      </c>
      <c r="L4393" t="n">
        <v>143197</v>
      </c>
      <c r="M4393" t="n">
        <v>143016</v>
      </c>
      <c r="N4393" t="n">
        <v>131033</v>
      </c>
      <c r="O4393" t="n">
        <v>130905</v>
      </c>
      <c r="P4393" t="n">
        <v>0.9987360070392536</v>
      </c>
      <c r="Q4393" t="n">
        <v>0.9990231468408721</v>
      </c>
    </row>
    <row r="4394">
      <c r="A4394" t="n">
        <v>0.99</v>
      </c>
      <c r="B4394" t="inlineStr">
        <is>
          <t>triba27_uniform_random</t>
        </is>
      </c>
      <c r="C4394" t="n">
        <v>11000</v>
      </c>
      <c r="D4394" t="n">
        <v>2158.661037012</v>
      </c>
      <c r="E4394" t="n">
        <v>54.094692196</v>
      </c>
      <c r="F4394" t="n">
        <v>2104.566344816</v>
      </c>
      <c r="G4394" t="n">
        <v>48.21432565933334</v>
      </c>
      <c r="H4394" t="n">
        <v>2016.18375155</v>
      </c>
      <c r="I4394" t="n">
        <v>42.600326908</v>
      </c>
      <c r="J4394" t="n">
        <v>1973.58342464</v>
      </c>
      <c r="K4394" t="n">
        <v>50.36710776666666</v>
      </c>
      <c r="L4394" t="n">
        <v>91750</v>
      </c>
      <c r="M4394" t="n">
        <v>91243</v>
      </c>
      <c r="N4394" t="n">
        <v>55914</v>
      </c>
      <c r="O4394" t="n">
        <v>55673</v>
      </c>
      <c r="P4394" t="n">
        <v>0.9944741144414169</v>
      </c>
      <c r="Q4394" t="n">
        <v>0.9956898093500733</v>
      </c>
    </row>
    <row r="4395">
      <c r="A4395" t="n">
        <v>0.99</v>
      </c>
      <c r="B4395" t="inlineStr">
        <is>
          <t>triba27_bit_reverse</t>
        </is>
      </c>
      <c r="C4395" t="n">
        <v>11000</v>
      </c>
      <c r="D4395" t="n">
        <v>2344.863380992</v>
      </c>
      <c r="E4395" t="n">
        <v>40.661261564</v>
      </c>
      <c r="F4395" t="n">
        <v>2304.202119428</v>
      </c>
      <c r="G4395" t="n">
        <v>35.56540281333334</v>
      </c>
      <c r="H4395" t="n">
        <v>1812.315716824</v>
      </c>
      <c r="I4395" t="n">
        <v>32.145804182</v>
      </c>
      <c r="J4395" t="n">
        <v>1780.169912642</v>
      </c>
      <c r="K4395" t="n">
        <v>38.33089771733334</v>
      </c>
      <c r="L4395" t="n">
        <v>89533</v>
      </c>
      <c r="M4395" t="n">
        <v>89175</v>
      </c>
      <c r="N4395" t="n">
        <v>53045</v>
      </c>
      <c r="O4395" t="n">
        <v>52886</v>
      </c>
      <c r="P4395" t="n">
        <v>0.9960014743167324</v>
      </c>
      <c r="Q4395" t="n">
        <v>0.9970025450089547</v>
      </c>
    </row>
    <row r="4396">
      <c r="A4396" t="n">
        <v>0.99</v>
      </c>
      <c r="B4396" t="inlineStr">
        <is>
          <t>triba27_transpose</t>
        </is>
      </c>
      <c r="C4396" t="n">
        <v>11000</v>
      </c>
      <c r="D4396" t="n">
        <v>2081.22740724</v>
      </c>
      <c r="E4396" t="n">
        <v>29.357058692</v>
      </c>
      <c r="F4396" t="n">
        <v>2051.87034855</v>
      </c>
      <c r="G4396" t="n">
        <v>27.555716608</v>
      </c>
      <c r="H4396" t="n">
        <v>1886.482575328</v>
      </c>
      <c r="I4396" t="n">
        <v>26.670220048</v>
      </c>
      <c r="J4396" t="n">
        <v>1859.81235528</v>
      </c>
      <c r="K4396" t="n">
        <v>30.39576501333334</v>
      </c>
      <c r="L4396" t="n">
        <v>111505</v>
      </c>
      <c r="M4396" t="n">
        <v>111175</v>
      </c>
      <c r="N4396" t="n">
        <v>68845</v>
      </c>
      <c r="O4396" t="n">
        <v>68667</v>
      </c>
      <c r="P4396" t="n">
        <v>0.9970404914577822</v>
      </c>
      <c r="Q4396" t="n">
        <v>0.9974144818069577</v>
      </c>
    </row>
    <row r="4397">
      <c r="A4397" t="n">
        <v>0.99</v>
      </c>
      <c r="B4397" t="inlineStr">
        <is>
          <t>triba27_tornado</t>
        </is>
      </c>
      <c r="C4397" t="n">
        <v>11000</v>
      </c>
      <c r="D4397" t="n">
        <v>515.869621588</v>
      </c>
      <c r="E4397" t="n">
        <v>12.803174008</v>
      </c>
      <c r="F4397" t="n">
        <v>503.066447578</v>
      </c>
      <c r="G4397" t="n">
        <v>20.86423043333333</v>
      </c>
      <c r="H4397" t="n">
        <v>153.781148068</v>
      </c>
      <c r="I4397" t="n">
        <v>10.10612631</v>
      </c>
      <c r="J4397" t="n">
        <v>143.675021758</v>
      </c>
      <c r="K4397" t="n">
        <v>23.690267138</v>
      </c>
      <c r="L4397" t="n">
        <v>144417</v>
      </c>
      <c r="M4397" t="n">
        <v>144234</v>
      </c>
      <c r="N4397" t="n">
        <v>132265</v>
      </c>
      <c r="O4397" t="n">
        <v>132135</v>
      </c>
      <c r="P4397" t="n">
        <v>0.9987328361619477</v>
      </c>
      <c r="Q4397" t="n">
        <v>0.999017124711753</v>
      </c>
    </row>
    <row r="4398">
      <c r="A4398" t="n">
        <v>1</v>
      </c>
      <c r="B4398" t="inlineStr">
        <is>
          <t>triba27_uniform_random</t>
        </is>
      </c>
      <c r="C4398" t="n">
        <v>11000</v>
      </c>
      <c r="D4398" t="n">
        <v>2013.672419104</v>
      </c>
      <c r="E4398" t="n">
        <v>52.09848879</v>
      </c>
      <c r="F4398" t="n">
        <v>1961.573930312</v>
      </c>
      <c r="G4398" t="n">
        <v>46.621929406</v>
      </c>
      <c r="H4398" t="n">
        <v>2005.05288453</v>
      </c>
      <c r="I4398" t="n">
        <v>42.116724092</v>
      </c>
      <c r="J4398" t="n">
        <v>1962.936160438</v>
      </c>
      <c r="K4398" t="n">
        <v>48.71996902066667</v>
      </c>
      <c r="L4398" t="n">
        <v>94617</v>
      </c>
      <c r="M4398" t="n">
        <v>94163</v>
      </c>
      <c r="N4398" t="n">
        <v>56825</v>
      </c>
      <c r="O4398" t="n">
        <v>56595</v>
      </c>
      <c r="P4398" t="n">
        <v>0.9952017079383197</v>
      </c>
      <c r="Q4398" t="n">
        <v>0.9959524857017158</v>
      </c>
    </row>
    <row r="4399">
      <c r="A4399" t="n">
        <v>1</v>
      </c>
      <c r="B4399" t="inlineStr">
        <is>
          <t>triba27_bit_reverse</t>
        </is>
      </c>
      <c r="C4399" t="n">
        <v>11000</v>
      </c>
      <c r="D4399" t="n">
        <v>2346.411374938</v>
      </c>
      <c r="E4399" t="n">
        <v>40.53771719</v>
      </c>
      <c r="F4399" t="n">
        <v>2305.873657746</v>
      </c>
      <c r="G4399" t="n">
        <v>35.47086798866666</v>
      </c>
      <c r="H4399" t="n">
        <v>1817.707751908</v>
      </c>
      <c r="I4399" t="n">
        <v>32.00300899</v>
      </c>
      <c r="J4399" t="n">
        <v>1785.70474292</v>
      </c>
      <c r="K4399" t="n">
        <v>38.25986697066666</v>
      </c>
      <c r="L4399" t="n">
        <v>89847</v>
      </c>
      <c r="M4399" t="n">
        <v>89495</v>
      </c>
      <c r="N4399" t="n">
        <v>53339</v>
      </c>
      <c r="O4399" t="n">
        <v>53174</v>
      </c>
      <c r="P4399" t="n">
        <v>0.9960822286776408</v>
      </c>
      <c r="Q4399" t="n">
        <v>0.9969065786760156</v>
      </c>
    </row>
    <row r="4400">
      <c r="A4400" t="n">
        <v>1</v>
      </c>
      <c r="B4400" t="inlineStr">
        <is>
          <t>triba27_transpose</t>
        </is>
      </c>
      <c r="C4400" t="n">
        <v>11000</v>
      </c>
      <c r="D4400" t="n">
        <v>2107.057404506</v>
      </c>
      <c r="E4400" t="n">
        <v>29.384569668</v>
      </c>
      <c r="F4400" t="n">
        <v>2077.672834838</v>
      </c>
      <c r="G4400" t="n">
        <v>27.57563540133333</v>
      </c>
      <c r="H4400" t="n">
        <v>1904.74346448</v>
      </c>
      <c r="I4400" t="n">
        <v>26.637834772</v>
      </c>
      <c r="J4400" t="n">
        <v>1878.105629708</v>
      </c>
      <c r="K4400" t="n">
        <v>30.44216922933334</v>
      </c>
      <c r="L4400" t="n">
        <v>111350</v>
      </c>
      <c r="M4400" t="n">
        <v>111054</v>
      </c>
      <c r="N4400" t="n">
        <v>68950</v>
      </c>
      <c r="O4400" t="n">
        <v>68778</v>
      </c>
      <c r="P4400" t="n">
        <v>0.997341715312079</v>
      </c>
      <c r="Q4400" t="n">
        <v>0.9975054387237129</v>
      </c>
    </row>
    <row r="4401">
      <c r="A4401" t="n">
        <v>1</v>
      </c>
      <c r="B4401" t="inlineStr">
        <is>
          <t>triba27_tornado</t>
        </is>
      </c>
      <c r="C4401" t="n">
        <v>11000</v>
      </c>
      <c r="D4401" t="n">
        <v>514.325498258</v>
      </c>
      <c r="E4401" t="n">
        <v>12.870628434</v>
      </c>
      <c r="F4401" t="n">
        <v>501.454869824</v>
      </c>
      <c r="G4401" t="n">
        <v>21.19402041</v>
      </c>
      <c r="H4401" t="n">
        <v>154.632319642</v>
      </c>
      <c r="I4401" t="n">
        <v>10.136061002</v>
      </c>
      <c r="J4401" t="n">
        <v>144.496258642</v>
      </c>
      <c r="K4401" t="n">
        <v>24.27427214733334</v>
      </c>
      <c r="L4401" t="n">
        <v>145641</v>
      </c>
      <c r="M4401" t="n">
        <v>145457</v>
      </c>
      <c r="N4401" t="n">
        <v>133505</v>
      </c>
      <c r="O4401" t="n">
        <v>133374</v>
      </c>
      <c r="P4401" t="n">
        <v>0.9987366194958837</v>
      </c>
      <c r="Q4401" t="n">
        <v>0.999018763342197</v>
      </c>
    </row>
    <row r="4402">
      <c r="A4402" t="n">
        <v>0.01</v>
      </c>
      <c r="B4402" t="inlineStr">
        <is>
          <t>triba27_uniform_random</t>
        </is>
      </c>
      <c r="C4402" t="n">
        <v>12000</v>
      </c>
      <c r="D4402" t="n">
        <v>19.496737358</v>
      </c>
      <c r="E4402" t="n">
        <v>17.496737358</v>
      </c>
      <c r="F4402" t="n">
        <v>2</v>
      </c>
      <c r="G4402" t="n">
        <v>16.46454235466667</v>
      </c>
      <c r="H4402" t="n">
        <v>19.67090216</v>
      </c>
      <c r="I4402" t="n">
        <v>17.67090216</v>
      </c>
      <c r="J4402" t="n">
        <v>2</v>
      </c>
      <c r="K4402" t="n">
        <v>17.66314818466667</v>
      </c>
      <c r="L4402" t="n">
        <v>3684</v>
      </c>
      <c r="M4402" t="n">
        <v>3678</v>
      </c>
      <c r="N4402" t="n">
        <v>1576</v>
      </c>
      <c r="O4402" t="n">
        <v>1574</v>
      </c>
      <c r="P4402" t="n">
        <v>0.998371335504886</v>
      </c>
      <c r="Q4402" t="n">
        <v>0.998730964467005</v>
      </c>
    </row>
    <row r="4403">
      <c r="A4403" t="n">
        <v>0.01</v>
      </c>
      <c r="B4403" t="inlineStr">
        <is>
          <t>triba27_bit_reverse</t>
        </is>
      </c>
      <c r="C4403" t="n">
        <v>12000</v>
      </c>
      <c r="D4403" t="n">
        <v>20.304471932</v>
      </c>
      <c r="E4403" t="n">
        <v>18.304471932</v>
      </c>
      <c r="F4403" t="n">
        <v>2</v>
      </c>
      <c r="G4403" t="n">
        <v>15.754832314</v>
      </c>
      <c r="H4403" t="n">
        <v>19.794773742</v>
      </c>
      <c r="I4403" t="n">
        <v>17.794773742</v>
      </c>
      <c r="J4403" t="n">
        <v>2</v>
      </c>
      <c r="K4403" t="n">
        <v>16.95468399133334</v>
      </c>
      <c r="L4403" t="n">
        <v>4212</v>
      </c>
      <c r="M4403" t="n">
        <v>4204</v>
      </c>
      <c r="N4403" t="n">
        <v>1572</v>
      </c>
      <c r="O4403" t="n">
        <v>1569</v>
      </c>
      <c r="P4403" t="n">
        <v>0.9981006647673314</v>
      </c>
      <c r="Q4403" t="n">
        <v>0.9980916030534351</v>
      </c>
    </row>
    <row r="4404">
      <c r="A4404" t="n">
        <v>0.01</v>
      </c>
      <c r="B4404" t="inlineStr">
        <is>
          <t>triba27_transpose</t>
        </is>
      </c>
      <c r="C4404" t="n">
        <v>12000</v>
      </c>
      <c r="D4404" t="n">
        <v>18.253722454</v>
      </c>
      <c r="E4404" t="n">
        <v>16.253722454</v>
      </c>
      <c r="F4404" t="n">
        <v>2</v>
      </c>
      <c r="G4404" t="n">
        <v>14.85864932933333</v>
      </c>
      <c r="H4404" t="n">
        <v>17.654996818</v>
      </c>
      <c r="I4404" t="n">
        <v>15.654996818</v>
      </c>
      <c r="J4404" t="n">
        <v>2</v>
      </c>
      <c r="K4404" t="n">
        <v>16.06867297933334</v>
      </c>
      <c r="L4404" t="n">
        <v>3360</v>
      </c>
      <c r="M4404" t="n">
        <v>3358</v>
      </c>
      <c r="N4404" t="n">
        <v>1572</v>
      </c>
      <c r="O4404" t="n">
        <v>1571</v>
      </c>
      <c r="P4404" t="n">
        <v>0.9994047619047619</v>
      </c>
      <c r="Q4404" t="n">
        <v>0.9993638676844784</v>
      </c>
    </row>
    <row r="4405">
      <c r="A4405" t="n">
        <v>0.01</v>
      </c>
      <c r="B4405" t="inlineStr">
        <is>
          <t>triba27_tornado</t>
        </is>
      </c>
      <c r="C4405" t="n">
        <v>12000</v>
      </c>
      <c r="D4405" t="n">
        <v>13.980081484</v>
      </c>
      <c r="E4405" t="n">
        <v>11.980081484</v>
      </c>
      <c r="F4405" t="n">
        <v>2</v>
      </c>
      <c r="G4405" t="n">
        <v>11.72679375933333</v>
      </c>
      <c r="H4405" t="n">
        <v>12.12109624</v>
      </c>
      <c r="I4405" t="n">
        <v>10.12109624</v>
      </c>
      <c r="J4405" t="n">
        <v>2</v>
      </c>
      <c r="K4405" t="n">
        <v>12.92012709266667</v>
      </c>
      <c r="L4405" t="n">
        <v>2213</v>
      </c>
      <c r="M4405" t="n">
        <v>2209</v>
      </c>
      <c r="N4405" t="n">
        <v>1573</v>
      </c>
      <c r="O4405" t="n">
        <v>1569</v>
      </c>
      <c r="P4405" t="n">
        <v>0.9981924988703118</v>
      </c>
      <c r="Q4405" t="n">
        <v>0.9974570883661793</v>
      </c>
    </row>
    <row r="4406">
      <c r="A4406" t="n">
        <v>0.02</v>
      </c>
      <c r="B4406" t="inlineStr">
        <is>
          <t>triba27_uniform_random</t>
        </is>
      </c>
      <c r="C4406" t="n">
        <v>12000</v>
      </c>
      <c r="D4406" t="n">
        <v>19.646896732</v>
      </c>
      <c r="E4406" t="n">
        <v>17.646896732</v>
      </c>
      <c r="F4406" t="n">
        <v>2</v>
      </c>
      <c r="G4406" t="n">
        <v>16.67223470133333</v>
      </c>
      <c r="H4406" t="n">
        <v>19.887012588</v>
      </c>
      <c r="I4406" t="n">
        <v>17.887012588</v>
      </c>
      <c r="J4406" t="n">
        <v>2</v>
      </c>
      <c r="K4406" t="n">
        <v>17.882273786</v>
      </c>
      <c r="L4406" t="n">
        <v>7631</v>
      </c>
      <c r="M4406" t="n">
        <v>7621</v>
      </c>
      <c r="N4406" t="n">
        <v>3263</v>
      </c>
      <c r="O4406" t="n">
        <v>3257</v>
      </c>
      <c r="P4406" t="n">
        <v>0.9986895557594024</v>
      </c>
      <c r="Q4406" t="n">
        <v>0.9981612013484523</v>
      </c>
    </row>
    <row r="4407">
      <c r="A4407" t="n">
        <v>0.02</v>
      </c>
      <c r="B4407" t="inlineStr">
        <is>
          <t>triba27_bit_reverse</t>
        </is>
      </c>
      <c r="C4407" t="n">
        <v>12000</v>
      </c>
      <c r="D4407" t="n">
        <v>21.03539823</v>
      </c>
      <c r="E4407" t="n">
        <v>19.033129112</v>
      </c>
      <c r="F4407" t="n">
        <v>2.002269118</v>
      </c>
      <c r="G4407" t="n">
        <v>16.20561055466667</v>
      </c>
      <c r="H4407" t="n">
        <v>20.428</v>
      </c>
      <c r="I4407" t="n">
        <v>18.42676923</v>
      </c>
      <c r="J4407" t="n">
        <v>2.00123077</v>
      </c>
      <c r="K4407" t="n">
        <v>17.44294580533333</v>
      </c>
      <c r="L4407" t="n">
        <v>8832</v>
      </c>
      <c r="M4407" t="n">
        <v>8814</v>
      </c>
      <c r="N4407" t="n">
        <v>3256</v>
      </c>
      <c r="O4407" t="n">
        <v>3250</v>
      </c>
      <c r="P4407" t="n">
        <v>0.9979619565217391</v>
      </c>
      <c r="Q4407" t="n">
        <v>0.9981572481572482</v>
      </c>
    </row>
    <row r="4408">
      <c r="A4408" t="n">
        <v>0.02</v>
      </c>
      <c r="B4408" t="inlineStr">
        <is>
          <t>triba27_transpose</t>
        </is>
      </c>
      <c r="C4408" t="n">
        <v>12000</v>
      </c>
      <c r="D4408" t="n">
        <v>18.487875708</v>
      </c>
      <c r="E4408" t="n">
        <v>16.487875708</v>
      </c>
      <c r="F4408" t="n">
        <v>2</v>
      </c>
      <c r="G4408" t="n">
        <v>15.08285494333333</v>
      </c>
      <c r="H4408" t="n">
        <v>17.85472973</v>
      </c>
      <c r="I4408" t="n">
        <v>15.85472973</v>
      </c>
      <c r="J4408" t="n">
        <v>2</v>
      </c>
      <c r="K4408" t="n">
        <v>16.29012293333333</v>
      </c>
      <c r="L4408" t="n">
        <v>6897</v>
      </c>
      <c r="M4408" t="n">
        <v>6887</v>
      </c>
      <c r="N4408" t="n">
        <v>3261</v>
      </c>
      <c r="O4408" t="n">
        <v>3256</v>
      </c>
      <c r="P4408" t="n">
        <v>0.9985500942438742</v>
      </c>
      <c r="Q4408" t="n">
        <v>0.9984667279975468</v>
      </c>
    </row>
    <row r="4409">
      <c r="A4409" t="n">
        <v>0.02</v>
      </c>
      <c r="B4409" t="inlineStr">
        <is>
          <t>triba27_tornado</t>
        </is>
      </c>
      <c r="C4409" t="n">
        <v>12000</v>
      </c>
      <c r="D4409" t="n">
        <v>14.238217652</v>
      </c>
      <c r="E4409" t="n">
        <v>12.238217652</v>
      </c>
      <c r="F4409" t="n">
        <v>2</v>
      </c>
      <c r="G4409" t="n">
        <v>11.82893930066666</v>
      </c>
      <c r="H4409" t="n">
        <v>12.22512285</v>
      </c>
      <c r="I4409" t="n">
        <v>10.22512285</v>
      </c>
      <c r="J4409" t="n">
        <v>2</v>
      </c>
      <c r="K4409" t="n">
        <v>13.031772162</v>
      </c>
      <c r="L4409" t="n">
        <v>4673</v>
      </c>
      <c r="M4409" t="n">
        <v>4668</v>
      </c>
      <c r="N4409" t="n">
        <v>3261</v>
      </c>
      <c r="O4409" t="n">
        <v>3256</v>
      </c>
      <c r="P4409" t="n">
        <v>0.9989300235394821</v>
      </c>
      <c r="Q4409" t="n">
        <v>0.9984667279975468</v>
      </c>
    </row>
    <row r="4410">
      <c r="A4410" t="n">
        <v>0.03</v>
      </c>
      <c r="B4410" t="inlineStr">
        <is>
          <t>triba27_uniform_random</t>
        </is>
      </c>
      <c r="C4410" t="n">
        <v>12000</v>
      </c>
      <c r="D4410" t="n">
        <v>19.842091318</v>
      </c>
      <c r="E4410" t="n">
        <v>17.842091318</v>
      </c>
      <c r="F4410" t="n">
        <v>2</v>
      </c>
      <c r="G4410" t="n">
        <v>16.781253974</v>
      </c>
      <c r="H4410" t="n">
        <v>20.025481666</v>
      </c>
      <c r="I4410" t="n">
        <v>18.025481666</v>
      </c>
      <c r="J4410" t="n">
        <v>2</v>
      </c>
      <c r="K4410" t="n">
        <v>18.00485824333333</v>
      </c>
      <c r="L4410" t="n">
        <v>11330</v>
      </c>
      <c r="M4410" t="n">
        <v>11323</v>
      </c>
      <c r="N4410" t="n">
        <v>4830</v>
      </c>
      <c r="O4410" t="n">
        <v>4827</v>
      </c>
      <c r="P4410" t="n">
        <v>0.9993821712268314</v>
      </c>
      <c r="Q4410" t="n">
        <v>0.9993788819875776</v>
      </c>
    </row>
    <row r="4411">
      <c r="A4411" t="n">
        <v>0.03</v>
      </c>
      <c r="B4411" t="inlineStr">
        <is>
          <t>triba27_bit_reverse</t>
        </is>
      </c>
      <c r="C4411" t="n">
        <v>12000</v>
      </c>
      <c r="D4411" t="n">
        <v>21.5123179</v>
      </c>
      <c r="E4411" t="n">
        <v>19.510029746</v>
      </c>
      <c r="F4411" t="n">
        <v>2.002288154</v>
      </c>
      <c r="G4411" t="n">
        <v>16.43720975066666</v>
      </c>
      <c r="H4411" t="n">
        <v>20.75128999</v>
      </c>
      <c r="I4411" t="n">
        <v>18.7500516</v>
      </c>
      <c r="J4411" t="n">
        <v>2.00123839</v>
      </c>
      <c r="K4411" t="n">
        <v>17.71687035333333</v>
      </c>
      <c r="L4411" t="n">
        <v>13132</v>
      </c>
      <c r="M4411" t="n">
        <v>13111</v>
      </c>
      <c r="N4411" t="n">
        <v>4852</v>
      </c>
      <c r="O4411" t="n">
        <v>4845</v>
      </c>
      <c r="P4411" t="n">
        <v>0.9984008528784648</v>
      </c>
      <c r="Q4411" t="n">
        <v>0.9985572959604286</v>
      </c>
    </row>
    <row r="4412">
      <c r="A4412" t="n">
        <v>0.03</v>
      </c>
      <c r="B4412" t="inlineStr">
        <is>
          <t>triba27_transpose</t>
        </is>
      </c>
      <c r="C4412" t="n">
        <v>12000</v>
      </c>
      <c r="D4412" t="n">
        <v>18.720679012</v>
      </c>
      <c r="E4412" t="n">
        <v>16.717785494</v>
      </c>
      <c r="F4412" t="n">
        <v>2.002893518</v>
      </c>
      <c r="G4412" t="n">
        <v>15.18700815866667</v>
      </c>
      <c r="H4412" t="n">
        <v>18.015508684</v>
      </c>
      <c r="I4412" t="n">
        <v>16.01426799</v>
      </c>
      <c r="J4412" t="n">
        <v>2.001240694</v>
      </c>
      <c r="K4412" t="n">
        <v>16.40595248266666</v>
      </c>
      <c r="L4412" t="n">
        <v>10377</v>
      </c>
      <c r="M4412" t="n">
        <v>10368</v>
      </c>
      <c r="N4412" t="n">
        <v>4841</v>
      </c>
      <c r="O4412" t="n">
        <v>4836</v>
      </c>
      <c r="P4412" t="n">
        <v>0.9991326973113617</v>
      </c>
      <c r="Q4412" t="n">
        <v>0.9989671555463747</v>
      </c>
    </row>
    <row r="4413">
      <c r="A4413" t="n">
        <v>0.03</v>
      </c>
      <c r="B4413" t="inlineStr">
        <is>
          <t>triba27_tornado</t>
        </is>
      </c>
      <c r="C4413" t="n">
        <v>12000</v>
      </c>
      <c r="D4413" t="n">
        <v>14.341999426</v>
      </c>
      <c r="E4413" t="n">
        <v>12.341999426</v>
      </c>
      <c r="F4413" t="n">
        <v>2</v>
      </c>
      <c r="G4413" t="n">
        <v>11.89499217</v>
      </c>
      <c r="H4413" t="n">
        <v>12.234613796</v>
      </c>
      <c r="I4413" t="n">
        <v>10.234613796</v>
      </c>
      <c r="J4413" t="n">
        <v>2</v>
      </c>
      <c r="K4413" t="n">
        <v>13.08933179266667</v>
      </c>
      <c r="L4413" t="n">
        <v>6970</v>
      </c>
      <c r="M4413" t="n">
        <v>6962</v>
      </c>
      <c r="N4413" t="n">
        <v>4850</v>
      </c>
      <c r="O4413" t="n">
        <v>4842</v>
      </c>
      <c r="P4413" t="n">
        <v>0.9988522238163559</v>
      </c>
      <c r="Q4413" t="n">
        <v>0.9983505154639175</v>
      </c>
    </row>
    <row r="4414">
      <c r="A4414" t="n">
        <v>0.04</v>
      </c>
      <c r="B4414" t="inlineStr">
        <is>
          <t>triba27_uniform_random</t>
        </is>
      </c>
      <c r="C4414" t="n">
        <v>12000</v>
      </c>
      <c r="D4414" t="n">
        <v>20.114043926</v>
      </c>
      <c r="E4414" t="n">
        <v>18.11303647</v>
      </c>
      <c r="F4414" t="n">
        <v>2.001007456</v>
      </c>
      <c r="G4414" t="n">
        <v>16.85753495733333</v>
      </c>
      <c r="H4414" t="n">
        <v>20.118962014</v>
      </c>
      <c r="I4414" t="n">
        <v>18.118493044</v>
      </c>
      <c r="J4414" t="n">
        <v>2.00046897</v>
      </c>
      <c r="K4414" t="n">
        <v>18.12564612066667</v>
      </c>
      <c r="L4414" t="n">
        <v>14908</v>
      </c>
      <c r="M4414" t="n">
        <v>14889</v>
      </c>
      <c r="N4414" t="n">
        <v>6408</v>
      </c>
      <c r="O4414" t="n">
        <v>6397</v>
      </c>
      <c r="P4414" t="n">
        <v>0.9987255165012074</v>
      </c>
      <c r="Q4414" t="n">
        <v>0.9982833957553059</v>
      </c>
    </row>
    <row r="4415">
      <c r="A4415" t="n">
        <v>0.04</v>
      </c>
      <c r="B4415" t="inlineStr">
        <is>
          <t>triba27_bit_reverse</t>
        </is>
      </c>
      <c r="C4415" t="n">
        <v>12000</v>
      </c>
      <c r="D4415" t="n">
        <v>21.882484644</v>
      </c>
      <c r="E4415" t="n">
        <v>19.871577014</v>
      </c>
      <c r="F4415" t="n">
        <v>2.01090763</v>
      </c>
      <c r="G4415" t="n">
        <v>16.60994459</v>
      </c>
      <c r="H4415" t="n">
        <v>21.045050662</v>
      </c>
      <c r="I4415" t="n">
        <v>19.039127046</v>
      </c>
      <c r="J4415" t="n">
        <v>2.005923616</v>
      </c>
      <c r="K4415" t="n">
        <v>17.945628584</v>
      </c>
      <c r="L4415" t="n">
        <v>17436</v>
      </c>
      <c r="M4415" t="n">
        <v>17419</v>
      </c>
      <c r="N4415" t="n">
        <v>6420</v>
      </c>
      <c r="O4415" t="n">
        <v>6415</v>
      </c>
      <c r="P4415" t="n">
        <v>0.9990250057352604</v>
      </c>
      <c r="Q4415" t="n">
        <v>0.9992211838006231</v>
      </c>
    </row>
    <row r="4416">
      <c r="A4416" t="n">
        <v>0.04</v>
      </c>
      <c r="B4416" t="inlineStr">
        <is>
          <t>triba27_transpose</t>
        </is>
      </c>
      <c r="C4416" t="n">
        <v>12000</v>
      </c>
      <c r="D4416" t="n">
        <v>18.742662512</v>
      </c>
      <c r="E4416" t="n">
        <v>16.730342778</v>
      </c>
      <c r="F4416" t="n">
        <v>2.012319734</v>
      </c>
      <c r="G4416" t="n">
        <v>15.161061216</v>
      </c>
      <c r="H4416" t="n">
        <v>17.996261682</v>
      </c>
      <c r="I4416" t="n">
        <v>15.990965732</v>
      </c>
      <c r="J4416" t="n">
        <v>2.00529595</v>
      </c>
      <c r="K4416" t="n">
        <v>16.38473703066667</v>
      </c>
      <c r="L4416" t="n">
        <v>13832</v>
      </c>
      <c r="M4416" t="n">
        <v>13799</v>
      </c>
      <c r="N4416" t="n">
        <v>6436</v>
      </c>
      <c r="O4416" t="n">
        <v>6420</v>
      </c>
      <c r="P4416" t="n">
        <v>0.9976142278773857</v>
      </c>
      <c r="Q4416" t="n">
        <v>0.997513983840895</v>
      </c>
    </row>
    <row r="4417">
      <c r="A4417" t="n">
        <v>0.04</v>
      </c>
      <c r="B4417" t="inlineStr">
        <is>
          <t>triba27_tornado</t>
        </is>
      </c>
      <c r="C4417" t="n">
        <v>12000</v>
      </c>
      <c r="D4417" t="n">
        <v>14.420983606</v>
      </c>
      <c r="E4417" t="n">
        <v>12.413333334</v>
      </c>
      <c r="F4417" t="n">
        <v>2.007650274</v>
      </c>
      <c r="G4417" t="n">
        <v>12.01317745333333</v>
      </c>
      <c r="H4417" t="n">
        <v>12.262558502</v>
      </c>
      <c r="I4417" t="n">
        <v>10.260374414</v>
      </c>
      <c r="J4417" t="n">
        <v>2.002184088</v>
      </c>
      <c r="K4417" t="n">
        <v>13.21483195466667</v>
      </c>
      <c r="L4417" t="n">
        <v>9160</v>
      </c>
      <c r="M4417" t="n">
        <v>9150</v>
      </c>
      <c r="N4417" t="n">
        <v>6420</v>
      </c>
      <c r="O4417" t="n">
        <v>6410</v>
      </c>
      <c r="P4417" t="n">
        <v>0.9989082969432315</v>
      </c>
      <c r="Q4417" t="n">
        <v>0.9984423676012462</v>
      </c>
    </row>
    <row r="4418">
      <c r="A4418" t="n">
        <v>0.05</v>
      </c>
      <c r="B4418" t="inlineStr">
        <is>
          <t>triba27_uniform_random</t>
        </is>
      </c>
      <c r="C4418" t="n">
        <v>12000</v>
      </c>
      <c r="D4418" t="n">
        <v>20.370331404</v>
      </c>
      <c r="E4418" t="n">
        <v>18.368227248</v>
      </c>
      <c r="F4418" t="n">
        <v>2.002104156</v>
      </c>
      <c r="G4418" t="n">
        <v>16.92343880666667</v>
      </c>
      <c r="H4418" t="n">
        <v>20.21193112</v>
      </c>
      <c r="I4418" t="n">
        <v>18.21094711</v>
      </c>
      <c r="J4418" t="n">
        <v>2.00098401</v>
      </c>
      <c r="K4418" t="n">
        <v>18.201257434</v>
      </c>
      <c r="L4418" t="n">
        <v>19028</v>
      </c>
      <c r="M4418" t="n">
        <v>19010</v>
      </c>
      <c r="N4418" t="n">
        <v>8140</v>
      </c>
      <c r="O4418" t="n">
        <v>8130</v>
      </c>
      <c r="P4418" t="n">
        <v>0.9990540256464158</v>
      </c>
      <c r="Q4418" t="n">
        <v>0.9987714987714987</v>
      </c>
    </row>
    <row r="4419">
      <c r="A4419" t="n">
        <v>0.05</v>
      </c>
      <c r="B4419" t="inlineStr">
        <is>
          <t>triba27_bit_reverse</t>
        </is>
      </c>
      <c r="C4419" t="n">
        <v>12000</v>
      </c>
      <c r="D4419" t="n">
        <v>22.739648222</v>
      </c>
      <c r="E4419" t="n">
        <v>20.737128984</v>
      </c>
      <c r="F4419" t="n">
        <v>2.002519238</v>
      </c>
      <c r="G4419" t="n">
        <v>16.903490776</v>
      </c>
      <c r="H4419" t="n">
        <v>21.410413852</v>
      </c>
      <c r="I4419" t="n">
        <v>19.409062998</v>
      </c>
      <c r="J4419" t="n">
        <v>2.001350854</v>
      </c>
      <c r="K4419" t="n">
        <v>18.284603764</v>
      </c>
      <c r="L4419" t="n">
        <v>21868</v>
      </c>
      <c r="M4419" t="n">
        <v>21832</v>
      </c>
      <c r="N4419" t="n">
        <v>8156</v>
      </c>
      <c r="O4419" t="n">
        <v>8143</v>
      </c>
      <c r="P4419" t="n">
        <v>0.9983537589171392</v>
      </c>
      <c r="Q4419" t="n">
        <v>0.9984060814124571</v>
      </c>
    </row>
    <row r="4420">
      <c r="A4420" t="n">
        <v>0.05</v>
      </c>
      <c r="B4420" t="inlineStr">
        <is>
          <t>triba27_transpose</t>
        </is>
      </c>
      <c r="C4420" t="n">
        <v>12000</v>
      </c>
      <c r="D4420" t="n">
        <v>19.172019534</v>
      </c>
      <c r="E4420" t="n">
        <v>17.167710428</v>
      </c>
      <c r="F4420" t="n">
        <v>2.004309106</v>
      </c>
      <c r="G4420" t="n">
        <v>15.406292244</v>
      </c>
      <c r="H4420" t="n">
        <v>18.212363278</v>
      </c>
      <c r="I4420" t="n">
        <v>16.210519848</v>
      </c>
      <c r="J4420" t="n">
        <v>2.001843432</v>
      </c>
      <c r="K4420" t="n">
        <v>16.66480710533333</v>
      </c>
      <c r="L4420" t="n">
        <v>17431</v>
      </c>
      <c r="M4420" t="n">
        <v>17405</v>
      </c>
      <c r="N4420" t="n">
        <v>8147</v>
      </c>
      <c r="O4420" t="n">
        <v>8137</v>
      </c>
      <c r="P4420" t="n">
        <v>0.9985084045665767</v>
      </c>
      <c r="Q4420" t="n">
        <v>0.9987725543144715</v>
      </c>
    </row>
    <row r="4421">
      <c r="A4421" t="n">
        <v>0.05</v>
      </c>
      <c r="B4421" t="inlineStr">
        <is>
          <t>triba27_tornado</t>
        </is>
      </c>
      <c r="C4421" t="n">
        <v>12000</v>
      </c>
      <c r="D4421" t="n">
        <v>14.623986342</v>
      </c>
      <c r="E4421" t="n">
        <v>12.613743064</v>
      </c>
      <c r="F4421" t="n">
        <v>2.010243278</v>
      </c>
      <c r="G4421" t="n">
        <v>12.12640818133333</v>
      </c>
      <c r="H4421" t="n">
        <v>12.341196708</v>
      </c>
      <c r="I4421" t="n">
        <v>10.338247942</v>
      </c>
      <c r="J4421" t="n">
        <v>2.002948766</v>
      </c>
      <c r="K4421" t="n">
        <v>13.334536444</v>
      </c>
      <c r="L4421" t="n">
        <v>11727</v>
      </c>
      <c r="M4421" t="n">
        <v>11715</v>
      </c>
      <c r="N4421" t="n">
        <v>8151</v>
      </c>
      <c r="O4421" t="n">
        <v>8139</v>
      </c>
      <c r="P4421" t="n">
        <v>0.9989767203888462</v>
      </c>
      <c r="Q4421" t="n">
        <v>0.9985277880014722</v>
      </c>
    </row>
    <row r="4422">
      <c r="A4422" t="n">
        <v>0.06</v>
      </c>
      <c r="B4422" t="inlineStr">
        <is>
          <t>triba27_uniform_random</t>
        </is>
      </c>
      <c r="C4422" t="n">
        <v>12000</v>
      </c>
      <c r="D4422" t="n">
        <v>20.74256293</v>
      </c>
      <c r="E4422" t="n">
        <v>18.73618201</v>
      </c>
      <c r="F4422" t="n">
        <v>2.006380918</v>
      </c>
      <c r="G4422" t="n">
        <v>17.179217112</v>
      </c>
      <c r="H4422" t="n">
        <v>20.509214454</v>
      </c>
      <c r="I4422" t="n">
        <v>18.506228766</v>
      </c>
      <c r="J4422" t="n">
        <v>2.00298569</v>
      </c>
      <c r="K4422" t="n">
        <v>18.49282265666667</v>
      </c>
      <c r="L4422" t="n">
        <v>22756</v>
      </c>
      <c r="M4422" t="n">
        <v>22724</v>
      </c>
      <c r="N4422" t="n">
        <v>9724</v>
      </c>
      <c r="O4422" t="n">
        <v>9713</v>
      </c>
      <c r="P4422" t="n">
        <v>0.9985937774652839</v>
      </c>
      <c r="Q4422" t="n">
        <v>0.998868778280543</v>
      </c>
    </row>
    <row r="4423">
      <c r="A4423" t="n">
        <v>0.06</v>
      </c>
      <c r="B4423" t="inlineStr">
        <is>
          <t>triba27_bit_reverse</t>
        </is>
      </c>
      <c r="C4423" t="n">
        <v>12000</v>
      </c>
      <c r="D4423" t="n">
        <v>26.519212998</v>
      </c>
      <c r="E4423" t="n">
        <v>24.316687202</v>
      </c>
      <c r="F4423" t="n">
        <v>2.202525798</v>
      </c>
      <c r="G4423" t="n">
        <v>18.478501922</v>
      </c>
      <c r="H4423" t="n">
        <v>23.638148378</v>
      </c>
      <c r="I4423" t="n">
        <v>21.529448234</v>
      </c>
      <c r="J4423" t="n">
        <v>2.108700144</v>
      </c>
      <c r="K4423" t="n">
        <v>19.968692272</v>
      </c>
      <c r="L4423" t="n">
        <v>26015</v>
      </c>
      <c r="M4423" t="n">
        <v>25972</v>
      </c>
      <c r="N4423" t="n">
        <v>9691</v>
      </c>
      <c r="O4423" t="n">
        <v>9678</v>
      </c>
      <c r="P4423" t="n">
        <v>0.9983471074380166</v>
      </c>
      <c r="Q4423" t="n">
        <v>0.9986585491693324</v>
      </c>
    </row>
    <row r="4424">
      <c r="A4424" t="n">
        <v>0.06</v>
      </c>
      <c r="B4424" t="inlineStr">
        <is>
          <t>triba27_transpose</t>
        </is>
      </c>
      <c r="C4424" t="n">
        <v>12000</v>
      </c>
      <c r="D4424" t="n">
        <v>19.503676648</v>
      </c>
      <c r="E4424" t="n">
        <v>17.477243236</v>
      </c>
      <c r="F4424" t="n">
        <v>2.026433412</v>
      </c>
      <c r="G4424" t="n">
        <v>15.61084226466667</v>
      </c>
      <c r="H4424" t="n">
        <v>18.462037704</v>
      </c>
      <c r="I4424" t="n">
        <v>16.450705676</v>
      </c>
      <c r="J4424" t="n">
        <v>2.011332028</v>
      </c>
      <c r="K4424" t="n">
        <v>16.91683625866667</v>
      </c>
      <c r="L4424" t="n">
        <v>20829</v>
      </c>
      <c r="M4424" t="n">
        <v>20807</v>
      </c>
      <c r="N4424" t="n">
        <v>9717</v>
      </c>
      <c r="O4424" t="n">
        <v>9707</v>
      </c>
      <c r="P4424" t="n">
        <v>0.9989437803063037</v>
      </c>
      <c r="Q4424" t="n">
        <v>0.9989708757847072</v>
      </c>
    </row>
    <row r="4425">
      <c r="A4425" t="n">
        <v>0.06</v>
      </c>
      <c r="B4425" t="inlineStr">
        <is>
          <t>triba27_tornado</t>
        </is>
      </c>
      <c r="C4425" t="n">
        <v>12000</v>
      </c>
      <c r="D4425" t="n">
        <v>14.571541388</v>
      </c>
      <c r="E4425" t="n">
        <v>12.558977672</v>
      </c>
      <c r="F4425" t="n">
        <v>2.012563716</v>
      </c>
      <c r="G4425" t="n">
        <v>12.09252231333333</v>
      </c>
      <c r="H4425" t="n">
        <v>12.338182194</v>
      </c>
      <c r="I4425" t="n">
        <v>10.33457134</v>
      </c>
      <c r="J4425" t="n">
        <v>2.003610854</v>
      </c>
      <c r="K4425" t="n">
        <v>13.313989106</v>
      </c>
      <c r="L4425" t="n">
        <v>13942</v>
      </c>
      <c r="M4425" t="n">
        <v>13929</v>
      </c>
      <c r="N4425" t="n">
        <v>9706</v>
      </c>
      <c r="O4425" t="n">
        <v>9693</v>
      </c>
      <c r="P4425" t="n">
        <v>0.9990675656290345</v>
      </c>
      <c r="Q4425" t="n">
        <v>0.9986606222954874</v>
      </c>
    </row>
    <row r="4426">
      <c r="A4426" t="n">
        <v>0.07000000000000001</v>
      </c>
      <c r="B4426" t="inlineStr">
        <is>
          <t>triba27_uniform_random</t>
        </is>
      </c>
      <c r="C4426" t="n">
        <v>12000</v>
      </c>
      <c r="D4426" t="n">
        <v>21.383724852</v>
      </c>
      <c r="E4426" t="n">
        <v>19.373609082</v>
      </c>
      <c r="F4426" t="n">
        <v>2.01011577</v>
      </c>
      <c r="G4426" t="n">
        <v>17.44979176533333</v>
      </c>
      <c r="H4426" t="n">
        <v>20.886465966</v>
      </c>
      <c r="I4426" t="n">
        <v>18.881698596</v>
      </c>
      <c r="J4426" t="n">
        <v>2.00476737</v>
      </c>
      <c r="K4426" t="n">
        <v>18.83191927</v>
      </c>
      <c r="L4426" t="n">
        <v>26747</v>
      </c>
      <c r="M4426" t="n">
        <v>26691</v>
      </c>
      <c r="N4426" t="n">
        <v>11351</v>
      </c>
      <c r="O4426" t="n">
        <v>11327</v>
      </c>
      <c r="P4426" t="n">
        <v>0.9979063072494111</v>
      </c>
      <c r="Q4426" t="n">
        <v>0.9978856488415118</v>
      </c>
    </row>
    <row r="4427">
      <c r="A4427" t="n">
        <v>0.07000000000000001</v>
      </c>
      <c r="B4427" t="inlineStr">
        <is>
          <t>triba27_bit_reverse</t>
        </is>
      </c>
      <c r="C4427" t="n">
        <v>12000</v>
      </c>
      <c r="D4427" t="n">
        <v>39.44939002</v>
      </c>
      <c r="E4427" t="n">
        <v>32.109829472</v>
      </c>
      <c r="F4427" t="n">
        <v>7.33956055</v>
      </c>
      <c r="G4427" t="n">
        <v>21.771723882</v>
      </c>
      <c r="H4427" t="n">
        <v>30.488898718</v>
      </c>
      <c r="I4427" t="n">
        <v>25.64714728</v>
      </c>
      <c r="J4427" t="n">
        <v>4.841751438</v>
      </c>
      <c r="K4427" t="n">
        <v>23.34683701933334</v>
      </c>
      <c r="L4427" t="n">
        <v>30123</v>
      </c>
      <c r="M4427" t="n">
        <v>30083</v>
      </c>
      <c r="N4427" t="n">
        <v>11319</v>
      </c>
      <c r="O4427" t="n">
        <v>11305</v>
      </c>
      <c r="P4427" t="n">
        <v>0.9986721110115194</v>
      </c>
      <c r="Q4427" t="n">
        <v>0.9987631416202845</v>
      </c>
    </row>
    <row r="4428">
      <c r="A4428" t="n">
        <v>0.07000000000000001</v>
      </c>
      <c r="B4428" t="inlineStr">
        <is>
          <t>triba27_transpose</t>
        </is>
      </c>
      <c r="C4428" t="n">
        <v>12000</v>
      </c>
      <c r="D4428" t="n">
        <v>19.43367177</v>
      </c>
      <c r="E4428" t="n">
        <v>17.4188998</v>
      </c>
      <c r="F4428" t="n">
        <v>2.01477197</v>
      </c>
      <c r="G4428" t="n">
        <v>15.576095302</v>
      </c>
      <c r="H4428" t="n">
        <v>18.377386846</v>
      </c>
      <c r="I4428" t="n">
        <v>16.371110326</v>
      </c>
      <c r="J4428" t="n">
        <v>2.00627652</v>
      </c>
      <c r="K4428" t="n">
        <v>16.881082542</v>
      </c>
      <c r="L4428" t="n">
        <v>24070</v>
      </c>
      <c r="M4428" t="n">
        <v>24032</v>
      </c>
      <c r="N4428" t="n">
        <v>11330</v>
      </c>
      <c r="O4428" t="n">
        <v>11312</v>
      </c>
      <c r="P4428" t="n">
        <v>0.9984212712920648</v>
      </c>
      <c r="Q4428" t="n">
        <v>0.9984112974404237</v>
      </c>
    </row>
    <row r="4429">
      <c r="A4429" t="n">
        <v>0.07000000000000001</v>
      </c>
      <c r="B4429" t="inlineStr">
        <is>
          <t>triba27_tornado</t>
        </is>
      </c>
      <c r="C4429" t="n">
        <v>12000</v>
      </c>
      <c r="D4429" t="n">
        <v>14.695614684</v>
      </c>
      <c r="E4429" t="n">
        <v>12.68298842</v>
      </c>
      <c r="F4429" t="n">
        <v>2.012626262</v>
      </c>
      <c r="G4429" t="n">
        <v>12.209382034</v>
      </c>
      <c r="H4429" t="n">
        <v>12.373850778</v>
      </c>
      <c r="I4429" t="n">
        <v>10.370226308</v>
      </c>
      <c r="J4429" t="n">
        <v>2.00362447</v>
      </c>
      <c r="K4429" t="n">
        <v>13.443013228</v>
      </c>
      <c r="L4429" t="n">
        <v>16255</v>
      </c>
      <c r="M4429" t="n">
        <v>16236</v>
      </c>
      <c r="N4429" t="n">
        <v>11327</v>
      </c>
      <c r="O4429" t="n">
        <v>11312</v>
      </c>
      <c r="P4429" t="n">
        <v>0.9988311288834205</v>
      </c>
      <c r="Q4429" t="n">
        <v>0.9986757305553103</v>
      </c>
    </row>
    <row r="4430">
      <c r="A4430" t="n">
        <v>0.08</v>
      </c>
      <c r="B4430" t="inlineStr">
        <is>
          <t>triba27_uniform_random</t>
        </is>
      </c>
      <c r="C4430" t="n">
        <v>12000</v>
      </c>
      <c r="D4430" t="n">
        <v>22.332081878</v>
      </c>
      <c r="E4430" t="n">
        <v>20.29192648</v>
      </c>
      <c r="F4430" t="n">
        <v>2.040155398</v>
      </c>
      <c r="G4430" t="n">
        <v>17.83069209733333</v>
      </c>
      <c r="H4430" t="n">
        <v>21.356071152</v>
      </c>
      <c r="I4430" t="n">
        <v>19.33704563</v>
      </c>
      <c r="J4430" t="n">
        <v>2.019025522</v>
      </c>
      <c r="K4430" t="n">
        <v>19.24377595466667</v>
      </c>
      <c r="L4430" t="n">
        <v>30654</v>
      </c>
      <c r="M4430" t="n">
        <v>30631</v>
      </c>
      <c r="N4430" t="n">
        <v>12942</v>
      </c>
      <c r="O4430" t="n">
        <v>12930</v>
      </c>
      <c r="P4430" t="n">
        <v>0.9992496900893848</v>
      </c>
      <c r="Q4430" t="n">
        <v>0.9990727862772369</v>
      </c>
    </row>
    <row r="4431">
      <c r="A4431" t="n">
        <v>0.08</v>
      </c>
      <c r="B4431" t="inlineStr">
        <is>
          <t>triba27_bit_reverse</t>
        </is>
      </c>
      <c r="C4431" t="n">
        <v>12000</v>
      </c>
      <c r="D4431" t="n">
        <v>166.154366544</v>
      </c>
      <c r="E4431" t="n">
        <v>40.409471094</v>
      </c>
      <c r="F4431" t="n">
        <v>125.744895448</v>
      </c>
      <c r="G4431" t="n">
        <v>25.57349886</v>
      </c>
      <c r="H4431" t="n">
        <v>95.53489479999999</v>
      </c>
      <c r="I4431" t="n">
        <v>29.658038904</v>
      </c>
      <c r="J4431" t="n">
        <v>65.876855896</v>
      </c>
      <c r="K4431" t="n">
        <v>27.193004884</v>
      </c>
      <c r="L4431" t="n">
        <v>32651</v>
      </c>
      <c r="M4431" t="n">
        <v>32520</v>
      </c>
      <c r="N4431" t="n">
        <v>12631</v>
      </c>
      <c r="O4431" t="n">
        <v>12595</v>
      </c>
      <c r="P4431" t="n">
        <v>0.9959878717344033</v>
      </c>
      <c r="Q4431" t="n">
        <v>0.9971498693690127</v>
      </c>
    </row>
    <row r="4432">
      <c r="A4432" t="n">
        <v>0.08</v>
      </c>
      <c r="B4432" t="inlineStr">
        <is>
          <t>triba27_transpose</t>
        </is>
      </c>
      <c r="C4432" t="n">
        <v>12000</v>
      </c>
      <c r="D4432" t="n">
        <v>20.15795044</v>
      </c>
      <c r="E4432" t="n">
        <v>18.116346118</v>
      </c>
      <c r="F4432" t="n">
        <v>2.041604322</v>
      </c>
      <c r="G4432" t="n">
        <v>15.94422148533333</v>
      </c>
      <c r="H4432" t="n">
        <v>18.777570818</v>
      </c>
      <c r="I4432" t="n">
        <v>16.759875824</v>
      </c>
      <c r="J4432" t="n">
        <v>2.017694994</v>
      </c>
      <c r="K4432" t="n">
        <v>17.32963928666667</v>
      </c>
      <c r="L4432" t="n">
        <v>27447</v>
      </c>
      <c r="M4432" t="n">
        <v>27401</v>
      </c>
      <c r="N4432" t="n">
        <v>12907</v>
      </c>
      <c r="O4432" t="n">
        <v>12885</v>
      </c>
      <c r="P4432" t="n">
        <v>0.9983240427004773</v>
      </c>
      <c r="Q4432" t="n">
        <v>0.9982954985666692</v>
      </c>
    </row>
    <row r="4433">
      <c r="A4433" t="n">
        <v>0.08</v>
      </c>
      <c r="B4433" t="inlineStr">
        <is>
          <t>triba27_tornado</t>
        </is>
      </c>
      <c r="C4433" t="n">
        <v>12000</v>
      </c>
      <c r="D4433" t="n">
        <v>14.707211356</v>
      </c>
      <c r="E4433" t="n">
        <v>12.68851926</v>
      </c>
      <c r="F4433" t="n">
        <v>2.018692096</v>
      </c>
      <c r="G4433" t="n">
        <v>12.24144235333333</v>
      </c>
      <c r="H4433" t="n">
        <v>12.383846214</v>
      </c>
      <c r="I4433" t="n">
        <v>10.37849779</v>
      </c>
      <c r="J4433" t="n">
        <v>2.005348422</v>
      </c>
      <c r="K4433" t="n">
        <v>13.48363097866667</v>
      </c>
      <c r="L4433" t="n">
        <v>18477</v>
      </c>
      <c r="M4433" t="n">
        <v>18457</v>
      </c>
      <c r="N4433" t="n">
        <v>12917</v>
      </c>
      <c r="O4433" t="n">
        <v>12901</v>
      </c>
      <c r="P4433" t="n">
        <v>0.9989175731991125</v>
      </c>
      <c r="Q4433" t="n">
        <v>0.998761322288457</v>
      </c>
    </row>
    <row r="4434">
      <c r="A4434" t="n">
        <v>0.09</v>
      </c>
      <c r="B4434" t="inlineStr">
        <is>
          <t>triba27_uniform_random</t>
        </is>
      </c>
      <c r="C4434" t="n">
        <v>12000</v>
      </c>
      <c r="D4434" t="n">
        <v>22.815223792</v>
      </c>
      <c r="E4434" t="n">
        <v>20.772408716</v>
      </c>
      <c r="F4434" t="n">
        <v>2.042815076</v>
      </c>
      <c r="G4434" t="n">
        <v>18.13688418466667</v>
      </c>
      <c r="H4434" t="n">
        <v>21.61686482</v>
      </c>
      <c r="I4434" t="n">
        <v>19.597003642</v>
      </c>
      <c r="J4434" t="n">
        <v>2.019861178</v>
      </c>
      <c r="K4434" t="n">
        <v>19.59791153666666</v>
      </c>
      <c r="L4434" t="n">
        <v>34034</v>
      </c>
      <c r="M4434" t="n">
        <v>33960</v>
      </c>
      <c r="N4434" t="n">
        <v>14578</v>
      </c>
      <c r="O4434" t="n">
        <v>14551</v>
      </c>
      <c r="P4434" t="n">
        <v>0.9978257037080567</v>
      </c>
      <c r="Q4434" t="n">
        <v>0.9981478940869803</v>
      </c>
    </row>
    <row r="4435">
      <c r="A4435" t="n">
        <v>0.09</v>
      </c>
      <c r="B4435" t="inlineStr">
        <is>
          <t>triba27_bit_reverse</t>
        </is>
      </c>
      <c r="C4435" t="n">
        <v>12000</v>
      </c>
      <c r="D4435" t="n">
        <v>310.575111358</v>
      </c>
      <c r="E4435" t="n">
        <v>45.643596882</v>
      </c>
      <c r="F4435" t="n">
        <v>264.931514476</v>
      </c>
      <c r="G4435" t="n">
        <v>27.85764375733334</v>
      </c>
      <c r="H4435" t="n">
        <v>171.024346192</v>
      </c>
      <c r="I4435" t="n">
        <v>32.562852188</v>
      </c>
      <c r="J4435" t="n">
        <v>138.461494004</v>
      </c>
      <c r="K4435" t="n">
        <v>29.52313747266667</v>
      </c>
      <c r="L4435" t="n">
        <v>36062</v>
      </c>
      <c r="M4435" t="n">
        <v>35920</v>
      </c>
      <c r="N4435" t="n">
        <v>13882</v>
      </c>
      <c r="O4435" t="n">
        <v>13842</v>
      </c>
      <c r="P4435" t="n">
        <v>0.9960623370861295</v>
      </c>
      <c r="Q4435" t="n">
        <v>0.9971185708111223</v>
      </c>
    </row>
    <row r="4436">
      <c r="A4436" t="n">
        <v>0.09</v>
      </c>
      <c r="B4436" t="inlineStr">
        <is>
          <t>triba27_transpose</t>
        </is>
      </c>
      <c r="C4436" t="n">
        <v>12000</v>
      </c>
      <c r="D4436" t="n">
        <v>20.706326844</v>
      </c>
      <c r="E4436" t="n">
        <v>18.643730788</v>
      </c>
      <c r="F4436" t="n">
        <v>2.062596056</v>
      </c>
      <c r="G4436" t="n">
        <v>16.16321714266667</v>
      </c>
      <c r="H4436" t="n">
        <v>19.068200606</v>
      </c>
      <c r="I4436" t="n">
        <v>17.041264812</v>
      </c>
      <c r="J4436" t="n">
        <v>2.026935794</v>
      </c>
      <c r="K4436" t="n">
        <v>17.57654942933334</v>
      </c>
      <c r="L4436" t="n">
        <v>31286</v>
      </c>
      <c r="M4436" t="n">
        <v>31232</v>
      </c>
      <c r="N4436" t="n">
        <v>14538</v>
      </c>
      <c r="O4436" t="n">
        <v>14516</v>
      </c>
      <c r="P4436" t="n">
        <v>0.998273988365403</v>
      </c>
      <c r="Q4436" t="n">
        <v>0.9984867244462787</v>
      </c>
    </row>
    <row r="4437">
      <c r="A4437" t="n">
        <v>0.09</v>
      </c>
      <c r="B4437" t="inlineStr">
        <is>
          <t>triba27_tornado</t>
        </is>
      </c>
      <c r="C4437" t="n">
        <v>12000</v>
      </c>
      <c r="D4437" t="n">
        <v>14.846445908</v>
      </c>
      <c r="E4437" t="n">
        <v>12.815927332</v>
      </c>
      <c r="F4437" t="n">
        <v>2.030518576</v>
      </c>
      <c r="G4437" t="n">
        <v>12.34963215333333</v>
      </c>
      <c r="H4437" t="n">
        <v>12.426900584</v>
      </c>
      <c r="I4437" t="n">
        <v>10.418163054</v>
      </c>
      <c r="J4437" t="n">
        <v>2.00873753</v>
      </c>
      <c r="K4437" t="n">
        <v>13.60520188133333</v>
      </c>
      <c r="L4437" t="n">
        <v>20827</v>
      </c>
      <c r="M4437" t="n">
        <v>20807</v>
      </c>
      <c r="N4437" t="n">
        <v>14551</v>
      </c>
      <c r="O4437" t="n">
        <v>14535</v>
      </c>
      <c r="P4437" t="n">
        <v>0.9990397080712536</v>
      </c>
      <c r="Q4437" t="n">
        <v>0.9989004192151743</v>
      </c>
    </row>
    <row r="4438">
      <c r="A4438" t="n">
        <v>0.1</v>
      </c>
      <c r="B4438" t="inlineStr">
        <is>
          <t>triba27_uniform_random</t>
        </is>
      </c>
      <c r="C4438" t="n">
        <v>12000</v>
      </c>
      <c r="D4438" t="n">
        <v>24.254587584</v>
      </c>
      <c r="E4438" t="n">
        <v>22.163741444</v>
      </c>
      <c r="F4438" t="n">
        <v>2.09084614</v>
      </c>
      <c r="G4438" t="n">
        <v>18.77868478733334</v>
      </c>
      <c r="H4438" t="n">
        <v>22.28817231</v>
      </c>
      <c r="I4438" t="n">
        <v>20.24589961</v>
      </c>
      <c r="J4438" t="n">
        <v>2.0422727</v>
      </c>
      <c r="K4438" t="n">
        <v>20.27878294</v>
      </c>
      <c r="L4438" t="n">
        <v>37614</v>
      </c>
      <c r="M4438" t="n">
        <v>37547</v>
      </c>
      <c r="N4438" t="n">
        <v>16186</v>
      </c>
      <c r="O4438" t="n">
        <v>16157</v>
      </c>
      <c r="P4438" t="n">
        <v>0.9982187483383846</v>
      </c>
      <c r="Q4438" t="n">
        <v>0.9982083281848511</v>
      </c>
    </row>
    <row r="4439">
      <c r="A4439" t="n">
        <v>0.1</v>
      </c>
      <c r="B4439" t="inlineStr">
        <is>
          <t>triba27_bit_reverse</t>
        </is>
      </c>
      <c r="C4439" t="n">
        <v>12000</v>
      </c>
      <c r="D4439" t="n">
        <v>427.590823994</v>
      </c>
      <c r="E4439" t="n">
        <v>60.245510876</v>
      </c>
      <c r="F4439" t="n">
        <v>367.345313118</v>
      </c>
      <c r="G4439" t="n">
        <v>34.48773955666667</v>
      </c>
      <c r="H4439" t="n">
        <v>226.727120796</v>
      </c>
      <c r="I4439" t="n">
        <v>39.560131024</v>
      </c>
      <c r="J4439" t="n">
        <v>187.166989772</v>
      </c>
      <c r="K4439" t="n">
        <v>36.18748902266667</v>
      </c>
      <c r="L4439" t="n">
        <v>38125</v>
      </c>
      <c r="M4439" t="n">
        <v>37925</v>
      </c>
      <c r="N4439" t="n">
        <v>15013</v>
      </c>
      <c r="O4439" t="n">
        <v>14959</v>
      </c>
      <c r="P4439" t="n">
        <v>0.9947540983606558</v>
      </c>
      <c r="Q4439" t="n">
        <v>0.9964031172983414</v>
      </c>
    </row>
    <row r="4440">
      <c r="A4440" t="n">
        <v>0.1</v>
      </c>
      <c r="B4440" t="inlineStr">
        <is>
          <t>triba27_transpose</t>
        </is>
      </c>
      <c r="C4440" t="n">
        <v>12000</v>
      </c>
      <c r="D4440" t="n">
        <v>22.382719638</v>
      </c>
      <c r="E4440" t="n">
        <v>20.151326688</v>
      </c>
      <c r="F4440" t="n">
        <v>2.23139295</v>
      </c>
      <c r="G4440" t="n">
        <v>16.98314960133333</v>
      </c>
      <c r="H4440" t="n">
        <v>19.840472948</v>
      </c>
      <c r="I4440" t="n">
        <v>17.741921506</v>
      </c>
      <c r="J4440" t="n">
        <v>2.098551442</v>
      </c>
      <c r="K4440" t="n">
        <v>18.47372049266666</v>
      </c>
      <c r="L4440" t="n">
        <v>34475</v>
      </c>
      <c r="M4440" t="n">
        <v>34409</v>
      </c>
      <c r="N4440" t="n">
        <v>16183</v>
      </c>
      <c r="O4440" t="n">
        <v>16154</v>
      </c>
      <c r="P4440" t="n">
        <v>0.9980855692530819</v>
      </c>
      <c r="Q4440" t="n">
        <v>0.9982079960452327</v>
      </c>
    </row>
    <row r="4441">
      <c r="A4441" t="n">
        <v>0.1</v>
      </c>
      <c r="B4441" t="inlineStr">
        <is>
          <t>triba27_tornado</t>
        </is>
      </c>
      <c r="C4441" t="n">
        <v>12000</v>
      </c>
      <c r="D4441" t="n">
        <v>15.011426592</v>
      </c>
      <c r="E4441" t="n">
        <v>12.956674168</v>
      </c>
      <c r="F4441" t="n">
        <v>2.054752424</v>
      </c>
      <c r="G4441" t="n">
        <v>12.47775338066667</v>
      </c>
      <c r="H4441" t="n">
        <v>12.47875898</v>
      </c>
      <c r="I4441" t="n">
        <v>10.463091404</v>
      </c>
      <c r="J4441" t="n">
        <v>2.015667574</v>
      </c>
      <c r="K4441" t="n">
        <v>13.75645761666667</v>
      </c>
      <c r="L4441" t="n">
        <v>23129</v>
      </c>
      <c r="M4441" t="n">
        <v>23104</v>
      </c>
      <c r="N4441" t="n">
        <v>16165</v>
      </c>
      <c r="O4441" t="n">
        <v>16148</v>
      </c>
      <c r="P4441" t="n">
        <v>0.9989191058843876</v>
      </c>
      <c r="Q4441" t="n">
        <v>0.9989483451902258</v>
      </c>
    </row>
    <row r="4442">
      <c r="A4442" t="n">
        <v>0.11</v>
      </c>
      <c r="B4442" t="inlineStr">
        <is>
          <t>triba27_uniform_random</t>
        </is>
      </c>
      <c r="C4442" t="n">
        <v>12000</v>
      </c>
      <c r="D4442" t="n">
        <v>29.337276808</v>
      </c>
      <c r="E4442" t="n">
        <v>26.321324032</v>
      </c>
      <c r="F4442" t="n">
        <v>3.015952776</v>
      </c>
      <c r="G4442" t="n">
        <v>20.76145139333333</v>
      </c>
      <c r="H4442" t="n">
        <v>24.644287</v>
      </c>
      <c r="I4442" t="n">
        <v>22.17588844</v>
      </c>
      <c r="J4442" t="n">
        <v>2.46839856</v>
      </c>
      <c r="K4442" t="n">
        <v>22.31615200866667</v>
      </c>
      <c r="L4442" t="n">
        <v>41057</v>
      </c>
      <c r="M4442" t="n">
        <v>40996</v>
      </c>
      <c r="N4442" t="n">
        <v>17809</v>
      </c>
      <c r="O4442" t="n">
        <v>17784</v>
      </c>
      <c r="P4442" t="n">
        <v>0.9985142606620064</v>
      </c>
      <c r="Q4442" t="n">
        <v>0.9985962153967095</v>
      </c>
    </row>
    <row r="4443">
      <c r="A4443" t="n">
        <v>0.11</v>
      </c>
      <c r="B4443" t="inlineStr">
        <is>
          <t>triba27_bit_reverse</t>
        </is>
      </c>
      <c r="C4443" t="n">
        <v>12000</v>
      </c>
      <c r="D4443" t="n">
        <v>538.625604046</v>
      </c>
      <c r="E4443" t="n">
        <v>60.271989784</v>
      </c>
      <c r="F4443" t="n">
        <v>478.353614262</v>
      </c>
      <c r="G4443" t="n">
        <v>34.87806641</v>
      </c>
      <c r="H4443" t="n">
        <v>275.651934726</v>
      </c>
      <c r="I4443" t="n">
        <v>38.844109284</v>
      </c>
      <c r="J4443" t="n">
        <v>236.807825442</v>
      </c>
      <c r="K4443" t="n">
        <v>36.54771403333333</v>
      </c>
      <c r="L4443" t="n">
        <v>40138</v>
      </c>
      <c r="M4443" t="n">
        <v>39939</v>
      </c>
      <c r="N4443" t="n">
        <v>16230</v>
      </c>
      <c r="O4443" t="n">
        <v>16178</v>
      </c>
      <c r="P4443" t="n">
        <v>0.9950421047386516</v>
      </c>
      <c r="Q4443" t="n">
        <v>0.9967960566851509</v>
      </c>
    </row>
    <row r="4444">
      <c r="A4444" t="n">
        <v>0.11</v>
      </c>
      <c r="B4444" t="inlineStr">
        <is>
          <t>triba27_transpose</t>
        </is>
      </c>
      <c r="C4444" t="n">
        <v>12000</v>
      </c>
      <c r="D4444" t="n">
        <v>27.38558076</v>
      </c>
      <c r="E4444" t="n">
        <v>23.127914304</v>
      </c>
      <c r="F4444" t="n">
        <v>4.257666456</v>
      </c>
      <c r="G4444" t="n">
        <v>18.42847071866667</v>
      </c>
      <c r="H4444" t="n">
        <v>22.066001578</v>
      </c>
      <c r="I4444" t="n">
        <v>19.096663284</v>
      </c>
      <c r="J4444" t="n">
        <v>2.969338294</v>
      </c>
      <c r="K4444" t="n">
        <v>19.97908092666666</v>
      </c>
      <c r="L4444" t="n">
        <v>38182</v>
      </c>
      <c r="M4444" t="n">
        <v>38088</v>
      </c>
      <c r="N4444" t="n">
        <v>17778</v>
      </c>
      <c r="O4444" t="n">
        <v>17742</v>
      </c>
      <c r="P4444" t="n">
        <v>0.9975381069613954</v>
      </c>
      <c r="Q4444" t="n">
        <v>0.9979750253121836</v>
      </c>
    </row>
    <row r="4445">
      <c r="A4445" t="n">
        <v>0.11</v>
      </c>
      <c r="B4445" t="inlineStr">
        <is>
          <t>triba27_tornado</t>
        </is>
      </c>
      <c r="C4445" t="n">
        <v>12000</v>
      </c>
      <c r="D4445" t="n">
        <v>15.150272688</v>
      </c>
      <c r="E4445" t="n">
        <v>13.088084122</v>
      </c>
      <c r="F4445" t="n">
        <v>2.062188566</v>
      </c>
      <c r="G4445" t="n">
        <v>12.565452316</v>
      </c>
      <c r="H4445" t="n">
        <v>12.52734441</v>
      </c>
      <c r="I4445" t="n">
        <v>10.509490284</v>
      </c>
      <c r="J4445" t="n">
        <v>2.017854126</v>
      </c>
      <c r="K4445" t="n">
        <v>13.86236557666667</v>
      </c>
      <c r="L4445" t="n">
        <v>25512</v>
      </c>
      <c r="M4445" t="n">
        <v>25487</v>
      </c>
      <c r="N4445" t="n">
        <v>17772</v>
      </c>
      <c r="O4445" t="n">
        <v>17755</v>
      </c>
      <c r="P4445" t="n">
        <v>0.9990200689871434</v>
      </c>
      <c r="Q4445" t="n">
        <v>0.9990434391177132</v>
      </c>
    </row>
    <row r="4446">
      <c r="A4446" t="n">
        <v>0.12</v>
      </c>
      <c r="B4446" t="inlineStr">
        <is>
          <t>triba27_uniform_random</t>
        </is>
      </c>
      <c r="C4446" t="n">
        <v>12000</v>
      </c>
      <c r="D4446" t="n">
        <v>43.967223708</v>
      </c>
      <c r="E4446" t="n">
        <v>32.636452762</v>
      </c>
      <c r="F4446" t="n">
        <v>11.330770944</v>
      </c>
      <c r="G4446" t="n">
        <v>23.77543321266667</v>
      </c>
      <c r="H4446" t="n">
        <v>31.61663307</v>
      </c>
      <c r="I4446" t="n">
        <v>25.287641494</v>
      </c>
      <c r="J4446" t="n">
        <v>6.328991574</v>
      </c>
      <c r="K4446" t="n">
        <v>25.38864516333333</v>
      </c>
      <c r="L4446" t="n">
        <v>44982</v>
      </c>
      <c r="M4446" t="n">
        <v>44880</v>
      </c>
      <c r="N4446" t="n">
        <v>19386</v>
      </c>
      <c r="O4446" t="n">
        <v>19347</v>
      </c>
      <c r="P4446" t="n">
        <v>0.9977324263038548</v>
      </c>
      <c r="Q4446" t="n">
        <v>0.9979882389353142</v>
      </c>
    </row>
    <row r="4447">
      <c r="A4447" t="n">
        <v>0.12</v>
      </c>
      <c r="B4447" t="inlineStr">
        <is>
          <t>triba27_bit_reverse</t>
        </is>
      </c>
      <c r="C4447" t="n">
        <v>12000</v>
      </c>
      <c r="D4447" t="n">
        <v>768.9921183700001</v>
      </c>
      <c r="E4447" t="n">
        <v>60.511701562</v>
      </c>
      <c r="F4447" t="n">
        <v>708.480416808</v>
      </c>
      <c r="G4447" t="n">
        <v>35.483811438</v>
      </c>
      <c r="H4447" t="n">
        <v>379.343976778</v>
      </c>
      <c r="I4447" t="n">
        <v>38.357793904</v>
      </c>
      <c r="J4447" t="n">
        <v>340.986182874</v>
      </c>
      <c r="K4447" t="n">
        <v>37.17163133333333</v>
      </c>
      <c r="L4447" t="n">
        <v>41569</v>
      </c>
      <c r="M4447" t="n">
        <v>41362</v>
      </c>
      <c r="N4447" t="n">
        <v>17277</v>
      </c>
      <c r="O4447" t="n">
        <v>17225</v>
      </c>
      <c r="P4447" t="n">
        <v>0.995020327648007</v>
      </c>
      <c r="Q4447" t="n">
        <v>0.9969902182091799</v>
      </c>
    </row>
    <row r="4448">
      <c r="A4448" t="n">
        <v>0.12</v>
      </c>
      <c r="B4448" t="inlineStr">
        <is>
          <t>triba27_transpose</t>
        </is>
      </c>
      <c r="C4448" t="n">
        <v>12000</v>
      </c>
      <c r="D4448" t="n">
        <v>58.332704494</v>
      </c>
      <c r="E4448" t="n">
        <v>28.35570551</v>
      </c>
      <c r="F4448" t="n">
        <v>29.976998984</v>
      </c>
      <c r="G4448" t="n">
        <v>21.09152760066667</v>
      </c>
      <c r="H4448" t="n">
        <v>35.391150994</v>
      </c>
      <c r="I4448" t="n">
        <v>21.414959282</v>
      </c>
      <c r="J4448" t="n">
        <v>13.976191712</v>
      </c>
      <c r="K4448" t="n">
        <v>22.68243236866666</v>
      </c>
      <c r="L4448" t="n">
        <v>41467</v>
      </c>
      <c r="M4448" t="n">
        <v>41346</v>
      </c>
      <c r="N4448" t="n">
        <v>19319</v>
      </c>
      <c r="O4448" t="n">
        <v>19279</v>
      </c>
      <c r="P4448" t="n">
        <v>0.9970820170255866</v>
      </c>
      <c r="Q4448" t="n">
        <v>0.9979294994564936</v>
      </c>
    </row>
    <row r="4449">
      <c r="A4449" t="n">
        <v>0.12</v>
      </c>
      <c r="B4449" t="inlineStr">
        <is>
          <t>triba27_tornado</t>
        </is>
      </c>
      <c r="C4449" t="n">
        <v>12000</v>
      </c>
      <c r="D4449" t="n">
        <v>15.276085548</v>
      </c>
      <c r="E4449" t="n">
        <v>13.20029524</v>
      </c>
      <c r="F4449" t="n">
        <v>2.075790308</v>
      </c>
      <c r="G4449" t="n">
        <v>12.66563605733333</v>
      </c>
      <c r="H4449" t="n">
        <v>12.570335918</v>
      </c>
      <c r="I4449" t="n">
        <v>10.548578812</v>
      </c>
      <c r="J4449" t="n">
        <v>2.021757106</v>
      </c>
      <c r="K4449" t="n">
        <v>13.98117895066667</v>
      </c>
      <c r="L4449" t="n">
        <v>27799</v>
      </c>
      <c r="M4449" t="n">
        <v>27774</v>
      </c>
      <c r="N4449" t="n">
        <v>19367</v>
      </c>
      <c r="O4449" t="n">
        <v>19350</v>
      </c>
      <c r="P4449" t="n">
        <v>0.9991006870750746</v>
      </c>
      <c r="Q4449" t="n">
        <v>0.999122218206227</v>
      </c>
    </row>
    <row r="4450">
      <c r="A4450" t="n">
        <v>0.13</v>
      </c>
      <c r="B4450" t="inlineStr">
        <is>
          <t>triba27_uniform_random</t>
        </is>
      </c>
      <c r="C4450" t="n">
        <v>12000</v>
      </c>
      <c r="D4450" t="n">
        <v>310.507879264</v>
      </c>
      <c r="E4450" t="n">
        <v>48.339868424</v>
      </c>
      <c r="F4450" t="n">
        <v>262.16801084</v>
      </c>
      <c r="G4450" t="n">
        <v>31.44036966133334</v>
      </c>
      <c r="H4450" t="n">
        <v>151.32870028</v>
      </c>
      <c r="I4450" t="n">
        <v>32.057075262</v>
      </c>
      <c r="J4450" t="n">
        <v>119.271625018</v>
      </c>
      <c r="K4450" t="n">
        <v>33.072916662</v>
      </c>
      <c r="L4450" t="n">
        <v>45950</v>
      </c>
      <c r="M4450" t="n">
        <v>45753</v>
      </c>
      <c r="N4450" t="n">
        <v>20350</v>
      </c>
      <c r="O4450" t="n">
        <v>20289</v>
      </c>
      <c r="P4450" t="n">
        <v>0.9957127312295974</v>
      </c>
      <c r="Q4450" t="n">
        <v>0.997002457002457</v>
      </c>
    </row>
    <row r="4451">
      <c r="A4451" t="n">
        <v>0.13</v>
      </c>
      <c r="B4451" t="inlineStr">
        <is>
          <t>triba27_bit_reverse</t>
        </is>
      </c>
      <c r="C4451" t="n">
        <v>12000</v>
      </c>
      <c r="D4451" t="n">
        <v>899.886358322</v>
      </c>
      <c r="E4451" t="n">
        <v>59.334915588</v>
      </c>
      <c r="F4451" t="n">
        <v>840.551442734</v>
      </c>
      <c r="G4451" t="n">
        <v>35.38004464733333</v>
      </c>
      <c r="H4451" t="n">
        <v>429.725692174</v>
      </c>
      <c r="I4451" t="n">
        <v>37.064312186</v>
      </c>
      <c r="J4451" t="n">
        <v>392.661379986</v>
      </c>
      <c r="K4451" t="n">
        <v>37.06807796733334</v>
      </c>
      <c r="L4451" t="n">
        <v>42986</v>
      </c>
      <c r="M4451" t="n">
        <v>42766</v>
      </c>
      <c r="N4451" t="n">
        <v>18406</v>
      </c>
      <c r="O4451" t="n">
        <v>18348</v>
      </c>
      <c r="P4451" t="n">
        <v>0.9948820546224352</v>
      </c>
      <c r="Q4451" t="n">
        <v>0.9968488536346843</v>
      </c>
    </row>
    <row r="4452">
      <c r="A4452" t="n">
        <v>0.13</v>
      </c>
      <c r="B4452" t="inlineStr">
        <is>
          <t>triba27_transpose</t>
        </is>
      </c>
      <c r="C4452" t="n">
        <v>12000</v>
      </c>
      <c r="D4452" t="n">
        <v>140.008851766</v>
      </c>
      <c r="E4452" t="n">
        <v>29.27910302</v>
      </c>
      <c r="F4452" t="n">
        <v>110.729748746</v>
      </c>
      <c r="G4452" t="n">
        <v>21.61268100333334</v>
      </c>
      <c r="H4452" t="n">
        <v>69.889783908</v>
      </c>
      <c r="I4452" t="n">
        <v>21.753955238</v>
      </c>
      <c r="J4452" t="n">
        <v>48.13582867</v>
      </c>
      <c r="K4452" t="n">
        <v>23.241745542</v>
      </c>
      <c r="L4452" t="n">
        <v>44137</v>
      </c>
      <c r="M4452" t="n">
        <v>44059</v>
      </c>
      <c r="N4452" t="n">
        <v>20761</v>
      </c>
      <c r="O4452" t="n">
        <v>20732</v>
      </c>
      <c r="P4452" t="n">
        <v>0.9982327752226023</v>
      </c>
      <c r="Q4452" t="n">
        <v>0.9986031501372766</v>
      </c>
    </row>
    <row r="4453">
      <c r="A4453" t="n">
        <v>0.13</v>
      </c>
      <c r="B4453" t="inlineStr">
        <is>
          <t>triba27_tornado</t>
        </is>
      </c>
      <c r="C4453" t="n">
        <v>12000</v>
      </c>
      <c r="D4453" t="n">
        <v>15.493064774</v>
      </c>
      <c r="E4453" t="n">
        <v>13.387543138</v>
      </c>
      <c r="F4453" t="n">
        <v>2.105521636</v>
      </c>
      <c r="G4453" t="n">
        <v>12.80976112866666</v>
      </c>
      <c r="H4453" t="n">
        <v>12.648797022</v>
      </c>
      <c r="I4453" t="n">
        <v>10.618436128</v>
      </c>
      <c r="J4453" t="n">
        <v>2.030360894</v>
      </c>
      <c r="K4453" t="n">
        <v>14.15296240533333</v>
      </c>
      <c r="L4453" t="n">
        <v>30161</v>
      </c>
      <c r="M4453" t="n">
        <v>30136</v>
      </c>
      <c r="N4453" t="n">
        <v>20965</v>
      </c>
      <c r="O4453" t="n">
        <v>20948</v>
      </c>
      <c r="P4453" t="n">
        <v>0.9991711150160804</v>
      </c>
      <c r="Q4453" t="n">
        <v>0.9991891247316956</v>
      </c>
    </row>
    <row r="4454">
      <c r="A4454" t="n">
        <v>0.14</v>
      </c>
      <c r="B4454" t="inlineStr">
        <is>
          <t>triba27_uniform_random</t>
        </is>
      </c>
      <c r="C4454" t="n">
        <v>12000</v>
      </c>
      <c r="D4454" t="n">
        <v>460.506035322</v>
      </c>
      <c r="E4454" t="n">
        <v>47.678067868</v>
      </c>
      <c r="F4454" t="n">
        <v>412.827967452</v>
      </c>
      <c r="G4454" t="n">
        <v>31.233539386</v>
      </c>
      <c r="H4454" t="n">
        <v>217.574245024</v>
      </c>
      <c r="I4454" t="n">
        <v>31.676439208</v>
      </c>
      <c r="J4454" t="n">
        <v>185.897805818</v>
      </c>
      <c r="K4454" t="n">
        <v>32.86445682533333</v>
      </c>
      <c r="L4454" t="n">
        <v>48510</v>
      </c>
      <c r="M4454" t="n">
        <v>48299</v>
      </c>
      <c r="N4454" t="n">
        <v>21618</v>
      </c>
      <c r="O4454" t="n">
        <v>21557</v>
      </c>
      <c r="P4454" t="n">
        <v>0.9956503813646671</v>
      </c>
      <c r="Q4454" t="n">
        <v>0.997178277361458</v>
      </c>
    </row>
    <row r="4455">
      <c r="A4455" t="n">
        <v>0.14</v>
      </c>
      <c r="B4455" t="inlineStr">
        <is>
          <t>triba27_bit_reverse</t>
        </is>
      </c>
      <c r="C4455" t="n">
        <v>12000</v>
      </c>
      <c r="D4455" t="n">
        <v>1018.298080398</v>
      </c>
      <c r="E4455" t="n">
        <v>58.002055104</v>
      </c>
      <c r="F4455" t="n">
        <v>960.2960252940001</v>
      </c>
      <c r="G4455" t="n">
        <v>35.06035866666667</v>
      </c>
      <c r="H4455" t="n">
        <v>474.53577131</v>
      </c>
      <c r="I4455" t="n">
        <v>35.909760494</v>
      </c>
      <c r="J4455" t="n">
        <v>438.626010816</v>
      </c>
      <c r="K4455" t="n">
        <v>36.75280177933333</v>
      </c>
      <c r="L4455" t="n">
        <v>44492</v>
      </c>
      <c r="M4455" t="n">
        <v>44280</v>
      </c>
      <c r="N4455" t="n">
        <v>19480</v>
      </c>
      <c r="O4455" t="n">
        <v>19415</v>
      </c>
      <c r="P4455" t="n">
        <v>0.9952350984446642</v>
      </c>
      <c r="Q4455" t="n">
        <v>0.9966632443531828</v>
      </c>
    </row>
    <row r="4456">
      <c r="A4456" t="n">
        <v>0.14</v>
      </c>
      <c r="B4456" t="inlineStr">
        <is>
          <t>triba27_transpose</t>
        </is>
      </c>
      <c r="C4456" t="n">
        <v>12000</v>
      </c>
      <c r="D4456" t="n">
        <v>240.082798516</v>
      </c>
      <c r="E4456" t="n">
        <v>30.32381576</v>
      </c>
      <c r="F4456" t="n">
        <v>209.758982754</v>
      </c>
      <c r="G4456" t="n">
        <v>22.33608524533333</v>
      </c>
      <c r="H4456" t="n">
        <v>110.202183564</v>
      </c>
      <c r="I4456" t="n">
        <v>21.999275166</v>
      </c>
      <c r="J4456" t="n">
        <v>88.2029084</v>
      </c>
      <c r="K4456" t="n">
        <v>23.97340087066667</v>
      </c>
      <c r="L4456" t="n">
        <v>45925</v>
      </c>
      <c r="M4456" t="n">
        <v>45810</v>
      </c>
      <c r="N4456" t="n">
        <v>22121</v>
      </c>
      <c r="O4456" t="n">
        <v>22074</v>
      </c>
      <c r="P4456" t="n">
        <v>0.9974959172563963</v>
      </c>
      <c r="Q4456" t="n">
        <v>0.9978753220921297</v>
      </c>
    </row>
    <row r="4457">
      <c r="A4457" t="n">
        <v>0.14</v>
      </c>
      <c r="B4457" t="inlineStr">
        <is>
          <t>triba27_tornado</t>
        </is>
      </c>
      <c r="C4457" t="n">
        <v>12000</v>
      </c>
      <c r="D4457" t="n">
        <v>15.69960852</v>
      </c>
      <c r="E4457" t="n">
        <v>13.54502019</v>
      </c>
      <c r="F4457" t="n">
        <v>2.15458833</v>
      </c>
      <c r="G4457" t="n">
        <v>12.938134934</v>
      </c>
      <c r="H4457" t="n">
        <v>12.714989568</v>
      </c>
      <c r="I4457" t="n">
        <v>10.670469174</v>
      </c>
      <c r="J4457" t="n">
        <v>2.044520396</v>
      </c>
      <c r="K4457" t="n">
        <v>14.30453256666667</v>
      </c>
      <c r="L4457" t="n">
        <v>32466</v>
      </c>
      <c r="M4457" t="n">
        <v>32441</v>
      </c>
      <c r="N4457" t="n">
        <v>22546</v>
      </c>
      <c r="O4457" t="n">
        <v>22529</v>
      </c>
      <c r="P4457" t="n">
        <v>0.9992299636542845</v>
      </c>
      <c r="Q4457" t="n">
        <v>0.9992459859842101</v>
      </c>
    </row>
    <row r="4458">
      <c r="A4458" t="n">
        <v>0.15</v>
      </c>
      <c r="B4458" t="inlineStr">
        <is>
          <t>triba27_uniform_random</t>
        </is>
      </c>
      <c r="C4458" t="n">
        <v>12000</v>
      </c>
      <c r="D4458" t="n">
        <v>535.791185878</v>
      </c>
      <c r="E4458" t="n">
        <v>49.779626706</v>
      </c>
      <c r="F4458" t="n">
        <v>486.011559172</v>
      </c>
      <c r="G4458" t="n">
        <v>32.73497907933334</v>
      </c>
      <c r="H4458" t="n">
        <v>243.93490475</v>
      </c>
      <c r="I4458" t="n">
        <v>32.10416118</v>
      </c>
      <c r="J4458" t="n">
        <v>211.83074357</v>
      </c>
      <c r="K4458" t="n">
        <v>34.38632091</v>
      </c>
      <c r="L4458" t="n">
        <v>49627</v>
      </c>
      <c r="M4458" t="n">
        <v>49398</v>
      </c>
      <c r="N4458" t="n">
        <v>22847</v>
      </c>
      <c r="O4458" t="n">
        <v>22782</v>
      </c>
      <c r="P4458" t="n">
        <v>0.9953855763999436</v>
      </c>
      <c r="Q4458" t="n">
        <v>0.9971549875257145</v>
      </c>
    </row>
    <row r="4459">
      <c r="A4459" t="n">
        <v>0.15</v>
      </c>
      <c r="B4459" t="inlineStr">
        <is>
          <t>triba27_bit_reverse</t>
        </is>
      </c>
      <c r="C4459" t="n">
        <v>12000</v>
      </c>
      <c r="D4459" t="n">
        <v>1083.636610714</v>
      </c>
      <c r="E4459" t="n">
        <v>56.53337537</v>
      </c>
      <c r="F4459" t="n">
        <v>1027.103235346</v>
      </c>
      <c r="G4459" t="n">
        <v>34.63526085133334</v>
      </c>
      <c r="H4459" t="n">
        <v>497.214184536</v>
      </c>
      <c r="I4459" t="n">
        <v>34.947491818</v>
      </c>
      <c r="J4459" t="n">
        <v>462.266692718</v>
      </c>
      <c r="K4459" t="n">
        <v>36.325619956</v>
      </c>
      <c r="L4459" t="n">
        <v>46205</v>
      </c>
      <c r="M4459" t="n">
        <v>45992</v>
      </c>
      <c r="N4459" t="n">
        <v>20529</v>
      </c>
      <c r="O4459" t="n">
        <v>20473</v>
      </c>
      <c r="P4459" t="n">
        <v>0.9953901092955307</v>
      </c>
      <c r="Q4459" t="n">
        <v>0.997272151590433</v>
      </c>
    </row>
    <row r="4460">
      <c r="A4460" t="n">
        <v>0.15</v>
      </c>
      <c r="B4460" t="inlineStr">
        <is>
          <t>triba27_transpose</t>
        </is>
      </c>
      <c r="C4460" t="n">
        <v>12000</v>
      </c>
      <c r="D4460" t="n">
        <v>345.23825538</v>
      </c>
      <c r="E4460" t="n">
        <v>30.9697126</v>
      </c>
      <c r="F4460" t="n">
        <v>314.26854278</v>
      </c>
      <c r="G4460" t="n">
        <v>22.772931244</v>
      </c>
      <c r="H4460" t="n">
        <v>152.762313544</v>
      </c>
      <c r="I4460" t="n">
        <v>22.281416004</v>
      </c>
      <c r="J4460" t="n">
        <v>130.48089754</v>
      </c>
      <c r="K4460" t="n">
        <v>24.44423214133333</v>
      </c>
      <c r="L4460" t="n">
        <v>48562</v>
      </c>
      <c r="M4460" t="n">
        <v>48469</v>
      </c>
      <c r="N4460" t="n">
        <v>23566</v>
      </c>
      <c r="O4460" t="n">
        <v>23531</v>
      </c>
      <c r="P4460" t="n">
        <v>0.9980849223672831</v>
      </c>
      <c r="Q4460" t="n">
        <v>0.9985148094712721</v>
      </c>
    </row>
    <row r="4461">
      <c r="A4461" t="n">
        <v>0.15</v>
      </c>
      <c r="B4461" t="inlineStr">
        <is>
          <t>triba27_tornado</t>
        </is>
      </c>
      <c r="C4461" t="n">
        <v>12000</v>
      </c>
      <c r="D4461" t="n">
        <v>15.949273698</v>
      </c>
      <c r="E4461" t="n">
        <v>13.739995406</v>
      </c>
      <c r="F4461" t="n">
        <v>2.209278292</v>
      </c>
      <c r="G4461" t="n">
        <v>13.102065086</v>
      </c>
      <c r="H4461" t="n">
        <v>12.799453958</v>
      </c>
      <c r="I4461" t="n">
        <v>10.739141226</v>
      </c>
      <c r="J4461" t="n">
        <v>2.060312732</v>
      </c>
      <c r="K4461" t="n">
        <v>14.49205883266667</v>
      </c>
      <c r="L4461" t="n">
        <v>34865</v>
      </c>
      <c r="M4461" t="n">
        <v>34834</v>
      </c>
      <c r="N4461" t="n">
        <v>24193</v>
      </c>
      <c r="O4461" t="n">
        <v>24174</v>
      </c>
      <c r="P4461" t="n">
        <v>0.9991108561594723</v>
      </c>
      <c r="Q4461" t="n">
        <v>0.9992146488653743</v>
      </c>
    </row>
    <row r="4462">
      <c r="A4462" t="n">
        <v>0.16</v>
      </c>
      <c r="B4462" t="inlineStr">
        <is>
          <t>triba27_uniform_random</t>
        </is>
      </c>
      <c r="C4462" t="n">
        <v>12000</v>
      </c>
      <c r="D4462" t="n">
        <v>627.229433076</v>
      </c>
      <c r="E4462" t="n">
        <v>48.569940272</v>
      </c>
      <c r="F4462" t="n">
        <v>578.659492804</v>
      </c>
      <c r="G4462" t="n">
        <v>32.42696871</v>
      </c>
      <c r="H4462" t="n">
        <v>278.881874662</v>
      </c>
      <c r="I4462" t="n">
        <v>31.315223284</v>
      </c>
      <c r="J4462" t="n">
        <v>247.566651378</v>
      </c>
      <c r="K4462" t="n">
        <v>34.06978638066666</v>
      </c>
      <c r="L4462" t="n">
        <v>51256</v>
      </c>
      <c r="M4462" t="n">
        <v>51065</v>
      </c>
      <c r="N4462" t="n">
        <v>24040</v>
      </c>
      <c r="O4462" t="n">
        <v>23983</v>
      </c>
      <c r="P4462" t="n">
        <v>0.9962736069923521</v>
      </c>
      <c r="Q4462" t="n">
        <v>0.9976289517470882</v>
      </c>
    </row>
    <row r="4463">
      <c r="A4463" t="n">
        <v>0.16</v>
      </c>
      <c r="B4463" t="inlineStr">
        <is>
          <t>triba27_bit_reverse</t>
        </is>
      </c>
      <c r="C4463" t="n">
        <v>12000</v>
      </c>
      <c r="D4463" t="n">
        <v>1198.313653916</v>
      </c>
      <c r="E4463" t="n">
        <v>55.581246176</v>
      </c>
      <c r="F4463" t="n">
        <v>1142.73240774</v>
      </c>
      <c r="G4463" t="n">
        <v>34.48444825666666</v>
      </c>
      <c r="H4463" t="n">
        <v>539.704499884</v>
      </c>
      <c r="I4463" t="n">
        <v>34.20149219</v>
      </c>
      <c r="J4463" t="n">
        <v>505.503007694</v>
      </c>
      <c r="K4463" t="n">
        <v>36.16167524933334</v>
      </c>
      <c r="L4463" t="n">
        <v>47616</v>
      </c>
      <c r="M4463" t="n">
        <v>47393</v>
      </c>
      <c r="N4463" t="n">
        <v>21504</v>
      </c>
      <c r="O4463" t="n">
        <v>21445</v>
      </c>
      <c r="P4463" t="n">
        <v>0.9953167002688172</v>
      </c>
      <c r="Q4463" t="n">
        <v>0.9972563244047619</v>
      </c>
    </row>
    <row r="4464">
      <c r="A4464" t="n">
        <v>0.16</v>
      </c>
      <c r="B4464" t="inlineStr">
        <is>
          <t>triba27_transpose</t>
        </is>
      </c>
      <c r="C4464" t="n">
        <v>12000</v>
      </c>
      <c r="D4464" t="n">
        <v>365.702280348</v>
      </c>
      <c r="E4464" t="n">
        <v>32.970902532</v>
      </c>
      <c r="F4464" t="n">
        <v>332.731377816</v>
      </c>
      <c r="G4464" t="n">
        <v>23.89112902266666</v>
      </c>
      <c r="H4464" t="n">
        <v>159.917660238</v>
      </c>
      <c r="I4464" t="n">
        <v>23.040369688</v>
      </c>
      <c r="J4464" t="n">
        <v>136.87729055</v>
      </c>
      <c r="K4464" t="n">
        <v>25.611176512</v>
      </c>
      <c r="L4464" t="n">
        <v>51154</v>
      </c>
      <c r="M4464" t="n">
        <v>51001</v>
      </c>
      <c r="N4464" t="n">
        <v>25050</v>
      </c>
      <c r="O4464" t="n">
        <v>24994</v>
      </c>
      <c r="P4464" t="n">
        <v>0.9970090315517848</v>
      </c>
      <c r="Q4464" t="n">
        <v>0.9977644710578842</v>
      </c>
    </row>
    <row r="4465">
      <c r="A4465" t="n">
        <v>0.16</v>
      </c>
      <c r="B4465" t="inlineStr">
        <is>
          <t>triba27_tornado</t>
        </is>
      </c>
      <c r="C4465" t="n">
        <v>12000</v>
      </c>
      <c r="D4465" t="n">
        <v>16.317680522</v>
      </c>
      <c r="E4465" t="n">
        <v>14.060616632</v>
      </c>
      <c r="F4465" t="n">
        <v>2.25706389</v>
      </c>
      <c r="G4465" t="n">
        <v>13.35872905266667</v>
      </c>
      <c r="H4465" t="n">
        <v>12.927253702</v>
      </c>
      <c r="I4465" t="n">
        <v>10.852995892</v>
      </c>
      <c r="J4465" t="n">
        <v>2.07425781</v>
      </c>
      <c r="K4465" t="n">
        <v>14.79357989066667</v>
      </c>
      <c r="L4465" t="n">
        <v>37308</v>
      </c>
      <c r="M4465" t="n">
        <v>37267</v>
      </c>
      <c r="N4465" t="n">
        <v>25828</v>
      </c>
      <c r="O4465" t="n">
        <v>25802</v>
      </c>
      <c r="P4465" t="n">
        <v>0.9989010399914228</v>
      </c>
      <c r="Q4465" t="n">
        <v>0.9989933405606318</v>
      </c>
    </row>
    <row r="4466">
      <c r="A4466" t="n">
        <v>0.17</v>
      </c>
      <c r="B4466" t="inlineStr">
        <is>
          <t>triba27_uniform_random</t>
        </is>
      </c>
      <c r="C4466" t="n">
        <v>12000</v>
      </c>
      <c r="D4466" t="n">
        <v>811.613220436</v>
      </c>
      <c r="E4466" t="n">
        <v>50.77265467199999</v>
      </c>
      <c r="F4466" t="n">
        <v>760.8405657659999</v>
      </c>
      <c r="G4466" t="n">
        <v>33.86234304666667</v>
      </c>
      <c r="H4466" t="n">
        <v>350.52907864</v>
      </c>
      <c r="I4466" t="n">
        <v>31.914009158</v>
      </c>
      <c r="J4466" t="n">
        <v>318.615069484</v>
      </c>
      <c r="K4466" t="n">
        <v>35.50524629333333</v>
      </c>
      <c r="L4466" t="n">
        <v>52210</v>
      </c>
      <c r="M4466" t="n">
        <v>51965</v>
      </c>
      <c r="N4466" t="n">
        <v>24970</v>
      </c>
      <c r="O4466" t="n">
        <v>24898</v>
      </c>
      <c r="P4466" t="n">
        <v>0.9953074123731086</v>
      </c>
      <c r="Q4466" t="n">
        <v>0.9971165398478173</v>
      </c>
    </row>
    <row r="4467">
      <c r="A4467" t="n">
        <v>0.17</v>
      </c>
      <c r="B4467" t="inlineStr">
        <is>
          <t>triba27_bit_reverse</t>
        </is>
      </c>
      <c r="C4467" t="n">
        <v>12000</v>
      </c>
      <c r="D4467" t="n">
        <v>1245.335125816</v>
      </c>
      <c r="E4467" t="n">
        <v>54.698534542</v>
      </c>
      <c r="F4467" t="n">
        <v>1190.636591272</v>
      </c>
      <c r="G4467" t="n">
        <v>34.35991960466667</v>
      </c>
      <c r="H4467" t="n">
        <v>550.228249744</v>
      </c>
      <c r="I4467" t="n">
        <v>33.402029282</v>
      </c>
      <c r="J4467" t="n">
        <v>516.826220462</v>
      </c>
      <c r="K4467" t="n">
        <v>36.03413411133333</v>
      </c>
      <c r="L4467" t="n">
        <v>48948</v>
      </c>
      <c r="M4467" t="n">
        <v>48722</v>
      </c>
      <c r="N4467" t="n">
        <v>22536</v>
      </c>
      <c r="O4467" t="n">
        <v>22471</v>
      </c>
      <c r="P4467" t="n">
        <v>0.9953828552749857</v>
      </c>
      <c r="Q4467" t="n">
        <v>0.9971157259495917</v>
      </c>
    </row>
    <row r="4468">
      <c r="A4468" t="n">
        <v>0.17</v>
      </c>
      <c r="B4468" t="inlineStr">
        <is>
          <t>triba27_transpose</t>
        </is>
      </c>
      <c r="C4468" t="n">
        <v>12000</v>
      </c>
      <c r="D4468" t="n">
        <v>438.960523092</v>
      </c>
      <c r="E4468" t="n">
        <v>34.661082742</v>
      </c>
      <c r="F4468" t="n">
        <v>404.299440352</v>
      </c>
      <c r="G4468" t="n">
        <v>24.857498052</v>
      </c>
      <c r="H4468" t="n">
        <v>188.23614816</v>
      </c>
      <c r="I4468" t="n">
        <v>23.630630288</v>
      </c>
      <c r="J4468" t="n">
        <v>164.605517872</v>
      </c>
      <c r="K4468" t="n">
        <v>26.600608228</v>
      </c>
      <c r="L4468" t="n">
        <v>53226</v>
      </c>
      <c r="M4468" t="n">
        <v>53069</v>
      </c>
      <c r="N4468" t="n">
        <v>26294</v>
      </c>
      <c r="O4468" t="n">
        <v>26242</v>
      </c>
      <c r="P4468" t="n">
        <v>0.9970503137564348</v>
      </c>
      <c r="Q4468" t="n">
        <v>0.9980223625161634</v>
      </c>
    </row>
    <row r="4469">
      <c r="A4469" t="n">
        <v>0.17</v>
      </c>
      <c r="B4469" t="inlineStr">
        <is>
          <t>triba27_tornado</t>
        </is>
      </c>
      <c r="C4469" t="n">
        <v>12000</v>
      </c>
      <c r="D4469" t="n">
        <v>17.188804122</v>
      </c>
      <c r="E4469" t="n">
        <v>14.563709392</v>
      </c>
      <c r="F4469" t="n">
        <v>2.62509473</v>
      </c>
      <c r="G4469" t="n">
        <v>13.782190612</v>
      </c>
      <c r="H4469" t="n">
        <v>13.203835616</v>
      </c>
      <c r="I4469" t="n">
        <v>11.023050228</v>
      </c>
      <c r="J4469" t="n">
        <v>2.180785388</v>
      </c>
      <c r="K4469" t="n">
        <v>15.27043551266667</v>
      </c>
      <c r="L4469" t="n">
        <v>39640</v>
      </c>
      <c r="M4469" t="n">
        <v>39586</v>
      </c>
      <c r="N4469" t="n">
        <v>27404</v>
      </c>
      <c r="O4469" t="n">
        <v>27375</v>
      </c>
      <c r="P4469" t="n">
        <v>0.9986377396569122</v>
      </c>
      <c r="Q4469" t="n">
        <v>0.9989417603269596</v>
      </c>
    </row>
    <row r="4470">
      <c r="A4470" t="n">
        <v>0.18</v>
      </c>
      <c r="B4470" t="inlineStr">
        <is>
          <t>triba27_uniform_random</t>
        </is>
      </c>
      <c r="C4470" t="n">
        <v>12000</v>
      </c>
      <c r="D4470" t="n">
        <v>875.743153848</v>
      </c>
      <c r="E4470" t="n">
        <v>47.523700032</v>
      </c>
      <c r="F4470" t="n">
        <v>828.2194538160001</v>
      </c>
      <c r="G4470" t="n">
        <v>32.49927319533333</v>
      </c>
      <c r="H4470" t="n">
        <v>370.070351372</v>
      </c>
      <c r="I4470" t="n">
        <v>30.254136614</v>
      </c>
      <c r="J4470" t="n">
        <v>339.816214756</v>
      </c>
      <c r="K4470" t="n">
        <v>34.13591074266667</v>
      </c>
      <c r="L4470" t="n">
        <v>53285</v>
      </c>
      <c r="M4470" t="n">
        <v>53059</v>
      </c>
      <c r="N4470" t="n">
        <v>26001</v>
      </c>
      <c r="O4470" t="n">
        <v>25927</v>
      </c>
      <c r="P4470" t="n">
        <v>0.9957586562822558</v>
      </c>
      <c r="Q4470" t="n">
        <v>0.9971539556170916</v>
      </c>
    </row>
    <row r="4471">
      <c r="A4471" t="n">
        <v>0.18</v>
      </c>
      <c r="B4471" t="inlineStr">
        <is>
          <t>triba27_bit_reverse</t>
        </is>
      </c>
      <c r="C4471" t="n">
        <v>12000</v>
      </c>
      <c r="D4471" t="n">
        <v>1291.547381422</v>
      </c>
      <c r="E4471" t="n">
        <v>53.57574852</v>
      </c>
      <c r="F4471" t="n">
        <v>1237.971632902</v>
      </c>
      <c r="G4471" t="n">
        <v>34.00153822533333</v>
      </c>
      <c r="H4471" t="n">
        <v>564.94809304</v>
      </c>
      <c r="I4471" t="n">
        <v>32.751924064</v>
      </c>
      <c r="J4471" t="n">
        <v>532.1961689760001</v>
      </c>
      <c r="K4471" t="n">
        <v>35.68457587333333</v>
      </c>
      <c r="L4471" t="n">
        <v>50419</v>
      </c>
      <c r="M4471" t="n">
        <v>50199</v>
      </c>
      <c r="N4471" t="n">
        <v>23447</v>
      </c>
      <c r="O4471" t="n">
        <v>23388</v>
      </c>
      <c r="P4471" t="n">
        <v>0.9956365655804359</v>
      </c>
      <c r="Q4471" t="n">
        <v>0.9974836866123598</v>
      </c>
    </row>
    <row r="4472">
      <c r="A4472" t="n">
        <v>0.18</v>
      </c>
      <c r="B4472" t="inlineStr">
        <is>
          <t>triba27_transpose</t>
        </is>
      </c>
      <c r="C4472" t="n">
        <v>12000</v>
      </c>
      <c r="D4472" t="n">
        <v>527.4034175879999</v>
      </c>
      <c r="E4472" t="n">
        <v>35.335284678</v>
      </c>
      <c r="F4472" t="n">
        <v>492.06813291</v>
      </c>
      <c r="G4472" t="n">
        <v>25.47883897266667</v>
      </c>
      <c r="H4472" t="n">
        <v>220.44624357</v>
      </c>
      <c r="I4472" t="n">
        <v>23.80203579</v>
      </c>
      <c r="J4472" t="n">
        <v>196.64420778</v>
      </c>
      <c r="K4472" t="n">
        <v>27.26163518</v>
      </c>
      <c r="L4472" t="n">
        <v>54986</v>
      </c>
      <c r="M4472" t="n">
        <v>54834</v>
      </c>
      <c r="N4472" t="n">
        <v>27658</v>
      </c>
      <c r="O4472" t="n">
        <v>27606</v>
      </c>
      <c r="P4472" t="n">
        <v>0.9972356599861782</v>
      </c>
      <c r="Q4472" t="n">
        <v>0.9981198929785234</v>
      </c>
    </row>
    <row r="4473">
      <c r="A4473" t="n">
        <v>0.18</v>
      </c>
      <c r="B4473" t="inlineStr">
        <is>
          <t>triba27_tornado</t>
        </is>
      </c>
      <c r="C4473" t="n">
        <v>12000</v>
      </c>
      <c r="D4473" t="n">
        <v>18.809841058</v>
      </c>
      <c r="E4473" t="n">
        <v>15.254925288</v>
      </c>
      <c r="F4473" t="n">
        <v>3.55491577</v>
      </c>
      <c r="G4473" t="n">
        <v>14.35140990466667</v>
      </c>
      <c r="H4473" t="n">
        <v>13.700110368</v>
      </c>
      <c r="I4473" t="n">
        <v>11.250051734</v>
      </c>
      <c r="J4473" t="n">
        <v>2.450058632</v>
      </c>
      <c r="K4473" t="n">
        <v>15.89217944133333</v>
      </c>
      <c r="L4473" t="n">
        <v>42090</v>
      </c>
      <c r="M4473" t="n">
        <v>42028</v>
      </c>
      <c r="N4473" t="n">
        <v>29026</v>
      </c>
      <c r="O4473" t="n">
        <v>28994</v>
      </c>
      <c r="P4473" t="n">
        <v>0.9985269660251841</v>
      </c>
      <c r="Q4473" t="n">
        <v>0.9988975401364294</v>
      </c>
    </row>
    <row r="4474">
      <c r="A4474" t="n">
        <v>0.19</v>
      </c>
      <c r="B4474" t="inlineStr">
        <is>
          <t>triba27_uniform_random</t>
        </is>
      </c>
      <c r="C4474" t="n">
        <v>12000</v>
      </c>
      <c r="D4474" t="n">
        <v>877.372790882</v>
      </c>
      <c r="E4474" t="n">
        <v>48.379932194</v>
      </c>
      <c r="F4474" t="n">
        <v>828.992858688</v>
      </c>
      <c r="G4474" t="n">
        <v>33.18821519933334</v>
      </c>
      <c r="H4474" t="n">
        <v>366.74905151</v>
      </c>
      <c r="I4474" t="n">
        <v>30.507952722</v>
      </c>
      <c r="J4474" t="n">
        <v>336.241098788</v>
      </c>
      <c r="K4474" t="n">
        <v>34.853482808</v>
      </c>
      <c r="L4474" t="n">
        <v>55721</v>
      </c>
      <c r="M4474" t="n">
        <v>55452</v>
      </c>
      <c r="N4474" t="n">
        <v>27497</v>
      </c>
      <c r="O4474" t="n">
        <v>27412</v>
      </c>
      <c r="P4474" t="n">
        <v>0.9951723766622996</v>
      </c>
      <c r="Q4474" t="n">
        <v>0.9969087536822199</v>
      </c>
    </row>
    <row r="4475">
      <c r="A4475" t="n">
        <v>0.19</v>
      </c>
      <c r="B4475" t="inlineStr">
        <is>
          <t>triba27_bit_reverse</t>
        </is>
      </c>
      <c r="C4475" t="n">
        <v>12000</v>
      </c>
      <c r="D4475" t="n">
        <v>1277.372747748</v>
      </c>
      <c r="E4475" t="n">
        <v>53.103797764</v>
      </c>
      <c r="F4475" t="n">
        <v>1224.268949984</v>
      </c>
      <c r="G4475" t="n">
        <v>34.16615941666667</v>
      </c>
      <c r="H4475" t="n">
        <v>548.2369828879999</v>
      </c>
      <c r="I4475" t="n">
        <v>32.266631274</v>
      </c>
      <c r="J4475" t="n">
        <v>515.970351616</v>
      </c>
      <c r="K4475" t="n">
        <v>35.87862448733333</v>
      </c>
      <c r="L4475" t="n">
        <v>51722</v>
      </c>
      <c r="M4475" t="n">
        <v>51504</v>
      </c>
      <c r="N4475" t="n">
        <v>24554</v>
      </c>
      <c r="O4475" t="n">
        <v>24487</v>
      </c>
      <c r="P4475" t="n">
        <v>0.9957851591199103</v>
      </c>
      <c r="Q4475" t="n">
        <v>0.9972713203551357</v>
      </c>
    </row>
    <row r="4476">
      <c r="A4476" t="n">
        <v>0.19</v>
      </c>
      <c r="B4476" t="inlineStr">
        <is>
          <t>triba27_transpose</t>
        </is>
      </c>
      <c r="C4476" t="n">
        <v>12000</v>
      </c>
      <c r="D4476" t="n">
        <v>570.108598326</v>
      </c>
      <c r="E4476" t="n">
        <v>34.453062236</v>
      </c>
      <c r="F4476" t="n">
        <v>535.6555360899999</v>
      </c>
      <c r="G4476" t="n">
        <v>25.16587511333333</v>
      </c>
      <c r="H4476" t="n">
        <v>234.378490894</v>
      </c>
      <c r="I4476" t="n">
        <v>23.321283608</v>
      </c>
      <c r="J4476" t="n">
        <v>211.057207286</v>
      </c>
      <c r="K4476" t="n">
        <v>26.93943318933333</v>
      </c>
      <c r="L4476" t="n">
        <v>56658</v>
      </c>
      <c r="M4476" t="n">
        <v>56511</v>
      </c>
      <c r="N4476" t="n">
        <v>28870</v>
      </c>
      <c r="O4476" t="n">
        <v>28825</v>
      </c>
      <c r="P4476" t="n">
        <v>0.997405485544848</v>
      </c>
      <c r="Q4476" t="n">
        <v>0.9984412885348112</v>
      </c>
    </row>
    <row r="4477">
      <c r="A4477" t="n">
        <v>0.19</v>
      </c>
      <c r="B4477" t="inlineStr">
        <is>
          <t>triba27_tornado</t>
        </is>
      </c>
      <c r="C4477" t="n">
        <v>12000</v>
      </c>
      <c r="D4477" t="n">
        <v>20.804770618</v>
      </c>
      <c r="E4477" t="n">
        <v>15.830114522</v>
      </c>
      <c r="F4477" t="n">
        <v>4.974656095999999</v>
      </c>
      <c r="G4477" t="n">
        <v>14.87892551066667</v>
      </c>
      <c r="H4477" t="n">
        <v>14.28147761</v>
      </c>
      <c r="I4477" t="n">
        <v>11.421432538</v>
      </c>
      <c r="J4477" t="n">
        <v>2.860045072</v>
      </c>
      <c r="K4477" t="n">
        <v>16.45214147466667</v>
      </c>
      <c r="L4477" t="n">
        <v>44352</v>
      </c>
      <c r="M4477" t="n">
        <v>44271</v>
      </c>
      <c r="N4477" t="n">
        <v>30652</v>
      </c>
      <c r="O4477" t="n">
        <v>30617</v>
      </c>
      <c r="P4477" t="n">
        <v>0.9981737012987013</v>
      </c>
      <c r="Q4477" t="n">
        <v>0.9988581495497847</v>
      </c>
    </row>
    <row r="4478">
      <c r="A4478" t="n">
        <v>0.2</v>
      </c>
      <c r="B4478" t="inlineStr">
        <is>
          <t>triba27_uniform_random</t>
        </is>
      </c>
      <c r="C4478" t="n">
        <v>12000</v>
      </c>
      <c r="D4478" t="n">
        <v>937.641995546</v>
      </c>
      <c r="E4478" t="n">
        <v>48.258832962</v>
      </c>
      <c r="F4478" t="n">
        <v>889.383162584</v>
      </c>
      <c r="G4478" t="n">
        <v>33.53271729933333</v>
      </c>
      <c r="H4478" t="n">
        <v>383.013670636</v>
      </c>
      <c r="I4478" t="n">
        <v>30.148861954</v>
      </c>
      <c r="J4478" t="n">
        <v>352.864808682</v>
      </c>
      <c r="K4478" t="n">
        <v>35.205167296</v>
      </c>
      <c r="L4478" t="n">
        <v>56351</v>
      </c>
      <c r="M4478" t="n">
        <v>56125</v>
      </c>
      <c r="N4478" t="n">
        <v>28459</v>
      </c>
      <c r="O4478" t="n">
        <v>28382</v>
      </c>
      <c r="P4478" t="n">
        <v>0.995989423435254</v>
      </c>
      <c r="Q4478" t="n">
        <v>0.9972943532801574</v>
      </c>
    </row>
    <row r="4479">
      <c r="A4479" t="n">
        <v>0.2</v>
      </c>
      <c r="B4479" t="inlineStr">
        <is>
          <t>triba27_bit_reverse</t>
        </is>
      </c>
      <c r="C4479" t="n">
        <v>12000</v>
      </c>
      <c r="D4479" t="n">
        <v>1325.335095358</v>
      </c>
      <c r="E4479" t="n">
        <v>52.248008214</v>
      </c>
      <c r="F4479" t="n">
        <v>1273.087087144</v>
      </c>
      <c r="G4479" t="n">
        <v>34.05919761666667</v>
      </c>
      <c r="H4479" t="n">
        <v>560.35116279</v>
      </c>
      <c r="I4479" t="n">
        <v>31.693456838</v>
      </c>
      <c r="J4479" t="n">
        <v>528.657705952</v>
      </c>
      <c r="K4479" t="n">
        <v>35.75368724466666</v>
      </c>
      <c r="L4479" t="n">
        <v>52849</v>
      </c>
      <c r="M4479" t="n">
        <v>52591</v>
      </c>
      <c r="N4479" t="n">
        <v>25453</v>
      </c>
      <c r="O4479" t="n">
        <v>25370</v>
      </c>
      <c r="P4479" t="n">
        <v>0.9951181668527314</v>
      </c>
      <c r="Q4479" t="n">
        <v>0.9967390877303265</v>
      </c>
    </row>
    <row r="4480">
      <c r="A4480" t="n">
        <v>0.2</v>
      </c>
      <c r="B4480" t="inlineStr">
        <is>
          <t>triba27_transpose</t>
        </is>
      </c>
      <c r="C4480" t="n">
        <v>12000</v>
      </c>
      <c r="D4480" t="n">
        <v>614.599230478</v>
      </c>
      <c r="E4480" t="n">
        <v>34.374248514</v>
      </c>
      <c r="F4480" t="n">
        <v>580.224981964</v>
      </c>
      <c r="G4480" t="n">
        <v>25.283440034</v>
      </c>
      <c r="H4480" t="n">
        <v>248.672781046</v>
      </c>
      <c r="I4480" t="n">
        <v>23.175422856</v>
      </c>
      <c r="J4480" t="n">
        <v>225.49735819</v>
      </c>
      <c r="K4480" t="n">
        <v>27.071219022</v>
      </c>
      <c r="L4480" t="n">
        <v>58385</v>
      </c>
      <c r="M4480" t="n">
        <v>58218</v>
      </c>
      <c r="N4480" t="n">
        <v>30153</v>
      </c>
      <c r="O4480" t="n">
        <v>30093</v>
      </c>
      <c r="P4480" t="n">
        <v>0.9971396762867175</v>
      </c>
      <c r="Q4480" t="n">
        <v>0.9980101482439558</v>
      </c>
    </row>
    <row r="4481">
      <c r="A4481" t="n">
        <v>0.2</v>
      </c>
      <c r="B4481" t="inlineStr">
        <is>
          <t>triba27_tornado</t>
        </is>
      </c>
      <c r="C4481" t="n">
        <v>12000</v>
      </c>
      <c r="D4481" t="n">
        <v>28.137390632</v>
      </c>
      <c r="E4481" t="n">
        <v>16.74744717</v>
      </c>
      <c r="F4481" t="n">
        <v>11.389943462</v>
      </c>
      <c r="G4481" t="n">
        <v>15.70401073866667</v>
      </c>
      <c r="H4481" t="n">
        <v>16.399075596</v>
      </c>
      <c r="I4481" t="n">
        <v>11.690200702</v>
      </c>
      <c r="J4481" t="n">
        <v>4.708874896</v>
      </c>
      <c r="K4481" t="n">
        <v>17.31509672866667</v>
      </c>
      <c r="L4481" t="n">
        <v>46602</v>
      </c>
      <c r="M4481" t="n">
        <v>46517</v>
      </c>
      <c r="N4481" t="n">
        <v>32274</v>
      </c>
      <c r="O4481" t="n">
        <v>32237</v>
      </c>
      <c r="P4481" t="n">
        <v>0.9981760439466117</v>
      </c>
      <c r="Q4481" t="n">
        <v>0.9988535663382289</v>
      </c>
    </row>
    <row r="4482">
      <c r="A4482" t="n">
        <v>0.21</v>
      </c>
      <c r="B4482" t="inlineStr">
        <is>
          <t>triba27_uniform_random</t>
        </is>
      </c>
      <c r="C4482" t="n">
        <v>12000</v>
      </c>
      <c r="D4482" t="n">
        <v>1071.433412666</v>
      </c>
      <c r="E4482" t="n">
        <v>47.42749723999999</v>
      </c>
      <c r="F4482" t="n">
        <v>1024.005915424</v>
      </c>
      <c r="G4482" t="n">
        <v>33.291017332</v>
      </c>
      <c r="H4482" t="n">
        <v>431.580203166</v>
      </c>
      <c r="I4482" t="n">
        <v>29.710303398</v>
      </c>
      <c r="J4482" t="n">
        <v>401.869899768</v>
      </c>
      <c r="K4482" t="n">
        <v>34.976752122</v>
      </c>
      <c r="L4482" t="n">
        <v>58194</v>
      </c>
      <c r="M4482" t="n">
        <v>57984</v>
      </c>
      <c r="N4482" t="n">
        <v>29694</v>
      </c>
      <c r="O4482" t="n">
        <v>29631</v>
      </c>
      <c r="P4482" t="n">
        <v>0.9963913805546963</v>
      </c>
      <c r="Q4482" t="n">
        <v>0.9978783592644979</v>
      </c>
    </row>
    <row r="4483">
      <c r="A4483" t="n">
        <v>0.21</v>
      </c>
      <c r="B4483" t="inlineStr">
        <is>
          <t>triba27_bit_reverse</t>
        </is>
      </c>
      <c r="C4483" t="n">
        <v>12000</v>
      </c>
      <c r="D4483" t="n">
        <v>1294.891905804</v>
      </c>
      <c r="E4483" t="n">
        <v>51.52659154</v>
      </c>
      <c r="F4483" t="n">
        <v>1243.365314264</v>
      </c>
      <c r="G4483" t="n">
        <v>34.040430364</v>
      </c>
      <c r="H4483" t="n">
        <v>537.8178349660001</v>
      </c>
      <c r="I4483" t="n">
        <v>31.09441161</v>
      </c>
      <c r="J4483" t="n">
        <v>506.723423356</v>
      </c>
      <c r="K4483" t="n">
        <v>35.73315916333333</v>
      </c>
      <c r="L4483" t="n">
        <v>54648</v>
      </c>
      <c r="M4483" t="n">
        <v>54397</v>
      </c>
      <c r="N4483" t="n">
        <v>26808</v>
      </c>
      <c r="O4483" t="n">
        <v>26734</v>
      </c>
      <c r="P4483" t="n">
        <v>0.9954069682330552</v>
      </c>
      <c r="Q4483" t="n">
        <v>0.9972396299612056</v>
      </c>
    </row>
    <row r="4484">
      <c r="A4484" t="n">
        <v>0.21</v>
      </c>
      <c r="B4484" t="inlineStr">
        <is>
          <t>triba27_transpose</t>
        </is>
      </c>
      <c r="C4484" t="n">
        <v>12000</v>
      </c>
      <c r="D4484" t="n">
        <v>664.9376317460001</v>
      </c>
      <c r="E4484" t="n">
        <v>34.006641684</v>
      </c>
      <c r="F4484" t="n">
        <v>630.930990062</v>
      </c>
      <c r="G4484" t="n">
        <v>25.32039176266667</v>
      </c>
      <c r="H4484" t="n">
        <v>263.919125614</v>
      </c>
      <c r="I4484" t="n">
        <v>22.94076222</v>
      </c>
      <c r="J4484" t="n">
        <v>240.978363394</v>
      </c>
      <c r="K4484" t="n">
        <v>27.11961525933334</v>
      </c>
      <c r="L4484" t="n">
        <v>59952</v>
      </c>
      <c r="M4484" t="n">
        <v>59774</v>
      </c>
      <c r="N4484" t="n">
        <v>31452</v>
      </c>
      <c r="O4484" t="n">
        <v>31382</v>
      </c>
      <c r="P4484" t="n">
        <v>0.9970309580998132</v>
      </c>
      <c r="Q4484" t="n">
        <v>0.9977743863665268</v>
      </c>
    </row>
    <row r="4485">
      <c r="A4485" t="n">
        <v>0.21</v>
      </c>
      <c r="B4485" t="inlineStr">
        <is>
          <t>triba27_tornado</t>
        </is>
      </c>
      <c r="C4485" t="n">
        <v>12000</v>
      </c>
      <c r="D4485" t="n">
        <v>64.25251005</v>
      </c>
      <c r="E4485" t="n">
        <v>17.5387692</v>
      </c>
      <c r="F4485" t="n">
        <v>46.713740852</v>
      </c>
      <c r="G4485" t="n">
        <v>16.47623243133333</v>
      </c>
      <c r="H4485" t="n">
        <v>26.732518208</v>
      </c>
      <c r="I4485" t="n">
        <v>11.914352538</v>
      </c>
      <c r="J4485" t="n">
        <v>14.81816567</v>
      </c>
      <c r="K4485" t="n">
        <v>18.132868944</v>
      </c>
      <c r="L4485" t="n">
        <v>48588</v>
      </c>
      <c r="M4485" t="n">
        <v>48505</v>
      </c>
      <c r="N4485" t="n">
        <v>33816</v>
      </c>
      <c r="O4485" t="n">
        <v>33778</v>
      </c>
      <c r="P4485" t="n">
        <v>0.9982917592821273</v>
      </c>
      <c r="Q4485" t="n">
        <v>0.9988762715874142</v>
      </c>
    </row>
    <row r="4486">
      <c r="A4486" t="n">
        <v>0.22</v>
      </c>
      <c r="B4486" t="inlineStr">
        <is>
          <t>triba27_uniform_random</t>
        </is>
      </c>
      <c r="C4486" t="n">
        <v>12000</v>
      </c>
      <c r="D4486" t="n">
        <v>1083.628984772</v>
      </c>
      <c r="E4486" t="n">
        <v>46.587698816</v>
      </c>
      <c r="F4486" t="n">
        <v>1037.041285956</v>
      </c>
      <c r="G4486" t="n">
        <v>33.16037014733333</v>
      </c>
      <c r="H4486" t="n">
        <v>429.011879964</v>
      </c>
      <c r="I4486" t="n">
        <v>29.166742612</v>
      </c>
      <c r="J4486" t="n">
        <v>399.845137352</v>
      </c>
      <c r="K4486" t="n">
        <v>34.84305199133333</v>
      </c>
      <c r="L4486" t="n">
        <v>59320</v>
      </c>
      <c r="M4486" t="n">
        <v>59100</v>
      </c>
      <c r="N4486" t="n">
        <v>30792</v>
      </c>
      <c r="O4486" t="n">
        <v>30724</v>
      </c>
      <c r="P4486" t="n">
        <v>0.9962913014160486</v>
      </c>
      <c r="Q4486" t="n">
        <v>0.9977916341906988</v>
      </c>
    </row>
    <row r="4487">
      <c r="A4487" t="n">
        <v>0.22</v>
      </c>
      <c r="B4487" t="inlineStr">
        <is>
          <t>triba27_bit_reverse</t>
        </is>
      </c>
      <c r="C4487" t="n">
        <v>12000</v>
      </c>
      <c r="D4487" t="n">
        <v>1319.707693406</v>
      </c>
      <c r="E4487" t="n">
        <v>50.55566469</v>
      </c>
      <c r="F4487" t="n">
        <v>1269.152028716</v>
      </c>
      <c r="G4487" t="n">
        <v>33.72839651266666</v>
      </c>
      <c r="H4487" t="n">
        <v>545.97148853</v>
      </c>
      <c r="I4487" t="n">
        <v>30.807402852</v>
      </c>
      <c r="J4487" t="n">
        <v>515.16408568</v>
      </c>
      <c r="K4487" t="n">
        <v>35.42060960133334</v>
      </c>
      <c r="L4487" t="n">
        <v>56229</v>
      </c>
      <c r="M4487" t="n">
        <v>55996</v>
      </c>
      <c r="N4487" t="n">
        <v>27705</v>
      </c>
      <c r="O4487" t="n">
        <v>27638</v>
      </c>
      <c r="P4487" t="n">
        <v>0.9958562307705988</v>
      </c>
      <c r="Q4487" t="n">
        <v>0.997581663959574</v>
      </c>
    </row>
    <row r="4488">
      <c r="A4488" t="n">
        <v>0.22</v>
      </c>
      <c r="B4488" t="inlineStr">
        <is>
          <t>triba27_transpose</t>
        </is>
      </c>
      <c r="C4488" t="n">
        <v>12000</v>
      </c>
      <c r="D4488" t="n">
        <v>704.8682104100001</v>
      </c>
      <c r="E4488" t="n">
        <v>33.350382432</v>
      </c>
      <c r="F4488" t="n">
        <v>671.517827978</v>
      </c>
      <c r="G4488" t="n">
        <v>25.058898684</v>
      </c>
      <c r="H4488" t="n">
        <v>277.60287286</v>
      </c>
      <c r="I4488" t="n">
        <v>22.657212714</v>
      </c>
      <c r="J4488" t="n">
        <v>254.945660146</v>
      </c>
      <c r="K4488" t="n">
        <v>26.865177648</v>
      </c>
      <c r="L4488" t="n">
        <v>62022</v>
      </c>
      <c r="M4488" t="n">
        <v>61841</v>
      </c>
      <c r="N4488" t="n">
        <v>32786</v>
      </c>
      <c r="O4488" t="n">
        <v>32720</v>
      </c>
      <c r="P4488" t="n">
        <v>0.9970816806939473</v>
      </c>
      <c r="Q4488" t="n">
        <v>0.9979869456475324</v>
      </c>
    </row>
    <row r="4489">
      <c r="A4489" t="n">
        <v>0.22</v>
      </c>
      <c r="B4489" t="inlineStr">
        <is>
          <t>triba27_tornado</t>
        </is>
      </c>
      <c r="C4489" t="n">
        <v>12000</v>
      </c>
      <c r="D4489" t="n">
        <v>110.622210288</v>
      </c>
      <c r="E4489" t="n">
        <v>17.579305406</v>
      </c>
      <c r="F4489" t="n">
        <v>93.042904882</v>
      </c>
      <c r="G4489" t="n">
        <v>16.662691814</v>
      </c>
      <c r="H4489" t="n">
        <v>39.811260904</v>
      </c>
      <c r="I4489" t="n">
        <v>11.889061968</v>
      </c>
      <c r="J4489" t="n">
        <v>27.922198936</v>
      </c>
      <c r="K4489" t="n">
        <v>18.32277185333333</v>
      </c>
      <c r="L4489" t="n">
        <v>50358</v>
      </c>
      <c r="M4489" t="n">
        <v>50274</v>
      </c>
      <c r="N4489" t="n">
        <v>35346</v>
      </c>
      <c r="O4489" t="n">
        <v>35308</v>
      </c>
      <c r="P4489" t="n">
        <v>0.9983319432860718</v>
      </c>
      <c r="Q4489" t="n">
        <v>0.9989249137101793</v>
      </c>
    </row>
    <row r="4490">
      <c r="A4490" t="n">
        <v>0.23</v>
      </c>
      <c r="B4490" t="inlineStr">
        <is>
          <t>triba27_uniform_random</t>
        </is>
      </c>
      <c r="C4490" t="n">
        <v>12000</v>
      </c>
      <c r="D4490" t="n">
        <v>912.823115154</v>
      </c>
      <c r="E4490" t="n">
        <v>44.443939012</v>
      </c>
      <c r="F4490" t="n">
        <v>868.379176144</v>
      </c>
      <c r="G4490" t="n">
        <v>32.34785227666667</v>
      </c>
      <c r="H4490" t="n">
        <v>356.696963922</v>
      </c>
      <c r="I4490" t="n">
        <v>28.113821138</v>
      </c>
      <c r="J4490" t="n">
        <v>328.583142784</v>
      </c>
      <c r="K4490" t="n">
        <v>34.03012173333333</v>
      </c>
      <c r="L4490" t="n">
        <v>59612</v>
      </c>
      <c r="M4490" t="n">
        <v>59355</v>
      </c>
      <c r="N4490" t="n">
        <v>31576</v>
      </c>
      <c r="O4490" t="n">
        <v>31488</v>
      </c>
      <c r="P4490" t="n">
        <v>0.9956887874924512</v>
      </c>
      <c r="Q4490" t="n">
        <v>0.9972130732201672</v>
      </c>
    </row>
    <row r="4491">
      <c r="A4491" t="n">
        <v>0.23</v>
      </c>
      <c r="B4491" t="inlineStr">
        <is>
          <t>triba27_bit_reverse</t>
        </is>
      </c>
      <c r="C4491" t="n">
        <v>12000</v>
      </c>
      <c r="D4491" t="n">
        <v>1239.927090568</v>
      </c>
      <c r="E4491" t="n">
        <v>49.798617864</v>
      </c>
      <c r="F4491" t="n">
        <v>1190.128472704</v>
      </c>
      <c r="G4491" t="n">
        <v>33.60800529066667</v>
      </c>
      <c r="H4491" t="n">
        <v>508.005356336</v>
      </c>
      <c r="I4491" t="n">
        <v>30.404090292</v>
      </c>
      <c r="J4491" t="n">
        <v>477.601266042</v>
      </c>
      <c r="K4491" t="n">
        <v>35.300445214</v>
      </c>
      <c r="L4491" t="n">
        <v>57834</v>
      </c>
      <c r="M4491" t="n">
        <v>57592</v>
      </c>
      <c r="N4491" t="n">
        <v>28826</v>
      </c>
      <c r="O4491" t="n">
        <v>28751</v>
      </c>
      <c r="P4491" t="n">
        <v>0.9958156101946951</v>
      </c>
      <c r="Q4491" t="n">
        <v>0.997398182196628</v>
      </c>
    </row>
    <row r="4492">
      <c r="A4492" t="n">
        <v>0.23</v>
      </c>
      <c r="B4492" t="inlineStr">
        <is>
          <t>triba27_transpose</t>
        </is>
      </c>
      <c r="C4492" t="n">
        <v>12000</v>
      </c>
      <c r="D4492" t="n">
        <v>762.3011569619999</v>
      </c>
      <c r="E4492" t="n">
        <v>32.9363986</v>
      </c>
      <c r="F4492" t="n">
        <v>729.364758362</v>
      </c>
      <c r="G4492" t="n">
        <v>24.909476462</v>
      </c>
      <c r="H4492" t="n">
        <v>296.5561461</v>
      </c>
      <c r="I4492" t="n">
        <v>22.380576962</v>
      </c>
      <c r="J4492" t="n">
        <v>274.175569138</v>
      </c>
      <c r="K4492" t="n">
        <v>26.71999265133334</v>
      </c>
      <c r="L4492" t="n">
        <v>63622</v>
      </c>
      <c r="M4492" t="n">
        <v>63442</v>
      </c>
      <c r="N4492" t="n">
        <v>33934</v>
      </c>
      <c r="O4492" t="n">
        <v>33867</v>
      </c>
      <c r="P4492" t="n">
        <v>0.9971707899783094</v>
      </c>
      <c r="Q4492" t="n">
        <v>0.9980255790652443</v>
      </c>
    </row>
    <row r="4493">
      <c r="A4493" t="n">
        <v>0.23</v>
      </c>
      <c r="B4493" t="inlineStr">
        <is>
          <t>triba27_tornado</t>
        </is>
      </c>
      <c r="C4493" t="n">
        <v>12000</v>
      </c>
      <c r="D4493" t="n">
        <v>159.635878126</v>
      </c>
      <c r="E4493" t="n">
        <v>17.337956738</v>
      </c>
      <c r="F4493" t="n">
        <v>142.29792139</v>
      </c>
      <c r="G4493" t="n">
        <v>16.57135252333333</v>
      </c>
      <c r="H4493" t="n">
        <v>53.474869594</v>
      </c>
      <c r="I4493" t="n">
        <v>11.800097804</v>
      </c>
      <c r="J4493" t="n">
        <v>41.674771788</v>
      </c>
      <c r="K4493" t="n">
        <v>18.24434942066667</v>
      </c>
      <c r="L4493" t="n">
        <v>52138</v>
      </c>
      <c r="M4493" t="n">
        <v>52054</v>
      </c>
      <c r="N4493" t="n">
        <v>36846</v>
      </c>
      <c r="O4493" t="n">
        <v>36808</v>
      </c>
      <c r="P4493" t="n">
        <v>0.9983888910199854</v>
      </c>
      <c r="Q4493" t="n">
        <v>0.9989686804537806</v>
      </c>
    </row>
    <row r="4494">
      <c r="A4494" t="n">
        <v>0.24</v>
      </c>
      <c r="B4494" t="inlineStr">
        <is>
          <t>triba27_uniform_random</t>
        </is>
      </c>
      <c r="C4494" t="n">
        <v>12000</v>
      </c>
      <c r="D4494" t="n">
        <v>1083.564523608</v>
      </c>
      <c r="E4494" t="n">
        <v>45.224741378</v>
      </c>
      <c r="F4494" t="n">
        <v>1038.33978223</v>
      </c>
      <c r="G4494" t="n">
        <v>32.861159494</v>
      </c>
      <c r="H4494" t="n">
        <v>420.386592818</v>
      </c>
      <c r="I4494" t="n">
        <v>28.472381928</v>
      </c>
      <c r="J4494" t="n">
        <v>391.91421089</v>
      </c>
      <c r="K4494" t="n">
        <v>34.56989702933333</v>
      </c>
      <c r="L4494" t="n">
        <v>62800</v>
      </c>
      <c r="M4494" t="n">
        <v>62543</v>
      </c>
      <c r="N4494" t="n">
        <v>33308</v>
      </c>
      <c r="O4494" t="n">
        <v>33221</v>
      </c>
      <c r="P4494" t="n">
        <v>0.9959076433121019</v>
      </c>
      <c r="Q4494" t="n">
        <v>0.9973880148913175</v>
      </c>
    </row>
    <row r="4495">
      <c r="A4495" t="n">
        <v>0.24</v>
      </c>
      <c r="B4495" t="inlineStr">
        <is>
          <t>triba27_bit_reverse</t>
        </is>
      </c>
      <c r="C4495" t="n">
        <v>12000</v>
      </c>
      <c r="D4495" t="n">
        <v>1318.182556196</v>
      </c>
      <c r="E4495" t="n">
        <v>49.291366784</v>
      </c>
      <c r="F4495" t="n">
        <v>1268.891189412</v>
      </c>
      <c r="G4495" t="n">
        <v>33.69791331733333</v>
      </c>
      <c r="H4495" t="n">
        <v>529.685827352</v>
      </c>
      <c r="I4495" t="n">
        <v>29.916459856</v>
      </c>
      <c r="J4495" t="n">
        <v>499.769367496</v>
      </c>
      <c r="K4495" t="n">
        <v>35.39173656266667</v>
      </c>
      <c r="L4495" t="n">
        <v>58883</v>
      </c>
      <c r="M4495" t="n">
        <v>58634</v>
      </c>
      <c r="N4495" t="n">
        <v>29895</v>
      </c>
      <c r="O4495" t="n">
        <v>29818</v>
      </c>
      <c r="P4495" t="n">
        <v>0.9957712752407316</v>
      </c>
      <c r="Q4495" t="n">
        <v>0.997424318447901</v>
      </c>
    </row>
    <row r="4496">
      <c r="A4496" t="n">
        <v>0.24</v>
      </c>
      <c r="B4496" t="inlineStr">
        <is>
          <t>triba27_transpose</t>
        </is>
      </c>
      <c r="C4496" t="n">
        <v>12000</v>
      </c>
      <c r="D4496" t="n">
        <v>784.003018786</v>
      </c>
      <c r="E4496" t="n">
        <v>32.842256888</v>
      </c>
      <c r="F4496" t="n">
        <v>751.160761898</v>
      </c>
      <c r="G4496" t="n">
        <v>25.04777029933333</v>
      </c>
      <c r="H4496" t="n">
        <v>301.552177368</v>
      </c>
      <c r="I4496" t="n">
        <v>22.35030943</v>
      </c>
      <c r="J4496" t="n">
        <v>279.201867938</v>
      </c>
      <c r="K4496" t="n">
        <v>26.88713368333334</v>
      </c>
      <c r="L4496" t="n">
        <v>65431</v>
      </c>
      <c r="M4496" t="n">
        <v>65258</v>
      </c>
      <c r="N4496" t="n">
        <v>35291</v>
      </c>
      <c r="O4496" t="n">
        <v>35226</v>
      </c>
      <c r="P4496" t="n">
        <v>0.9973559933364918</v>
      </c>
      <c r="Q4496" t="n">
        <v>0.9981581706384064</v>
      </c>
    </row>
    <row r="4497">
      <c r="A4497" t="n">
        <v>0.24</v>
      </c>
      <c r="B4497" t="inlineStr">
        <is>
          <t>triba27_tornado</t>
        </is>
      </c>
      <c r="C4497" t="n">
        <v>12000</v>
      </c>
      <c r="D4497" t="n">
        <v>204.68336398</v>
      </c>
      <c r="E4497" t="n">
        <v>17.240040118</v>
      </c>
      <c r="F4497" t="n">
        <v>187.44332386</v>
      </c>
      <c r="G4497" t="n">
        <v>16.61587507533334</v>
      </c>
      <c r="H4497" t="n">
        <v>65.826408992</v>
      </c>
      <c r="I4497" t="n">
        <v>11.755861566</v>
      </c>
      <c r="J4497" t="n">
        <v>54.070547428</v>
      </c>
      <c r="K4497" t="n">
        <v>18.32911297866667</v>
      </c>
      <c r="L4497" t="n">
        <v>53926</v>
      </c>
      <c r="M4497" t="n">
        <v>53841</v>
      </c>
      <c r="N4497" t="n">
        <v>38382</v>
      </c>
      <c r="O4497" t="n">
        <v>38343</v>
      </c>
      <c r="P4497" t="n">
        <v>0.9984237659014205</v>
      </c>
      <c r="Q4497" t="n">
        <v>0.9989838987025168</v>
      </c>
    </row>
    <row r="4498">
      <c r="A4498" t="n">
        <v>0.25</v>
      </c>
      <c r="B4498" t="inlineStr">
        <is>
          <t>triba27_uniform_random</t>
        </is>
      </c>
      <c r="C4498" t="n">
        <v>12000</v>
      </c>
      <c r="D4498" t="n">
        <v>1127.65223091</v>
      </c>
      <c r="E4498" t="n">
        <v>45.132715326</v>
      </c>
      <c r="F4498" t="n">
        <v>1082.519515582</v>
      </c>
      <c r="G4498" t="n">
        <v>33.07969011466666</v>
      </c>
      <c r="H4498" t="n">
        <v>431.881405138</v>
      </c>
      <c r="I4498" t="n">
        <v>28.354449122</v>
      </c>
      <c r="J4498" t="n">
        <v>403.526956016</v>
      </c>
      <c r="K4498" t="n">
        <v>34.79608454</v>
      </c>
      <c r="L4498" t="n">
        <v>64346</v>
      </c>
      <c r="M4498" t="n">
        <v>64077</v>
      </c>
      <c r="N4498" t="n">
        <v>34546</v>
      </c>
      <c r="O4498" t="n">
        <v>34445</v>
      </c>
      <c r="P4498" t="n">
        <v>0.9958194759581015</v>
      </c>
      <c r="Q4498" t="n">
        <v>0.9970763619521797</v>
      </c>
    </row>
    <row r="4499">
      <c r="A4499" t="n">
        <v>0.25</v>
      </c>
      <c r="B4499" t="inlineStr">
        <is>
          <t>triba27_bit_reverse</t>
        </is>
      </c>
      <c r="C4499" t="n">
        <v>12000</v>
      </c>
      <c r="D4499" t="n">
        <v>1348.047990642</v>
      </c>
      <c r="E4499" t="n">
        <v>49.0502966</v>
      </c>
      <c r="F4499" t="n">
        <v>1298.997694042</v>
      </c>
      <c r="G4499" t="n">
        <v>34.04045624733334</v>
      </c>
      <c r="H4499" t="n">
        <v>536.213531342</v>
      </c>
      <c r="I4499" t="n">
        <v>30.061937412</v>
      </c>
      <c r="J4499" t="n">
        <v>506.15159393</v>
      </c>
      <c r="K4499" t="n">
        <v>35.73778975066667</v>
      </c>
      <c r="L4499" t="n">
        <v>60081</v>
      </c>
      <c r="M4499" t="n">
        <v>59845</v>
      </c>
      <c r="N4499" t="n">
        <v>30845</v>
      </c>
      <c r="O4499" t="n">
        <v>30773</v>
      </c>
      <c r="P4499" t="n">
        <v>0.9960719695078311</v>
      </c>
      <c r="Q4499" t="n">
        <v>0.9976657480953153</v>
      </c>
    </row>
    <row r="4500">
      <c r="A4500" t="n">
        <v>0.25</v>
      </c>
      <c r="B4500" t="inlineStr">
        <is>
          <t>triba27_transpose</t>
        </is>
      </c>
      <c r="C4500" t="n">
        <v>12000</v>
      </c>
      <c r="D4500" t="n">
        <v>804.12832586</v>
      </c>
      <c r="E4500" t="n">
        <v>32.41632287</v>
      </c>
      <c r="F4500" t="n">
        <v>771.71200299</v>
      </c>
      <c r="G4500" t="n">
        <v>24.978241266</v>
      </c>
      <c r="H4500" t="n">
        <v>305.998109486</v>
      </c>
      <c r="I4500" t="n">
        <v>22.152035728</v>
      </c>
      <c r="J4500" t="n">
        <v>283.846073758</v>
      </c>
      <c r="K4500" t="n">
        <v>26.80810873133333</v>
      </c>
      <c r="L4500" t="n">
        <v>67073</v>
      </c>
      <c r="M4500" t="n">
        <v>66900</v>
      </c>
      <c r="N4500" t="n">
        <v>36561</v>
      </c>
      <c r="O4500" t="n">
        <v>36498</v>
      </c>
      <c r="P4500" t="n">
        <v>0.997420720707289</v>
      </c>
      <c r="Q4500" t="n">
        <v>0.9982768523836876</v>
      </c>
    </row>
    <row r="4501">
      <c r="A4501" t="n">
        <v>0.25</v>
      </c>
      <c r="B4501" t="inlineStr">
        <is>
          <t>triba27_tornado</t>
        </is>
      </c>
      <c r="C4501" t="n">
        <v>12000</v>
      </c>
      <c r="D4501" t="n">
        <v>248.834050676</v>
      </c>
      <c r="E4501" t="n">
        <v>17.237983756</v>
      </c>
      <c r="F4501" t="n">
        <v>231.59606692</v>
      </c>
      <c r="G4501" t="n">
        <v>16.75975448666667</v>
      </c>
      <c r="H4501" t="n">
        <v>77.736753596</v>
      </c>
      <c r="I4501" t="n">
        <v>11.736151202</v>
      </c>
      <c r="J4501" t="n">
        <v>66.000602394</v>
      </c>
      <c r="K4501" t="n">
        <v>18.50675918066667</v>
      </c>
      <c r="L4501" t="n">
        <v>55617</v>
      </c>
      <c r="M4501" t="n">
        <v>55529</v>
      </c>
      <c r="N4501" t="n">
        <v>39881</v>
      </c>
      <c r="O4501" t="n">
        <v>39841</v>
      </c>
      <c r="P4501" t="n">
        <v>0.9984177499685348</v>
      </c>
      <c r="Q4501" t="n">
        <v>0.9989970161229659</v>
      </c>
    </row>
    <row r="4502">
      <c r="A4502" t="n">
        <v>0.26</v>
      </c>
      <c r="B4502" t="inlineStr">
        <is>
          <t>triba27_uniform_random</t>
        </is>
      </c>
      <c r="C4502" t="n">
        <v>12000</v>
      </c>
      <c r="D4502" t="n">
        <v>1161.840679676</v>
      </c>
      <c r="E4502" t="n">
        <v>44.755551816</v>
      </c>
      <c r="F4502" t="n">
        <v>1117.08512786</v>
      </c>
      <c r="G4502" t="n">
        <v>33.08954111733333</v>
      </c>
      <c r="H4502" t="n">
        <v>441.233420778</v>
      </c>
      <c r="I4502" t="n">
        <v>28.208541366</v>
      </c>
      <c r="J4502" t="n">
        <v>413.024879412</v>
      </c>
      <c r="K4502" t="n">
        <v>34.81714739866667</v>
      </c>
      <c r="L4502" t="n">
        <v>65650</v>
      </c>
      <c r="M4502" t="n">
        <v>65384</v>
      </c>
      <c r="N4502" t="n">
        <v>35538</v>
      </c>
      <c r="O4502" t="n">
        <v>35451</v>
      </c>
      <c r="P4502" t="n">
        <v>0.995948210205636</v>
      </c>
      <c r="Q4502" t="n">
        <v>0.9975519162586527</v>
      </c>
    </row>
    <row r="4503">
      <c r="A4503" t="n">
        <v>0.26</v>
      </c>
      <c r="B4503" t="inlineStr">
        <is>
          <t>triba27_bit_reverse</t>
        </is>
      </c>
      <c r="C4503" t="n">
        <v>12000</v>
      </c>
      <c r="D4503" t="n">
        <v>1392.503675754</v>
      </c>
      <c r="E4503" t="n">
        <v>48.256635872</v>
      </c>
      <c r="F4503" t="n">
        <v>1344.24703988</v>
      </c>
      <c r="G4503" t="n">
        <v>34.018831688</v>
      </c>
      <c r="H4503" t="n">
        <v>551.760293376</v>
      </c>
      <c r="I4503" t="n">
        <v>30.139605892</v>
      </c>
      <c r="J4503" t="n">
        <v>521.620687484</v>
      </c>
      <c r="K4503" t="n">
        <v>35.72695722733333</v>
      </c>
      <c r="L4503" t="n">
        <v>61745</v>
      </c>
      <c r="M4503" t="n">
        <v>61484</v>
      </c>
      <c r="N4503" t="n">
        <v>31853</v>
      </c>
      <c r="O4503" t="n">
        <v>31768</v>
      </c>
      <c r="P4503" t="n">
        <v>0.9957729370799255</v>
      </c>
      <c r="Q4503" t="n">
        <v>0.9973314915392585</v>
      </c>
    </row>
    <row r="4504">
      <c r="A4504" t="n">
        <v>0.26</v>
      </c>
      <c r="B4504" t="inlineStr">
        <is>
          <t>triba27_transpose</t>
        </is>
      </c>
      <c r="C4504" t="n">
        <v>12000</v>
      </c>
      <c r="D4504" t="n">
        <v>834.825954378</v>
      </c>
      <c r="E4504" t="n">
        <v>32.043995192</v>
      </c>
      <c r="F4504" t="n">
        <v>802.781959186</v>
      </c>
      <c r="G4504" t="n">
        <v>24.902250386</v>
      </c>
      <c r="H4504" t="n">
        <v>313.728047582</v>
      </c>
      <c r="I4504" t="n">
        <v>21.909057114</v>
      </c>
      <c r="J4504" t="n">
        <v>291.818990468</v>
      </c>
      <c r="K4504" t="n">
        <v>26.750835052</v>
      </c>
      <c r="L4504" t="n">
        <v>68394</v>
      </c>
      <c r="M4504" t="n">
        <v>68212</v>
      </c>
      <c r="N4504" t="n">
        <v>37726</v>
      </c>
      <c r="O4504" t="n">
        <v>37661</v>
      </c>
      <c r="P4504" t="n">
        <v>0.9973389478609235</v>
      </c>
      <c r="Q4504" t="n">
        <v>0.9982770503101309</v>
      </c>
    </row>
    <row r="4505">
      <c r="A4505" t="n">
        <v>0.26</v>
      </c>
      <c r="B4505" t="inlineStr">
        <is>
          <t>triba27_tornado</t>
        </is>
      </c>
      <c r="C4505" t="n">
        <v>12000</v>
      </c>
      <c r="D4505" t="n">
        <v>277.190240416</v>
      </c>
      <c r="E4505" t="n">
        <v>17.256733904</v>
      </c>
      <c r="F4505" t="n">
        <v>259.933506512</v>
      </c>
      <c r="G4505" t="n">
        <v>16.88545418133333</v>
      </c>
      <c r="H4505" t="n">
        <v>85.268835658</v>
      </c>
      <c r="I4505" t="n">
        <v>11.746319886</v>
      </c>
      <c r="J4505" t="n">
        <v>73.52251577200001</v>
      </c>
      <c r="K4505" t="n">
        <v>18.703330638</v>
      </c>
      <c r="L4505" t="n">
        <v>57447</v>
      </c>
      <c r="M4505" t="n">
        <v>57359</v>
      </c>
      <c r="N4505" t="n">
        <v>41411</v>
      </c>
      <c r="O4505" t="n">
        <v>41371</v>
      </c>
      <c r="P4505" t="n">
        <v>0.9984681532543039</v>
      </c>
      <c r="Q4505" t="n">
        <v>0.999034073072372</v>
      </c>
    </row>
    <row r="4506">
      <c r="A4506" t="n">
        <v>0.27</v>
      </c>
      <c r="B4506" t="inlineStr">
        <is>
          <t>triba27_uniform_random</t>
        </is>
      </c>
      <c r="C4506" t="n">
        <v>12000</v>
      </c>
      <c r="D4506" t="n">
        <v>1091.033762374</v>
      </c>
      <c r="E4506" t="n">
        <v>44.185094222</v>
      </c>
      <c r="F4506" t="n">
        <v>1046.848668152</v>
      </c>
      <c r="G4506" t="n">
        <v>33.14133716466667</v>
      </c>
      <c r="H4506" t="n">
        <v>407.932990682</v>
      </c>
      <c r="I4506" t="n">
        <v>27.86073166</v>
      </c>
      <c r="J4506" t="n">
        <v>380.072259022</v>
      </c>
      <c r="K4506" t="n">
        <v>34.87243824666667</v>
      </c>
      <c r="L4506" t="n">
        <v>66206</v>
      </c>
      <c r="M4506" t="n">
        <v>65961</v>
      </c>
      <c r="N4506" t="n">
        <v>36470</v>
      </c>
      <c r="O4506" t="n">
        <v>36383</v>
      </c>
      <c r="P4506" t="n">
        <v>0.9962994290547684</v>
      </c>
      <c r="Q4506" t="n">
        <v>0.9976144776528654</v>
      </c>
    </row>
    <row r="4507">
      <c r="A4507" t="n">
        <v>0.27</v>
      </c>
      <c r="B4507" t="inlineStr">
        <is>
          <t>triba27_bit_reverse</t>
        </is>
      </c>
      <c r="C4507" t="n">
        <v>12000</v>
      </c>
      <c r="D4507" t="n">
        <v>1403.605602448</v>
      </c>
      <c r="E4507" t="n">
        <v>48.167993338</v>
      </c>
      <c r="F4507" t="n">
        <v>1355.43760911</v>
      </c>
      <c r="G4507" t="n">
        <v>34.50383186066666</v>
      </c>
      <c r="H4507" t="n">
        <v>548.4025426320001</v>
      </c>
      <c r="I4507" t="n">
        <v>30.283631808</v>
      </c>
      <c r="J4507" t="n">
        <v>518.1189108240001</v>
      </c>
      <c r="K4507" t="n">
        <v>36.21214462</v>
      </c>
      <c r="L4507" t="n">
        <v>62677</v>
      </c>
      <c r="M4507" t="n">
        <v>62437</v>
      </c>
      <c r="N4507" t="n">
        <v>32797</v>
      </c>
      <c r="O4507" t="n">
        <v>32722</v>
      </c>
      <c r="P4507" t="n">
        <v>0.9961708441693125</v>
      </c>
      <c r="Q4507" t="n">
        <v>0.9977132054761106</v>
      </c>
    </row>
    <row r="4508">
      <c r="A4508" t="n">
        <v>0.27</v>
      </c>
      <c r="B4508" t="inlineStr">
        <is>
          <t>triba27_transpose</t>
        </is>
      </c>
      <c r="C4508" t="n">
        <v>12000</v>
      </c>
      <c r="D4508" t="n">
        <v>860.406890318</v>
      </c>
      <c r="E4508" t="n">
        <v>31.728864146</v>
      </c>
      <c r="F4508" t="n">
        <v>828.6780261719999</v>
      </c>
      <c r="G4508" t="n">
        <v>24.96717144666666</v>
      </c>
      <c r="H4508" t="n">
        <v>318.151205914</v>
      </c>
      <c r="I4508" t="n">
        <v>21.732678586</v>
      </c>
      <c r="J4508" t="n">
        <v>296.418527328</v>
      </c>
      <c r="K4508" t="n">
        <v>26.82737363533333</v>
      </c>
      <c r="L4508" t="n">
        <v>69883</v>
      </c>
      <c r="M4508" t="n">
        <v>69692</v>
      </c>
      <c r="N4508" t="n">
        <v>39171</v>
      </c>
      <c r="O4508" t="n">
        <v>39099</v>
      </c>
      <c r="P4508" t="n">
        <v>0.9972668603236838</v>
      </c>
      <c r="Q4508" t="n">
        <v>0.9981619054913073</v>
      </c>
    </row>
    <row r="4509">
      <c r="A4509" t="n">
        <v>0.27</v>
      </c>
      <c r="B4509" t="inlineStr">
        <is>
          <t>triba27_tornado</t>
        </is>
      </c>
      <c r="C4509" t="n">
        <v>12000</v>
      </c>
      <c r="D4509" t="n">
        <v>299.27611473</v>
      </c>
      <c r="E4509" t="n">
        <v>17.19805398</v>
      </c>
      <c r="F4509" t="n">
        <v>282.07806075</v>
      </c>
      <c r="G4509" t="n">
        <v>16.96145142466667</v>
      </c>
      <c r="H4509" t="n">
        <v>90.845355778</v>
      </c>
      <c r="I4509" t="n">
        <v>11.726149398</v>
      </c>
      <c r="J4509" t="n">
        <v>79.119206378</v>
      </c>
      <c r="K4509" t="n">
        <v>18.83685478666667</v>
      </c>
      <c r="L4509" t="n">
        <v>59192</v>
      </c>
      <c r="M4509" t="n">
        <v>59095</v>
      </c>
      <c r="N4509" t="n">
        <v>42936</v>
      </c>
      <c r="O4509" t="n">
        <v>42892</v>
      </c>
      <c r="P4509" t="n">
        <v>0.9983612650358157</v>
      </c>
      <c r="Q4509" t="n">
        <v>0.9989752189305012</v>
      </c>
    </row>
    <row r="4510">
      <c r="A4510" t="n">
        <v>0.28</v>
      </c>
      <c r="B4510" t="inlineStr">
        <is>
          <t>triba27_uniform_random</t>
        </is>
      </c>
      <c r="C4510" t="n">
        <v>12000</v>
      </c>
      <c r="D4510" t="n">
        <v>1228.20425507</v>
      </c>
      <c r="E4510" t="n">
        <v>44.107900598</v>
      </c>
      <c r="F4510" t="n">
        <v>1184.096354472</v>
      </c>
      <c r="G4510" t="n">
        <v>33.26768177</v>
      </c>
      <c r="H4510" t="n">
        <v>457.332511532</v>
      </c>
      <c r="I4510" t="n">
        <v>28.029876464</v>
      </c>
      <c r="J4510" t="n">
        <v>429.302635068</v>
      </c>
      <c r="K4510" t="n">
        <v>35.01943766066667</v>
      </c>
      <c r="L4510" t="n">
        <v>68518</v>
      </c>
      <c r="M4510" t="n">
        <v>68248</v>
      </c>
      <c r="N4510" t="n">
        <v>37810</v>
      </c>
      <c r="O4510" t="n">
        <v>37722</v>
      </c>
      <c r="P4510" t="n">
        <v>0.996059429638927</v>
      </c>
      <c r="Q4510" t="n">
        <v>0.9976725733932822</v>
      </c>
    </row>
    <row r="4511">
      <c r="A4511" t="n">
        <v>0.28</v>
      </c>
      <c r="B4511" t="inlineStr">
        <is>
          <t>triba27_bit_reverse</t>
        </is>
      </c>
      <c r="C4511" t="n">
        <v>12000</v>
      </c>
      <c r="D4511" t="n">
        <v>1415.243446636</v>
      </c>
      <c r="E4511" t="n">
        <v>48.264968434</v>
      </c>
      <c r="F4511" t="n">
        <v>1366.978478202</v>
      </c>
      <c r="G4511" t="n">
        <v>35.36039228199999</v>
      </c>
      <c r="H4511" t="n">
        <v>551.557959172</v>
      </c>
      <c r="I4511" t="n">
        <v>31.101595698</v>
      </c>
      <c r="J4511" t="n">
        <v>520.456363474</v>
      </c>
      <c r="K4511" t="n">
        <v>37.06447638133334</v>
      </c>
      <c r="L4511" t="n">
        <v>63764</v>
      </c>
      <c r="M4511" t="n">
        <v>63517</v>
      </c>
      <c r="N4511" t="n">
        <v>33740</v>
      </c>
      <c r="O4511" t="n">
        <v>33653</v>
      </c>
      <c r="P4511" t="n">
        <v>0.9961263408820024</v>
      </c>
      <c r="Q4511" t="n">
        <v>0.99742145820984</v>
      </c>
    </row>
    <row r="4512">
      <c r="A4512" t="n">
        <v>0.28</v>
      </c>
      <c r="B4512" t="inlineStr">
        <is>
          <t>triba27_transpose</t>
        </is>
      </c>
      <c r="C4512" t="n">
        <v>12000</v>
      </c>
      <c r="D4512" t="n">
        <v>909.0511211640001</v>
      </c>
      <c r="E4512" t="n">
        <v>31.390551688</v>
      </c>
      <c r="F4512" t="n">
        <v>877.660569476</v>
      </c>
      <c r="G4512" t="n">
        <v>24.81969552866666</v>
      </c>
      <c r="H4512" t="n">
        <v>334.971787458</v>
      </c>
      <c r="I4512" t="n">
        <v>21.650782574</v>
      </c>
      <c r="J4512" t="n">
        <v>313.321004884</v>
      </c>
      <c r="K4512" t="n">
        <v>26.680819502</v>
      </c>
      <c r="L4512" t="n">
        <v>71593</v>
      </c>
      <c r="M4512" t="n">
        <v>71399</v>
      </c>
      <c r="N4512" t="n">
        <v>40201</v>
      </c>
      <c r="O4512" t="n">
        <v>40124</v>
      </c>
      <c r="P4512" t="n">
        <v>0.9972902378724177</v>
      </c>
      <c r="Q4512" t="n">
        <v>0.9980846247605781</v>
      </c>
    </row>
    <row r="4513">
      <c r="A4513" t="n">
        <v>0.28</v>
      </c>
      <c r="B4513" t="inlineStr">
        <is>
          <t>triba27_tornado</t>
        </is>
      </c>
      <c r="C4513" t="n">
        <v>12000</v>
      </c>
      <c r="D4513" t="n">
        <v>334.248695796</v>
      </c>
      <c r="E4513" t="n">
        <v>17.239874928</v>
      </c>
      <c r="F4513" t="n">
        <v>317.008820868</v>
      </c>
      <c r="G4513" t="n">
        <v>17.12343820133334</v>
      </c>
      <c r="H4513" t="n">
        <v>99.99007891799999</v>
      </c>
      <c r="I4513" t="n">
        <v>11.731521984</v>
      </c>
      <c r="J4513" t="n">
        <v>88.258556934</v>
      </c>
      <c r="K4513" t="n">
        <v>19.05184671933333</v>
      </c>
      <c r="L4513" t="n">
        <v>60865</v>
      </c>
      <c r="M4513" t="n">
        <v>60765</v>
      </c>
      <c r="N4513" t="n">
        <v>44397</v>
      </c>
      <c r="O4513" t="n">
        <v>44350</v>
      </c>
      <c r="P4513" t="n">
        <v>0.9983570196336153</v>
      </c>
      <c r="Q4513" t="n">
        <v>0.9989413699123815</v>
      </c>
    </row>
    <row r="4514">
      <c r="A4514" t="n">
        <v>0.29</v>
      </c>
      <c r="B4514" t="inlineStr">
        <is>
          <t>triba27_uniform_random</t>
        </is>
      </c>
      <c r="C4514" t="n">
        <v>12000</v>
      </c>
      <c r="D4514" t="n">
        <v>1212.156906692</v>
      </c>
      <c r="E4514" t="n">
        <v>43.183559844</v>
      </c>
      <c r="F4514" t="n">
        <v>1168.973346848</v>
      </c>
      <c r="G4514" t="n">
        <v>32.88648081066667</v>
      </c>
      <c r="H4514" t="n">
        <v>448.213408538</v>
      </c>
      <c r="I4514" t="n">
        <v>27.66088963</v>
      </c>
      <c r="J4514" t="n">
        <v>420.552518908</v>
      </c>
      <c r="K4514" t="n">
        <v>34.65493382066666</v>
      </c>
      <c r="L4514" t="n">
        <v>70317</v>
      </c>
      <c r="M4514" t="n">
        <v>70048</v>
      </c>
      <c r="N4514" t="n">
        <v>39113</v>
      </c>
      <c r="O4514" t="n">
        <v>39005</v>
      </c>
      <c r="P4514" t="n">
        <v>0.9961744670563306</v>
      </c>
      <c r="Q4514" t="n">
        <v>0.9972387697185079</v>
      </c>
    </row>
    <row r="4515">
      <c r="A4515" t="n">
        <v>0.29</v>
      </c>
      <c r="B4515" t="inlineStr">
        <is>
          <t>triba27_bit_reverse</t>
        </is>
      </c>
      <c r="C4515" t="n">
        <v>12000</v>
      </c>
      <c r="D4515" t="n">
        <v>1475.555894294</v>
      </c>
      <c r="E4515" t="n">
        <v>47.822416824</v>
      </c>
      <c r="F4515" t="n">
        <v>1427.73347747</v>
      </c>
      <c r="G4515" t="n">
        <v>35.750973836</v>
      </c>
      <c r="H4515" t="n">
        <v>595.30765193</v>
      </c>
      <c r="I4515" t="n">
        <v>31.613029278</v>
      </c>
      <c r="J4515" t="n">
        <v>563.694622652</v>
      </c>
      <c r="K4515" t="n">
        <v>37.48119196933333</v>
      </c>
      <c r="L4515" t="n">
        <v>64560</v>
      </c>
      <c r="M4515" t="n">
        <v>64291</v>
      </c>
      <c r="N4515" t="n">
        <v>34384</v>
      </c>
      <c r="O4515" t="n">
        <v>34292</v>
      </c>
      <c r="P4515" t="n">
        <v>0.9958333333333333</v>
      </c>
      <c r="Q4515" t="n">
        <v>0.9973243369008842</v>
      </c>
    </row>
    <row r="4516">
      <c r="A4516" t="n">
        <v>0.29</v>
      </c>
      <c r="B4516" t="inlineStr">
        <is>
          <t>triba27_transpose</t>
        </is>
      </c>
      <c r="C4516" t="n">
        <v>12000</v>
      </c>
      <c r="D4516" t="n">
        <v>939.3597333260001</v>
      </c>
      <c r="E4516" t="n">
        <v>31.314946472</v>
      </c>
      <c r="F4516" t="n">
        <v>908.044786854</v>
      </c>
      <c r="G4516" t="n">
        <v>25.07064084266666</v>
      </c>
      <c r="H4516" t="n">
        <v>340.380521116</v>
      </c>
      <c r="I4516" t="n">
        <v>21.634032352</v>
      </c>
      <c r="J4516" t="n">
        <v>318.746488764</v>
      </c>
      <c r="K4516" t="n">
        <v>26.937913626</v>
      </c>
      <c r="L4516" t="n">
        <v>72482</v>
      </c>
      <c r="M4516" t="n">
        <v>72298</v>
      </c>
      <c r="N4516" t="n">
        <v>41366</v>
      </c>
      <c r="O4516" t="n">
        <v>41296</v>
      </c>
      <c r="P4516" t="n">
        <v>0.9974614387020225</v>
      </c>
      <c r="Q4516" t="n">
        <v>0.9983077890054635</v>
      </c>
    </row>
    <row r="4517">
      <c r="A4517" t="n">
        <v>0.29</v>
      </c>
      <c r="B4517" t="inlineStr">
        <is>
          <t>triba27_tornado</t>
        </is>
      </c>
      <c r="C4517" t="n">
        <v>12000</v>
      </c>
      <c r="D4517" t="n">
        <v>384.92329641</v>
      </c>
      <c r="E4517" t="n">
        <v>16.854463556</v>
      </c>
      <c r="F4517" t="n">
        <v>368.068832856</v>
      </c>
      <c r="G4517" t="n">
        <v>16.89927530266667</v>
      </c>
      <c r="H4517" t="n">
        <v>113.164431652</v>
      </c>
      <c r="I4517" t="n">
        <v>11.610300692</v>
      </c>
      <c r="J4517" t="n">
        <v>101.55413096</v>
      </c>
      <c r="K4517" t="n">
        <v>18.888738694</v>
      </c>
      <c r="L4517" t="n">
        <v>62478</v>
      </c>
      <c r="M4517" t="n">
        <v>62383</v>
      </c>
      <c r="N4517" t="n">
        <v>45910</v>
      </c>
      <c r="O4517" t="n">
        <v>45861</v>
      </c>
      <c r="P4517" t="n">
        <v>0.9984794647715997</v>
      </c>
      <c r="Q4517" t="n">
        <v>0.9989326944020911</v>
      </c>
    </row>
    <row r="4518">
      <c r="A4518" t="n">
        <v>0.3</v>
      </c>
      <c r="B4518" t="inlineStr">
        <is>
          <t>triba27_uniform_random</t>
        </is>
      </c>
      <c r="C4518" t="n">
        <v>12000</v>
      </c>
      <c r="D4518" t="n">
        <v>1044.923801188</v>
      </c>
      <c r="E4518" t="n">
        <v>42.983201818</v>
      </c>
      <c r="F4518" t="n">
        <v>1001.94059937</v>
      </c>
      <c r="G4518" t="n">
        <v>33.11937393466666</v>
      </c>
      <c r="H4518" t="n">
        <v>383.173594804</v>
      </c>
      <c r="I4518" t="n">
        <v>27.529028228</v>
      </c>
      <c r="J4518" t="n">
        <v>355.644566576</v>
      </c>
      <c r="K4518" t="n">
        <v>34.89290178733334</v>
      </c>
      <c r="L4518" t="n">
        <v>71120</v>
      </c>
      <c r="M4518" t="n">
        <v>70841</v>
      </c>
      <c r="N4518" t="n">
        <v>40128</v>
      </c>
      <c r="O4518" t="n">
        <v>40030</v>
      </c>
      <c r="P4518" t="n">
        <v>0.9960770528683914</v>
      </c>
      <c r="Q4518" t="n">
        <v>0.9975578149920256</v>
      </c>
    </row>
    <row r="4519">
      <c r="A4519" t="n">
        <v>0.3</v>
      </c>
      <c r="B4519" t="inlineStr">
        <is>
          <t>triba27_bit_reverse</t>
        </is>
      </c>
      <c r="C4519" t="n">
        <v>12000</v>
      </c>
      <c r="D4519" t="n">
        <v>1481.179745832</v>
      </c>
      <c r="E4519" t="n">
        <v>47.764773108</v>
      </c>
      <c r="F4519" t="n">
        <v>1433.414972724</v>
      </c>
      <c r="G4519" t="n">
        <v>36.11166651800001</v>
      </c>
      <c r="H4519" t="n">
        <v>643.014194686</v>
      </c>
      <c r="I4519" t="n">
        <v>32.014592934</v>
      </c>
      <c r="J4519" t="n">
        <v>610.999601752</v>
      </c>
      <c r="K4519" t="n">
        <v>37.86390733</v>
      </c>
      <c r="L4519" t="n">
        <v>65915</v>
      </c>
      <c r="M4519" t="n">
        <v>65626</v>
      </c>
      <c r="N4519" t="n">
        <v>35255</v>
      </c>
      <c r="O4519" t="n">
        <v>35154</v>
      </c>
      <c r="P4519" t="n">
        <v>0.995615565501024</v>
      </c>
      <c r="Q4519" t="n">
        <v>0.9971351581335981</v>
      </c>
    </row>
    <row r="4520">
      <c r="A4520" t="n">
        <v>0.3</v>
      </c>
      <c r="B4520" t="inlineStr">
        <is>
          <t>triba27_transpose</t>
        </is>
      </c>
      <c r="C4520" t="n">
        <v>12000</v>
      </c>
      <c r="D4520" t="n">
        <v>936.9640504280001</v>
      </c>
      <c r="E4520" t="n">
        <v>31.03128643</v>
      </c>
      <c r="F4520" t="n">
        <v>905.9327639960001</v>
      </c>
      <c r="G4520" t="n">
        <v>25.149302932</v>
      </c>
      <c r="H4520" t="n">
        <v>335.908643364</v>
      </c>
      <c r="I4520" t="n">
        <v>21.612396558</v>
      </c>
      <c r="J4520" t="n">
        <v>314.296246806</v>
      </c>
      <c r="K4520" t="n">
        <v>27.02408616533333</v>
      </c>
      <c r="L4520" t="n">
        <v>73947</v>
      </c>
      <c r="M4520" t="n">
        <v>73770</v>
      </c>
      <c r="N4520" t="n">
        <v>42723</v>
      </c>
      <c r="O4520" t="n">
        <v>42657</v>
      </c>
      <c r="P4520" t="n">
        <v>0.9976063937685099</v>
      </c>
      <c r="Q4520" t="n">
        <v>0.9984551646654027</v>
      </c>
    </row>
    <row r="4521">
      <c r="A4521" t="n">
        <v>0.3</v>
      </c>
      <c r="B4521" t="inlineStr">
        <is>
          <t>triba27_tornado</t>
        </is>
      </c>
      <c r="C4521" t="n">
        <v>12000</v>
      </c>
      <c r="D4521" t="n">
        <v>430.990011916</v>
      </c>
      <c r="E4521" t="n">
        <v>16.83067298</v>
      </c>
      <c r="F4521" t="n">
        <v>414.159338936</v>
      </c>
      <c r="G4521" t="n">
        <v>17.07861016066667</v>
      </c>
      <c r="H4521" t="n">
        <v>124.603703782</v>
      </c>
      <c r="I4521" t="n">
        <v>11.571168848</v>
      </c>
      <c r="J4521" t="n">
        <v>113.032534934</v>
      </c>
      <c r="K4521" t="n">
        <v>19.07327308933333</v>
      </c>
      <c r="L4521" t="n">
        <v>63876</v>
      </c>
      <c r="M4521" t="n">
        <v>63776</v>
      </c>
      <c r="N4521" t="n">
        <v>47356</v>
      </c>
      <c r="O4521" t="n">
        <v>47303</v>
      </c>
      <c r="P4521" t="n">
        <v>0.9984344667793851</v>
      </c>
      <c r="Q4521" t="n">
        <v>0.9988808176366247</v>
      </c>
    </row>
    <row r="4522">
      <c r="A4522" t="n">
        <v>0.31</v>
      </c>
      <c r="B4522" t="inlineStr">
        <is>
          <t>triba27_uniform_random</t>
        </is>
      </c>
      <c r="C4522" t="n">
        <v>12000</v>
      </c>
      <c r="D4522" t="n">
        <v>1091.487190406</v>
      </c>
      <c r="E4522" t="n">
        <v>42.585546108</v>
      </c>
      <c r="F4522" t="n">
        <v>1048.901644298</v>
      </c>
      <c r="G4522" t="n">
        <v>33.13532968000001</v>
      </c>
      <c r="H4522" t="n">
        <v>398.214047066</v>
      </c>
      <c r="I4522" t="n">
        <v>27.656328684</v>
      </c>
      <c r="J4522" t="n">
        <v>370.55771838</v>
      </c>
      <c r="K4522" t="n">
        <v>34.938675406</v>
      </c>
      <c r="L4522" t="n">
        <v>73055</v>
      </c>
      <c r="M4522" t="n">
        <v>72797</v>
      </c>
      <c r="N4522" t="n">
        <v>41399</v>
      </c>
      <c r="O4522" t="n">
        <v>41304</v>
      </c>
      <c r="P4522" t="n">
        <v>0.9964684142084731</v>
      </c>
      <c r="Q4522" t="n">
        <v>0.9977052585811251</v>
      </c>
    </row>
    <row r="4523">
      <c r="A4523" t="n">
        <v>0.31</v>
      </c>
      <c r="B4523" t="inlineStr">
        <is>
          <t>triba27_bit_reverse</t>
        </is>
      </c>
      <c r="C4523" t="n">
        <v>12000</v>
      </c>
      <c r="D4523" t="n">
        <v>1518.596157602</v>
      </c>
      <c r="E4523" t="n">
        <v>47.57425683</v>
      </c>
      <c r="F4523" t="n">
        <v>1471.02190077</v>
      </c>
      <c r="G4523" t="n">
        <v>36.340697382</v>
      </c>
      <c r="H4523" t="n">
        <v>681.0691326379999</v>
      </c>
      <c r="I4523" t="n">
        <v>32.120466826</v>
      </c>
      <c r="J4523" t="n">
        <v>648.9486658120001</v>
      </c>
      <c r="K4523" t="n">
        <v>38.11684827533333</v>
      </c>
      <c r="L4523" t="n">
        <v>66835</v>
      </c>
      <c r="M4523" t="n">
        <v>66573</v>
      </c>
      <c r="N4523" t="n">
        <v>35995</v>
      </c>
      <c r="O4523" t="n">
        <v>35902</v>
      </c>
      <c r="P4523" t="n">
        <v>0.9960798982569014</v>
      </c>
      <c r="Q4523" t="n">
        <v>0.9974163078205306</v>
      </c>
    </row>
    <row r="4524">
      <c r="A4524" t="n">
        <v>0.31</v>
      </c>
      <c r="B4524" t="inlineStr">
        <is>
          <t>triba27_transpose</t>
        </is>
      </c>
      <c r="C4524" t="n">
        <v>12000</v>
      </c>
      <c r="D4524" t="n">
        <v>926.7426118339999</v>
      </c>
      <c r="E4524" t="n">
        <v>30.686425946</v>
      </c>
      <c r="F4524" t="n">
        <v>896.056185888</v>
      </c>
      <c r="G4524" t="n">
        <v>25.06021758533333</v>
      </c>
      <c r="H4524" t="n">
        <v>330.708369442</v>
      </c>
      <c r="I4524" t="n">
        <v>21.545974914</v>
      </c>
      <c r="J4524" t="n">
        <v>309.162394526</v>
      </c>
      <c r="K4524" t="n">
        <v>26.93920311333333</v>
      </c>
      <c r="L4524" t="n">
        <v>75568</v>
      </c>
      <c r="M4524" t="n">
        <v>75357</v>
      </c>
      <c r="N4524" t="n">
        <v>43940</v>
      </c>
      <c r="O4524" t="n">
        <v>43850</v>
      </c>
      <c r="P4524" t="n">
        <v>0.9972078128308278</v>
      </c>
      <c r="Q4524" t="n">
        <v>0.9979517523896222</v>
      </c>
    </row>
    <row r="4525">
      <c r="A4525" t="n">
        <v>0.31</v>
      </c>
      <c r="B4525" t="inlineStr">
        <is>
          <t>triba27_tornado</t>
        </is>
      </c>
      <c r="C4525" t="n">
        <v>12000</v>
      </c>
      <c r="D4525" t="n">
        <v>475.505889942</v>
      </c>
      <c r="E4525" t="n">
        <v>16.691956812</v>
      </c>
      <c r="F4525" t="n">
        <v>458.81393313</v>
      </c>
      <c r="G4525" t="n">
        <v>17.125850882</v>
      </c>
      <c r="H4525" t="n">
        <v>135.596972312</v>
      </c>
      <c r="I4525" t="n">
        <v>11.502731904</v>
      </c>
      <c r="J4525" t="n">
        <v>124.094240408</v>
      </c>
      <c r="K4525" t="n">
        <v>19.12601318266666</v>
      </c>
      <c r="L4525" t="n">
        <v>65211</v>
      </c>
      <c r="M4525" t="n">
        <v>65111</v>
      </c>
      <c r="N4525" t="n">
        <v>48739</v>
      </c>
      <c r="O4525" t="n">
        <v>48684</v>
      </c>
      <c r="P4525" t="n">
        <v>0.9984665163852724</v>
      </c>
      <c r="Q4525" t="n">
        <v>0.9988715402449784</v>
      </c>
    </row>
    <row r="4526">
      <c r="A4526" t="n">
        <v>0.32</v>
      </c>
      <c r="B4526" t="inlineStr">
        <is>
          <t>triba27_uniform_random</t>
        </is>
      </c>
      <c r="C4526" t="n">
        <v>12000</v>
      </c>
      <c r="D4526" t="n">
        <v>1078.538179852</v>
      </c>
      <c r="E4526" t="n">
        <v>42.746571178</v>
      </c>
      <c r="F4526" t="n">
        <v>1035.791608676</v>
      </c>
      <c r="G4526" t="n">
        <v>33.45210753266667</v>
      </c>
      <c r="H4526" t="n">
        <v>391.637045272</v>
      </c>
      <c r="I4526" t="n">
        <v>27.786650268</v>
      </c>
      <c r="J4526" t="n">
        <v>363.850395004</v>
      </c>
      <c r="K4526" t="n">
        <v>35.27431734933333</v>
      </c>
      <c r="L4526" t="n">
        <v>74252</v>
      </c>
      <c r="M4526" t="n">
        <v>74005</v>
      </c>
      <c r="N4526" t="n">
        <v>42368</v>
      </c>
      <c r="O4526" t="n">
        <v>42278</v>
      </c>
      <c r="P4526" t="n">
        <v>0.9966734902763562</v>
      </c>
      <c r="Q4526" t="n">
        <v>0.9978757552870091</v>
      </c>
    </row>
    <row r="4527">
      <c r="A4527" t="n">
        <v>0.32</v>
      </c>
      <c r="B4527" t="inlineStr">
        <is>
          <t>triba27_bit_reverse</t>
        </is>
      </c>
      <c r="C4527" t="n">
        <v>12000</v>
      </c>
      <c r="D4527" t="n">
        <v>1485.655176978</v>
      </c>
      <c r="E4527" t="n">
        <v>47.364189816</v>
      </c>
      <c r="F4527" t="n">
        <v>1438.290987162</v>
      </c>
      <c r="G4527" t="n">
        <v>36.55337872133333</v>
      </c>
      <c r="H4527" t="n">
        <v>682.354895868</v>
      </c>
      <c r="I4527" t="n">
        <v>32.44537128</v>
      </c>
      <c r="J4527" t="n">
        <v>649.9095245880001</v>
      </c>
      <c r="K4527" t="n">
        <v>38.34944120933334</v>
      </c>
      <c r="L4527" t="n">
        <v>68296</v>
      </c>
      <c r="M4527" t="n">
        <v>68003</v>
      </c>
      <c r="N4527" t="n">
        <v>36788</v>
      </c>
      <c r="O4527" t="n">
        <v>36684</v>
      </c>
      <c r="P4527" t="n">
        <v>0.9957098512357971</v>
      </c>
      <c r="Q4527" t="n">
        <v>0.9971729911927802</v>
      </c>
    </row>
    <row r="4528">
      <c r="A4528" t="n">
        <v>0.32</v>
      </c>
      <c r="B4528" t="inlineStr">
        <is>
          <t>triba27_transpose</t>
        </is>
      </c>
      <c r="C4528" t="n">
        <v>12000</v>
      </c>
      <c r="D4528" t="n">
        <v>967.4178313260001</v>
      </c>
      <c r="E4528" t="n">
        <v>30.535656138</v>
      </c>
      <c r="F4528" t="n">
        <v>936.882175188</v>
      </c>
      <c r="G4528" t="n">
        <v>25.12028270266667</v>
      </c>
      <c r="H4528" t="n">
        <v>341.929291584</v>
      </c>
      <c r="I4528" t="n">
        <v>21.489829002</v>
      </c>
      <c r="J4528" t="n">
        <v>320.43946258</v>
      </c>
      <c r="K4528" t="n">
        <v>26.996574098</v>
      </c>
      <c r="L4528" t="n">
        <v>76987</v>
      </c>
      <c r="M4528" t="n">
        <v>76775</v>
      </c>
      <c r="N4528" t="n">
        <v>45123</v>
      </c>
      <c r="O4528" t="n">
        <v>45030</v>
      </c>
      <c r="P4528" t="n">
        <v>0.9972462883343941</v>
      </c>
      <c r="Q4528" t="n">
        <v>0.9979389668240144</v>
      </c>
    </row>
    <row r="4529">
      <c r="A4529" t="n">
        <v>0.32</v>
      </c>
      <c r="B4529" t="inlineStr">
        <is>
          <t>triba27_tornado</t>
        </is>
      </c>
      <c r="C4529" t="n">
        <v>12000</v>
      </c>
      <c r="D4529" t="n">
        <v>523.96045632</v>
      </c>
      <c r="E4529" t="n">
        <v>16.506261586</v>
      </c>
      <c r="F4529" t="n">
        <v>507.454194734</v>
      </c>
      <c r="G4529" t="n">
        <v>17.15301060466667</v>
      </c>
      <c r="H4529" t="n">
        <v>147.25894783</v>
      </c>
      <c r="I4529" t="n">
        <v>11.423364224</v>
      </c>
      <c r="J4529" t="n">
        <v>135.835583606</v>
      </c>
      <c r="K4529" t="n">
        <v>19.183394266</v>
      </c>
      <c r="L4529" t="n">
        <v>66462</v>
      </c>
      <c r="M4529" t="n">
        <v>66357</v>
      </c>
      <c r="N4529" t="n">
        <v>50126</v>
      </c>
      <c r="O4529" t="n">
        <v>50068</v>
      </c>
      <c r="P4529" t="n">
        <v>0.9984201498600704</v>
      </c>
      <c r="Q4529" t="n">
        <v>0.9988429158520529</v>
      </c>
    </row>
    <row r="4530">
      <c r="A4530" t="n">
        <v>0.33</v>
      </c>
      <c r="B4530" t="inlineStr">
        <is>
          <t>triba27_uniform_random</t>
        </is>
      </c>
      <c r="C4530" t="n">
        <v>12000</v>
      </c>
      <c r="D4530" t="n">
        <v>1113.322583662</v>
      </c>
      <c r="E4530" t="n">
        <v>42.909505044</v>
      </c>
      <c r="F4530" t="n">
        <v>1070.413078618</v>
      </c>
      <c r="G4530" t="n">
        <v>34.046955376</v>
      </c>
      <c r="H4530" t="n">
        <v>399.061643994</v>
      </c>
      <c r="I4530" t="n">
        <v>28.125089498</v>
      </c>
      <c r="J4530" t="n">
        <v>370.936554496</v>
      </c>
      <c r="K4530" t="n">
        <v>35.88133303666667</v>
      </c>
      <c r="L4530" t="n">
        <v>75116</v>
      </c>
      <c r="M4530" t="n">
        <v>74855</v>
      </c>
      <c r="N4530" t="n">
        <v>43400</v>
      </c>
      <c r="O4530" t="n">
        <v>43297</v>
      </c>
      <c r="P4530" t="n">
        <v>0.9965253740880771</v>
      </c>
      <c r="Q4530" t="n">
        <v>0.997626728110599</v>
      </c>
    </row>
    <row r="4531">
      <c r="A4531" t="n">
        <v>0.33</v>
      </c>
      <c r="B4531" t="inlineStr">
        <is>
          <t>triba27_bit_reverse</t>
        </is>
      </c>
      <c r="C4531" t="n">
        <v>12000</v>
      </c>
      <c r="D4531" t="n">
        <v>1527.381469648</v>
      </c>
      <c r="E4531" t="n">
        <v>47.316613418</v>
      </c>
      <c r="F4531" t="n">
        <v>1480.06485623</v>
      </c>
      <c r="G4531" t="n">
        <v>36.80165553866667</v>
      </c>
      <c r="H4531" t="n">
        <v>723.12720772</v>
      </c>
      <c r="I4531" t="n">
        <v>32.726175434</v>
      </c>
      <c r="J4531" t="n">
        <v>690.4010322859999</v>
      </c>
      <c r="K4531" t="n">
        <v>38.577992696</v>
      </c>
      <c r="L4531" t="n">
        <v>69137</v>
      </c>
      <c r="M4531" t="n">
        <v>68860</v>
      </c>
      <c r="N4531" t="n">
        <v>37301</v>
      </c>
      <c r="O4531" t="n">
        <v>37199</v>
      </c>
      <c r="P4531" t="n">
        <v>0.9959934622561002</v>
      </c>
      <c r="Q4531" t="n">
        <v>0.9972654888608884</v>
      </c>
    </row>
    <row r="4532">
      <c r="A4532" t="n">
        <v>0.33</v>
      </c>
      <c r="B4532" t="inlineStr">
        <is>
          <t>triba27_transpose</t>
        </is>
      </c>
      <c r="C4532" t="n">
        <v>12000</v>
      </c>
      <c r="D4532" t="n">
        <v>977.439271514</v>
      </c>
      <c r="E4532" t="n">
        <v>30.568834166</v>
      </c>
      <c r="F4532" t="n">
        <v>946.870437348</v>
      </c>
      <c r="G4532" t="n">
        <v>25.44481317666667</v>
      </c>
      <c r="H4532" t="n">
        <v>343.049984826</v>
      </c>
      <c r="I4532" t="n">
        <v>21.824229418</v>
      </c>
      <c r="J4532" t="n">
        <v>321.2257554080001</v>
      </c>
      <c r="K4532" t="n">
        <v>27.35241867</v>
      </c>
      <c r="L4532" t="n">
        <v>78176</v>
      </c>
      <c r="M4532" t="n">
        <v>77970</v>
      </c>
      <c r="N4532" t="n">
        <v>46220</v>
      </c>
      <c r="O4532" t="n">
        <v>46134</v>
      </c>
      <c r="P4532" t="n">
        <v>0.9973649201801065</v>
      </c>
      <c r="Q4532" t="n">
        <v>0.9981393336218087</v>
      </c>
    </row>
    <row r="4533">
      <c r="A4533" t="n">
        <v>0.33</v>
      </c>
      <c r="B4533" t="inlineStr">
        <is>
          <t>triba27_tornado</t>
        </is>
      </c>
      <c r="C4533" t="n">
        <v>12000</v>
      </c>
      <c r="D4533" t="n">
        <v>556.070669814</v>
      </c>
      <c r="E4533" t="n">
        <v>16.381985836</v>
      </c>
      <c r="F4533" t="n">
        <v>539.688683978</v>
      </c>
      <c r="G4533" t="n">
        <v>17.193113466</v>
      </c>
      <c r="H4533" t="n">
        <v>154.788814448</v>
      </c>
      <c r="I4533" t="n">
        <v>11.365802506</v>
      </c>
      <c r="J4533" t="n">
        <v>143.423011942</v>
      </c>
      <c r="K4533" t="n">
        <v>19.22006304933333</v>
      </c>
      <c r="L4533" t="n">
        <v>67884</v>
      </c>
      <c r="M4533" t="n">
        <v>67780</v>
      </c>
      <c r="N4533" t="n">
        <v>51552</v>
      </c>
      <c r="O4533" t="n">
        <v>51495</v>
      </c>
      <c r="P4533" t="n">
        <v>0.998467974780508</v>
      </c>
      <c r="Q4533" t="n">
        <v>0.9988943202979516</v>
      </c>
    </row>
    <row r="4534">
      <c r="A4534" t="n">
        <v>0.34</v>
      </c>
      <c r="B4534" t="inlineStr">
        <is>
          <t>triba27_uniform_random</t>
        </is>
      </c>
      <c r="C4534" t="n">
        <v>12000</v>
      </c>
      <c r="D4534" t="n">
        <v>1116.768575872</v>
      </c>
      <c r="E4534" t="n">
        <v>41.974498538</v>
      </c>
      <c r="F4534" t="n">
        <v>1074.794077334</v>
      </c>
      <c r="G4534" t="n">
        <v>33.95928615866666</v>
      </c>
      <c r="H4534" t="n">
        <v>397.12504229</v>
      </c>
      <c r="I4534" t="n">
        <v>28.242822022</v>
      </c>
      <c r="J4534" t="n">
        <v>368.882220268</v>
      </c>
      <c r="K4534" t="n">
        <v>35.78952794399999</v>
      </c>
      <c r="L4534" t="n">
        <v>76182</v>
      </c>
      <c r="M4534" t="n">
        <v>75878</v>
      </c>
      <c r="N4534" t="n">
        <v>44458</v>
      </c>
      <c r="O4534" t="n">
        <v>44337</v>
      </c>
      <c r="P4534" t="n">
        <v>0.996009556063112</v>
      </c>
      <c r="Q4534" t="n">
        <v>0.9972783301093167</v>
      </c>
    </row>
    <row r="4535">
      <c r="A4535" t="n">
        <v>0.34</v>
      </c>
      <c r="B4535" t="inlineStr">
        <is>
          <t>triba27_bit_reverse</t>
        </is>
      </c>
      <c r="C4535" t="n">
        <v>12000</v>
      </c>
      <c r="D4535" t="n">
        <v>1580.718557786</v>
      </c>
      <c r="E4535" t="n">
        <v>47.44346811400001</v>
      </c>
      <c r="F4535" t="n">
        <v>1533.27508967</v>
      </c>
      <c r="G4535" t="n">
        <v>37.205277582</v>
      </c>
      <c r="H4535" t="n">
        <v>756.574751534</v>
      </c>
      <c r="I4535" t="n">
        <v>32.910234722</v>
      </c>
      <c r="J4535" t="n">
        <v>723.664516812</v>
      </c>
      <c r="K4535" t="n">
        <v>38.98498690666666</v>
      </c>
      <c r="L4535" t="n">
        <v>69681</v>
      </c>
      <c r="M4535" t="n">
        <v>69421</v>
      </c>
      <c r="N4535" t="n">
        <v>37925</v>
      </c>
      <c r="O4535" t="n">
        <v>37832</v>
      </c>
      <c r="P4535" t="n">
        <v>0.9962687102653521</v>
      </c>
      <c r="Q4535" t="n">
        <v>0.9975477916941332</v>
      </c>
    </row>
    <row r="4536">
      <c r="A4536" t="n">
        <v>0.34</v>
      </c>
      <c r="B4536" t="inlineStr">
        <is>
          <t>triba27_transpose</t>
        </is>
      </c>
      <c r="C4536" t="n">
        <v>12000</v>
      </c>
      <c r="D4536" t="n">
        <v>957.638695194</v>
      </c>
      <c r="E4536" t="n">
        <v>30.312920136</v>
      </c>
      <c r="F4536" t="n">
        <v>927.325775058</v>
      </c>
      <c r="G4536" t="n">
        <v>25.44451282266667</v>
      </c>
      <c r="H4536" t="n">
        <v>336.113517282</v>
      </c>
      <c r="I4536" t="n">
        <v>21.98561227</v>
      </c>
      <c r="J4536" t="n">
        <v>314.127905012</v>
      </c>
      <c r="K4536" t="n">
        <v>27.33102546066667</v>
      </c>
      <c r="L4536" t="n">
        <v>79945</v>
      </c>
      <c r="M4536" t="n">
        <v>79736</v>
      </c>
      <c r="N4536" t="n">
        <v>47413</v>
      </c>
      <c r="O4536" t="n">
        <v>47332</v>
      </c>
      <c r="P4536" t="n">
        <v>0.997385702670586</v>
      </c>
      <c r="Q4536" t="n">
        <v>0.9982916077868939</v>
      </c>
    </row>
    <row r="4537">
      <c r="A4537" t="n">
        <v>0.34</v>
      </c>
      <c r="B4537" t="inlineStr">
        <is>
          <t>triba27_tornado</t>
        </is>
      </c>
      <c r="C4537" t="n">
        <v>12000</v>
      </c>
      <c r="D4537" t="n">
        <v>589.2770731979999</v>
      </c>
      <c r="E4537" t="n">
        <v>16.282618138</v>
      </c>
      <c r="F4537" t="n">
        <v>572.9944550619999</v>
      </c>
      <c r="G4537" t="n">
        <v>17.289582566</v>
      </c>
      <c r="H4537" t="n">
        <v>162.324055516</v>
      </c>
      <c r="I4537" t="n">
        <v>11.312804902</v>
      </c>
      <c r="J4537" t="n">
        <v>151.011250614</v>
      </c>
      <c r="K4537" t="n">
        <v>19.32889174533333</v>
      </c>
      <c r="L4537" t="n">
        <v>69183</v>
      </c>
      <c r="M4537" t="n">
        <v>69072</v>
      </c>
      <c r="N4537" t="n">
        <v>52947</v>
      </c>
      <c r="O4537" t="n">
        <v>52886</v>
      </c>
      <c r="P4537" t="n">
        <v>0.9983955596027926</v>
      </c>
      <c r="Q4537" t="n">
        <v>0.9988479045082819</v>
      </c>
    </row>
    <row r="4538">
      <c r="A4538" t="n">
        <v>0.35</v>
      </c>
      <c r="B4538" t="inlineStr">
        <is>
          <t>triba27_uniform_random</t>
        </is>
      </c>
      <c r="C4538" t="n">
        <v>12000</v>
      </c>
      <c r="D4538" t="n">
        <v>1177.121733702</v>
      </c>
      <c r="E4538" t="n">
        <v>42.823049776</v>
      </c>
      <c r="F4538" t="n">
        <v>1134.298683926</v>
      </c>
      <c r="G4538" t="n">
        <v>34.73450378599999</v>
      </c>
      <c r="H4538" t="n">
        <v>419.883317662</v>
      </c>
      <c r="I4538" t="n">
        <v>29.12024666</v>
      </c>
      <c r="J4538" t="n">
        <v>390.763071002</v>
      </c>
      <c r="K4538" t="n">
        <v>36.60914916599999</v>
      </c>
      <c r="L4538" t="n">
        <v>78801</v>
      </c>
      <c r="M4538" t="n">
        <v>78491</v>
      </c>
      <c r="N4538" t="n">
        <v>45849</v>
      </c>
      <c r="O4538" t="n">
        <v>45731</v>
      </c>
      <c r="P4538" t="n">
        <v>0.9960660397710689</v>
      </c>
      <c r="Q4538" t="n">
        <v>0.9974263342711945</v>
      </c>
    </row>
    <row r="4539">
      <c r="A4539" t="n">
        <v>0.35</v>
      </c>
      <c r="B4539" t="inlineStr">
        <is>
          <t>triba27_bit_reverse</t>
        </is>
      </c>
      <c r="C4539" t="n">
        <v>12000</v>
      </c>
      <c r="D4539" t="n">
        <v>1578.821950314</v>
      </c>
      <c r="E4539" t="n">
        <v>47.70074902</v>
      </c>
      <c r="F4539" t="n">
        <v>1531.121201292</v>
      </c>
      <c r="G4539" t="n">
        <v>37.73461633266666</v>
      </c>
      <c r="H4539" t="n">
        <v>782.4057081679999</v>
      </c>
      <c r="I4539" t="n">
        <v>33.401060162</v>
      </c>
      <c r="J4539" t="n">
        <v>749.004648006</v>
      </c>
      <c r="K4539" t="n">
        <v>39.578122404</v>
      </c>
      <c r="L4539" t="n">
        <v>70251</v>
      </c>
      <c r="M4539" t="n">
        <v>69958</v>
      </c>
      <c r="N4539" t="n">
        <v>38407</v>
      </c>
      <c r="O4539" t="n">
        <v>38296</v>
      </c>
      <c r="P4539" t="n">
        <v>0.9958292408648988</v>
      </c>
      <c r="Q4539" t="n">
        <v>0.9971099018408103</v>
      </c>
    </row>
    <row r="4540">
      <c r="A4540" t="n">
        <v>0.35</v>
      </c>
      <c r="B4540" t="inlineStr">
        <is>
          <t>triba27_transpose</t>
        </is>
      </c>
      <c r="C4540" t="n">
        <v>12000</v>
      </c>
      <c r="D4540" t="n">
        <v>960.909719574</v>
      </c>
      <c r="E4540" t="n">
        <v>30.385325278</v>
      </c>
      <c r="F4540" t="n">
        <v>930.524394296</v>
      </c>
      <c r="G4540" t="n">
        <v>25.859112724</v>
      </c>
      <c r="H4540" t="n">
        <v>336.929567628</v>
      </c>
      <c r="I4540" t="n">
        <v>22.516175414</v>
      </c>
      <c r="J4540" t="n">
        <v>314.413392216</v>
      </c>
      <c r="K4540" t="n">
        <v>27.75589034066666</v>
      </c>
      <c r="L4540" t="n">
        <v>81459</v>
      </c>
      <c r="M4540" t="n">
        <v>81269</v>
      </c>
      <c r="N4540" t="n">
        <v>48759</v>
      </c>
      <c r="O4540" t="n">
        <v>48685</v>
      </c>
      <c r="P4540" t="n">
        <v>0.9976675382707866</v>
      </c>
      <c r="Q4540" t="n">
        <v>0.9984823314670113</v>
      </c>
    </row>
    <row r="4541">
      <c r="A4541" t="n">
        <v>0.35</v>
      </c>
      <c r="B4541" t="inlineStr">
        <is>
          <t>triba27_tornado</t>
        </is>
      </c>
      <c r="C4541" t="n">
        <v>12000</v>
      </c>
      <c r="D4541" t="n">
        <v>614.623329594</v>
      </c>
      <c r="E4541" t="n">
        <v>16.17759916</v>
      </c>
      <c r="F4541" t="n">
        <v>598.445730434</v>
      </c>
      <c r="G4541" t="n">
        <v>17.36637665266667</v>
      </c>
      <c r="H4541" t="n">
        <v>167.822836096</v>
      </c>
      <c r="I4541" t="n">
        <v>11.262928176</v>
      </c>
      <c r="J4541" t="n">
        <v>156.559907918</v>
      </c>
      <c r="K4541" t="n">
        <v>19.419575436</v>
      </c>
      <c r="L4541" t="n">
        <v>70529</v>
      </c>
      <c r="M4541" t="n">
        <v>70417</v>
      </c>
      <c r="N4541" t="n">
        <v>54361</v>
      </c>
      <c r="O4541" t="n">
        <v>54300</v>
      </c>
      <c r="P4541" t="n">
        <v>0.9984120007372854</v>
      </c>
      <c r="Q4541" t="n">
        <v>0.9988778720038263</v>
      </c>
    </row>
    <row r="4542">
      <c r="A4542" t="n">
        <v>0.36</v>
      </c>
      <c r="B4542" t="inlineStr">
        <is>
          <t>triba27_uniform_random</t>
        </is>
      </c>
      <c r="C4542" t="n">
        <v>12000</v>
      </c>
      <c r="D4542" t="n">
        <v>1026.136161784</v>
      </c>
      <c r="E4542" t="n">
        <v>42.433262686</v>
      </c>
      <c r="F4542" t="n">
        <v>983.7028991000001</v>
      </c>
      <c r="G4542" t="n">
        <v>35.44956038</v>
      </c>
      <c r="H4542" t="n">
        <v>366.161170122</v>
      </c>
      <c r="I4542" t="n">
        <v>30.26923077</v>
      </c>
      <c r="J4542" t="n">
        <v>335.891939352</v>
      </c>
      <c r="K4542" t="n">
        <v>37.32475931066667</v>
      </c>
      <c r="L4542" t="n">
        <v>79584</v>
      </c>
      <c r="M4542" t="n">
        <v>79266</v>
      </c>
      <c r="N4542" t="n">
        <v>46820</v>
      </c>
      <c r="O4542" t="n">
        <v>46696</v>
      </c>
      <c r="P4542" t="n">
        <v>0.9960042219541616</v>
      </c>
      <c r="Q4542" t="n">
        <v>0.997351559162751</v>
      </c>
    </row>
    <row r="4543">
      <c r="A4543" t="n">
        <v>0.36</v>
      </c>
      <c r="B4543" t="inlineStr">
        <is>
          <t>triba27_bit_reverse</t>
        </is>
      </c>
      <c r="C4543" t="n">
        <v>12000</v>
      </c>
      <c r="D4543" t="n">
        <v>1629.287195268</v>
      </c>
      <c r="E4543" t="n">
        <v>46.93500489199999</v>
      </c>
      <c r="F4543" t="n">
        <v>1582.352190376</v>
      </c>
      <c r="G4543" t="n">
        <v>37.51802505200001</v>
      </c>
      <c r="H4543" t="n">
        <v>812.14449969</v>
      </c>
      <c r="I4543" t="n">
        <v>33.452273668</v>
      </c>
      <c r="J4543" t="n">
        <v>778.6922260199999</v>
      </c>
      <c r="K4543" t="n">
        <v>39.33419842733333</v>
      </c>
      <c r="L4543" t="n">
        <v>70801</v>
      </c>
      <c r="M4543" t="n">
        <v>70513</v>
      </c>
      <c r="N4543" t="n">
        <v>38721</v>
      </c>
      <c r="O4543" t="n">
        <v>38616</v>
      </c>
      <c r="P4543" t="n">
        <v>0.9959322608437734</v>
      </c>
      <c r="Q4543" t="n">
        <v>0.9972882931742465</v>
      </c>
    </row>
    <row r="4544">
      <c r="A4544" t="n">
        <v>0.36</v>
      </c>
      <c r="B4544" t="inlineStr">
        <is>
          <t>triba27_transpose</t>
        </is>
      </c>
      <c r="C4544" t="n">
        <v>12000</v>
      </c>
      <c r="D4544" t="n">
        <v>982.3149588160001</v>
      </c>
      <c r="E4544" t="n">
        <v>30.876105444</v>
      </c>
      <c r="F4544" t="n">
        <v>951.438853372</v>
      </c>
      <c r="G4544" t="n">
        <v>26.56065364066667</v>
      </c>
      <c r="H4544" t="n">
        <v>352.71289998</v>
      </c>
      <c r="I4544" t="n">
        <v>23.218997786</v>
      </c>
      <c r="J4544" t="n">
        <v>329.493902194</v>
      </c>
      <c r="K4544" t="n">
        <v>28.47133596466667</v>
      </c>
      <c r="L4544" t="n">
        <v>82664</v>
      </c>
      <c r="M4544" t="n">
        <v>82433</v>
      </c>
      <c r="N4544" t="n">
        <v>49792</v>
      </c>
      <c r="O4544" t="n">
        <v>49690</v>
      </c>
      <c r="P4544" t="n">
        <v>0.9972055550179038</v>
      </c>
      <c r="Q4544" t="n">
        <v>0.9979514781491002</v>
      </c>
    </row>
    <row r="4545">
      <c r="A4545" t="n">
        <v>0.36</v>
      </c>
      <c r="B4545" t="inlineStr">
        <is>
          <t>triba27_tornado</t>
        </is>
      </c>
      <c r="C4545" t="n">
        <v>12000</v>
      </c>
      <c r="D4545" t="n">
        <v>634.7805453220001</v>
      </c>
      <c r="E4545" t="n">
        <v>15.973626926</v>
      </c>
      <c r="F4545" t="n">
        <v>618.806918396</v>
      </c>
      <c r="G4545" t="n">
        <v>17.33143397133334</v>
      </c>
      <c r="H4545" t="n">
        <v>171.806382062</v>
      </c>
      <c r="I4545" t="n">
        <v>11.187652724</v>
      </c>
      <c r="J4545" t="n">
        <v>160.618729338</v>
      </c>
      <c r="K4545" t="n">
        <v>19.404214722</v>
      </c>
      <c r="L4545" t="n">
        <v>71773</v>
      </c>
      <c r="M4545" t="n">
        <v>71664</v>
      </c>
      <c r="N4545" t="n">
        <v>55721</v>
      </c>
      <c r="O4545" t="n">
        <v>55656</v>
      </c>
      <c r="P4545" t="n">
        <v>0.9984813230602037</v>
      </c>
      <c r="Q4545" t="n">
        <v>0.998833473914682</v>
      </c>
    </row>
    <row r="4546">
      <c r="A4546" t="n">
        <v>0.37</v>
      </c>
      <c r="B4546" t="inlineStr">
        <is>
          <t>triba27_uniform_random</t>
        </is>
      </c>
      <c r="C4546" t="n">
        <v>12000</v>
      </c>
      <c r="D4546" t="n">
        <v>1025.790278394</v>
      </c>
      <c r="E4546" t="n">
        <v>43.803198578</v>
      </c>
      <c r="F4546" t="n">
        <v>981.987079816</v>
      </c>
      <c r="G4546" t="n">
        <v>37.49037856333333</v>
      </c>
      <c r="H4546" t="n">
        <v>369.992607906</v>
      </c>
      <c r="I4546" t="n">
        <v>32.795151288</v>
      </c>
      <c r="J4546" t="n">
        <v>337.197456618</v>
      </c>
      <c r="K4546" t="n">
        <v>39.39144552266667</v>
      </c>
      <c r="L4546" t="n">
        <v>81346</v>
      </c>
      <c r="M4546" t="n">
        <v>81036</v>
      </c>
      <c r="N4546" t="n">
        <v>48026</v>
      </c>
      <c r="O4546" t="n">
        <v>47889</v>
      </c>
      <c r="P4546" t="n">
        <v>0.9961891180881666</v>
      </c>
      <c r="Q4546" t="n">
        <v>0.9971473785033107</v>
      </c>
    </row>
    <row r="4547">
      <c r="A4547" t="n">
        <v>0.37</v>
      </c>
      <c r="B4547" t="inlineStr">
        <is>
          <t>triba27_bit_reverse</t>
        </is>
      </c>
      <c r="C4547" t="n">
        <v>12000</v>
      </c>
      <c r="D4547" t="n">
        <v>1630.380042612</v>
      </c>
      <c r="E4547" t="n">
        <v>46.689902162</v>
      </c>
      <c r="F4547" t="n">
        <v>1583.69014045</v>
      </c>
      <c r="G4547" t="n">
        <v>37.47190917133333</v>
      </c>
      <c r="H4547" t="n">
        <v>846.4020618559999</v>
      </c>
      <c r="I4547" t="n">
        <v>33.430815278</v>
      </c>
      <c r="J4547" t="n">
        <v>812.971246578</v>
      </c>
      <c r="K4547" t="n">
        <v>39.29210922666667</v>
      </c>
      <c r="L4547" t="n">
        <v>71623</v>
      </c>
      <c r="M4547" t="n">
        <v>71342</v>
      </c>
      <c r="N4547" t="n">
        <v>39203</v>
      </c>
      <c r="O4547" t="n">
        <v>39091</v>
      </c>
      <c r="P4547" t="n">
        <v>0.9960766792790026</v>
      </c>
      <c r="Q4547" t="n">
        <v>0.9971430757850165</v>
      </c>
    </row>
    <row r="4548">
      <c r="A4548" t="n">
        <v>0.37</v>
      </c>
      <c r="B4548" t="inlineStr">
        <is>
          <t>triba27_transpose</t>
        </is>
      </c>
      <c r="C4548" t="n">
        <v>12000</v>
      </c>
      <c r="D4548" t="n">
        <v>988.979564162</v>
      </c>
      <c r="E4548" t="n">
        <v>30.86537089</v>
      </c>
      <c r="F4548" t="n">
        <v>958.114193272</v>
      </c>
      <c r="G4548" t="n">
        <v>26.88969980466667</v>
      </c>
      <c r="H4548" t="n">
        <v>371.038045616</v>
      </c>
      <c r="I4548" t="n">
        <v>23.74632324</v>
      </c>
      <c r="J4548" t="n">
        <v>347.291722376</v>
      </c>
      <c r="K4548" t="n">
        <v>28.79033614266667</v>
      </c>
      <c r="L4548" t="n">
        <v>84290</v>
      </c>
      <c r="M4548" t="n">
        <v>84068</v>
      </c>
      <c r="N4548" t="n">
        <v>50962</v>
      </c>
      <c r="O4548" t="n">
        <v>50860</v>
      </c>
      <c r="P4548" t="n">
        <v>0.9973662356151383</v>
      </c>
      <c r="Q4548" t="n">
        <v>0.9979985086927514</v>
      </c>
    </row>
    <row r="4549">
      <c r="A4549" t="n">
        <v>0.37</v>
      </c>
      <c r="B4549" t="inlineStr">
        <is>
          <t>triba27_tornado</t>
        </is>
      </c>
      <c r="C4549" t="n">
        <v>12000</v>
      </c>
      <c r="D4549" t="n">
        <v>657.1444740979999</v>
      </c>
      <c r="E4549" t="n">
        <v>16.123164306</v>
      </c>
      <c r="F4549" t="n">
        <v>641.021309792</v>
      </c>
      <c r="G4549" t="n">
        <v>17.69384829933334</v>
      </c>
      <c r="H4549" t="n">
        <v>176.591585068</v>
      </c>
      <c r="I4549" t="n">
        <v>11.205398588</v>
      </c>
      <c r="J4549" t="n">
        <v>165.38618648</v>
      </c>
      <c r="K4549" t="n">
        <v>19.75844237666667</v>
      </c>
      <c r="L4549" t="n">
        <v>73179</v>
      </c>
      <c r="M4549" t="n">
        <v>73065</v>
      </c>
      <c r="N4549" t="n">
        <v>57155</v>
      </c>
      <c r="O4549" t="n">
        <v>57089</v>
      </c>
      <c r="P4549" t="n">
        <v>0.9984421760341081</v>
      </c>
      <c r="Q4549" t="n">
        <v>0.9988452453853556</v>
      </c>
    </row>
    <row r="4550">
      <c r="A4550" t="n">
        <v>0.38</v>
      </c>
      <c r="B4550" t="inlineStr">
        <is>
          <t>triba27_uniform_random</t>
        </is>
      </c>
      <c r="C4550" t="n">
        <v>12000</v>
      </c>
      <c r="D4550" t="n">
        <v>1128.207434332</v>
      </c>
      <c r="E4550" t="n">
        <v>48.358024388</v>
      </c>
      <c r="F4550" t="n">
        <v>1079.849409944</v>
      </c>
      <c r="G4550" t="n">
        <v>42.98541457066667</v>
      </c>
      <c r="H4550" t="n">
        <v>440.211658714</v>
      </c>
      <c r="I4550" t="n">
        <v>38.779434754</v>
      </c>
      <c r="J4550" t="n">
        <v>401.43222396</v>
      </c>
      <c r="K4550" t="n">
        <v>44.93256386666666</v>
      </c>
      <c r="L4550" t="n">
        <v>81787</v>
      </c>
      <c r="M4550" t="n">
        <v>81433</v>
      </c>
      <c r="N4550" t="n">
        <v>48787</v>
      </c>
      <c r="O4550" t="n">
        <v>48616</v>
      </c>
      <c r="P4550" t="n">
        <v>0.9956716837639233</v>
      </c>
      <c r="Q4550" t="n">
        <v>0.9964949679217825</v>
      </c>
    </row>
    <row r="4551">
      <c r="A4551" t="n">
        <v>0.38</v>
      </c>
      <c r="B4551" t="inlineStr">
        <is>
          <t>triba27_bit_reverse</t>
        </is>
      </c>
      <c r="C4551" t="n">
        <v>12000</v>
      </c>
      <c r="D4551" t="n">
        <v>1634.70065894</v>
      </c>
      <c r="E4551" t="n">
        <v>46.53288483</v>
      </c>
      <c r="F4551" t="n">
        <v>1588.16777411</v>
      </c>
      <c r="G4551" t="n">
        <v>37.436458526</v>
      </c>
      <c r="H4551" t="n">
        <v>864.5807384679999</v>
      </c>
      <c r="I4551" t="n">
        <v>33.36971175599999</v>
      </c>
      <c r="J4551" t="n">
        <v>831.211026712</v>
      </c>
      <c r="K4551" t="n">
        <v>39.25612190266666</v>
      </c>
      <c r="L4551" t="n">
        <v>72680</v>
      </c>
      <c r="M4551" t="n">
        <v>72389</v>
      </c>
      <c r="N4551" t="n">
        <v>39868</v>
      </c>
      <c r="O4551" t="n">
        <v>39758</v>
      </c>
      <c r="P4551" t="n">
        <v>0.9959961474958723</v>
      </c>
      <c r="Q4551" t="n">
        <v>0.997240894953346</v>
      </c>
    </row>
    <row r="4552">
      <c r="A4552" t="n">
        <v>0.38</v>
      </c>
      <c r="B4552" t="inlineStr">
        <is>
          <t>triba27_transpose</t>
        </is>
      </c>
      <c r="C4552" t="n">
        <v>12000</v>
      </c>
      <c r="D4552" t="n">
        <v>1001.4795196</v>
      </c>
      <c r="E4552" t="n">
        <v>30.839526174</v>
      </c>
      <c r="F4552" t="n">
        <v>970.639993426</v>
      </c>
      <c r="G4552" t="n">
        <v>27.00094653333333</v>
      </c>
      <c r="H4552" t="n">
        <v>399.780362356</v>
      </c>
      <c r="I4552" t="n">
        <v>23.865885492</v>
      </c>
      <c r="J4552" t="n">
        <v>375.9144768640001</v>
      </c>
      <c r="K4552" t="n">
        <v>28.91734321733333</v>
      </c>
      <c r="L4552" t="n">
        <v>85405</v>
      </c>
      <c r="M4552" t="n">
        <v>85179</v>
      </c>
      <c r="N4552" t="n">
        <v>51829</v>
      </c>
      <c r="O4552" t="n">
        <v>51717</v>
      </c>
      <c r="P4552" t="n">
        <v>0.9973537849072068</v>
      </c>
      <c r="Q4552" t="n">
        <v>0.997839047637423</v>
      </c>
    </row>
    <row r="4553">
      <c r="A4553" t="n">
        <v>0.38</v>
      </c>
      <c r="B4553" t="inlineStr">
        <is>
          <t>triba27_tornado</t>
        </is>
      </c>
      <c r="C4553" t="n">
        <v>12000</v>
      </c>
      <c r="D4553" t="n">
        <v>677.823081886</v>
      </c>
      <c r="E4553" t="n">
        <v>16.035996558</v>
      </c>
      <c r="F4553" t="n">
        <v>661.787085328</v>
      </c>
      <c r="G4553" t="n">
        <v>17.77464198533333</v>
      </c>
      <c r="H4553" t="n">
        <v>180.913708188</v>
      </c>
      <c r="I4553" t="n">
        <v>11.167436214</v>
      </c>
      <c r="J4553" t="n">
        <v>169.746271974</v>
      </c>
      <c r="K4553" t="n">
        <v>19.849936032</v>
      </c>
      <c r="L4553" t="n">
        <v>74509</v>
      </c>
      <c r="M4553" t="n">
        <v>74396</v>
      </c>
      <c r="N4553" t="n">
        <v>58541</v>
      </c>
      <c r="O4553" t="n">
        <v>58476</v>
      </c>
      <c r="P4553" t="n">
        <v>0.9984834046893664</v>
      </c>
      <c r="Q4553" t="n">
        <v>0.9988896670709417</v>
      </c>
    </row>
    <row r="4554">
      <c r="A4554" t="n">
        <v>0.39</v>
      </c>
      <c r="B4554" t="inlineStr">
        <is>
          <t>triba27_uniform_random</t>
        </is>
      </c>
      <c r="C4554" t="n">
        <v>12000</v>
      </c>
      <c r="D4554" t="n">
        <v>1142.407861282</v>
      </c>
      <c r="E4554" t="n">
        <v>48.884177422</v>
      </c>
      <c r="F4554" t="n">
        <v>1093.523683862</v>
      </c>
      <c r="G4554" t="n">
        <v>43.54130848066666</v>
      </c>
      <c r="H4554" t="n">
        <v>474.279909982</v>
      </c>
      <c r="I4554" t="n">
        <v>39.542870466</v>
      </c>
      <c r="J4554" t="n">
        <v>434.737039516</v>
      </c>
      <c r="K4554" t="n">
        <v>45.51923737866667</v>
      </c>
      <c r="L4554" t="n">
        <v>83363</v>
      </c>
      <c r="M4554" t="n">
        <v>82989</v>
      </c>
      <c r="N4554" t="n">
        <v>49507</v>
      </c>
      <c r="O4554" t="n">
        <v>49323</v>
      </c>
      <c r="P4554" t="n">
        <v>0.9955135971594112</v>
      </c>
      <c r="Q4554" t="n">
        <v>0.9962833538691498</v>
      </c>
    </row>
    <row r="4555">
      <c r="A4555" t="n">
        <v>0.39</v>
      </c>
      <c r="B4555" t="inlineStr">
        <is>
          <t>triba27_bit_reverse</t>
        </is>
      </c>
      <c r="C4555" t="n">
        <v>12000</v>
      </c>
      <c r="D4555" t="n">
        <v>1626.04070927</v>
      </c>
      <c r="E4555" t="n">
        <v>45.68951668</v>
      </c>
      <c r="F4555" t="n">
        <v>1580.35119259</v>
      </c>
      <c r="G4555" t="n">
        <v>36.96634060733334</v>
      </c>
      <c r="H4555" t="n">
        <v>887.1989283480001</v>
      </c>
      <c r="I4555" t="n">
        <v>33.20373831800001</v>
      </c>
      <c r="J4555" t="n">
        <v>853.995190032</v>
      </c>
      <c r="K4555" t="n">
        <v>38.81543235866666</v>
      </c>
      <c r="L4555" t="n">
        <v>73487</v>
      </c>
      <c r="M4555" t="n">
        <v>73202</v>
      </c>
      <c r="N4555" t="n">
        <v>40235</v>
      </c>
      <c r="O4555" t="n">
        <v>40125</v>
      </c>
      <c r="P4555" t="n">
        <v>0.9961217630329174</v>
      </c>
      <c r="Q4555" t="n">
        <v>0.9972660618864173</v>
      </c>
    </row>
    <row r="4556">
      <c r="A4556" t="n">
        <v>0.39</v>
      </c>
      <c r="B4556" t="inlineStr">
        <is>
          <t>triba27_transpose</t>
        </is>
      </c>
      <c r="C4556" t="n">
        <v>12000</v>
      </c>
      <c r="D4556" t="n">
        <v>1024.801430112</v>
      </c>
      <c r="E4556" t="n">
        <v>31.402181094</v>
      </c>
      <c r="F4556" t="n">
        <v>993.399249018</v>
      </c>
      <c r="G4556" t="n">
        <v>27.830111084</v>
      </c>
      <c r="H4556" t="n">
        <v>425.207710614</v>
      </c>
      <c r="I4556" t="n">
        <v>24.86842456</v>
      </c>
      <c r="J4556" t="n">
        <v>400.339286054</v>
      </c>
      <c r="K4556" t="n">
        <v>29.73733829866666</v>
      </c>
      <c r="L4556" t="n">
        <v>86513</v>
      </c>
      <c r="M4556" t="n">
        <v>86287</v>
      </c>
      <c r="N4556" t="n">
        <v>52641</v>
      </c>
      <c r="O4556" t="n">
        <v>52525</v>
      </c>
      <c r="P4556" t="n">
        <v>0.9973876758406252</v>
      </c>
      <c r="Q4556" t="n">
        <v>0.9977963944453943</v>
      </c>
    </row>
    <row r="4557">
      <c r="A4557" t="n">
        <v>0.39</v>
      </c>
      <c r="B4557" t="inlineStr">
        <is>
          <t>triba27_tornado</t>
        </is>
      </c>
      <c r="C4557" t="n">
        <v>12000</v>
      </c>
      <c r="D4557" t="n">
        <v>695.684977474</v>
      </c>
      <c r="E4557" t="n">
        <v>15.925158204</v>
      </c>
      <c r="F4557" t="n">
        <v>679.75981927</v>
      </c>
      <c r="G4557" t="n">
        <v>17.84056316533334</v>
      </c>
      <c r="H4557" t="n">
        <v>184.31390629</v>
      </c>
      <c r="I4557" t="n">
        <v>11.118433142</v>
      </c>
      <c r="J4557" t="n">
        <v>173.195473148</v>
      </c>
      <c r="K4557" t="n">
        <v>19.932589418</v>
      </c>
      <c r="L4557" t="n">
        <v>75808</v>
      </c>
      <c r="M4557" t="n">
        <v>75693</v>
      </c>
      <c r="N4557" t="n">
        <v>59932</v>
      </c>
      <c r="O4557" t="n">
        <v>59865</v>
      </c>
      <c r="P4557" t="n">
        <v>0.9984830097087378</v>
      </c>
      <c r="Q4557" t="n">
        <v>0.9988820663418541</v>
      </c>
    </row>
    <row r="4558">
      <c r="A4558" t="n">
        <v>0.4</v>
      </c>
      <c r="B4558" t="inlineStr">
        <is>
          <t>triba27_uniform_random</t>
        </is>
      </c>
      <c r="C4558" t="n">
        <v>12000</v>
      </c>
      <c r="D4558" t="n">
        <v>1269.767946356</v>
      </c>
      <c r="E4558" t="n">
        <v>49.630069702</v>
      </c>
      <c r="F4558" t="n">
        <v>1220.137876654</v>
      </c>
      <c r="G4558" t="n">
        <v>44.96603101066667</v>
      </c>
      <c r="H4558" t="n">
        <v>647.008975928</v>
      </c>
      <c r="I4558" t="n">
        <v>41.824581804</v>
      </c>
      <c r="J4558" t="n">
        <v>605.1843941239999</v>
      </c>
      <c r="K4558" t="n">
        <v>46.93267992133333</v>
      </c>
      <c r="L4558" t="n">
        <v>83471</v>
      </c>
      <c r="M4558" t="n">
        <v>83067</v>
      </c>
      <c r="N4558" t="n">
        <v>49219</v>
      </c>
      <c r="O4558" t="n">
        <v>49020</v>
      </c>
      <c r="P4558" t="n">
        <v>0.9951599956871249</v>
      </c>
      <c r="Q4558" t="n">
        <v>0.995956845933481</v>
      </c>
    </row>
    <row r="4559">
      <c r="A4559" t="n">
        <v>0.4</v>
      </c>
      <c r="B4559" t="inlineStr">
        <is>
          <t>triba27_bit_reverse</t>
        </is>
      </c>
      <c r="C4559" t="n">
        <v>12000</v>
      </c>
      <c r="D4559" t="n">
        <v>1666.853073382</v>
      </c>
      <c r="E4559" t="n">
        <v>45.64053615</v>
      </c>
      <c r="F4559" t="n">
        <v>1621.212537232</v>
      </c>
      <c r="G4559" t="n">
        <v>36.99192249666667</v>
      </c>
      <c r="H4559" t="n">
        <v>915.445957594</v>
      </c>
      <c r="I4559" t="n">
        <v>33.157263526</v>
      </c>
      <c r="J4559" t="n">
        <v>882.2886940679999</v>
      </c>
      <c r="K4559" t="n">
        <v>38.84123933066667</v>
      </c>
      <c r="L4559" t="n">
        <v>74157</v>
      </c>
      <c r="M4559" t="n">
        <v>73860</v>
      </c>
      <c r="N4559" t="n">
        <v>40721</v>
      </c>
      <c r="O4559" t="n">
        <v>40607</v>
      </c>
      <c r="P4559" t="n">
        <v>0.995994983615842</v>
      </c>
      <c r="Q4559" t="n">
        <v>0.9972004616782496</v>
      </c>
    </row>
    <row r="4560">
      <c r="A4560" t="n">
        <v>0.4</v>
      </c>
      <c r="B4560" t="inlineStr">
        <is>
          <t>triba27_transpose</t>
        </is>
      </c>
      <c r="C4560" t="n">
        <v>12000</v>
      </c>
      <c r="D4560" t="n">
        <v>1062.964104106</v>
      </c>
      <c r="E4560" t="n">
        <v>31.785919008</v>
      </c>
      <c r="F4560" t="n">
        <v>1031.178185096</v>
      </c>
      <c r="G4560" t="n">
        <v>28.38447691</v>
      </c>
      <c r="H4560" t="n">
        <v>481.538958836</v>
      </c>
      <c r="I4560" t="n">
        <v>25.382727684</v>
      </c>
      <c r="J4560" t="n">
        <v>456.156231152</v>
      </c>
      <c r="K4560" t="n">
        <v>30.31699076666667</v>
      </c>
      <c r="L4560" t="n">
        <v>86757</v>
      </c>
      <c r="M4560" t="n">
        <v>86528</v>
      </c>
      <c r="N4560" t="n">
        <v>53169</v>
      </c>
      <c r="O4560" t="n">
        <v>53056</v>
      </c>
      <c r="P4560" t="n">
        <v>0.9973604435376973</v>
      </c>
      <c r="Q4560" t="n">
        <v>0.997874701423762</v>
      </c>
    </row>
    <row r="4561">
      <c r="A4561" t="n">
        <v>0.4</v>
      </c>
      <c r="B4561" t="inlineStr">
        <is>
          <t>triba27_tornado</t>
        </is>
      </c>
      <c r="C4561" t="n">
        <v>12000</v>
      </c>
      <c r="D4561" t="n">
        <v>709.186840294</v>
      </c>
      <c r="E4561" t="n">
        <v>15.871337134</v>
      </c>
      <c r="F4561" t="n">
        <v>693.315503162</v>
      </c>
      <c r="G4561" t="n">
        <v>17.974395046</v>
      </c>
      <c r="H4561" t="n">
        <v>186.673868698</v>
      </c>
      <c r="I4561" t="n">
        <v>11.087387196</v>
      </c>
      <c r="J4561" t="n">
        <v>175.586481502</v>
      </c>
      <c r="K4561" t="n">
        <v>20.07740056333333</v>
      </c>
      <c r="L4561" t="n">
        <v>77139</v>
      </c>
      <c r="M4561" t="n">
        <v>77023</v>
      </c>
      <c r="N4561" t="n">
        <v>61347</v>
      </c>
      <c r="O4561" t="n">
        <v>61279</v>
      </c>
      <c r="P4561" t="n">
        <v>0.9984962211073517</v>
      </c>
      <c r="Q4561" t="n">
        <v>0.9988915513391038</v>
      </c>
    </row>
    <row r="4562">
      <c r="A4562" t="n">
        <v>0.41</v>
      </c>
      <c r="B4562" t="inlineStr">
        <is>
          <t>triba27_uniform_random</t>
        </is>
      </c>
      <c r="C4562" t="n">
        <v>12000</v>
      </c>
      <c r="D4562" t="n">
        <v>1263.537579094</v>
      </c>
      <c r="E4562" t="n">
        <v>50.210573346</v>
      </c>
      <c r="F4562" t="n">
        <v>1213.327005748</v>
      </c>
      <c r="G4562" t="n">
        <v>45.72846507533333</v>
      </c>
      <c r="H4562" t="n">
        <v>718.506326518</v>
      </c>
      <c r="I4562" t="n">
        <v>42.80616451</v>
      </c>
      <c r="J4562" t="n">
        <v>675.700162008</v>
      </c>
      <c r="K4562" t="n">
        <v>47.69764967866667</v>
      </c>
      <c r="L4562" t="n">
        <v>83159</v>
      </c>
      <c r="M4562" t="n">
        <v>82812</v>
      </c>
      <c r="N4562" t="n">
        <v>48935</v>
      </c>
      <c r="O4562" t="n">
        <v>48763</v>
      </c>
      <c r="P4562" t="n">
        <v>0.9958272706502003</v>
      </c>
      <c r="Q4562" t="n">
        <v>0.9964851333401451</v>
      </c>
    </row>
    <row r="4563">
      <c r="A4563" t="n">
        <v>0.41</v>
      </c>
      <c r="B4563" t="inlineStr">
        <is>
          <t>triba27_bit_reverse</t>
        </is>
      </c>
      <c r="C4563" t="n">
        <v>12000</v>
      </c>
      <c r="D4563" t="n">
        <v>1678.827458058</v>
      </c>
      <c r="E4563" t="n">
        <v>45.033821268</v>
      </c>
      <c r="F4563" t="n">
        <v>1633.793636788</v>
      </c>
      <c r="G4563" t="n">
        <v>36.65015196333334</v>
      </c>
      <c r="H4563" t="n">
        <v>928.922032168</v>
      </c>
      <c r="I4563" t="n">
        <v>32.91850916</v>
      </c>
      <c r="J4563" t="n">
        <v>896.003523008</v>
      </c>
      <c r="K4563" t="n">
        <v>38.51205187600001</v>
      </c>
      <c r="L4563" t="n">
        <v>75081</v>
      </c>
      <c r="M4563" t="n">
        <v>74805</v>
      </c>
      <c r="N4563" t="n">
        <v>41265</v>
      </c>
      <c r="O4563" t="n">
        <v>41158</v>
      </c>
      <c r="P4563" t="n">
        <v>0.9963239701122787</v>
      </c>
      <c r="Q4563" t="n">
        <v>0.9974070035138738</v>
      </c>
    </row>
    <row r="4564">
      <c r="A4564" t="n">
        <v>0.41</v>
      </c>
      <c r="B4564" t="inlineStr">
        <is>
          <t>triba27_transpose</t>
        </is>
      </c>
      <c r="C4564" t="n">
        <v>12000</v>
      </c>
      <c r="D4564" t="n">
        <v>1105.579232728</v>
      </c>
      <c r="E4564" t="n">
        <v>31.587051558</v>
      </c>
      <c r="F4564" t="n">
        <v>1073.992181168</v>
      </c>
      <c r="G4564" t="n">
        <v>28.26365811933334</v>
      </c>
      <c r="H4564" t="n">
        <v>523.5928913399999</v>
      </c>
      <c r="I4564" t="n">
        <v>25.37894227</v>
      </c>
      <c r="J4564" t="n">
        <v>498.21394907</v>
      </c>
      <c r="K4564" t="n">
        <v>30.20029638666666</v>
      </c>
      <c r="L4564" t="n">
        <v>87859</v>
      </c>
      <c r="M4564" t="n">
        <v>87609</v>
      </c>
      <c r="N4564" t="n">
        <v>53799</v>
      </c>
      <c r="O4564" t="n">
        <v>53681</v>
      </c>
      <c r="P4564" t="n">
        <v>0.997154531692826</v>
      </c>
      <c r="Q4564" t="n">
        <v>0.9978066506812394</v>
      </c>
    </row>
    <row r="4565">
      <c r="A4565" t="n">
        <v>0.41</v>
      </c>
      <c r="B4565" t="inlineStr">
        <is>
          <t>triba27_tornado</t>
        </is>
      </c>
      <c r="C4565" t="n">
        <v>12000</v>
      </c>
      <c r="D4565" t="n">
        <v>716.1447457420001</v>
      </c>
      <c r="E4565" t="n">
        <v>15.766337012</v>
      </c>
      <c r="F4565" t="n">
        <v>700.378408728</v>
      </c>
      <c r="G4565" t="n">
        <v>18.03203926333333</v>
      </c>
      <c r="H4565" t="n">
        <v>187.497057088</v>
      </c>
      <c r="I4565" t="n">
        <v>11.047325858</v>
      </c>
      <c r="J4565" t="n">
        <v>176.44973123</v>
      </c>
      <c r="K4565" t="n">
        <v>20.147647678</v>
      </c>
      <c r="L4565" t="n">
        <v>78481</v>
      </c>
      <c r="M4565" t="n">
        <v>78365</v>
      </c>
      <c r="N4565" t="n">
        <v>62761</v>
      </c>
      <c r="O4565" t="n">
        <v>62693</v>
      </c>
      <c r="P4565" t="n">
        <v>0.9985219352454734</v>
      </c>
      <c r="Q4565" t="n">
        <v>0.9989165245932984</v>
      </c>
    </row>
    <row r="4566">
      <c r="A4566" t="n">
        <v>0.42</v>
      </c>
      <c r="B4566" t="inlineStr">
        <is>
          <t>triba27_uniform_random</t>
        </is>
      </c>
      <c r="C4566" t="n">
        <v>12000</v>
      </c>
      <c r="D4566" t="n">
        <v>1299.355925136</v>
      </c>
      <c r="E4566" t="n">
        <v>51.126127306</v>
      </c>
      <c r="F4566" t="n">
        <v>1248.22979783</v>
      </c>
      <c r="G4566" t="n">
        <v>46.66707134466667</v>
      </c>
      <c r="H4566" t="n">
        <v>766.31492093</v>
      </c>
      <c r="I4566" t="n">
        <v>43.795654726</v>
      </c>
      <c r="J4566" t="n">
        <v>722.519266204</v>
      </c>
      <c r="K4566" t="n">
        <v>48.63647140333334</v>
      </c>
      <c r="L4566" t="n">
        <v>84310</v>
      </c>
      <c r="M4566" t="n">
        <v>83939</v>
      </c>
      <c r="N4566" t="n">
        <v>49578</v>
      </c>
      <c r="O4566" t="n">
        <v>49387</v>
      </c>
      <c r="P4566" t="n">
        <v>0.9955995730043886</v>
      </c>
      <c r="Q4566" t="n">
        <v>0.9961474847714712</v>
      </c>
    </row>
    <row r="4567">
      <c r="A4567" t="n">
        <v>0.42</v>
      </c>
      <c r="B4567" t="inlineStr">
        <is>
          <t>triba27_bit_reverse</t>
        </is>
      </c>
      <c r="C4567" t="n">
        <v>12000</v>
      </c>
      <c r="D4567" t="n">
        <v>1673.790907402</v>
      </c>
      <c r="E4567" t="n">
        <v>45.157794222</v>
      </c>
      <c r="F4567" t="n">
        <v>1628.63311318</v>
      </c>
      <c r="G4567" t="n">
        <v>36.65466613266666</v>
      </c>
      <c r="H4567" t="n">
        <v>943.2715960419999</v>
      </c>
      <c r="I4567" t="n">
        <v>32.72924474</v>
      </c>
      <c r="J4567" t="n">
        <v>910.542351302</v>
      </c>
      <c r="K4567" t="n">
        <v>38.52779550866666</v>
      </c>
      <c r="L4567" t="n">
        <v>75700</v>
      </c>
      <c r="M4567" t="n">
        <v>75402</v>
      </c>
      <c r="N4567" t="n">
        <v>41748</v>
      </c>
      <c r="O4567" t="n">
        <v>41628</v>
      </c>
      <c r="P4567" t="n">
        <v>0.9960634081902245</v>
      </c>
      <c r="Q4567" t="n">
        <v>0.9971256108077033</v>
      </c>
    </row>
    <row r="4568">
      <c r="A4568" t="n">
        <v>0.42</v>
      </c>
      <c r="B4568" t="inlineStr">
        <is>
          <t>triba27_transpose</t>
        </is>
      </c>
      <c r="C4568" t="n">
        <v>12000</v>
      </c>
      <c r="D4568" t="n">
        <v>1122.940897008</v>
      </c>
      <c r="E4568" t="n">
        <v>31.597183418</v>
      </c>
      <c r="F4568" t="n">
        <v>1091.34371359</v>
      </c>
      <c r="G4568" t="n">
        <v>28.351867504</v>
      </c>
      <c r="H4568" t="n">
        <v>582.17966903</v>
      </c>
      <c r="I4568" t="n">
        <v>25.595910904</v>
      </c>
      <c r="J4568" t="n">
        <v>556.5837581259999</v>
      </c>
      <c r="K4568" t="n">
        <v>30.29927590933333</v>
      </c>
      <c r="L4568" t="n">
        <v>88651</v>
      </c>
      <c r="M4568" t="n">
        <v>88405</v>
      </c>
      <c r="N4568" t="n">
        <v>54259</v>
      </c>
      <c r="O4568" t="n">
        <v>54144</v>
      </c>
      <c r="P4568" t="n">
        <v>0.9972250736032306</v>
      </c>
      <c r="Q4568" t="n">
        <v>0.9978805359479533</v>
      </c>
    </row>
    <row r="4569">
      <c r="A4569" t="n">
        <v>0.42</v>
      </c>
      <c r="B4569" t="inlineStr">
        <is>
          <t>triba27_tornado</t>
        </is>
      </c>
      <c r="C4569" t="n">
        <v>12000</v>
      </c>
      <c r="D4569" t="n">
        <v>724.582492724</v>
      </c>
      <c r="E4569" t="n">
        <v>15.663831176</v>
      </c>
      <c r="F4569" t="n">
        <v>708.9186615479999</v>
      </c>
      <c r="G4569" t="n">
        <v>18.07333662466667</v>
      </c>
      <c r="H4569" t="n">
        <v>188.703623934</v>
      </c>
      <c r="I4569" t="n">
        <v>11.005758966</v>
      </c>
      <c r="J4569" t="n">
        <v>177.697864968</v>
      </c>
      <c r="K4569" t="n">
        <v>20.198825714</v>
      </c>
      <c r="L4569" t="n">
        <v>79823</v>
      </c>
      <c r="M4569" t="n">
        <v>79704</v>
      </c>
      <c r="N4569" t="n">
        <v>64143</v>
      </c>
      <c r="O4569" t="n">
        <v>64074</v>
      </c>
      <c r="P4569" t="n">
        <v>0.9985092016085589</v>
      </c>
      <c r="Q4569" t="n">
        <v>0.9989242785650811</v>
      </c>
    </row>
    <row r="4570">
      <c r="A4570" t="n">
        <v>0.43</v>
      </c>
      <c r="B4570" t="inlineStr">
        <is>
          <t>triba27_uniform_random</t>
        </is>
      </c>
      <c r="C4570" t="n">
        <v>12000</v>
      </c>
      <c r="D4570" t="n">
        <v>1238.388609176</v>
      </c>
      <c r="E4570" t="n">
        <v>49.78814497400001</v>
      </c>
      <c r="F4570" t="n">
        <v>1188.600464202</v>
      </c>
      <c r="G4570" t="n">
        <v>45.82480028200001</v>
      </c>
      <c r="H4570" t="n">
        <v>782.895930876</v>
      </c>
      <c r="I4570" t="n">
        <v>43.217040088</v>
      </c>
      <c r="J4570" t="n">
        <v>739.6788907859999</v>
      </c>
      <c r="K4570" t="n">
        <v>47.80251884266666</v>
      </c>
      <c r="L4570" t="n">
        <v>84416</v>
      </c>
      <c r="M4570" t="n">
        <v>84015</v>
      </c>
      <c r="N4570" t="n">
        <v>49964</v>
      </c>
      <c r="O4570" t="n">
        <v>49765</v>
      </c>
      <c r="P4570" t="n">
        <v>0.9952497156937073</v>
      </c>
      <c r="Q4570" t="n">
        <v>0.9960171323352814</v>
      </c>
    </row>
    <row r="4571">
      <c r="A4571" t="n">
        <v>0.43</v>
      </c>
      <c r="B4571" t="inlineStr">
        <is>
          <t>triba27_bit_reverse</t>
        </is>
      </c>
      <c r="C4571" t="n">
        <v>12000</v>
      </c>
      <c r="D4571" t="n">
        <v>1677.218889152</v>
      </c>
      <c r="E4571" t="n">
        <v>45.000355704</v>
      </c>
      <c r="F4571" t="n">
        <v>1632.21853345</v>
      </c>
      <c r="G4571" t="n">
        <v>37.04750823066666</v>
      </c>
      <c r="H4571" t="n">
        <v>948.5869916759999</v>
      </c>
      <c r="I4571" t="n">
        <v>33.302853746</v>
      </c>
      <c r="J4571" t="n">
        <v>915.284137932</v>
      </c>
      <c r="K4571" t="n">
        <v>38.965864988</v>
      </c>
      <c r="L4571" t="n">
        <v>76203</v>
      </c>
      <c r="M4571" t="n">
        <v>75906</v>
      </c>
      <c r="N4571" t="n">
        <v>42171</v>
      </c>
      <c r="O4571" t="n">
        <v>42050</v>
      </c>
      <c r="P4571" t="n">
        <v>0.9961025156489902</v>
      </c>
      <c r="Q4571" t="n">
        <v>0.9971307296483365</v>
      </c>
    </row>
    <row r="4572">
      <c r="A4572" t="n">
        <v>0.43</v>
      </c>
      <c r="B4572" t="inlineStr">
        <is>
          <t>triba27_transpose</t>
        </is>
      </c>
      <c r="C4572" t="n">
        <v>12000</v>
      </c>
      <c r="D4572" t="n">
        <v>1139.784622428</v>
      </c>
      <c r="E4572" t="n">
        <v>31.124599426</v>
      </c>
      <c r="F4572" t="n">
        <v>1108.660023002</v>
      </c>
      <c r="G4572" t="n">
        <v>28.05482614</v>
      </c>
      <c r="H4572" t="n">
        <v>620.50688998</v>
      </c>
      <c r="I4572" t="n">
        <v>25.632064062</v>
      </c>
      <c r="J4572" t="n">
        <v>594.8748259179999</v>
      </c>
      <c r="K4572" t="n">
        <v>29.98573561933334</v>
      </c>
      <c r="L4572" t="n">
        <v>89796</v>
      </c>
      <c r="M4572" t="n">
        <v>89559</v>
      </c>
      <c r="N4572" t="n">
        <v>54692</v>
      </c>
      <c r="O4572" t="n">
        <v>54572</v>
      </c>
      <c r="P4572" t="n">
        <v>0.9973606842175599</v>
      </c>
      <c r="Q4572" t="n">
        <v>0.9978058948292254</v>
      </c>
    </row>
    <row r="4573">
      <c r="A4573" t="n">
        <v>0.43</v>
      </c>
      <c r="B4573" t="inlineStr">
        <is>
          <t>triba27_tornado</t>
        </is>
      </c>
      <c r="C4573" t="n">
        <v>12000</v>
      </c>
      <c r="D4573" t="n">
        <v>732.889897508</v>
      </c>
      <c r="E4573" t="n">
        <v>15.512204146</v>
      </c>
      <c r="F4573" t="n">
        <v>717.3776933600001</v>
      </c>
      <c r="G4573" t="n">
        <v>18.07067144666667</v>
      </c>
      <c r="H4573" t="n">
        <v>189.727404514</v>
      </c>
      <c r="I4573" t="n">
        <v>10.951902096</v>
      </c>
      <c r="J4573" t="n">
        <v>178.775502418</v>
      </c>
      <c r="K4573" t="n">
        <v>20.21729039466667</v>
      </c>
      <c r="L4573" t="n">
        <v>81194</v>
      </c>
      <c r="M4573" t="n">
        <v>81079</v>
      </c>
      <c r="N4573" t="n">
        <v>65602</v>
      </c>
      <c r="O4573" t="n">
        <v>65533</v>
      </c>
      <c r="P4573" t="n">
        <v>0.9985836391851615</v>
      </c>
      <c r="Q4573" t="n">
        <v>0.9989482027986951</v>
      </c>
    </row>
    <row r="4574">
      <c r="A4574" t="n">
        <v>0.44</v>
      </c>
      <c r="B4574" t="inlineStr">
        <is>
          <t>triba27_uniform_random</t>
        </is>
      </c>
      <c r="C4574" t="n">
        <v>12000</v>
      </c>
      <c r="D4574" t="n">
        <v>1378.157491066</v>
      </c>
      <c r="E4574" t="n">
        <v>51.515701616</v>
      </c>
      <c r="F4574" t="n">
        <v>1326.64178945</v>
      </c>
      <c r="G4574" t="n">
        <v>47.15949175799999</v>
      </c>
      <c r="H4574" t="n">
        <v>876.9614905339999</v>
      </c>
      <c r="I4574" t="n">
        <v>44.27941472</v>
      </c>
      <c r="J4574" t="n">
        <v>832.682075812</v>
      </c>
      <c r="K4574" t="n">
        <v>49.15908363200001</v>
      </c>
      <c r="L4574" t="n">
        <v>84596</v>
      </c>
      <c r="M4574" t="n">
        <v>84227</v>
      </c>
      <c r="N4574" t="n">
        <v>49944</v>
      </c>
      <c r="O4574" t="n">
        <v>49754</v>
      </c>
      <c r="P4574" t="n">
        <v>0.9956380916355383</v>
      </c>
      <c r="Q4574" t="n">
        <v>0.9961957392279353</v>
      </c>
    </row>
    <row r="4575">
      <c r="A4575" t="n">
        <v>0.44</v>
      </c>
      <c r="B4575" t="inlineStr">
        <is>
          <t>triba27_bit_reverse</t>
        </is>
      </c>
      <c r="C4575" t="n">
        <v>12000</v>
      </c>
      <c r="D4575" t="n">
        <v>1680.456049678</v>
      </c>
      <c r="E4575" t="n">
        <v>43.553206446</v>
      </c>
      <c r="F4575" t="n">
        <v>1636.902843232</v>
      </c>
      <c r="G4575" t="n">
        <v>36.085712608</v>
      </c>
      <c r="H4575" t="n">
        <v>960.694005866</v>
      </c>
      <c r="I4575" t="n">
        <v>32.515777126</v>
      </c>
      <c r="J4575" t="n">
        <v>928.17822874</v>
      </c>
      <c r="K4575" t="n">
        <v>37.936823738</v>
      </c>
      <c r="L4575" t="n">
        <v>77091</v>
      </c>
      <c r="M4575" t="n">
        <v>76814</v>
      </c>
      <c r="N4575" t="n">
        <v>42739</v>
      </c>
      <c r="O4575" t="n">
        <v>42625</v>
      </c>
      <c r="P4575" t="n">
        <v>0.9964068438598539</v>
      </c>
      <c r="Q4575" t="n">
        <v>0.9973326469968881</v>
      </c>
    </row>
    <row r="4576">
      <c r="A4576" t="n">
        <v>0.44</v>
      </c>
      <c r="B4576" t="inlineStr">
        <is>
          <t>triba27_transpose</t>
        </is>
      </c>
      <c r="C4576" t="n">
        <v>12000</v>
      </c>
      <c r="D4576" t="n">
        <v>1181.005172472</v>
      </c>
      <c r="E4576" t="n">
        <v>30.92668439</v>
      </c>
      <c r="F4576" t="n">
        <v>1150.078488082</v>
      </c>
      <c r="G4576" t="n">
        <v>27.994311574</v>
      </c>
      <c r="H4576" t="n">
        <v>663.1433112340001</v>
      </c>
      <c r="I4576" t="n">
        <v>25.632095178</v>
      </c>
      <c r="J4576" t="n">
        <v>637.511216056</v>
      </c>
      <c r="K4576" t="n">
        <v>29.93549954666667</v>
      </c>
      <c r="L4576" t="n">
        <v>90149</v>
      </c>
      <c r="M4576" t="n">
        <v>89899</v>
      </c>
      <c r="N4576" t="n">
        <v>55177</v>
      </c>
      <c r="O4576" t="n">
        <v>55055</v>
      </c>
      <c r="P4576" t="n">
        <v>0.9972268133867265</v>
      </c>
      <c r="Q4576" t="n">
        <v>0.9977889337948783</v>
      </c>
    </row>
    <row r="4577">
      <c r="A4577" t="n">
        <v>0.44</v>
      </c>
      <c r="B4577" t="inlineStr">
        <is>
          <t>triba27_tornado</t>
        </is>
      </c>
      <c r="C4577" t="n">
        <v>12000</v>
      </c>
      <c r="D4577" t="n">
        <v>733.07707414</v>
      </c>
      <c r="E4577" t="n">
        <v>15.415276632</v>
      </c>
      <c r="F4577" t="n">
        <v>717.6617975080001</v>
      </c>
      <c r="G4577" t="n">
        <v>18.126006002</v>
      </c>
      <c r="H4577" t="n">
        <v>188.971523664</v>
      </c>
      <c r="I4577" t="n">
        <v>10.91228751</v>
      </c>
      <c r="J4577" t="n">
        <v>178.059236154</v>
      </c>
      <c r="K4577" t="n">
        <v>20.282002472</v>
      </c>
      <c r="L4577" t="n">
        <v>82607</v>
      </c>
      <c r="M4577" t="n">
        <v>82492</v>
      </c>
      <c r="N4577" t="n">
        <v>67071</v>
      </c>
      <c r="O4577" t="n">
        <v>67003</v>
      </c>
      <c r="P4577" t="n">
        <v>0.9986078661614634</v>
      </c>
      <c r="Q4577" t="n">
        <v>0.9989861490062769</v>
      </c>
    </row>
    <row r="4578">
      <c r="A4578" t="n">
        <v>0.45</v>
      </c>
      <c r="B4578" t="inlineStr">
        <is>
          <t>triba27_uniform_random</t>
        </is>
      </c>
      <c r="C4578" t="n">
        <v>12000</v>
      </c>
      <c r="D4578" t="n">
        <v>1413.880955462</v>
      </c>
      <c r="E4578" t="n">
        <v>52.455727482</v>
      </c>
      <c r="F4578" t="n">
        <v>1361.425227982</v>
      </c>
      <c r="G4578" t="n">
        <v>47.82558737866667</v>
      </c>
      <c r="H4578" t="n">
        <v>977.772966354</v>
      </c>
      <c r="I4578" t="n">
        <v>44.94417008000001</v>
      </c>
      <c r="J4578" t="n">
        <v>932.828796274</v>
      </c>
      <c r="K4578" t="n">
        <v>49.83706118466667</v>
      </c>
      <c r="L4578" t="n">
        <v>85387</v>
      </c>
      <c r="M4578" t="n">
        <v>84985</v>
      </c>
      <c r="N4578" t="n">
        <v>50011</v>
      </c>
      <c r="O4578" t="n">
        <v>49812</v>
      </c>
      <c r="P4578" t="n">
        <v>0.9952920233759237</v>
      </c>
      <c r="Q4578" t="n">
        <v>0.9960208754074104</v>
      </c>
    </row>
    <row r="4579">
      <c r="A4579" t="n">
        <v>0.45</v>
      </c>
      <c r="B4579" t="inlineStr">
        <is>
          <t>triba27_bit_reverse</t>
        </is>
      </c>
      <c r="C4579" t="n">
        <v>12000</v>
      </c>
      <c r="D4579" t="n">
        <v>1669.598168414</v>
      </c>
      <c r="E4579" t="n">
        <v>43.399545314</v>
      </c>
      <c r="F4579" t="n">
        <v>1626.1986231</v>
      </c>
      <c r="G4579" t="n">
        <v>35.99853730266666</v>
      </c>
      <c r="H4579" t="n">
        <v>971.590674658</v>
      </c>
      <c r="I4579" t="n">
        <v>32.564213364</v>
      </c>
      <c r="J4579" t="n">
        <v>939.0264612960001</v>
      </c>
      <c r="K4579" t="n">
        <v>37.85825054533333</v>
      </c>
      <c r="L4579" t="n">
        <v>78150</v>
      </c>
      <c r="M4579" t="n">
        <v>77856</v>
      </c>
      <c r="N4579" t="n">
        <v>43162</v>
      </c>
      <c r="O4579" t="n">
        <v>43044</v>
      </c>
      <c r="P4579" t="n">
        <v>0.9962380038387716</v>
      </c>
      <c r="Q4579" t="n">
        <v>0.9972661137111348</v>
      </c>
    </row>
    <row r="4580">
      <c r="A4580" t="n">
        <v>0.45</v>
      </c>
      <c r="B4580" t="inlineStr">
        <is>
          <t>triba27_transpose</t>
        </is>
      </c>
      <c r="C4580" t="n">
        <v>12000</v>
      </c>
      <c r="D4580" t="n">
        <v>1195.823206244</v>
      </c>
      <c r="E4580" t="n">
        <v>31.29606183</v>
      </c>
      <c r="F4580" t="n">
        <v>1164.527144414</v>
      </c>
      <c r="G4580" t="n">
        <v>28.29917137066667</v>
      </c>
      <c r="H4580" t="n">
        <v>707.1682458480001</v>
      </c>
      <c r="I4580" t="n">
        <v>25.906420002</v>
      </c>
      <c r="J4580" t="n">
        <v>681.261825846</v>
      </c>
      <c r="K4580" t="n">
        <v>30.24525945533333</v>
      </c>
      <c r="L4580" t="n">
        <v>91087</v>
      </c>
      <c r="M4580" t="n">
        <v>90829</v>
      </c>
      <c r="N4580" t="n">
        <v>55643</v>
      </c>
      <c r="O4580" t="n">
        <v>55514</v>
      </c>
      <c r="P4580" t="n">
        <v>0.9971675431181178</v>
      </c>
      <c r="Q4580" t="n">
        <v>0.9976816490843412</v>
      </c>
    </row>
    <row r="4581">
      <c r="A4581" t="n">
        <v>0.45</v>
      </c>
      <c r="B4581" t="inlineStr">
        <is>
          <t>triba27_tornado</t>
        </is>
      </c>
      <c r="C4581" t="n">
        <v>12000</v>
      </c>
      <c r="D4581" t="n">
        <v>736.2573289899999</v>
      </c>
      <c r="E4581" t="n">
        <v>15.408204174</v>
      </c>
      <c r="F4581" t="n">
        <v>720.849124816</v>
      </c>
      <c r="G4581" t="n">
        <v>18.297656222</v>
      </c>
      <c r="H4581" t="n">
        <v>188.960194786</v>
      </c>
      <c r="I4581" t="n">
        <v>10.900121376</v>
      </c>
      <c r="J4581" t="n">
        <v>178.06007341</v>
      </c>
      <c r="K4581" t="n">
        <v>20.46471396666666</v>
      </c>
      <c r="L4581" t="n">
        <v>83933</v>
      </c>
      <c r="M4581" t="n">
        <v>83811</v>
      </c>
      <c r="N4581" t="n">
        <v>68453</v>
      </c>
      <c r="O4581" t="n">
        <v>68383</v>
      </c>
      <c r="P4581" t="n">
        <v>0.9985464596761703</v>
      </c>
      <c r="Q4581" t="n">
        <v>0.9989774005522037</v>
      </c>
    </row>
    <row r="4582">
      <c r="A4582" t="n">
        <v>0.46</v>
      </c>
      <c r="B4582" t="inlineStr">
        <is>
          <t>triba27_uniform_random</t>
        </is>
      </c>
      <c r="C4582" t="n">
        <v>12000</v>
      </c>
      <c r="D4582" t="n">
        <v>1375.276004058</v>
      </c>
      <c r="E4582" t="n">
        <v>50.695042238</v>
      </c>
      <c r="F4582" t="n">
        <v>1324.58096182</v>
      </c>
      <c r="G4582" t="n">
        <v>46.685708912</v>
      </c>
      <c r="H4582" t="n">
        <v>1032.950396904</v>
      </c>
      <c r="I4582" t="n">
        <v>44.075272248</v>
      </c>
      <c r="J4582" t="n">
        <v>988.875124656</v>
      </c>
      <c r="K4582" t="n">
        <v>48.678378906</v>
      </c>
      <c r="L4582" t="n">
        <v>85126</v>
      </c>
      <c r="M4582" t="n">
        <v>84756</v>
      </c>
      <c r="N4582" t="n">
        <v>50326</v>
      </c>
      <c r="O4582" t="n">
        <v>50138</v>
      </c>
      <c r="P4582" t="n">
        <v>0.9956535018678194</v>
      </c>
      <c r="Q4582" t="n">
        <v>0.9962643563962962</v>
      </c>
    </row>
    <row r="4583">
      <c r="A4583" t="n">
        <v>0.46</v>
      </c>
      <c r="B4583" t="inlineStr">
        <is>
          <t>triba27_bit_reverse</t>
        </is>
      </c>
      <c r="C4583" t="n">
        <v>12000</v>
      </c>
      <c r="D4583" t="n">
        <v>1693.143045106</v>
      </c>
      <c r="E4583" t="n">
        <v>43.357855474</v>
      </c>
      <c r="F4583" t="n">
        <v>1649.785189632</v>
      </c>
      <c r="G4583" t="n">
        <v>36.16221192</v>
      </c>
      <c r="H4583" t="n">
        <v>997.196087026</v>
      </c>
      <c r="I4583" t="n">
        <v>32.82140138</v>
      </c>
      <c r="J4583" t="n">
        <v>964.374685648</v>
      </c>
      <c r="K4583" t="n">
        <v>38.03828839466667</v>
      </c>
      <c r="L4583" t="n">
        <v>78572</v>
      </c>
      <c r="M4583" t="n">
        <v>78283</v>
      </c>
      <c r="N4583" t="n">
        <v>43464</v>
      </c>
      <c r="O4583" t="n">
        <v>43343</v>
      </c>
      <c r="P4583" t="n">
        <v>0.9963218449320369</v>
      </c>
      <c r="Q4583" t="n">
        <v>0.9972160868764955</v>
      </c>
    </row>
    <row r="4584">
      <c r="A4584" t="n">
        <v>0.46</v>
      </c>
      <c r="B4584" t="inlineStr">
        <is>
          <t>triba27_transpose</t>
        </is>
      </c>
      <c r="C4584" t="n">
        <v>12000</v>
      </c>
      <c r="D4584" t="n">
        <v>1196.360016068</v>
      </c>
      <c r="E4584" t="n">
        <v>31.132595786</v>
      </c>
      <c r="F4584" t="n">
        <v>1165.227420282</v>
      </c>
      <c r="G4584" t="n">
        <v>28.18919886533333</v>
      </c>
      <c r="H4584" t="n">
        <v>705.1065762859999</v>
      </c>
      <c r="I4584" t="n">
        <v>25.825584696</v>
      </c>
      <c r="J4584" t="n">
        <v>679.280991588</v>
      </c>
      <c r="K4584" t="n">
        <v>30.13924221333333</v>
      </c>
      <c r="L4584" t="n">
        <v>92363</v>
      </c>
      <c r="M4584" t="n">
        <v>92107</v>
      </c>
      <c r="N4584" t="n">
        <v>56479</v>
      </c>
      <c r="O4584" t="n">
        <v>56354</v>
      </c>
      <c r="P4584" t="n">
        <v>0.9972283273605231</v>
      </c>
      <c r="Q4584" t="n">
        <v>0.9977867880097028</v>
      </c>
    </row>
    <row r="4585">
      <c r="A4585" t="n">
        <v>0.46</v>
      </c>
      <c r="B4585" t="inlineStr">
        <is>
          <t>triba27_tornado</t>
        </is>
      </c>
      <c r="C4585" t="n">
        <v>12000</v>
      </c>
      <c r="D4585" t="n">
        <v>739.983391084</v>
      </c>
      <c r="E4585" t="n">
        <v>15.221554002</v>
      </c>
      <c r="F4585" t="n">
        <v>724.7618370819999</v>
      </c>
      <c r="G4585" t="n">
        <v>18.228402356</v>
      </c>
      <c r="H4585" t="n">
        <v>189.012792964</v>
      </c>
      <c r="I4585" t="n">
        <v>10.841914504</v>
      </c>
      <c r="J4585" t="n">
        <v>178.17087846</v>
      </c>
      <c r="K4585" t="n">
        <v>20.41776330933333</v>
      </c>
      <c r="L4585" t="n">
        <v>85255</v>
      </c>
      <c r="M4585" t="n">
        <v>85135</v>
      </c>
      <c r="N4585" t="n">
        <v>69875</v>
      </c>
      <c r="O4585" t="n">
        <v>69804</v>
      </c>
      <c r="P4585" t="n">
        <v>0.9985924579203566</v>
      </c>
      <c r="Q4585" t="n">
        <v>0.9989838998211091</v>
      </c>
    </row>
    <row r="4586">
      <c r="A4586" t="n">
        <v>0.47</v>
      </c>
      <c r="B4586" t="inlineStr">
        <is>
          <t>triba27_uniform_random</t>
        </is>
      </c>
      <c r="C4586" t="n">
        <v>12000</v>
      </c>
      <c r="D4586" t="n">
        <v>1341.160386162</v>
      </c>
      <c r="E4586" t="n">
        <v>49.825904634</v>
      </c>
      <c r="F4586" t="n">
        <v>1291.334481528</v>
      </c>
      <c r="G4586" t="n">
        <v>45.86835647066668</v>
      </c>
      <c r="H4586" t="n">
        <v>991.698858926</v>
      </c>
      <c r="I4586" t="n">
        <v>43.652347298</v>
      </c>
      <c r="J4586" t="n">
        <v>948.046511628</v>
      </c>
      <c r="K4586" t="n">
        <v>47.854811542</v>
      </c>
      <c r="L4586" t="n">
        <v>87166</v>
      </c>
      <c r="M4586" t="n">
        <v>86803</v>
      </c>
      <c r="N4586" t="n">
        <v>50822</v>
      </c>
      <c r="O4586" t="n">
        <v>50654</v>
      </c>
      <c r="P4586" t="n">
        <v>0.9958355322029232</v>
      </c>
      <c r="Q4586" t="n">
        <v>0.9966943449687143</v>
      </c>
    </row>
    <row r="4587">
      <c r="A4587" t="n">
        <v>0.47</v>
      </c>
      <c r="B4587" t="inlineStr">
        <is>
          <t>triba27_bit_reverse</t>
        </is>
      </c>
      <c r="C4587" t="n">
        <v>12000</v>
      </c>
      <c r="D4587" t="n">
        <v>1683.065678398</v>
      </c>
      <c r="E4587" t="n">
        <v>43.75071196</v>
      </c>
      <c r="F4587" t="n">
        <v>1639.314966436</v>
      </c>
      <c r="G4587" t="n">
        <v>36.775480164</v>
      </c>
      <c r="H4587" t="n">
        <v>999.4226030699999</v>
      </c>
      <c r="I4587" t="n">
        <v>33.524124166</v>
      </c>
      <c r="J4587" t="n">
        <v>965.8984789040001</v>
      </c>
      <c r="K4587" t="n">
        <v>38.64599409866667</v>
      </c>
      <c r="L4587" t="n">
        <v>78943</v>
      </c>
      <c r="M4587" t="n">
        <v>78656</v>
      </c>
      <c r="N4587" t="n">
        <v>43707</v>
      </c>
      <c r="O4587" t="n">
        <v>43587</v>
      </c>
      <c r="P4587" t="n">
        <v>0.9963644655004243</v>
      </c>
      <c r="Q4587" t="n">
        <v>0.997254444368179</v>
      </c>
    </row>
    <row r="4588">
      <c r="A4588" t="n">
        <v>0.47</v>
      </c>
      <c r="B4588" t="inlineStr">
        <is>
          <t>triba27_transpose</t>
        </is>
      </c>
      <c r="C4588" t="n">
        <v>12000</v>
      </c>
      <c r="D4588" t="n">
        <v>1234.50002167</v>
      </c>
      <c r="E4588" t="n">
        <v>31.244230144</v>
      </c>
      <c r="F4588" t="n">
        <v>1203.255791526</v>
      </c>
      <c r="G4588" t="n">
        <v>28.33420664333334</v>
      </c>
      <c r="H4588" t="n">
        <v>758.356040654</v>
      </c>
      <c r="I4588" t="n">
        <v>25.967423774</v>
      </c>
      <c r="J4588" t="n">
        <v>732.38861688</v>
      </c>
      <c r="K4588" t="n">
        <v>30.285586584</v>
      </c>
      <c r="L4588" t="n">
        <v>92536</v>
      </c>
      <c r="M4588" t="n">
        <v>92290</v>
      </c>
      <c r="N4588" t="n">
        <v>56696</v>
      </c>
      <c r="O4588" t="n">
        <v>56575</v>
      </c>
      <c r="P4588" t="n">
        <v>0.9973415751707444</v>
      </c>
      <c r="Q4588" t="n">
        <v>0.9978658106391985</v>
      </c>
    </row>
    <row r="4589">
      <c r="A4589" t="n">
        <v>0.47</v>
      </c>
      <c r="B4589" t="inlineStr">
        <is>
          <t>triba27_tornado</t>
        </is>
      </c>
      <c r="C4589" t="n">
        <v>12000</v>
      </c>
      <c r="D4589" t="n">
        <v>740.397439456</v>
      </c>
      <c r="E4589" t="n">
        <v>15.200714732</v>
      </c>
      <c r="F4589" t="n">
        <v>725.196724724</v>
      </c>
      <c r="G4589" t="n">
        <v>18.37175387333334</v>
      </c>
      <c r="H4589" t="n">
        <v>188.33660654</v>
      </c>
      <c r="I4589" t="n">
        <v>10.826267138</v>
      </c>
      <c r="J4589" t="n">
        <v>177.510339402</v>
      </c>
      <c r="K4589" t="n">
        <v>20.574866894</v>
      </c>
      <c r="L4589" t="n">
        <v>86584</v>
      </c>
      <c r="M4589" t="n">
        <v>86466</v>
      </c>
      <c r="N4589" t="n">
        <v>71256</v>
      </c>
      <c r="O4589" t="n">
        <v>71184</v>
      </c>
      <c r="P4589" t="n">
        <v>0.9986371616002957</v>
      </c>
      <c r="Q4589" t="n">
        <v>0.998989558773998</v>
      </c>
    </row>
    <row r="4590">
      <c r="A4590" t="n">
        <v>0.48</v>
      </c>
      <c r="B4590" t="inlineStr">
        <is>
          <t>triba27_uniform_random</t>
        </is>
      </c>
      <c r="C4590" t="n">
        <v>12000</v>
      </c>
      <c r="D4590" t="n">
        <v>1414.955095792</v>
      </c>
      <c r="E4590" t="n">
        <v>52.401087814</v>
      </c>
      <c r="F4590" t="n">
        <v>1362.554007978</v>
      </c>
      <c r="G4590" t="n">
        <v>47.911213674</v>
      </c>
      <c r="H4590" t="n">
        <v>1038.081725334</v>
      </c>
      <c r="I4590" t="n">
        <v>45.201269212</v>
      </c>
      <c r="J4590" t="n">
        <v>992.8804561220001</v>
      </c>
      <c r="K4590" t="n">
        <v>49.91702718999999</v>
      </c>
      <c r="L4590" t="n">
        <v>86628</v>
      </c>
      <c r="M4590" t="n">
        <v>86228</v>
      </c>
      <c r="N4590" t="n">
        <v>50624</v>
      </c>
      <c r="O4590" t="n">
        <v>50425</v>
      </c>
      <c r="P4590" t="n">
        <v>0.9953825552939004</v>
      </c>
      <c r="Q4590" t="n">
        <v>0.9960690581542352</v>
      </c>
    </row>
    <row r="4591">
      <c r="A4591" t="n">
        <v>0.48</v>
      </c>
      <c r="B4591" t="inlineStr">
        <is>
          <t>triba27_bit_reverse</t>
        </is>
      </c>
      <c r="C4591" t="n">
        <v>12000</v>
      </c>
      <c r="D4591" t="n">
        <v>1665.531912758</v>
      </c>
      <c r="E4591" t="n">
        <v>43.313684422</v>
      </c>
      <c r="F4591" t="n">
        <v>1622.218228338</v>
      </c>
      <c r="G4591" t="n">
        <v>36.45918221599999</v>
      </c>
      <c r="H4591" t="n">
        <v>992.360821006</v>
      </c>
      <c r="I4591" t="n">
        <v>33.31834349</v>
      </c>
      <c r="J4591" t="n">
        <v>959.0424775160001</v>
      </c>
      <c r="K4591" t="n">
        <v>38.354901892</v>
      </c>
      <c r="L4591" t="n">
        <v>80028</v>
      </c>
      <c r="M4591" t="n">
        <v>79733</v>
      </c>
      <c r="N4591" t="n">
        <v>44264</v>
      </c>
      <c r="O4591" t="n">
        <v>44141</v>
      </c>
      <c r="P4591" t="n">
        <v>0.9963137901734394</v>
      </c>
      <c r="Q4591" t="n">
        <v>0.9972212181456714</v>
      </c>
    </row>
    <row r="4592">
      <c r="A4592" t="n">
        <v>0.48</v>
      </c>
      <c r="B4592" t="inlineStr">
        <is>
          <t>triba27_transpose</t>
        </is>
      </c>
      <c r="C4592" t="n">
        <v>12000</v>
      </c>
      <c r="D4592" t="n">
        <v>1234.242116144</v>
      </c>
      <c r="E4592" t="n">
        <v>30.856571922</v>
      </c>
      <c r="F4592" t="n">
        <v>1203.385544224</v>
      </c>
      <c r="G4592" t="n">
        <v>28.067724746</v>
      </c>
      <c r="H4592" t="n">
        <v>778.804084774</v>
      </c>
      <c r="I4592" t="n">
        <v>25.989648178</v>
      </c>
      <c r="J4592" t="n">
        <v>752.814436596</v>
      </c>
      <c r="K4592" t="n">
        <v>30.02280297333333</v>
      </c>
      <c r="L4592" t="n">
        <v>94089</v>
      </c>
      <c r="M4592" t="n">
        <v>93831</v>
      </c>
      <c r="N4592" t="n">
        <v>57313</v>
      </c>
      <c r="O4592" t="n">
        <v>57188</v>
      </c>
      <c r="P4592" t="n">
        <v>0.9972579153779931</v>
      </c>
      <c r="Q4592" t="n">
        <v>0.9978189939455272</v>
      </c>
    </row>
    <row r="4593">
      <c r="A4593" t="n">
        <v>0.48</v>
      </c>
      <c r="B4593" t="inlineStr">
        <is>
          <t>triba27_tornado</t>
        </is>
      </c>
      <c r="C4593" t="n">
        <v>12000</v>
      </c>
      <c r="D4593" t="n">
        <v>739.348311408</v>
      </c>
      <c r="E4593" t="n">
        <v>15.074457544</v>
      </c>
      <c r="F4593" t="n">
        <v>724.273853864</v>
      </c>
      <c r="G4593" t="n">
        <v>18.37332532733334</v>
      </c>
      <c r="H4593" t="n">
        <v>187.33656588</v>
      </c>
      <c r="I4593" t="n">
        <v>10.78329086</v>
      </c>
      <c r="J4593" t="n">
        <v>176.553275018</v>
      </c>
      <c r="K4593" t="n">
        <v>20.591700882</v>
      </c>
      <c r="L4593" t="n">
        <v>87920</v>
      </c>
      <c r="M4593" t="n">
        <v>87795</v>
      </c>
      <c r="N4593" t="n">
        <v>72668</v>
      </c>
      <c r="O4593" t="n">
        <v>72595</v>
      </c>
      <c r="P4593" t="n">
        <v>0.9985782529572339</v>
      </c>
      <c r="Q4593" t="n">
        <v>0.9989954312764904</v>
      </c>
    </row>
    <row r="4594">
      <c r="A4594" t="n">
        <v>0.49</v>
      </c>
      <c r="B4594" t="inlineStr">
        <is>
          <t>triba27_uniform_random</t>
        </is>
      </c>
      <c r="C4594" t="n">
        <v>12000</v>
      </c>
      <c r="D4594" t="n">
        <v>1427.65407736</v>
      </c>
      <c r="E4594" t="n">
        <v>50.62810407600001</v>
      </c>
      <c r="F4594" t="n">
        <v>1377.025973286</v>
      </c>
      <c r="G4594" t="n">
        <v>46.58722039866667</v>
      </c>
      <c r="H4594" t="n">
        <v>1132.93990815</v>
      </c>
      <c r="I4594" t="n">
        <v>44.197244492</v>
      </c>
      <c r="J4594" t="n">
        <v>1088.742663656</v>
      </c>
      <c r="K4594" t="n">
        <v>48.586275214</v>
      </c>
      <c r="L4594" t="n">
        <v>88076</v>
      </c>
      <c r="M4594" t="n">
        <v>87667</v>
      </c>
      <c r="N4594" t="n">
        <v>51588</v>
      </c>
      <c r="O4594" t="n">
        <v>51388</v>
      </c>
      <c r="P4594" t="n">
        <v>0.9953562832099551</v>
      </c>
      <c r="Q4594" t="n">
        <v>0.9961231294099403</v>
      </c>
    </row>
    <row r="4595">
      <c r="A4595" t="n">
        <v>0.49</v>
      </c>
      <c r="B4595" t="inlineStr">
        <is>
          <t>triba27_bit_reverse</t>
        </is>
      </c>
      <c r="C4595" t="n">
        <v>12000</v>
      </c>
      <c r="D4595" t="n">
        <v>1676.4895959</v>
      </c>
      <c r="E4595" t="n">
        <v>44.260519148</v>
      </c>
      <c r="F4595" t="n">
        <v>1632.229076752</v>
      </c>
      <c r="G4595" t="n">
        <v>37.48131826266667</v>
      </c>
      <c r="H4595" t="n">
        <v>997.348962786</v>
      </c>
      <c r="I4595" t="n">
        <v>34.410070648</v>
      </c>
      <c r="J4595" t="n">
        <v>962.938892138</v>
      </c>
      <c r="K4595" t="n">
        <v>39.47025143533333</v>
      </c>
      <c r="L4595" t="n">
        <v>80717</v>
      </c>
      <c r="M4595" t="n">
        <v>80401</v>
      </c>
      <c r="N4595" t="n">
        <v>44573</v>
      </c>
      <c r="O4595" t="n">
        <v>44446</v>
      </c>
      <c r="P4595" t="n">
        <v>0.9960850874041404</v>
      </c>
      <c r="Q4595" t="n">
        <v>0.9971507414802683</v>
      </c>
    </row>
    <row r="4596">
      <c r="A4596" t="n">
        <v>0.49</v>
      </c>
      <c r="B4596" t="inlineStr">
        <is>
          <t>triba27_transpose</t>
        </is>
      </c>
      <c r="C4596" t="n">
        <v>12000</v>
      </c>
      <c r="D4596" t="n">
        <v>1237.499756438</v>
      </c>
      <c r="E4596" t="n">
        <v>30.660358776</v>
      </c>
      <c r="F4596" t="n">
        <v>1206.839397662</v>
      </c>
      <c r="G4596" t="n">
        <v>28.02288899066667</v>
      </c>
      <c r="H4596" t="n">
        <v>799.46614056</v>
      </c>
      <c r="I4596" t="n">
        <v>26.01465829</v>
      </c>
      <c r="J4596" t="n">
        <v>773.45148227</v>
      </c>
      <c r="K4596" t="n">
        <v>29.98299058533333</v>
      </c>
      <c r="L4596" t="n">
        <v>94703</v>
      </c>
      <c r="M4596" t="n">
        <v>94432</v>
      </c>
      <c r="N4596" t="n">
        <v>57915</v>
      </c>
      <c r="O4596" t="n">
        <v>57783</v>
      </c>
      <c r="P4596" t="n">
        <v>0.9971384222252727</v>
      </c>
      <c r="Q4596" t="n">
        <v>0.9977207977207977</v>
      </c>
    </row>
    <row r="4597">
      <c r="A4597" t="n">
        <v>0.49</v>
      </c>
      <c r="B4597" t="inlineStr">
        <is>
          <t>triba27_tornado</t>
        </is>
      </c>
      <c r="C4597" t="n">
        <v>12000</v>
      </c>
      <c r="D4597" t="n">
        <v>740.635272092</v>
      </c>
      <c r="E4597" t="n">
        <v>15.039014328</v>
      </c>
      <c r="F4597" t="n">
        <v>725.596257764</v>
      </c>
      <c r="G4597" t="n">
        <v>18.48573081133333</v>
      </c>
      <c r="H4597" t="n">
        <v>186.927633534</v>
      </c>
      <c r="I4597" t="n">
        <v>10.764042364</v>
      </c>
      <c r="J4597" t="n">
        <v>176.16359117</v>
      </c>
      <c r="K4597" t="n">
        <v>20.710880782</v>
      </c>
      <c r="L4597" t="n">
        <v>89319</v>
      </c>
      <c r="M4597" t="n">
        <v>89198</v>
      </c>
      <c r="N4597" t="n">
        <v>74099</v>
      </c>
      <c r="O4597" t="n">
        <v>74026</v>
      </c>
      <c r="P4597" t="n">
        <v>0.9986453050302847</v>
      </c>
      <c r="Q4597" t="n">
        <v>0.9990148315091971</v>
      </c>
    </row>
    <row r="4598">
      <c r="A4598" t="n">
        <v>0.5</v>
      </c>
      <c r="B4598" t="inlineStr">
        <is>
          <t>triba27_uniform_random</t>
        </is>
      </c>
      <c r="C4598" t="n">
        <v>12000</v>
      </c>
      <c r="D4598" t="n">
        <v>1422.573871946</v>
      </c>
      <c r="E4598" t="n">
        <v>53.035330316</v>
      </c>
      <c r="F4598" t="n">
        <v>1369.53854163</v>
      </c>
      <c r="G4598" t="n">
        <v>48.34641587333333</v>
      </c>
      <c r="H4598" t="n">
        <v>1140.448933382</v>
      </c>
      <c r="I4598" t="n">
        <v>45.278075716</v>
      </c>
      <c r="J4598" t="n">
        <v>1095.170857664</v>
      </c>
      <c r="K4598" t="n">
        <v>50.39036176666666</v>
      </c>
      <c r="L4598" t="n">
        <v>85882</v>
      </c>
      <c r="M4598" t="n">
        <v>85479</v>
      </c>
      <c r="N4598" t="n">
        <v>50534</v>
      </c>
      <c r="O4598" t="n">
        <v>50346</v>
      </c>
      <c r="P4598" t="n">
        <v>0.9953075149623902</v>
      </c>
      <c r="Q4598" t="n">
        <v>0.9962797324573555</v>
      </c>
    </row>
    <row r="4599">
      <c r="A4599" t="n">
        <v>0.5</v>
      </c>
      <c r="B4599" t="inlineStr">
        <is>
          <t>triba27_bit_reverse</t>
        </is>
      </c>
      <c r="C4599" t="n">
        <v>12000</v>
      </c>
      <c r="D4599" t="n">
        <v>1701.546139662</v>
      </c>
      <c r="E4599" t="n">
        <v>44.984754174</v>
      </c>
      <c r="F4599" t="n">
        <v>1656.56138549</v>
      </c>
      <c r="G4599" t="n">
        <v>38.28347948</v>
      </c>
      <c r="H4599" t="n">
        <v>1023.290243576</v>
      </c>
      <c r="I4599" t="n">
        <v>35.094068664</v>
      </c>
      <c r="J4599" t="n">
        <v>988.1961749119999</v>
      </c>
      <c r="K4599" t="n">
        <v>40.25807325933333</v>
      </c>
      <c r="L4599" t="n">
        <v>81123</v>
      </c>
      <c r="M4599" t="n">
        <v>80809</v>
      </c>
      <c r="N4599" t="n">
        <v>45043</v>
      </c>
      <c r="O4599" t="n">
        <v>44914</v>
      </c>
      <c r="P4599" t="n">
        <v>0.9961293344674137</v>
      </c>
      <c r="Q4599" t="n">
        <v>0.997136069977577</v>
      </c>
    </row>
    <row r="4600">
      <c r="A4600" t="n">
        <v>0.5</v>
      </c>
      <c r="B4600" t="inlineStr">
        <is>
          <t>triba27_transpose</t>
        </is>
      </c>
      <c r="C4600" t="n">
        <v>12000</v>
      </c>
      <c r="D4600" t="n">
        <v>1259.956102434</v>
      </c>
      <c r="E4600" t="n">
        <v>30.851175264</v>
      </c>
      <c r="F4600" t="n">
        <v>1229.10492717</v>
      </c>
      <c r="G4600" t="n">
        <v>28.223547878</v>
      </c>
      <c r="H4600" t="n">
        <v>836.433002438</v>
      </c>
      <c r="I4600" t="n">
        <v>26.186119602</v>
      </c>
      <c r="J4600" t="n">
        <v>810.2468828359999</v>
      </c>
      <c r="K4600" t="n">
        <v>30.182079076</v>
      </c>
      <c r="L4600" t="n">
        <v>95328</v>
      </c>
      <c r="M4600" t="n">
        <v>95085</v>
      </c>
      <c r="N4600" t="n">
        <v>58352</v>
      </c>
      <c r="O4600" t="n">
        <v>58226</v>
      </c>
      <c r="P4600" t="n">
        <v>0.9974509063444109</v>
      </c>
      <c r="Q4600" t="n">
        <v>0.9978406909788867</v>
      </c>
    </row>
    <row r="4601">
      <c r="A4601" t="n">
        <v>0.5</v>
      </c>
      <c r="B4601" t="inlineStr">
        <is>
          <t>triba27_tornado</t>
        </is>
      </c>
      <c r="C4601" t="n">
        <v>12000</v>
      </c>
      <c r="D4601" t="n">
        <v>740.4183397239999</v>
      </c>
      <c r="E4601" t="n">
        <v>14.912665878</v>
      </c>
      <c r="F4601" t="n">
        <v>725.505673846</v>
      </c>
      <c r="G4601" t="n">
        <v>18.478604696</v>
      </c>
      <c r="H4601" t="n">
        <v>186.117546442</v>
      </c>
      <c r="I4601" t="n">
        <v>10.722754816</v>
      </c>
      <c r="J4601" t="n">
        <v>175.394791626</v>
      </c>
      <c r="K4601" t="n">
        <v>20.72578435</v>
      </c>
      <c r="L4601" t="n">
        <v>90622</v>
      </c>
      <c r="M4601" t="n">
        <v>90503</v>
      </c>
      <c r="N4601" t="n">
        <v>75490</v>
      </c>
      <c r="O4601" t="n">
        <v>75417</v>
      </c>
      <c r="P4601" t="n">
        <v>0.9986868530820331</v>
      </c>
      <c r="Q4601" t="n">
        <v>0.9990329845012584</v>
      </c>
    </row>
    <row r="4602">
      <c r="A4602" t="n">
        <v>0.51</v>
      </c>
      <c r="B4602" t="inlineStr">
        <is>
          <t>triba27_uniform_random</t>
        </is>
      </c>
      <c r="C4602" t="n">
        <v>12000</v>
      </c>
      <c r="D4602" t="n">
        <v>1530.111982122</v>
      </c>
      <c r="E4602" t="n">
        <v>51.16659217199999</v>
      </c>
      <c r="F4602" t="n">
        <v>1478.945389948</v>
      </c>
      <c r="G4602" t="n">
        <v>47.21318988866667</v>
      </c>
      <c r="H4602" t="n">
        <v>1259.275481182</v>
      </c>
      <c r="I4602" t="n">
        <v>44.812086028</v>
      </c>
      <c r="J4602" t="n">
        <v>1214.463395154</v>
      </c>
      <c r="K4602" t="n">
        <v>49.22482343333333</v>
      </c>
      <c r="L4602" t="n">
        <v>87667</v>
      </c>
      <c r="M4602" t="n">
        <v>87255</v>
      </c>
      <c r="N4602" t="n">
        <v>51543</v>
      </c>
      <c r="O4602" t="n">
        <v>51332</v>
      </c>
      <c r="P4602" t="n">
        <v>0.9953003980973456</v>
      </c>
      <c r="Q4602" t="n">
        <v>0.9959063306365559</v>
      </c>
    </row>
    <row r="4603">
      <c r="A4603" t="n">
        <v>0.51</v>
      </c>
      <c r="B4603" t="inlineStr">
        <is>
          <t>triba27_bit_reverse</t>
        </is>
      </c>
      <c r="C4603" t="n">
        <v>12000</v>
      </c>
      <c r="D4603" t="n">
        <v>1703.264770808</v>
      </c>
      <c r="E4603" t="n">
        <v>44.02110027200001</v>
      </c>
      <c r="F4603" t="n">
        <v>1659.243670534</v>
      </c>
      <c r="G4603" t="n">
        <v>37.76853570533333</v>
      </c>
      <c r="H4603" t="n">
        <v>1045.475307272</v>
      </c>
      <c r="I4603" t="n">
        <v>34.794604428</v>
      </c>
      <c r="J4603" t="n">
        <v>1010.680702844</v>
      </c>
      <c r="K4603" t="n">
        <v>39.66234707066666</v>
      </c>
      <c r="L4603" t="n">
        <v>81409</v>
      </c>
      <c r="M4603" t="n">
        <v>81089</v>
      </c>
      <c r="N4603" t="n">
        <v>45213</v>
      </c>
      <c r="O4603" t="n">
        <v>45074</v>
      </c>
      <c r="P4603" t="n">
        <v>0.9960692306747411</v>
      </c>
      <c r="Q4603" t="n">
        <v>0.9969256629730388</v>
      </c>
    </row>
    <row r="4604">
      <c r="A4604" t="n">
        <v>0.51</v>
      </c>
      <c r="B4604" t="inlineStr">
        <is>
          <t>triba27_transpose</t>
        </is>
      </c>
      <c r="C4604" t="n">
        <v>12000</v>
      </c>
      <c r="D4604" t="n">
        <v>1275.078789588</v>
      </c>
      <c r="E4604" t="n">
        <v>30.869850422</v>
      </c>
      <c r="F4604" t="n">
        <v>1244.208939166</v>
      </c>
      <c r="G4604" t="n">
        <v>28.29636950333333</v>
      </c>
      <c r="H4604" t="n">
        <v>867.179338956</v>
      </c>
      <c r="I4604" t="n">
        <v>26.237197362</v>
      </c>
      <c r="J4604" t="n">
        <v>840.9421415940001</v>
      </c>
      <c r="K4604" t="n">
        <v>30.27367918666667</v>
      </c>
      <c r="L4604" t="n">
        <v>95988</v>
      </c>
      <c r="M4604" t="n">
        <v>95736</v>
      </c>
      <c r="N4604" t="n">
        <v>58952</v>
      </c>
      <c r="O4604" t="n">
        <v>58816</v>
      </c>
      <c r="P4604" t="n">
        <v>0.9973746718339792</v>
      </c>
      <c r="Q4604" t="n">
        <v>0.9976930384041254</v>
      </c>
    </row>
    <row r="4605">
      <c r="A4605" t="n">
        <v>0.51</v>
      </c>
      <c r="B4605" t="inlineStr">
        <is>
          <t>triba27_tornado</t>
        </is>
      </c>
      <c r="C4605" t="n">
        <v>12000</v>
      </c>
      <c r="D4605" t="n">
        <v>739.739314518</v>
      </c>
      <c r="E4605" t="n">
        <v>14.88650043</v>
      </c>
      <c r="F4605" t="n">
        <v>724.8528140879999</v>
      </c>
      <c r="G4605" t="n">
        <v>18.64483257</v>
      </c>
      <c r="H4605" t="n">
        <v>185.28031367</v>
      </c>
      <c r="I4605" t="n">
        <v>10.708541406</v>
      </c>
      <c r="J4605" t="n">
        <v>174.571772264</v>
      </c>
      <c r="K4605" t="n">
        <v>20.910381902</v>
      </c>
      <c r="L4605" t="n">
        <v>91996</v>
      </c>
      <c r="M4605" t="n">
        <v>91877</v>
      </c>
      <c r="N4605" t="n">
        <v>76968</v>
      </c>
      <c r="O4605" t="n">
        <v>76896</v>
      </c>
      <c r="P4605" t="n">
        <v>0.9987064654985</v>
      </c>
      <c r="Q4605" t="n">
        <v>0.9990645463049579</v>
      </c>
    </row>
    <row r="4606">
      <c r="A4606" t="n">
        <v>0.52</v>
      </c>
      <c r="B4606" t="inlineStr">
        <is>
          <t>triba27_uniform_random</t>
        </is>
      </c>
      <c r="C4606" t="n">
        <v>12000</v>
      </c>
      <c r="D4606" t="n">
        <v>1485.653877016</v>
      </c>
      <c r="E4606" t="n">
        <v>50.936846626</v>
      </c>
      <c r="F4606" t="n">
        <v>1434.71703039</v>
      </c>
      <c r="G4606" t="n">
        <v>46.74444780466667</v>
      </c>
      <c r="H4606" t="n">
        <v>1293.63939271</v>
      </c>
      <c r="I4606" t="n">
        <v>44.280118212</v>
      </c>
      <c r="J4606" t="n">
        <v>1249.359274498</v>
      </c>
      <c r="K4606" t="n">
        <v>48.755495386</v>
      </c>
      <c r="L4606" t="n">
        <v>88925</v>
      </c>
      <c r="M4606" t="n">
        <v>88483</v>
      </c>
      <c r="N4606" t="n">
        <v>51981</v>
      </c>
      <c r="O4606" t="n">
        <v>51771</v>
      </c>
      <c r="P4606" t="n">
        <v>0.9950295192578015</v>
      </c>
      <c r="Q4606" t="n">
        <v>0.9959600623304669</v>
      </c>
    </row>
    <row r="4607">
      <c r="A4607" t="n">
        <v>0.52</v>
      </c>
      <c r="B4607" t="inlineStr">
        <is>
          <t>triba27_bit_reverse</t>
        </is>
      </c>
      <c r="C4607" t="n">
        <v>12000</v>
      </c>
      <c r="D4607" t="n">
        <v>1705.877487472</v>
      </c>
      <c r="E4607" t="n">
        <v>44.370639322</v>
      </c>
      <c r="F4607" t="n">
        <v>1661.506848148</v>
      </c>
      <c r="G4607" t="n">
        <v>37.921974452</v>
      </c>
      <c r="H4607" t="n">
        <v>1068.939085736</v>
      </c>
      <c r="I4607" t="n">
        <v>35.022713794</v>
      </c>
      <c r="J4607" t="n">
        <v>1033.916371944</v>
      </c>
      <c r="K4607" t="n">
        <v>39.91802387866667</v>
      </c>
      <c r="L4607" t="n">
        <v>82536</v>
      </c>
      <c r="M4607" t="n">
        <v>82212</v>
      </c>
      <c r="N4607" t="n">
        <v>45664</v>
      </c>
      <c r="O4607" t="n">
        <v>45523</v>
      </c>
      <c r="P4607" t="n">
        <v>0.9960744402442571</v>
      </c>
      <c r="Q4607" t="n">
        <v>0.9969122284512965</v>
      </c>
    </row>
    <row r="4608">
      <c r="A4608" t="n">
        <v>0.52</v>
      </c>
      <c r="B4608" t="inlineStr">
        <is>
          <t>triba27_transpose</t>
        </is>
      </c>
      <c r="C4608" t="n">
        <v>12000</v>
      </c>
      <c r="D4608" t="n">
        <v>1272.618530378</v>
      </c>
      <c r="E4608" t="n">
        <v>30.592348162</v>
      </c>
      <c r="F4608" t="n">
        <v>1242.026182216</v>
      </c>
      <c r="G4608" t="n">
        <v>28.11223225266667</v>
      </c>
      <c r="H4608" t="n">
        <v>875.299871908</v>
      </c>
      <c r="I4608" t="n">
        <v>26.284096272</v>
      </c>
      <c r="J4608" t="n">
        <v>849.0157756359999</v>
      </c>
      <c r="K4608" t="n">
        <v>30.09495215066667</v>
      </c>
      <c r="L4608" t="n">
        <v>97368</v>
      </c>
      <c r="M4608" t="n">
        <v>97127</v>
      </c>
      <c r="N4608" t="n">
        <v>59456</v>
      </c>
      <c r="O4608" t="n">
        <v>59332</v>
      </c>
      <c r="P4608" t="n">
        <v>0.9975248541615315</v>
      </c>
      <c r="Q4608" t="n">
        <v>0.9979144241119483</v>
      </c>
    </row>
    <row r="4609">
      <c r="A4609" t="n">
        <v>0.52</v>
      </c>
      <c r="B4609" t="inlineStr">
        <is>
          <t>triba27_tornado</t>
        </is>
      </c>
      <c r="C4609" t="n">
        <v>12000</v>
      </c>
      <c r="D4609" t="n">
        <v>736.901189456</v>
      </c>
      <c r="E4609" t="n">
        <v>14.814777112</v>
      </c>
      <c r="F4609" t="n">
        <v>722.086412344</v>
      </c>
      <c r="G4609" t="n">
        <v>18.712247944</v>
      </c>
      <c r="H4609" t="n">
        <v>183.884546208</v>
      </c>
      <c r="I4609" t="n">
        <v>10.683283372</v>
      </c>
      <c r="J4609" t="n">
        <v>173.201262836</v>
      </c>
      <c r="K4609" t="n">
        <v>20.992396694</v>
      </c>
      <c r="L4609" t="n">
        <v>93440</v>
      </c>
      <c r="M4609" t="n">
        <v>93320</v>
      </c>
      <c r="N4609" t="n">
        <v>78468</v>
      </c>
      <c r="O4609" t="n">
        <v>78395</v>
      </c>
      <c r="P4609" t="n">
        <v>0.9987157534246576</v>
      </c>
      <c r="Q4609" t="n">
        <v>0.9990696844573584</v>
      </c>
    </row>
    <row r="4610">
      <c r="A4610" t="n">
        <v>0.53</v>
      </c>
      <c r="B4610" t="inlineStr">
        <is>
          <t>triba27_uniform_random</t>
        </is>
      </c>
      <c r="C4610" t="n">
        <v>12000</v>
      </c>
      <c r="D4610" t="n">
        <v>1408.204371104</v>
      </c>
      <c r="E4610" t="n">
        <v>53.243771294</v>
      </c>
      <c r="F4610" t="n">
        <v>1354.96059981</v>
      </c>
      <c r="G4610" t="n">
        <v>48.606319018</v>
      </c>
      <c r="H4610" t="n">
        <v>1184.79386921</v>
      </c>
      <c r="I4610" t="n">
        <v>45.278084858</v>
      </c>
      <c r="J4610" t="n">
        <v>1139.515784352</v>
      </c>
      <c r="K4610" t="n">
        <v>50.729964218</v>
      </c>
      <c r="L4610" t="n">
        <v>86684</v>
      </c>
      <c r="M4610" t="n">
        <v>86294</v>
      </c>
      <c r="N4610" t="n">
        <v>51584</v>
      </c>
      <c r="O4610" t="n">
        <v>51380</v>
      </c>
      <c r="P4610" t="n">
        <v>0.995500899820036</v>
      </c>
      <c r="Q4610" t="n">
        <v>0.9960452853598015</v>
      </c>
    </row>
    <row r="4611">
      <c r="A4611" t="n">
        <v>0.53</v>
      </c>
      <c r="B4611" t="inlineStr">
        <is>
          <t>triba27_bit_reverse</t>
        </is>
      </c>
      <c r="C4611" t="n">
        <v>12000</v>
      </c>
      <c r="D4611" t="n">
        <v>1717.627438358</v>
      </c>
      <c r="E4611" t="n">
        <v>44.43573424</v>
      </c>
      <c r="F4611" t="n">
        <v>1673.191704118</v>
      </c>
      <c r="G4611" t="n">
        <v>38.04716998933333</v>
      </c>
      <c r="H4611" t="n">
        <v>1092.46491439</v>
      </c>
      <c r="I4611" t="n">
        <v>35.088517636</v>
      </c>
      <c r="J4611" t="n">
        <v>1057.376396754</v>
      </c>
      <c r="K4611" t="n">
        <v>40.03771884866667</v>
      </c>
      <c r="L4611" t="n">
        <v>82666</v>
      </c>
      <c r="M4611" t="n">
        <v>82330</v>
      </c>
      <c r="N4611" t="n">
        <v>45874</v>
      </c>
      <c r="O4611" t="n">
        <v>45731</v>
      </c>
      <c r="P4611" t="n">
        <v>0.9959354510923475</v>
      </c>
      <c r="Q4611" t="n">
        <v>0.9968827658368575</v>
      </c>
    </row>
    <row r="4612">
      <c r="A4612" t="n">
        <v>0.53</v>
      </c>
      <c r="B4612" t="inlineStr">
        <is>
          <t>triba27_transpose</t>
        </is>
      </c>
      <c r="C4612" t="n">
        <v>12000</v>
      </c>
      <c r="D4612" t="n">
        <v>1274.347018852</v>
      </c>
      <c r="E4612" t="n">
        <v>30.765953098</v>
      </c>
      <c r="F4612" t="n">
        <v>1243.581065754</v>
      </c>
      <c r="G4612" t="n">
        <v>28.28773605266666</v>
      </c>
      <c r="H4612" t="n">
        <v>884.6448914299999</v>
      </c>
      <c r="I4612" t="n">
        <v>26.382155416</v>
      </c>
      <c r="J4612" t="n">
        <v>858.262736014</v>
      </c>
      <c r="K4612" t="n">
        <v>30.27937689533334</v>
      </c>
      <c r="L4612" t="n">
        <v>98119</v>
      </c>
      <c r="M4612" t="n">
        <v>97865</v>
      </c>
      <c r="N4612" t="n">
        <v>60139</v>
      </c>
      <c r="O4612" t="n">
        <v>60007</v>
      </c>
      <c r="P4612" t="n">
        <v>0.997411306678625</v>
      </c>
      <c r="Q4612" t="n">
        <v>0.9978050848866792</v>
      </c>
    </row>
    <row r="4613">
      <c r="A4613" t="n">
        <v>0.53</v>
      </c>
      <c r="B4613" t="inlineStr">
        <is>
          <t>triba27_tornado</t>
        </is>
      </c>
      <c r="C4613" t="n">
        <v>12000</v>
      </c>
      <c r="D4613" t="n">
        <v>735.491128948</v>
      </c>
      <c r="E4613" t="n">
        <v>14.749846868</v>
      </c>
      <c r="F4613" t="n">
        <v>720.741282078</v>
      </c>
      <c r="G4613" t="n">
        <v>18.78363401066666</v>
      </c>
      <c r="H4613" t="n">
        <v>183.029539248</v>
      </c>
      <c r="I4613" t="n">
        <v>10.659985468</v>
      </c>
      <c r="J4613" t="n">
        <v>172.36955378</v>
      </c>
      <c r="K4613" t="n">
        <v>21.07716240533333</v>
      </c>
      <c r="L4613" t="n">
        <v>94812</v>
      </c>
      <c r="M4613" t="n">
        <v>94690</v>
      </c>
      <c r="N4613" t="n">
        <v>79900</v>
      </c>
      <c r="O4613" t="n">
        <v>79826</v>
      </c>
      <c r="P4613" t="n">
        <v>0.998713243049403</v>
      </c>
      <c r="Q4613" t="n">
        <v>0.9990738423028785</v>
      </c>
    </row>
    <row r="4614">
      <c r="A4614" t="n">
        <v>0.54</v>
      </c>
      <c r="B4614" t="inlineStr">
        <is>
          <t>triba27_uniform_random</t>
        </is>
      </c>
      <c r="C4614" t="n">
        <v>12000</v>
      </c>
      <c r="D4614" t="n">
        <v>1514.107222686</v>
      </c>
      <c r="E4614" t="n">
        <v>51.882064076</v>
      </c>
      <c r="F4614" t="n">
        <v>1462.22515861</v>
      </c>
      <c r="G4614" t="n">
        <v>47.607167916</v>
      </c>
      <c r="H4614" t="n">
        <v>1328.013762538</v>
      </c>
      <c r="I4614" t="n">
        <v>45.274570406</v>
      </c>
      <c r="J4614" t="n">
        <v>1282.739192132</v>
      </c>
      <c r="K4614" t="n">
        <v>49.638634384</v>
      </c>
      <c r="L4614" t="n">
        <v>88975</v>
      </c>
      <c r="M4614" t="n">
        <v>88582</v>
      </c>
      <c r="N4614" t="n">
        <v>51651</v>
      </c>
      <c r="O4614" t="n">
        <v>51444</v>
      </c>
      <c r="P4614" t="n">
        <v>0.9955830289407137</v>
      </c>
      <c r="Q4614" t="n">
        <v>0.995992333159087</v>
      </c>
    </row>
    <row r="4615">
      <c r="A4615" t="n">
        <v>0.54</v>
      </c>
      <c r="B4615" t="inlineStr">
        <is>
          <t>triba27_bit_reverse</t>
        </is>
      </c>
      <c r="C4615" t="n">
        <v>12000</v>
      </c>
      <c r="D4615" t="n">
        <v>1750.2006709</v>
      </c>
      <c r="E4615" t="n">
        <v>44.478842698</v>
      </c>
      <c r="F4615" t="n">
        <v>1705.721828202</v>
      </c>
      <c r="G4615" t="n">
        <v>37.89774180866667</v>
      </c>
      <c r="H4615" t="n">
        <v>1143.419440976</v>
      </c>
      <c r="I4615" t="n">
        <v>34.86463672</v>
      </c>
      <c r="J4615" t="n">
        <v>1108.554804256</v>
      </c>
      <c r="K4615" t="n">
        <v>39.89991563933333</v>
      </c>
      <c r="L4615" t="n">
        <v>83793</v>
      </c>
      <c r="M4615" t="n">
        <v>83470</v>
      </c>
      <c r="N4615" t="n">
        <v>46581</v>
      </c>
      <c r="O4615" t="n">
        <v>46438</v>
      </c>
      <c r="P4615" t="n">
        <v>0.9961452627307771</v>
      </c>
      <c r="Q4615" t="n">
        <v>0.9969300787874885</v>
      </c>
    </row>
    <row r="4616">
      <c r="A4616" t="n">
        <v>0.54</v>
      </c>
      <c r="B4616" t="inlineStr">
        <is>
          <t>triba27_transpose</t>
        </is>
      </c>
      <c r="C4616" t="n">
        <v>12000</v>
      </c>
      <c r="D4616" t="n">
        <v>1274.165071698</v>
      </c>
      <c r="E4616" t="n">
        <v>30.759272978</v>
      </c>
      <c r="F4616" t="n">
        <v>1243.40579872</v>
      </c>
      <c r="G4616" t="n">
        <v>28.42683924133334</v>
      </c>
      <c r="H4616" t="n">
        <v>899.8512350259999</v>
      </c>
      <c r="I4616" t="n">
        <v>26.626418836</v>
      </c>
      <c r="J4616" t="n">
        <v>873.224816192</v>
      </c>
      <c r="K4616" t="n">
        <v>30.428026134</v>
      </c>
      <c r="L4616" t="n">
        <v>98803</v>
      </c>
      <c r="M4616" t="n">
        <v>98539</v>
      </c>
      <c r="N4616" t="n">
        <v>60667</v>
      </c>
      <c r="O4616" t="n">
        <v>60525</v>
      </c>
      <c r="P4616" t="n">
        <v>0.9973280163557787</v>
      </c>
      <c r="Q4616" t="n">
        <v>0.9976593535200357</v>
      </c>
    </row>
    <row r="4617">
      <c r="A4617" t="n">
        <v>0.54</v>
      </c>
      <c r="B4617" t="inlineStr">
        <is>
          <t>triba27_tornado</t>
        </is>
      </c>
      <c r="C4617" t="n">
        <v>12000</v>
      </c>
      <c r="D4617" t="n">
        <v>732.171757672</v>
      </c>
      <c r="E4617" t="n">
        <v>14.686999448</v>
      </c>
      <c r="F4617" t="n">
        <v>717.484758224</v>
      </c>
      <c r="G4617" t="n">
        <v>18.843001682</v>
      </c>
      <c r="H4617" t="n">
        <v>181.59429071</v>
      </c>
      <c r="I4617" t="n">
        <v>10.636999544</v>
      </c>
      <c r="J4617" t="n">
        <v>170.957291166</v>
      </c>
      <c r="K4617" t="n">
        <v>21.14617178266667</v>
      </c>
      <c r="L4617" t="n">
        <v>96143</v>
      </c>
      <c r="M4617" t="n">
        <v>96019</v>
      </c>
      <c r="N4617" t="n">
        <v>81279</v>
      </c>
      <c r="O4617" t="n">
        <v>81201</v>
      </c>
      <c r="P4617" t="n">
        <v>0.9987102545167095</v>
      </c>
      <c r="Q4617" t="n">
        <v>0.9990403425238992</v>
      </c>
    </row>
    <row r="4618">
      <c r="A4618" t="n">
        <v>0.55</v>
      </c>
      <c r="B4618" t="inlineStr">
        <is>
          <t>triba27_uniform_random</t>
        </is>
      </c>
      <c r="C4618" t="n">
        <v>12000</v>
      </c>
      <c r="D4618" t="n">
        <v>1483.85413703</v>
      </c>
      <c r="E4618" t="n">
        <v>51.090014226</v>
      </c>
      <c r="F4618" t="n">
        <v>1432.764122802</v>
      </c>
      <c r="G4618" t="n">
        <v>46.82301517600001</v>
      </c>
      <c r="H4618" t="n">
        <v>1312.004662548</v>
      </c>
      <c r="I4618" t="n">
        <v>44.056261414</v>
      </c>
      <c r="J4618" t="n">
        <v>1267.948401134</v>
      </c>
      <c r="K4618" t="n">
        <v>48.86239959866667</v>
      </c>
      <c r="L4618" t="n">
        <v>87530</v>
      </c>
      <c r="M4618" t="n">
        <v>87164</v>
      </c>
      <c r="N4618" t="n">
        <v>51658</v>
      </c>
      <c r="O4618" t="n">
        <v>51474</v>
      </c>
      <c r="P4618" t="n">
        <v>0.9958185764880613</v>
      </c>
      <c r="Q4618" t="n">
        <v>0.9964381121994658</v>
      </c>
    </row>
    <row r="4619">
      <c r="A4619" t="n">
        <v>0.55</v>
      </c>
      <c r="B4619" t="inlineStr">
        <is>
          <t>triba27_bit_reverse</t>
        </is>
      </c>
      <c r="C4619" t="n">
        <v>12000</v>
      </c>
      <c r="D4619" t="n">
        <v>1749.89078648</v>
      </c>
      <c r="E4619" t="n">
        <v>43.75325922</v>
      </c>
      <c r="F4619" t="n">
        <v>1706.137527258</v>
      </c>
      <c r="G4619" t="n">
        <v>37.49206942733333</v>
      </c>
      <c r="H4619" t="n">
        <v>1167.609604012</v>
      </c>
      <c r="I4619" t="n">
        <v>34.83434044800001</v>
      </c>
      <c r="J4619" t="n">
        <v>1132.775263564</v>
      </c>
      <c r="K4619" t="n">
        <v>39.53417262066667</v>
      </c>
      <c r="L4619" t="n">
        <v>84704</v>
      </c>
      <c r="M4619" t="n">
        <v>84376</v>
      </c>
      <c r="N4619" t="n">
        <v>46808</v>
      </c>
      <c r="O4619" t="n">
        <v>46668</v>
      </c>
      <c r="P4619" t="n">
        <v>0.9961276917264829</v>
      </c>
      <c r="Q4619" t="n">
        <v>0.9970090582806358</v>
      </c>
    </row>
    <row r="4620">
      <c r="A4620" t="n">
        <v>0.55</v>
      </c>
      <c r="B4620" t="inlineStr">
        <is>
          <t>triba27_transpose</t>
        </is>
      </c>
      <c r="C4620" t="n">
        <v>12000</v>
      </c>
      <c r="D4620" t="n">
        <v>1286.40012831</v>
      </c>
      <c r="E4620" t="n">
        <v>30.550662604</v>
      </c>
      <c r="F4620" t="n">
        <v>1255.849465708</v>
      </c>
      <c r="G4620" t="n">
        <v>28.305167062</v>
      </c>
      <c r="H4620" t="n">
        <v>917.486960218</v>
      </c>
      <c r="I4620" t="n">
        <v>26.660131788</v>
      </c>
      <c r="J4620" t="n">
        <v>890.82682843</v>
      </c>
      <c r="K4620" t="n">
        <v>30.31864113133333</v>
      </c>
      <c r="L4620" t="n">
        <v>100044</v>
      </c>
      <c r="M4620" t="n">
        <v>99758</v>
      </c>
      <c r="N4620" t="n">
        <v>61304</v>
      </c>
      <c r="O4620" t="n">
        <v>61159</v>
      </c>
      <c r="P4620" t="n">
        <v>0.9971412578465475</v>
      </c>
      <c r="Q4620" t="n">
        <v>0.9976347383531254</v>
      </c>
    </row>
    <row r="4621">
      <c r="A4621" t="n">
        <v>0.55</v>
      </c>
      <c r="B4621" t="inlineStr">
        <is>
          <t>triba27_tornado</t>
        </is>
      </c>
      <c r="C4621" t="n">
        <v>12000</v>
      </c>
      <c r="D4621" t="n">
        <v>727.138737998</v>
      </c>
      <c r="E4621" t="n">
        <v>14.593017406</v>
      </c>
      <c r="F4621" t="n">
        <v>712.5457205939999</v>
      </c>
      <c r="G4621" t="n">
        <v>18.86329889733333</v>
      </c>
      <c r="H4621" t="n">
        <v>179.863003256</v>
      </c>
      <c r="I4621" t="n">
        <v>10.60791171</v>
      </c>
      <c r="J4621" t="n">
        <v>169.255091544</v>
      </c>
      <c r="K4621" t="n">
        <v>21.18304070466667</v>
      </c>
      <c r="L4621" t="n">
        <v>97512</v>
      </c>
      <c r="M4621" t="n">
        <v>97385</v>
      </c>
      <c r="N4621" t="n">
        <v>82716</v>
      </c>
      <c r="O4621" t="n">
        <v>82637</v>
      </c>
      <c r="P4621" t="n">
        <v>0.998697596193289</v>
      </c>
      <c r="Q4621" t="n">
        <v>0.9990449248029402</v>
      </c>
    </row>
    <row r="4622">
      <c r="A4622" t="n">
        <v>0.5600000000000001</v>
      </c>
      <c r="B4622" t="inlineStr">
        <is>
          <t>triba27_uniform_random</t>
        </is>
      </c>
      <c r="C4622" t="n">
        <v>12000</v>
      </c>
      <c r="D4622" t="n">
        <v>1492.08492741</v>
      </c>
      <c r="E4622" t="n">
        <v>53.474901844</v>
      </c>
      <c r="F4622" t="n">
        <v>1438.610025566</v>
      </c>
      <c r="G4622" t="n">
        <v>48.68343060533333</v>
      </c>
      <c r="H4622" t="n">
        <v>1394.152594198</v>
      </c>
      <c r="I4622" t="n">
        <v>45.510595476</v>
      </c>
      <c r="J4622" t="n">
        <v>1348.641998722</v>
      </c>
      <c r="K4622" t="n">
        <v>50.77661609466667</v>
      </c>
      <c r="L4622" t="n">
        <v>88061</v>
      </c>
      <c r="M4622" t="n">
        <v>87616</v>
      </c>
      <c r="N4622" t="n">
        <v>51893</v>
      </c>
      <c r="O4622" t="n">
        <v>51673</v>
      </c>
      <c r="P4622" t="n">
        <v>0.9949466846844801</v>
      </c>
      <c r="Q4622" t="n">
        <v>0.9957605071975025</v>
      </c>
    </row>
    <row r="4623">
      <c r="A4623" t="n">
        <v>0.5600000000000001</v>
      </c>
      <c r="B4623" t="inlineStr">
        <is>
          <t>triba27_bit_reverse</t>
        </is>
      </c>
      <c r="C4623" t="n">
        <v>12000</v>
      </c>
      <c r="D4623" t="n">
        <v>1750.049721738</v>
      </c>
      <c r="E4623" t="n">
        <v>43.291597888</v>
      </c>
      <c r="F4623" t="n">
        <v>1706.75812385</v>
      </c>
      <c r="G4623" t="n">
        <v>37.15482537866666</v>
      </c>
      <c r="H4623" t="n">
        <v>1169.986031976</v>
      </c>
      <c r="I4623" t="n">
        <v>34.443723956</v>
      </c>
      <c r="J4623" t="n">
        <v>1135.54230802</v>
      </c>
      <c r="K4623" t="n">
        <v>39.18621873933333</v>
      </c>
      <c r="L4623" t="n">
        <v>85136</v>
      </c>
      <c r="M4623" t="n">
        <v>84812</v>
      </c>
      <c r="N4623" t="n">
        <v>47176</v>
      </c>
      <c r="O4623" t="n">
        <v>47036</v>
      </c>
      <c r="P4623" t="n">
        <v>0.9961943243751175</v>
      </c>
      <c r="Q4623" t="n">
        <v>0.9970323893505172</v>
      </c>
    </row>
    <row r="4624">
      <c r="A4624" t="n">
        <v>0.5600000000000001</v>
      </c>
      <c r="B4624" t="inlineStr">
        <is>
          <t>triba27_transpose</t>
        </is>
      </c>
      <c r="C4624" t="n">
        <v>12000</v>
      </c>
      <c r="D4624" t="n">
        <v>1295.286162074</v>
      </c>
      <c r="E4624" t="n">
        <v>30.481202932</v>
      </c>
      <c r="F4624" t="n">
        <v>1264.804959142</v>
      </c>
      <c r="G4624" t="n">
        <v>28.38643246733333</v>
      </c>
      <c r="H4624" t="n">
        <v>936.472839506</v>
      </c>
      <c r="I4624" t="n">
        <v>26.819103314</v>
      </c>
      <c r="J4624" t="n">
        <v>909.653736192</v>
      </c>
      <c r="K4624" t="n">
        <v>30.383872518</v>
      </c>
      <c r="L4624" t="n">
        <v>100113</v>
      </c>
      <c r="M4624" t="n">
        <v>99856</v>
      </c>
      <c r="N4624" t="n">
        <v>61697</v>
      </c>
      <c r="O4624" t="n">
        <v>61560</v>
      </c>
      <c r="P4624" t="n">
        <v>0.997432900822071</v>
      </c>
      <c r="Q4624" t="n">
        <v>0.9977794706387669</v>
      </c>
    </row>
    <row r="4625">
      <c r="A4625" t="n">
        <v>0.5600000000000001</v>
      </c>
      <c r="B4625" t="inlineStr">
        <is>
          <t>triba27_tornado</t>
        </is>
      </c>
      <c r="C4625" t="n">
        <v>12000</v>
      </c>
      <c r="D4625" t="n">
        <v>723.540008306</v>
      </c>
      <c r="E4625" t="n">
        <v>14.546268626</v>
      </c>
      <c r="F4625" t="n">
        <v>708.99373968</v>
      </c>
      <c r="G4625" t="n">
        <v>18.962978776</v>
      </c>
      <c r="H4625" t="n">
        <v>178.514254438</v>
      </c>
      <c r="I4625" t="n">
        <v>10.590761982</v>
      </c>
      <c r="J4625" t="n">
        <v>167.923492456</v>
      </c>
      <c r="K4625" t="n">
        <v>21.29839572333334</v>
      </c>
      <c r="L4625" t="n">
        <v>98837</v>
      </c>
      <c r="M4625" t="n">
        <v>98717</v>
      </c>
      <c r="N4625" t="n">
        <v>84121</v>
      </c>
      <c r="O4625" t="n">
        <v>84044</v>
      </c>
      <c r="P4625" t="n">
        <v>0.9987858797818631</v>
      </c>
      <c r="Q4625" t="n">
        <v>0.9990846518705199</v>
      </c>
    </row>
    <row r="4626">
      <c r="A4626" t="n">
        <v>0.57</v>
      </c>
      <c r="B4626" t="inlineStr">
        <is>
          <t>triba27_uniform_random</t>
        </is>
      </c>
      <c r="C4626" t="n">
        <v>12000</v>
      </c>
      <c r="D4626" t="n">
        <v>1548.590314004</v>
      </c>
      <c r="E4626" t="n">
        <v>52.457981354</v>
      </c>
      <c r="F4626" t="n">
        <v>1496.13233265</v>
      </c>
      <c r="G4626" t="n">
        <v>47.98741987399999</v>
      </c>
      <c r="H4626" t="n">
        <v>1448.728624962</v>
      </c>
      <c r="I4626" t="n">
        <v>45.239044814</v>
      </c>
      <c r="J4626" t="n">
        <v>1403.489580146</v>
      </c>
      <c r="K4626" t="n">
        <v>50.06176440799999</v>
      </c>
      <c r="L4626" t="n">
        <v>89568</v>
      </c>
      <c r="M4626" t="n">
        <v>89139</v>
      </c>
      <c r="N4626" t="n">
        <v>52516</v>
      </c>
      <c r="O4626" t="n">
        <v>52304</v>
      </c>
      <c r="P4626" t="n">
        <v>0.9952103429796356</v>
      </c>
      <c r="Q4626" t="n">
        <v>0.9959631350445578</v>
      </c>
    </row>
    <row r="4627">
      <c r="A4627" t="n">
        <v>0.57</v>
      </c>
      <c r="B4627" t="inlineStr">
        <is>
          <t>triba27_bit_reverse</t>
        </is>
      </c>
      <c r="C4627" t="n">
        <v>12000</v>
      </c>
      <c r="D4627" t="n">
        <v>1757.275449454</v>
      </c>
      <c r="E4627" t="n">
        <v>43.425051962</v>
      </c>
      <c r="F4627" t="n">
        <v>1713.850397492</v>
      </c>
      <c r="G4627" t="n">
        <v>37.41716332733333</v>
      </c>
      <c r="H4627" t="n">
        <v>1191.64540504</v>
      </c>
      <c r="I4627" t="n">
        <v>34.77001984</v>
      </c>
      <c r="J4627" t="n">
        <v>1156.8753852</v>
      </c>
      <c r="K4627" t="n">
        <v>39.49877786066666</v>
      </c>
      <c r="L4627" t="n">
        <v>85488</v>
      </c>
      <c r="M4627" t="n">
        <v>85159</v>
      </c>
      <c r="N4627" t="n">
        <v>47520</v>
      </c>
      <c r="O4627" t="n">
        <v>47378</v>
      </c>
      <c r="P4627" t="n">
        <v>0.9961515066442074</v>
      </c>
      <c r="Q4627" t="n">
        <v>0.9970117845117845</v>
      </c>
    </row>
    <row r="4628">
      <c r="A4628" t="n">
        <v>0.57</v>
      </c>
      <c r="B4628" t="inlineStr">
        <is>
          <t>triba27_transpose</t>
        </is>
      </c>
      <c r="C4628" t="n">
        <v>12000</v>
      </c>
      <c r="D4628" t="n">
        <v>1301.164476088</v>
      </c>
      <c r="E4628" t="n">
        <v>30.8902604</v>
      </c>
      <c r="F4628" t="n">
        <v>1270.274215688</v>
      </c>
      <c r="G4628" t="n">
        <v>28.73431354</v>
      </c>
      <c r="H4628" t="n">
        <v>947.2096535760001</v>
      </c>
      <c r="I4628" t="n">
        <v>27.154958544</v>
      </c>
      <c r="J4628" t="n">
        <v>920.0546950319999</v>
      </c>
      <c r="K4628" t="n">
        <v>30.748050412</v>
      </c>
      <c r="L4628" t="n">
        <v>101531</v>
      </c>
      <c r="M4628" t="n">
        <v>101267</v>
      </c>
      <c r="N4628" t="n">
        <v>62371</v>
      </c>
      <c r="O4628" t="n">
        <v>62236</v>
      </c>
      <c r="P4628" t="n">
        <v>0.9973998089253528</v>
      </c>
      <c r="Q4628" t="n">
        <v>0.9978355325391608</v>
      </c>
    </row>
    <row r="4629">
      <c r="A4629" t="n">
        <v>0.57</v>
      </c>
      <c r="B4629" t="inlineStr">
        <is>
          <t>triba27_tornado</t>
        </is>
      </c>
      <c r="C4629" t="n">
        <v>12000</v>
      </c>
      <c r="D4629" t="n">
        <v>719.252127308</v>
      </c>
      <c r="E4629" t="n">
        <v>14.497515224</v>
      </c>
      <c r="F4629" t="n">
        <v>704.754612084</v>
      </c>
      <c r="G4629" t="n">
        <v>19.06905471266667</v>
      </c>
      <c r="H4629" t="n">
        <v>176.978673596</v>
      </c>
      <c r="I4629" t="n">
        <v>10.574572184</v>
      </c>
      <c r="J4629" t="n">
        <v>166.404101412</v>
      </c>
      <c r="K4629" t="n">
        <v>21.43040999466666</v>
      </c>
      <c r="L4629" t="n">
        <v>100136</v>
      </c>
      <c r="M4629" t="n">
        <v>100009</v>
      </c>
      <c r="N4629" t="n">
        <v>85512</v>
      </c>
      <c r="O4629" t="n">
        <v>85434</v>
      </c>
      <c r="P4629" t="n">
        <v>0.9987317248541983</v>
      </c>
      <c r="Q4629" t="n">
        <v>0.9990878473196745</v>
      </c>
    </row>
    <row r="4630">
      <c r="A4630" t="n">
        <v>0.58</v>
      </c>
      <c r="B4630" t="inlineStr">
        <is>
          <t>triba27_uniform_random</t>
        </is>
      </c>
      <c r="C4630" t="n">
        <v>12000</v>
      </c>
      <c r="D4630" t="n">
        <v>1550.48631865</v>
      </c>
      <c r="E4630" t="n">
        <v>52.18814283</v>
      </c>
      <c r="F4630" t="n">
        <v>1498.29817582</v>
      </c>
      <c r="G4630" t="n">
        <v>47.36182126866667</v>
      </c>
      <c r="H4630" t="n">
        <v>1407.079410108</v>
      </c>
      <c r="I4630" t="n">
        <v>44.921717076</v>
      </c>
      <c r="J4630" t="n">
        <v>1362.15769303</v>
      </c>
      <c r="K4630" t="n">
        <v>49.40963374933333</v>
      </c>
      <c r="L4630" t="n">
        <v>93168</v>
      </c>
      <c r="M4630" t="n">
        <v>92754</v>
      </c>
      <c r="N4630" t="n">
        <v>53428</v>
      </c>
      <c r="O4630" t="n">
        <v>53230</v>
      </c>
      <c r="P4630" t="n">
        <v>0.9955564142194745</v>
      </c>
      <c r="Q4630" t="n">
        <v>0.9962940780115296</v>
      </c>
    </row>
    <row r="4631">
      <c r="A4631" t="n">
        <v>0.58</v>
      </c>
      <c r="B4631" t="inlineStr">
        <is>
          <t>triba27_bit_reverse</t>
        </is>
      </c>
      <c r="C4631" t="n">
        <v>12000</v>
      </c>
      <c r="D4631" t="n">
        <v>1764.419627514</v>
      </c>
      <c r="E4631" t="n">
        <v>42.884782406</v>
      </c>
      <c r="F4631" t="n">
        <v>1721.534845108</v>
      </c>
      <c r="G4631" t="n">
        <v>36.95230747599999</v>
      </c>
      <c r="H4631" t="n">
        <v>1197.978376574</v>
      </c>
      <c r="I4631" t="n">
        <v>34.331385276</v>
      </c>
      <c r="J4631" t="n">
        <v>1163.646991296</v>
      </c>
      <c r="K4631" t="n">
        <v>39.012325096</v>
      </c>
      <c r="L4631" t="n">
        <v>86450</v>
      </c>
      <c r="M4631" t="n">
        <v>86124</v>
      </c>
      <c r="N4631" t="n">
        <v>48058</v>
      </c>
      <c r="O4631" t="n">
        <v>47911</v>
      </c>
      <c r="P4631" t="n">
        <v>0.996229034123771</v>
      </c>
      <c r="Q4631" t="n">
        <v>0.9969411960547672</v>
      </c>
    </row>
    <row r="4632">
      <c r="A4632" t="n">
        <v>0.58</v>
      </c>
      <c r="B4632" t="inlineStr">
        <is>
          <t>triba27_transpose</t>
        </is>
      </c>
      <c r="C4632" t="n">
        <v>12000</v>
      </c>
      <c r="D4632" t="n">
        <v>1293.489075022</v>
      </c>
      <c r="E4632" t="n">
        <v>30.34366958</v>
      </c>
      <c r="F4632" t="n">
        <v>1263.145405442</v>
      </c>
      <c r="G4632" t="n">
        <v>28.43767412333333</v>
      </c>
      <c r="H4632" t="n">
        <v>953.8272543620001</v>
      </c>
      <c r="I4632" t="n">
        <v>27.128843432</v>
      </c>
      <c r="J4632" t="n">
        <v>926.698410932</v>
      </c>
      <c r="K4632" t="n">
        <v>30.45738118466667</v>
      </c>
      <c r="L4632" t="n">
        <v>102479</v>
      </c>
      <c r="M4632" t="n">
        <v>102197</v>
      </c>
      <c r="N4632" t="n">
        <v>63015</v>
      </c>
      <c r="O4632" t="n">
        <v>62867</v>
      </c>
      <c r="P4632" t="n">
        <v>0.9972482167078133</v>
      </c>
      <c r="Q4632" t="n">
        <v>0.9976513528524954</v>
      </c>
    </row>
    <row r="4633">
      <c r="A4633" t="n">
        <v>0.58</v>
      </c>
      <c r="B4633" t="inlineStr">
        <is>
          <t>triba27_tornado</t>
        </is>
      </c>
      <c r="C4633" t="n">
        <v>12000</v>
      </c>
      <c r="D4633" t="n">
        <v>717.0530572780001</v>
      </c>
      <c r="E4633" t="n">
        <v>14.38699559</v>
      </c>
      <c r="F4633" t="n">
        <v>702.666061688</v>
      </c>
      <c r="G4633" t="n">
        <v>19.01336631066667</v>
      </c>
      <c r="H4633" t="n">
        <v>176.043500794</v>
      </c>
      <c r="I4633" t="n">
        <v>10.544019072</v>
      </c>
      <c r="J4633" t="n">
        <v>165.499481722</v>
      </c>
      <c r="K4633" t="n">
        <v>21.38272962533333</v>
      </c>
      <c r="L4633" t="n">
        <v>101500</v>
      </c>
      <c r="M4633" t="n">
        <v>101381</v>
      </c>
      <c r="N4633" t="n">
        <v>86904</v>
      </c>
      <c r="O4633" t="n">
        <v>86826</v>
      </c>
      <c r="P4633" t="n">
        <v>0.9988275862068966</v>
      </c>
      <c r="Q4633" t="n">
        <v>0.9991024578845623</v>
      </c>
    </row>
    <row r="4634">
      <c r="A4634" t="n">
        <v>0.59</v>
      </c>
      <c r="B4634" t="inlineStr">
        <is>
          <t>triba27_uniform_random</t>
        </is>
      </c>
      <c r="C4634" t="n">
        <v>12000</v>
      </c>
      <c r="D4634" t="n">
        <v>1467.734255196</v>
      </c>
      <c r="E4634" t="n">
        <v>52.273101982</v>
      </c>
      <c r="F4634" t="n">
        <v>1415.461153216</v>
      </c>
      <c r="G4634" t="n">
        <v>47.54228602866667</v>
      </c>
      <c r="H4634" t="n">
        <v>1347.932252232</v>
      </c>
      <c r="I4634" t="n">
        <v>44.490865258</v>
      </c>
      <c r="J4634" t="n">
        <v>1303.441386974</v>
      </c>
      <c r="K4634" t="n">
        <v>49.61682762933334</v>
      </c>
      <c r="L4634" t="n">
        <v>90638</v>
      </c>
      <c r="M4634" t="n">
        <v>90252</v>
      </c>
      <c r="N4634" t="n">
        <v>53290</v>
      </c>
      <c r="O4634" t="n">
        <v>53094</v>
      </c>
      <c r="P4634" t="n">
        <v>0.9957413005582647</v>
      </c>
      <c r="Q4634" t="n">
        <v>0.996322011634453</v>
      </c>
    </row>
    <row r="4635">
      <c r="A4635" t="n">
        <v>0.59</v>
      </c>
      <c r="B4635" t="inlineStr">
        <is>
          <t>triba27_bit_reverse</t>
        </is>
      </c>
      <c r="C4635" t="n">
        <v>12000</v>
      </c>
      <c r="D4635" t="n">
        <v>1767.116028432</v>
      </c>
      <c r="E4635" t="n">
        <v>42.944318392</v>
      </c>
      <c r="F4635" t="n">
        <v>1724.171710038</v>
      </c>
      <c r="G4635" t="n">
        <v>37.03938924133333</v>
      </c>
      <c r="H4635" t="n">
        <v>1220.112931088</v>
      </c>
      <c r="I4635" t="n">
        <v>34.50073886</v>
      </c>
      <c r="J4635" t="n">
        <v>1185.612192228</v>
      </c>
      <c r="K4635" t="n">
        <v>39.162838714</v>
      </c>
      <c r="L4635" t="n">
        <v>86708</v>
      </c>
      <c r="M4635" t="n">
        <v>86384</v>
      </c>
      <c r="N4635" t="n">
        <v>48192</v>
      </c>
      <c r="O4635" t="n">
        <v>48047</v>
      </c>
      <c r="P4635" t="n">
        <v>0.9962633205701896</v>
      </c>
      <c r="Q4635" t="n">
        <v>0.9969912018592297</v>
      </c>
    </row>
    <row r="4636">
      <c r="A4636" t="n">
        <v>0.59</v>
      </c>
      <c r="B4636" t="inlineStr">
        <is>
          <t>triba27_transpose</t>
        </is>
      </c>
      <c r="C4636" t="n">
        <v>12000</v>
      </c>
      <c r="D4636" t="n">
        <v>1296.957493758</v>
      </c>
      <c r="E4636" t="n">
        <v>30.911609856</v>
      </c>
      <c r="F4636" t="n">
        <v>1266.045883902</v>
      </c>
      <c r="G4636" t="n">
        <v>28.929404976</v>
      </c>
      <c r="H4636" t="n">
        <v>964.2133127320001</v>
      </c>
      <c r="I4636" t="n">
        <v>27.570915054</v>
      </c>
      <c r="J4636" t="n">
        <v>936.64239768</v>
      </c>
      <c r="K4636" t="n">
        <v>30.954268358</v>
      </c>
      <c r="L4636" t="n">
        <v>103591</v>
      </c>
      <c r="M4636" t="n">
        <v>103326</v>
      </c>
      <c r="N4636" t="n">
        <v>63575</v>
      </c>
      <c r="O4636" t="n">
        <v>63428</v>
      </c>
      <c r="P4636" t="n">
        <v>0.997441862710081</v>
      </c>
      <c r="Q4636" t="n">
        <v>0.9976877703499804</v>
      </c>
    </row>
    <row r="4637">
      <c r="A4637" t="n">
        <v>0.59</v>
      </c>
      <c r="B4637" t="inlineStr">
        <is>
          <t>triba27_tornado</t>
        </is>
      </c>
      <c r="C4637" t="n">
        <v>12000</v>
      </c>
      <c r="D4637" t="n">
        <v>711.754021892</v>
      </c>
      <c r="E4637" t="n">
        <v>14.293101434</v>
      </c>
      <c r="F4637" t="n">
        <v>697.460920458</v>
      </c>
      <c r="G4637" t="n">
        <v>19.03480390333333</v>
      </c>
      <c r="H4637" t="n">
        <v>174.269706346</v>
      </c>
      <c r="I4637" t="n">
        <v>10.514002698</v>
      </c>
      <c r="J4637" t="n">
        <v>163.755703648</v>
      </c>
      <c r="K4637" t="n">
        <v>21.41992830866667</v>
      </c>
      <c r="L4637" t="n">
        <v>102813</v>
      </c>
      <c r="M4637" t="n">
        <v>102688</v>
      </c>
      <c r="N4637" t="n">
        <v>88313</v>
      </c>
      <c r="O4637" t="n">
        <v>88233</v>
      </c>
      <c r="P4637" t="n">
        <v>0.9987842004415785</v>
      </c>
      <c r="Q4637" t="n">
        <v>0.9990941311018763</v>
      </c>
    </row>
    <row r="4638">
      <c r="A4638" t="n">
        <v>0.6</v>
      </c>
      <c r="B4638" t="inlineStr">
        <is>
          <t>triba27_uniform_random</t>
        </is>
      </c>
      <c r="C4638" t="n">
        <v>12000</v>
      </c>
      <c r="D4638" t="n">
        <v>1581.014511888</v>
      </c>
      <c r="E4638" t="n">
        <v>51.606144556</v>
      </c>
      <c r="F4638" t="n">
        <v>1529.408367332</v>
      </c>
      <c r="G4638" t="n">
        <v>47.118446088</v>
      </c>
      <c r="H4638" t="n">
        <v>1487.354584366</v>
      </c>
      <c r="I4638" t="n">
        <v>44.804610648</v>
      </c>
      <c r="J4638" t="n">
        <v>1442.549973718</v>
      </c>
      <c r="K4638" t="n">
        <v>49.139795898</v>
      </c>
      <c r="L4638" t="n">
        <v>92838</v>
      </c>
      <c r="M4638" t="n">
        <v>92407</v>
      </c>
      <c r="N4638" t="n">
        <v>53474</v>
      </c>
      <c r="O4638" t="n">
        <v>53268</v>
      </c>
      <c r="P4638" t="n">
        <v>0.9953575044701523</v>
      </c>
      <c r="Q4638" t="n">
        <v>0.9961476605453118</v>
      </c>
    </row>
    <row r="4639">
      <c r="A4639" t="n">
        <v>0.6</v>
      </c>
      <c r="B4639" t="inlineStr">
        <is>
          <t>triba27_bit_reverse</t>
        </is>
      </c>
      <c r="C4639" t="n">
        <v>12000</v>
      </c>
      <c r="D4639" t="n">
        <v>1765.715879996</v>
      </c>
      <c r="E4639" t="n">
        <v>42.328668036</v>
      </c>
      <c r="F4639" t="n">
        <v>1723.38721196</v>
      </c>
      <c r="G4639" t="n">
        <v>36.58202472333333</v>
      </c>
      <c r="H4639" t="n">
        <v>1238.248599252</v>
      </c>
      <c r="I4639" t="n">
        <v>34.19891661600001</v>
      </c>
      <c r="J4639" t="n">
        <v>1204.049682634</v>
      </c>
      <c r="K4639" t="n">
        <v>38.68986948933333</v>
      </c>
      <c r="L4639" t="n">
        <v>87421</v>
      </c>
      <c r="M4639" t="n">
        <v>87097</v>
      </c>
      <c r="N4639" t="n">
        <v>48513</v>
      </c>
      <c r="O4639" t="n">
        <v>48367</v>
      </c>
      <c r="P4639" t="n">
        <v>0.9962937966850071</v>
      </c>
      <c r="Q4639" t="n">
        <v>0.9969904973924515</v>
      </c>
    </row>
    <row r="4640">
      <c r="A4640" t="n">
        <v>0.6</v>
      </c>
      <c r="B4640" t="inlineStr">
        <is>
          <t>triba27_transpose</t>
        </is>
      </c>
      <c r="C4640" t="n">
        <v>12000</v>
      </c>
      <c r="D4640" t="n">
        <v>1298.178731078</v>
      </c>
      <c r="E4640" t="n">
        <v>30.847265122</v>
      </c>
      <c r="F4640" t="n">
        <v>1267.331465956</v>
      </c>
      <c r="G4640" t="n">
        <v>29.06497466266666</v>
      </c>
      <c r="H4640" t="n">
        <v>974.747749154</v>
      </c>
      <c r="I4640" t="n">
        <v>27.892801972</v>
      </c>
      <c r="J4640" t="n">
        <v>946.854947182</v>
      </c>
      <c r="K4640" t="n">
        <v>31.10744461399999</v>
      </c>
      <c r="L4640" t="n">
        <v>104557</v>
      </c>
      <c r="M4640" t="n">
        <v>104246</v>
      </c>
      <c r="N4640" t="n">
        <v>64257</v>
      </c>
      <c r="O4640" t="n">
        <v>64087</v>
      </c>
      <c r="P4640" t="n">
        <v>0.9970255458744991</v>
      </c>
      <c r="Q4640" t="n">
        <v>0.9973543738425386</v>
      </c>
    </row>
    <row r="4641">
      <c r="A4641" t="n">
        <v>0.6</v>
      </c>
      <c r="B4641" t="inlineStr">
        <is>
          <t>triba27_tornado</t>
        </is>
      </c>
      <c r="C4641" t="n">
        <v>12000</v>
      </c>
      <c r="D4641" t="n">
        <v>707.455828214</v>
      </c>
      <c r="E4641" t="n">
        <v>14.274450436</v>
      </c>
      <c r="F4641" t="n">
        <v>693.1813777799999</v>
      </c>
      <c r="G4641" t="n">
        <v>19.170061894</v>
      </c>
      <c r="H4641" t="n">
        <v>172.838429702</v>
      </c>
      <c r="I4641" t="n">
        <v>10.502794542</v>
      </c>
      <c r="J4641" t="n">
        <v>162.335635158</v>
      </c>
      <c r="K4641" t="n">
        <v>21.56543544866667</v>
      </c>
      <c r="L4641" t="n">
        <v>104159</v>
      </c>
      <c r="M4641" t="n">
        <v>104037</v>
      </c>
      <c r="N4641" t="n">
        <v>89719</v>
      </c>
      <c r="O4641" t="n">
        <v>89639</v>
      </c>
      <c r="P4641" t="n">
        <v>0.9988287137933352</v>
      </c>
      <c r="Q4641" t="n">
        <v>0.9991083271101996</v>
      </c>
    </row>
    <row r="4642">
      <c r="A4642" t="n">
        <v>0.61</v>
      </c>
      <c r="B4642" t="inlineStr">
        <is>
          <t>triba27_uniform_random</t>
        </is>
      </c>
      <c r="C4642" t="n">
        <v>12000</v>
      </c>
      <c r="D4642" t="n">
        <v>1562.793172274</v>
      </c>
      <c r="E4642" t="n">
        <v>52.126127502</v>
      </c>
      <c r="F4642" t="n">
        <v>1510.667044772</v>
      </c>
      <c r="G4642" t="n">
        <v>47.486967448</v>
      </c>
      <c r="H4642" t="n">
        <v>1549.307515842</v>
      </c>
      <c r="I4642" t="n">
        <v>44.896730036</v>
      </c>
      <c r="J4642" t="n">
        <v>1504.410785806</v>
      </c>
      <c r="K4642" t="n">
        <v>49.51426619333333</v>
      </c>
      <c r="L4642" t="n">
        <v>92110</v>
      </c>
      <c r="M4642" t="n">
        <v>91685</v>
      </c>
      <c r="N4642" t="n">
        <v>53386</v>
      </c>
      <c r="O4642" t="n">
        <v>53181</v>
      </c>
      <c r="P4642" t="n">
        <v>0.9953859515796331</v>
      </c>
      <c r="Q4642" t="n">
        <v>0.9961600419585659</v>
      </c>
    </row>
    <row r="4643">
      <c r="A4643" t="n">
        <v>0.61</v>
      </c>
      <c r="B4643" t="inlineStr">
        <is>
          <t>triba27_bit_reverse</t>
        </is>
      </c>
      <c r="C4643" t="n">
        <v>12000</v>
      </c>
      <c r="D4643" t="n">
        <v>1846.780332422</v>
      </c>
      <c r="E4643" t="n">
        <v>43.654365344</v>
      </c>
      <c r="F4643" t="n">
        <v>1803.12596708</v>
      </c>
      <c r="G4643" t="n">
        <v>37.40959638133334</v>
      </c>
      <c r="H4643" t="n">
        <v>1297.191562378</v>
      </c>
      <c r="I4643" t="n">
        <v>34.569323716</v>
      </c>
      <c r="J4643" t="n">
        <v>1262.622238662</v>
      </c>
      <c r="K4643" t="n">
        <v>39.524206134</v>
      </c>
      <c r="L4643" t="n">
        <v>87465</v>
      </c>
      <c r="M4643" t="n">
        <v>87118</v>
      </c>
      <c r="N4643" t="n">
        <v>48817</v>
      </c>
      <c r="O4643" t="n">
        <v>48663</v>
      </c>
      <c r="P4643" t="n">
        <v>0.9960326987938032</v>
      </c>
      <c r="Q4643" t="n">
        <v>0.9968453612471065</v>
      </c>
    </row>
    <row r="4644">
      <c r="A4644" t="n">
        <v>0.61</v>
      </c>
      <c r="B4644" t="inlineStr">
        <is>
          <t>triba27_transpose</t>
        </is>
      </c>
      <c r="C4644" t="n">
        <v>12000</v>
      </c>
      <c r="D4644" t="n">
        <v>1312.507928022</v>
      </c>
      <c r="E4644" t="n">
        <v>31.03536824</v>
      </c>
      <c r="F4644" t="n">
        <v>1281.472559782</v>
      </c>
      <c r="G4644" t="n">
        <v>29.33266067533333</v>
      </c>
      <c r="H4644" t="n">
        <v>1009.32318708</v>
      </c>
      <c r="I4644" t="n">
        <v>28.240115928</v>
      </c>
      <c r="J4644" t="n">
        <v>981.083071152</v>
      </c>
      <c r="K4644" t="n">
        <v>31.37894300933334</v>
      </c>
      <c r="L4644" t="n">
        <v>105034</v>
      </c>
      <c r="M4644" t="n">
        <v>104755</v>
      </c>
      <c r="N4644" t="n">
        <v>64682</v>
      </c>
      <c r="O4644" t="n">
        <v>64523</v>
      </c>
      <c r="P4644" t="n">
        <v>0.9973437172725023</v>
      </c>
      <c r="Q4644" t="n">
        <v>0.9975418199808292</v>
      </c>
    </row>
    <row r="4645">
      <c r="A4645" t="n">
        <v>0.61</v>
      </c>
      <c r="B4645" t="inlineStr">
        <is>
          <t>triba27_tornado</t>
        </is>
      </c>
      <c r="C4645" t="n">
        <v>12000</v>
      </c>
      <c r="D4645" t="n">
        <v>702.127641004</v>
      </c>
      <c r="E4645" t="n">
        <v>14.156102652</v>
      </c>
      <c r="F4645" t="n">
        <v>687.9715383519999</v>
      </c>
      <c r="G4645" t="n">
        <v>19.110987684</v>
      </c>
      <c r="H4645" t="n">
        <v>171.14182497</v>
      </c>
      <c r="I4645" t="n">
        <v>10.473317228</v>
      </c>
      <c r="J4645" t="n">
        <v>160.668507742</v>
      </c>
      <c r="K4645" t="n">
        <v>21.52089863266667</v>
      </c>
      <c r="L4645" t="n">
        <v>105521</v>
      </c>
      <c r="M4645" t="n">
        <v>105405</v>
      </c>
      <c r="N4645" t="n">
        <v>91149</v>
      </c>
      <c r="O4645" t="n">
        <v>91070</v>
      </c>
      <c r="P4645" t="n">
        <v>0.9989006927531012</v>
      </c>
      <c r="Q4645" t="n">
        <v>0.9991332872549342</v>
      </c>
    </row>
    <row r="4646">
      <c r="A4646" t="n">
        <v>0.62</v>
      </c>
      <c r="B4646" t="inlineStr">
        <is>
          <t>triba27_uniform_random</t>
        </is>
      </c>
      <c r="C4646" t="n">
        <v>12000</v>
      </c>
      <c r="D4646" t="n">
        <v>1628.68264702</v>
      </c>
      <c r="E4646" t="n">
        <v>51.700028086</v>
      </c>
      <c r="F4646" t="n">
        <v>1576.982618934</v>
      </c>
      <c r="G4646" t="n">
        <v>46.868933186</v>
      </c>
      <c r="H4646" t="n">
        <v>1614.55820091</v>
      </c>
      <c r="I4646" t="n">
        <v>44.28427574</v>
      </c>
      <c r="J4646" t="n">
        <v>1570.273925168</v>
      </c>
      <c r="K4646" t="n">
        <v>48.945048282</v>
      </c>
      <c r="L4646" t="n">
        <v>93008</v>
      </c>
      <c r="M4646" t="n">
        <v>92572</v>
      </c>
      <c r="N4646" t="n">
        <v>53640</v>
      </c>
      <c r="O4646" t="n">
        <v>53427</v>
      </c>
      <c r="P4646" t="n">
        <v>0.9953122312059177</v>
      </c>
      <c r="Q4646" t="n">
        <v>0.9960290827740492</v>
      </c>
    </row>
    <row r="4647">
      <c r="A4647" t="n">
        <v>0.62</v>
      </c>
      <c r="B4647" t="inlineStr">
        <is>
          <t>triba27_bit_reverse</t>
        </is>
      </c>
      <c r="C4647" t="n">
        <v>12000</v>
      </c>
      <c r="D4647" t="n">
        <v>1854.732850714</v>
      </c>
      <c r="E4647" t="n">
        <v>42.916208292</v>
      </c>
      <c r="F4647" t="n">
        <v>1811.816642422</v>
      </c>
      <c r="G4647" t="n">
        <v>36.90036685933333</v>
      </c>
      <c r="H4647" t="n">
        <v>1309.36323673</v>
      </c>
      <c r="I4647" t="n">
        <v>34.233596548</v>
      </c>
      <c r="J4647" t="n">
        <v>1275.129640182</v>
      </c>
      <c r="K4647" t="n">
        <v>39.04163355666667</v>
      </c>
      <c r="L4647" t="n">
        <v>88320</v>
      </c>
      <c r="M4647" t="n">
        <v>87992</v>
      </c>
      <c r="N4647" t="n">
        <v>49280</v>
      </c>
      <c r="O4647" t="n">
        <v>49136</v>
      </c>
      <c r="P4647" t="n">
        <v>0.996286231884058</v>
      </c>
      <c r="Q4647" t="n">
        <v>0.9970779220779221</v>
      </c>
    </row>
    <row r="4648">
      <c r="A4648" t="n">
        <v>0.62</v>
      </c>
      <c r="B4648" t="inlineStr">
        <is>
          <t>triba27_transpose</t>
        </is>
      </c>
      <c r="C4648" t="n">
        <v>12000</v>
      </c>
      <c r="D4648" t="n">
        <v>1329.8551309</v>
      </c>
      <c r="E4648" t="n">
        <v>30.860808124</v>
      </c>
      <c r="F4648" t="n">
        <v>1298.994322774</v>
      </c>
      <c r="G4648" t="n">
        <v>29.22337359</v>
      </c>
      <c r="H4648" t="n">
        <v>1040.40971665</v>
      </c>
      <c r="I4648" t="n">
        <v>28.203484784</v>
      </c>
      <c r="J4648" t="n">
        <v>1012.206231866</v>
      </c>
      <c r="K4648" t="n">
        <v>31.29811628666667</v>
      </c>
      <c r="L4648" t="n">
        <v>105450</v>
      </c>
      <c r="M4648" t="n">
        <v>105157</v>
      </c>
      <c r="N4648" t="n">
        <v>64958</v>
      </c>
      <c r="O4648" t="n">
        <v>64796</v>
      </c>
      <c r="P4648" t="n">
        <v>0.9972214319582741</v>
      </c>
      <c r="Q4648" t="n">
        <v>0.997506080852243</v>
      </c>
    </row>
    <row r="4649">
      <c r="A4649" t="n">
        <v>0.62</v>
      </c>
      <c r="B4649" t="inlineStr">
        <is>
          <t>triba27_tornado</t>
        </is>
      </c>
      <c r="C4649" t="n">
        <v>12000</v>
      </c>
      <c r="D4649" t="n">
        <v>697.432120042</v>
      </c>
      <c r="E4649" t="n">
        <v>14.157031528</v>
      </c>
      <c r="F4649" t="n">
        <v>683.2750885139999</v>
      </c>
      <c r="G4649" t="n">
        <v>19.285504696</v>
      </c>
      <c r="H4649" t="n">
        <v>169.648927428</v>
      </c>
      <c r="I4649" t="n">
        <v>10.467606608</v>
      </c>
      <c r="J4649" t="n">
        <v>159.18132082</v>
      </c>
      <c r="K4649" t="n">
        <v>21.70961981266667</v>
      </c>
      <c r="L4649" t="n">
        <v>106884</v>
      </c>
      <c r="M4649" t="n">
        <v>106762</v>
      </c>
      <c r="N4649" t="n">
        <v>92568</v>
      </c>
      <c r="O4649" t="n">
        <v>92488</v>
      </c>
      <c r="P4649" t="n">
        <v>0.9988585756521088</v>
      </c>
      <c r="Q4649" t="n">
        <v>0.9991357704606344</v>
      </c>
    </row>
    <row r="4650">
      <c r="A4650" t="n">
        <v>0.63</v>
      </c>
      <c r="B4650" t="inlineStr">
        <is>
          <t>triba27_uniform_random</t>
        </is>
      </c>
      <c r="C4650" t="n">
        <v>12000</v>
      </c>
      <c r="D4650" t="n">
        <v>1457.219412986</v>
      </c>
      <c r="E4650" t="n">
        <v>50.87745927</v>
      </c>
      <c r="F4650" t="n">
        <v>1406.341953716</v>
      </c>
      <c r="G4650" t="n">
        <v>46.46211170333333</v>
      </c>
      <c r="H4650" t="n">
        <v>1385.462850658</v>
      </c>
      <c r="I4650" t="n">
        <v>44.225965474</v>
      </c>
      <c r="J4650" t="n">
        <v>1341.236885184</v>
      </c>
      <c r="K4650" t="n">
        <v>48.44617755666667</v>
      </c>
      <c r="L4650" t="n">
        <v>93814</v>
      </c>
      <c r="M4650" t="n">
        <v>93422</v>
      </c>
      <c r="N4650" t="n">
        <v>53954</v>
      </c>
      <c r="O4650" t="n">
        <v>53756</v>
      </c>
      <c r="P4650" t="n">
        <v>0.9958215191762424</v>
      </c>
      <c r="Q4650" t="n">
        <v>0.9963302072135523</v>
      </c>
    </row>
    <row r="4651">
      <c r="A4651" t="n">
        <v>0.63</v>
      </c>
      <c r="B4651" t="inlineStr">
        <is>
          <t>triba27_bit_reverse</t>
        </is>
      </c>
      <c r="C4651" t="n">
        <v>12000</v>
      </c>
      <c r="D4651" t="n">
        <v>1786.569323984</v>
      </c>
      <c r="E4651" t="n">
        <v>40.927192146</v>
      </c>
      <c r="F4651" t="n">
        <v>1745.642131838</v>
      </c>
      <c r="G4651" t="n">
        <v>35.581457434</v>
      </c>
      <c r="H4651" t="n">
        <v>1308.91601653</v>
      </c>
      <c r="I4651" t="n">
        <v>33.405301884</v>
      </c>
      <c r="J4651" t="n">
        <v>1275.510714646</v>
      </c>
      <c r="K4651" t="n">
        <v>37.67382449533333</v>
      </c>
      <c r="L4651" t="n">
        <v>89480</v>
      </c>
      <c r="M4651" t="n">
        <v>89125</v>
      </c>
      <c r="N4651" t="n">
        <v>49760</v>
      </c>
      <c r="O4651" t="n">
        <v>49605</v>
      </c>
      <c r="P4651" t="n">
        <v>0.9960326329906124</v>
      </c>
      <c r="Q4651" t="n">
        <v>0.9968850482315113</v>
      </c>
    </row>
    <row r="4652">
      <c r="A4652" t="n">
        <v>0.63</v>
      </c>
      <c r="B4652" t="inlineStr">
        <is>
          <t>triba27_transpose</t>
        </is>
      </c>
      <c r="C4652" t="n">
        <v>12000</v>
      </c>
      <c r="D4652" t="n">
        <v>1362.2814369</v>
      </c>
      <c r="E4652" t="n">
        <v>30.95978798</v>
      </c>
      <c r="F4652" t="n">
        <v>1331.32164892</v>
      </c>
      <c r="G4652" t="n">
        <v>29.290559894</v>
      </c>
      <c r="H4652" t="n">
        <v>1093.31129337</v>
      </c>
      <c r="I4652" t="n">
        <v>28.276520912</v>
      </c>
      <c r="J4652" t="n">
        <v>1065.034772458</v>
      </c>
      <c r="K4652" t="n">
        <v>31.35337378666666</v>
      </c>
      <c r="L4652" t="n">
        <v>106139</v>
      </c>
      <c r="M4652" t="n">
        <v>105839</v>
      </c>
      <c r="N4652" t="n">
        <v>65275</v>
      </c>
      <c r="O4652" t="n">
        <v>65109</v>
      </c>
      <c r="P4652" t="n">
        <v>0.9971735177455977</v>
      </c>
      <c r="Q4652" t="n">
        <v>0.9974569130601302</v>
      </c>
    </row>
    <row r="4653">
      <c r="A4653" t="n">
        <v>0.63</v>
      </c>
      <c r="B4653" t="inlineStr">
        <is>
          <t>triba27_tornado</t>
        </is>
      </c>
      <c r="C4653" t="n">
        <v>12000</v>
      </c>
      <c r="D4653" t="n">
        <v>692.323630548</v>
      </c>
      <c r="E4653" t="n">
        <v>14.090301528</v>
      </c>
      <c r="F4653" t="n">
        <v>678.2333290199999</v>
      </c>
      <c r="G4653" t="n">
        <v>19.31475654933334</v>
      </c>
      <c r="H4653" t="n">
        <v>168.11095262</v>
      </c>
      <c r="I4653" t="n">
        <v>10.446024632</v>
      </c>
      <c r="J4653" t="n">
        <v>157.664927986</v>
      </c>
      <c r="K4653" t="n">
        <v>21.772916408</v>
      </c>
      <c r="L4653" t="n">
        <v>108311</v>
      </c>
      <c r="M4653" t="n">
        <v>108182</v>
      </c>
      <c r="N4653" t="n">
        <v>94023</v>
      </c>
      <c r="O4653" t="n">
        <v>93941</v>
      </c>
      <c r="P4653" t="n">
        <v>0.9988089852369565</v>
      </c>
      <c r="Q4653" t="n">
        <v>0.9991278729672527</v>
      </c>
    </row>
    <row r="4654">
      <c r="A4654" t="n">
        <v>0.64</v>
      </c>
      <c r="B4654" t="inlineStr">
        <is>
          <t>triba27_uniform_random</t>
        </is>
      </c>
      <c r="C4654" t="n">
        <v>12000</v>
      </c>
      <c r="D4654" t="n">
        <v>1578.319093126</v>
      </c>
      <c r="E4654" t="n">
        <v>52.895369846</v>
      </c>
      <c r="F4654" t="n">
        <v>1525.42372328</v>
      </c>
      <c r="G4654" t="n">
        <v>47.91266509466667</v>
      </c>
      <c r="H4654" t="n">
        <v>1512.315225226</v>
      </c>
      <c r="I4654" t="n">
        <v>44.606975842</v>
      </c>
      <c r="J4654" t="n">
        <v>1467.708249386</v>
      </c>
      <c r="K4654" t="n">
        <v>49.971773618</v>
      </c>
      <c r="L4654" t="n">
        <v>92286</v>
      </c>
      <c r="M4654" t="n">
        <v>91876</v>
      </c>
      <c r="N4654" t="n">
        <v>54302</v>
      </c>
      <c r="O4654" t="n">
        <v>54101</v>
      </c>
      <c r="P4654" t="n">
        <v>0.9955572892963179</v>
      </c>
      <c r="Q4654" t="n">
        <v>0.9962984788773894</v>
      </c>
    </row>
    <row r="4655">
      <c r="A4655" t="n">
        <v>0.64</v>
      </c>
      <c r="B4655" t="inlineStr">
        <is>
          <t>triba27_bit_reverse</t>
        </is>
      </c>
      <c r="C4655" t="n">
        <v>12000</v>
      </c>
      <c r="D4655" t="n">
        <v>1801.045271822</v>
      </c>
      <c r="E4655" t="n">
        <v>42.143922512</v>
      </c>
      <c r="F4655" t="n">
        <v>1758.901349308</v>
      </c>
      <c r="G4655" t="n">
        <v>36.349129406</v>
      </c>
      <c r="H4655" t="n">
        <v>1332.383285128</v>
      </c>
      <c r="I4655" t="n">
        <v>33.84795533</v>
      </c>
      <c r="J4655" t="n">
        <v>1298.535329798</v>
      </c>
      <c r="K4655" t="n">
        <v>38.440604774</v>
      </c>
      <c r="L4655" t="n">
        <v>89647</v>
      </c>
      <c r="M4655" t="n">
        <v>89305</v>
      </c>
      <c r="N4655" t="n">
        <v>49939</v>
      </c>
      <c r="O4655" t="n">
        <v>49788</v>
      </c>
      <c r="P4655" t="n">
        <v>0.9961850368668221</v>
      </c>
      <c r="Q4655" t="n">
        <v>0.9969763110995414</v>
      </c>
    </row>
    <row r="4656">
      <c r="A4656" t="n">
        <v>0.64</v>
      </c>
      <c r="B4656" t="inlineStr">
        <is>
          <t>triba27_transpose</t>
        </is>
      </c>
      <c r="C4656" t="n">
        <v>12000</v>
      </c>
      <c r="D4656" t="n">
        <v>1365.298514014</v>
      </c>
      <c r="E4656" t="n">
        <v>30.528855764</v>
      </c>
      <c r="F4656" t="n">
        <v>1334.769658252</v>
      </c>
      <c r="G4656" t="n">
        <v>28.948453982</v>
      </c>
      <c r="H4656" t="n">
        <v>1115.145010822</v>
      </c>
      <c r="I4656" t="n">
        <v>28.109722264</v>
      </c>
      <c r="J4656" t="n">
        <v>1087.035288558</v>
      </c>
      <c r="K4656" t="n">
        <v>31.01681920866666</v>
      </c>
      <c r="L4656" t="n">
        <v>107378</v>
      </c>
      <c r="M4656" t="n">
        <v>107067</v>
      </c>
      <c r="N4656" t="n">
        <v>65770</v>
      </c>
      <c r="O4656" t="n">
        <v>65602</v>
      </c>
      <c r="P4656" t="n">
        <v>0.997103689768854</v>
      </c>
      <c r="Q4656" t="n">
        <v>0.9974456439105975</v>
      </c>
    </row>
    <row r="4657">
      <c r="A4657" t="n">
        <v>0.64</v>
      </c>
      <c r="B4657" t="inlineStr">
        <is>
          <t>triba27_tornado</t>
        </is>
      </c>
      <c r="C4657" t="n">
        <v>12000</v>
      </c>
      <c r="D4657" t="n">
        <v>685.220104382</v>
      </c>
      <c r="E4657" t="n">
        <v>14.022974872</v>
      </c>
      <c r="F4657" t="n">
        <v>671.19712951</v>
      </c>
      <c r="G4657" t="n">
        <v>19.36421848333334</v>
      </c>
      <c r="H4657" t="n">
        <v>166.042415416</v>
      </c>
      <c r="I4657" t="n">
        <v>10.4280101</v>
      </c>
      <c r="J4657" t="n">
        <v>155.614405314</v>
      </c>
      <c r="K4657" t="n">
        <v>21.84244293333333</v>
      </c>
      <c r="L4657" t="n">
        <v>109728</v>
      </c>
      <c r="M4657" t="n">
        <v>109598</v>
      </c>
      <c r="N4657" t="n">
        <v>95520</v>
      </c>
      <c r="O4657" t="n">
        <v>95437</v>
      </c>
      <c r="P4657" t="n">
        <v>0.9988152522601341</v>
      </c>
      <c r="Q4657" t="n">
        <v>0.9991310720268006</v>
      </c>
    </row>
    <row r="4658">
      <c r="A4658" t="n">
        <v>0.65</v>
      </c>
      <c r="B4658" t="inlineStr">
        <is>
          <t>triba27_uniform_random</t>
        </is>
      </c>
      <c r="C4658" t="n">
        <v>12000</v>
      </c>
      <c r="D4658" t="n">
        <v>1550.200501958</v>
      </c>
      <c r="E4658" t="n">
        <v>51.949674376</v>
      </c>
      <c r="F4658" t="n">
        <v>1498.250827582</v>
      </c>
      <c r="G4658" t="n">
        <v>47.029698718</v>
      </c>
      <c r="H4658" t="n">
        <v>1557.182437702</v>
      </c>
      <c r="I4658" t="n">
        <v>44.106603038</v>
      </c>
      <c r="J4658" t="n">
        <v>1513.075834664</v>
      </c>
      <c r="K4658" t="n">
        <v>49.08810571866667</v>
      </c>
      <c r="L4658" t="n">
        <v>92851</v>
      </c>
      <c r="M4658" t="n">
        <v>92438</v>
      </c>
      <c r="N4658" t="n">
        <v>54063</v>
      </c>
      <c r="O4658" t="n">
        <v>53854</v>
      </c>
      <c r="P4658" t="n">
        <v>0.9955520134408892</v>
      </c>
      <c r="Q4658" t="n">
        <v>0.9961341397998631</v>
      </c>
    </row>
    <row r="4659">
      <c r="A4659" t="n">
        <v>0.65</v>
      </c>
      <c r="B4659" t="inlineStr">
        <is>
          <t>triba27_bit_reverse</t>
        </is>
      </c>
      <c r="C4659" t="n">
        <v>12000</v>
      </c>
      <c r="D4659" t="n">
        <v>1815.500984044</v>
      </c>
      <c r="E4659" t="n">
        <v>41.469461278</v>
      </c>
      <c r="F4659" t="n">
        <v>1774.031522766</v>
      </c>
      <c r="G4659" t="n">
        <v>35.88811473333334</v>
      </c>
      <c r="H4659" t="n">
        <v>1359.097429444</v>
      </c>
      <c r="I4659" t="n">
        <v>33.55719336</v>
      </c>
      <c r="J4659" t="n">
        <v>1325.540236084</v>
      </c>
      <c r="K4659" t="n">
        <v>38.001713916</v>
      </c>
      <c r="L4659" t="n">
        <v>90283</v>
      </c>
      <c r="M4659" t="n">
        <v>89935</v>
      </c>
      <c r="N4659" t="n">
        <v>50219</v>
      </c>
      <c r="O4659" t="n">
        <v>50067</v>
      </c>
      <c r="P4659" t="n">
        <v>0.9961454537399067</v>
      </c>
      <c r="Q4659" t="n">
        <v>0.9969732571337542</v>
      </c>
    </row>
    <row r="4660">
      <c r="A4660" t="n">
        <v>0.65</v>
      </c>
      <c r="B4660" t="inlineStr">
        <is>
          <t>triba27_transpose</t>
        </is>
      </c>
      <c r="C4660" t="n">
        <v>12000</v>
      </c>
      <c r="D4660" t="n">
        <v>1395.694592734</v>
      </c>
      <c r="E4660" t="n">
        <v>30.384693366</v>
      </c>
      <c r="F4660" t="n">
        <v>1365.30989937</v>
      </c>
      <c r="G4660" t="n">
        <v>28.829538504</v>
      </c>
      <c r="H4660" t="n">
        <v>1165.779800922</v>
      </c>
      <c r="I4660" t="n">
        <v>28.013701748</v>
      </c>
      <c r="J4660" t="n">
        <v>1137.766099174</v>
      </c>
      <c r="K4660" t="n">
        <v>30.901065018</v>
      </c>
      <c r="L4660" t="n">
        <v>107818</v>
      </c>
      <c r="M4660" t="n">
        <v>107522</v>
      </c>
      <c r="N4660" t="n">
        <v>66066</v>
      </c>
      <c r="O4660" t="n">
        <v>65904</v>
      </c>
      <c r="P4660" t="n">
        <v>0.997254632807138</v>
      </c>
      <c r="Q4660" t="n">
        <v>0.9975479066388158</v>
      </c>
    </row>
    <row r="4661">
      <c r="A4661" t="n">
        <v>0.65</v>
      </c>
      <c r="B4661" t="inlineStr">
        <is>
          <t>triba27_tornado</t>
        </is>
      </c>
      <c r="C4661" t="n">
        <v>12000</v>
      </c>
      <c r="D4661" t="n">
        <v>678.161300786</v>
      </c>
      <c r="E4661" t="n">
        <v>14.007028356</v>
      </c>
      <c r="F4661" t="n">
        <v>664.15427243</v>
      </c>
      <c r="G4661" t="n">
        <v>19.50804235</v>
      </c>
      <c r="H4661" t="n">
        <v>163.929627184</v>
      </c>
      <c r="I4661" t="n">
        <v>10.419388134</v>
      </c>
      <c r="J4661" t="n">
        <v>153.510239048</v>
      </c>
      <c r="K4661" t="n">
        <v>21.997029516</v>
      </c>
      <c r="L4661" t="n">
        <v>111109</v>
      </c>
      <c r="M4661" t="n">
        <v>110979</v>
      </c>
      <c r="N4661" t="n">
        <v>96969</v>
      </c>
      <c r="O4661" t="n">
        <v>96884</v>
      </c>
      <c r="P4661" t="n">
        <v>0.9988299777695776</v>
      </c>
      <c r="Q4661" t="n">
        <v>0.9991234311996617</v>
      </c>
    </row>
    <row r="4662">
      <c r="A4662" t="n">
        <v>0.66</v>
      </c>
      <c r="B4662" t="inlineStr">
        <is>
          <t>triba27_uniform_random</t>
        </is>
      </c>
      <c r="C4662" t="n">
        <v>12000</v>
      </c>
      <c r="D4662" t="n">
        <v>1639.546997418</v>
      </c>
      <c r="E4662" t="n">
        <v>52.26003414</v>
      </c>
      <c r="F4662" t="n">
        <v>1587.286963278</v>
      </c>
      <c r="G4662" t="n">
        <v>47.526814366</v>
      </c>
      <c r="H4662" t="n">
        <v>1627.952414588</v>
      </c>
      <c r="I4662" t="n">
        <v>44.435109112</v>
      </c>
      <c r="J4662" t="n">
        <v>1583.517305476</v>
      </c>
      <c r="K4662" t="n">
        <v>49.55714297066666</v>
      </c>
      <c r="L4662" t="n">
        <v>91833</v>
      </c>
      <c r="M4662" t="n">
        <v>91388</v>
      </c>
      <c r="N4662" t="n">
        <v>54025</v>
      </c>
      <c r="O4662" t="n">
        <v>53798</v>
      </c>
      <c r="P4662" t="n">
        <v>0.9951542473838381</v>
      </c>
      <c r="Q4662" t="n">
        <v>0.9957982415548358</v>
      </c>
    </row>
    <row r="4663">
      <c r="A4663" t="n">
        <v>0.66</v>
      </c>
      <c r="B4663" t="inlineStr">
        <is>
          <t>triba27_bit_reverse</t>
        </is>
      </c>
      <c r="C4663" t="n">
        <v>12000</v>
      </c>
      <c r="D4663" t="n">
        <v>1809.580505534</v>
      </c>
      <c r="E4663" t="n">
        <v>41.75651743</v>
      </c>
      <c r="F4663" t="n">
        <v>1767.823988106</v>
      </c>
      <c r="G4663" t="n">
        <v>36.028937226</v>
      </c>
      <c r="H4663" t="n">
        <v>1367.713478916</v>
      </c>
      <c r="I4663" t="n">
        <v>33.699964332</v>
      </c>
      <c r="J4663" t="n">
        <v>1334.013514584</v>
      </c>
      <c r="K4663" t="n">
        <v>38.206032566</v>
      </c>
      <c r="L4663" t="n">
        <v>91141</v>
      </c>
      <c r="M4663" t="n">
        <v>90795</v>
      </c>
      <c r="N4663" t="n">
        <v>50617</v>
      </c>
      <c r="O4663" t="n">
        <v>50464</v>
      </c>
      <c r="P4663" t="n">
        <v>0.9962036844010929</v>
      </c>
      <c r="Q4663" t="n">
        <v>0.9969773001165616</v>
      </c>
    </row>
    <row r="4664">
      <c r="A4664" t="n">
        <v>0.66</v>
      </c>
      <c r="B4664" t="inlineStr">
        <is>
          <t>triba27_transpose</t>
        </is>
      </c>
      <c r="C4664" t="n">
        <v>12000</v>
      </c>
      <c r="D4664" t="n">
        <v>1409.163241778</v>
      </c>
      <c r="E4664" t="n">
        <v>29.70274483</v>
      </c>
      <c r="F4664" t="n">
        <v>1379.460496948</v>
      </c>
      <c r="G4664" t="n">
        <v>28.276504592</v>
      </c>
      <c r="H4664" t="n">
        <v>1196.842082214</v>
      </c>
      <c r="I4664" t="n">
        <v>27.698782808</v>
      </c>
      <c r="J4664" t="n">
        <v>1169.143299404</v>
      </c>
      <c r="K4664" t="n">
        <v>30.36917362466667</v>
      </c>
      <c r="L4664" t="n">
        <v>108715</v>
      </c>
      <c r="M4664" t="n">
        <v>108422</v>
      </c>
      <c r="N4664" t="n">
        <v>66375</v>
      </c>
      <c r="O4664" t="n">
        <v>66218</v>
      </c>
      <c r="P4664" t="n">
        <v>0.9973048797314078</v>
      </c>
      <c r="Q4664" t="n">
        <v>0.9976346516007533</v>
      </c>
    </row>
    <row r="4665">
      <c r="A4665" t="n">
        <v>0.66</v>
      </c>
      <c r="B4665" t="inlineStr">
        <is>
          <t>triba27_tornado</t>
        </is>
      </c>
      <c r="C4665" t="n">
        <v>12000</v>
      </c>
      <c r="D4665" t="n">
        <v>673.0417604519999</v>
      </c>
      <c r="E4665" t="n">
        <v>13.898000944</v>
      </c>
      <c r="F4665" t="n">
        <v>659.143759508</v>
      </c>
      <c r="G4665" t="n">
        <v>19.42599685</v>
      </c>
      <c r="H4665" t="n">
        <v>162.474678138</v>
      </c>
      <c r="I4665" t="n">
        <v>10.39168548</v>
      </c>
      <c r="J4665" t="n">
        <v>152.082992658</v>
      </c>
      <c r="K4665" t="n">
        <v>21.92487788066667</v>
      </c>
      <c r="L4665" t="n">
        <v>112535</v>
      </c>
      <c r="M4665" t="n">
        <v>112403</v>
      </c>
      <c r="N4665" t="n">
        <v>98419</v>
      </c>
      <c r="O4665" t="n">
        <v>98334</v>
      </c>
      <c r="P4665" t="n">
        <v>0.9988270315901719</v>
      </c>
      <c r="Q4665" t="n">
        <v>0.9991363456243205</v>
      </c>
    </row>
    <row r="4666">
      <c r="A4666" t="n">
        <v>0.67</v>
      </c>
      <c r="B4666" t="inlineStr">
        <is>
          <t>triba27_uniform_random</t>
        </is>
      </c>
      <c r="C4666" t="n">
        <v>12000</v>
      </c>
      <c r="D4666" t="n">
        <v>1725.577020404</v>
      </c>
      <c r="E4666" t="n">
        <v>53.609372498</v>
      </c>
      <c r="F4666" t="n">
        <v>1671.967647906</v>
      </c>
      <c r="G4666" t="n">
        <v>48.113094112</v>
      </c>
      <c r="H4666" t="n">
        <v>1735.264955538</v>
      </c>
      <c r="I4666" t="n">
        <v>44.804438892</v>
      </c>
      <c r="J4666" t="n">
        <v>1690.460516646</v>
      </c>
      <c r="K4666" t="n">
        <v>50.187573006</v>
      </c>
      <c r="L4666" t="n">
        <v>94069</v>
      </c>
      <c r="M4666" t="n">
        <v>93657</v>
      </c>
      <c r="N4666" t="n">
        <v>54637</v>
      </c>
      <c r="O4666" t="n">
        <v>54428</v>
      </c>
      <c r="P4666" t="n">
        <v>0.9956202362095908</v>
      </c>
      <c r="Q4666" t="n">
        <v>0.9961747533722569</v>
      </c>
    </row>
    <row r="4667">
      <c r="A4667" t="n">
        <v>0.67</v>
      </c>
      <c r="B4667" t="inlineStr">
        <is>
          <t>triba27_bit_reverse</t>
        </is>
      </c>
      <c r="C4667" t="n">
        <v>12000</v>
      </c>
      <c r="D4667" t="n">
        <v>1839.35932579</v>
      </c>
      <c r="E4667" t="n">
        <v>41.082147286</v>
      </c>
      <c r="F4667" t="n">
        <v>1798.277178506</v>
      </c>
      <c r="G4667" t="n">
        <v>35.63591871266667</v>
      </c>
      <c r="H4667" t="n">
        <v>1398.180028796</v>
      </c>
      <c r="I4667" t="n">
        <v>33.467861862</v>
      </c>
      <c r="J4667" t="n">
        <v>1364.712166932</v>
      </c>
      <c r="K4667" t="n">
        <v>37.83105564066666</v>
      </c>
      <c r="L4667" t="n">
        <v>91467</v>
      </c>
      <c r="M4667" t="n">
        <v>91129</v>
      </c>
      <c r="N4667" t="n">
        <v>50859</v>
      </c>
      <c r="O4667" t="n">
        <v>50703</v>
      </c>
      <c r="P4667" t="n">
        <v>0.9963046781899483</v>
      </c>
      <c r="Q4667" t="n">
        <v>0.9969326962779449</v>
      </c>
    </row>
    <row r="4668">
      <c r="A4668" t="n">
        <v>0.67</v>
      </c>
      <c r="B4668" t="inlineStr">
        <is>
          <t>triba27_transpose</t>
        </is>
      </c>
      <c r="C4668" t="n">
        <v>12000</v>
      </c>
      <c r="D4668" t="n">
        <v>1429.515134344</v>
      </c>
      <c r="E4668" t="n">
        <v>30.392871504</v>
      </c>
      <c r="F4668" t="n">
        <v>1399.12226284</v>
      </c>
      <c r="G4668" t="n">
        <v>28.76535897866667</v>
      </c>
      <c r="H4668" t="n">
        <v>1228.136494512</v>
      </c>
      <c r="I4668" t="n">
        <v>27.957725992</v>
      </c>
      <c r="J4668" t="n">
        <v>1200.17876852</v>
      </c>
      <c r="K4668" t="n">
        <v>30.83616445666667</v>
      </c>
      <c r="L4668" t="n">
        <v>109707</v>
      </c>
      <c r="M4668" t="n">
        <v>109420</v>
      </c>
      <c r="N4668" t="n">
        <v>66847</v>
      </c>
      <c r="O4668" t="n">
        <v>66684</v>
      </c>
      <c r="P4668" t="n">
        <v>0.9973839408606561</v>
      </c>
      <c r="Q4668" t="n">
        <v>0.9975615958831361</v>
      </c>
    </row>
    <row r="4669">
      <c r="A4669" t="n">
        <v>0.67</v>
      </c>
      <c r="B4669" t="inlineStr">
        <is>
          <t>triba27_tornado</t>
        </is>
      </c>
      <c r="C4669" t="n">
        <v>12000</v>
      </c>
      <c r="D4669" t="n">
        <v>668.39604004</v>
      </c>
      <c r="E4669" t="n">
        <v>13.89756479</v>
      </c>
      <c r="F4669" t="n">
        <v>654.498475248</v>
      </c>
      <c r="G4669" t="n">
        <v>19.583862142</v>
      </c>
      <c r="H4669" t="n">
        <v>161.064520332</v>
      </c>
      <c r="I4669" t="n">
        <v>10.38985837</v>
      </c>
      <c r="J4669" t="n">
        <v>150.674661962</v>
      </c>
      <c r="K4669" t="n">
        <v>22.100531886</v>
      </c>
      <c r="L4669" t="n">
        <v>113920</v>
      </c>
      <c r="M4669" t="n">
        <v>113789</v>
      </c>
      <c r="N4669" t="n">
        <v>99852</v>
      </c>
      <c r="O4669" t="n">
        <v>99767</v>
      </c>
      <c r="P4669" t="n">
        <v>0.9988500702247191</v>
      </c>
      <c r="Q4669" t="n">
        <v>0.9991487401354003</v>
      </c>
    </row>
    <row r="4670">
      <c r="A4670" t="n">
        <v>0.68</v>
      </c>
      <c r="B4670" t="inlineStr">
        <is>
          <t>triba27_uniform_random</t>
        </is>
      </c>
      <c r="C4670" t="n">
        <v>12000</v>
      </c>
      <c r="D4670" t="n">
        <v>1558.485673308</v>
      </c>
      <c r="E4670" t="n">
        <v>52.104753066</v>
      </c>
      <c r="F4670" t="n">
        <v>1506.38092024</v>
      </c>
      <c r="G4670" t="n">
        <v>47.13620365133334</v>
      </c>
      <c r="H4670" t="n">
        <v>1517.429762798</v>
      </c>
      <c r="I4670" t="n">
        <v>44.432871852</v>
      </c>
      <c r="J4670" t="n">
        <v>1472.996890946</v>
      </c>
      <c r="K4670" t="n">
        <v>49.140470404</v>
      </c>
      <c r="L4670" t="n">
        <v>95223</v>
      </c>
      <c r="M4670" t="n">
        <v>94823</v>
      </c>
      <c r="N4670" t="n">
        <v>54875</v>
      </c>
      <c r="O4670" t="n">
        <v>54679</v>
      </c>
      <c r="P4670" t="n">
        <v>0.9957993341944699</v>
      </c>
      <c r="Q4670" t="n">
        <v>0.9964282460136674</v>
      </c>
    </row>
    <row r="4671">
      <c r="A4671" t="n">
        <v>0.68</v>
      </c>
      <c r="B4671" t="inlineStr">
        <is>
          <t>triba27_bit_reverse</t>
        </is>
      </c>
      <c r="C4671" t="n">
        <v>12000</v>
      </c>
      <c r="D4671" t="n">
        <v>1838.463985554</v>
      </c>
      <c r="E4671" t="n">
        <v>41.244834756</v>
      </c>
      <c r="F4671" t="n">
        <v>1797.219150798</v>
      </c>
      <c r="G4671" t="n">
        <v>35.71347686666667</v>
      </c>
      <c r="H4671" t="n">
        <v>1407.49173999</v>
      </c>
      <c r="I4671" t="n">
        <v>33.37956848</v>
      </c>
      <c r="J4671" t="n">
        <v>1374.11217151</v>
      </c>
      <c r="K4671" t="n">
        <v>37.90661765266667</v>
      </c>
      <c r="L4671" t="n">
        <v>91726</v>
      </c>
      <c r="M4671" t="n">
        <v>91380</v>
      </c>
      <c r="N4671" t="n">
        <v>51182</v>
      </c>
      <c r="O4671" t="n">
        <v>51029</v>
      </c>
      <c r="P4671" t="n">
        <v>0.996227896125417</v>
      </c>
      <c r="Q4671" t="n">
        <v>0.9970106678129029</v>
      </c>
    </row>
    <row r="4672">
      <c r="A4672" t="n">
        <v>0.68</v>
      </c>
      <c r="B4672" t="inlineStr">
        <is>
          <t>triba27_transpose</t>
        </is>
      </c>
      <c r="C4672" t="n">
        <v>12000</v>
      </c>
      <c r="D4672" t="n">
        <v>1447.37546293</v>
      </c>
      <c r="E4672" t="n">
        <v>30.29624755</v>
      </c>
      <c r="F4672" t="n">
        <v>1417.07921538</v>
      </c>
      <c r="G4672" t="n">
        <v>28.662776606</v>
      </c>
      <c r="H4672" t="n">
        <v>1257.62695103</v>
      </c>
      <c r="I4672" t="n">
        <v>27.854223758</v>
      </c>
      <c r="J4672" t="n">
        <v>1229.772727272</v>
      </c>
      <c r="K4672" t="n">
        <v>30.754232114</v>
      </c>
      <c r="L4672" t="n">
        <v>110451</v>
      </c>
      <c r="M4672" t="n">
        <v>110168</v>
      </c>
      <c r="N4672" t="n">
        <v>67303</v>
      </c>
      <c r="O4672" t="n">
        <v>67144</v>
      </c>
      <c r="P4672" t="n">
        <v>0.9974377778381364</v>
      </c>
      <c r="Q4672" t="n">
        <v>0.9976375495891714</v>
      </c>
    </row>
    <row r="4673">
      <c r="A4673" t="n">
        <v>0.68</v>
      </c>
      <c r="B4673" t="inlineStr">
        <is>
          <t>triba27_tornado</t>
        </is>
      </c>
      <c r="C4673" t="n">
        <v>12000</v>
      </c>
      <c r="D4673" t="n">
        <v>661.3290390899999</v>
      </c>
      <c r="E4673" t="n">
        <v>13.838037034</v>
      </c>
      <c r="F4673" t="n">
        <v>647.4910020579999</v>
      </c>
      <c r="G4673" t="n">
        <v>19.627526526</v>
      </c>
      <c r="H4673" t="n">
        <v>159.094063024</v>
      </c>
      <c r="I4673" t="n">
        <v>10.370641114</v>
      </c>
      <c r="J4673" t="n">
        <v>148.72342191</v>
      </c>
      <c r="K4673" t="n">
        <v>22.15421932533334</v>
      </c>
      <c r="L4673" t="n">
        <v>115325</v>
      </c>
      <c r="M4673" t="n">
        <v>115193</v>
      </c>
      <c r="N4673" t="n">
        <v>101317</v>
      </c>
      <c r="O4673" t="n">
        <v>101230</v>
      </c>
      <c r="P4673" t="n">
        <v>0.998855408627791</v>
      </c>
      <c r="Q4673" t="n">
        <v>0.9991413089609839</v>
      </c>
    </row>
    <row r="4674">
      <c r="A4674" t="n">
        <v>0.6899999999999999</v>
      </c>
      <c r="B4674" t="inlineStr">
        <is>
          <t>triba27_uniform_random</t>
        </is>
      </c>
      <c r="C4674" t="n">
        <v>12000</v>
      </c>
      <c r="D4674" t="n">
        <v>1570.298559776</v>
      </c>
      <c r="E4674" t="n">
        <v>52.007424166</v>
      </c>
      <c r="F4674" t="n">
        <v>1518.29113561</v>
      </c>
      <c r="G4674" t="n">
        <v>47.19743511333334</v>
      </c>
      <c r="H4674" t="n">
        <v>1649.74060485</v>
      </c>
      <c r="I4674" t="n">
        <v>44.242884388</v>
      </c>
      <c r="J4674" t="n">
        <v>1605.497720462</v>
      </c>
      <c r="K4674" t="n">
        <v>49.23623345</v>
      </c>
      <c r="L4674" t="n">
        <v>94573</v>
      </c>
      <c r="M4674" t="n">
        <v>94152</v>
      </c>
      <c r="N4674" t="n">
        <v>55265</v>
      </c>
      <c r="O4674" t="n">
        <v>55055</v>
      </c>
      <c r="P4674" t="n">
        <v>0.9955484123375593</v>
      </c>
      <c r="Q4674" t="n">
        <v>0.9962001266624446</v>
      </c>
    </row>
    <row r="4675">
      <c r="A4675" t="n">
        <v>0.6899999999999999</v>
      </c>
      <c r="B4675" t="inlineStr">
        <is>
          <t>triba27_bit_reverse</t>
        </is>
      </c>
      <c r="C4675" t="n">
        <v>12000</v>
      </c>
      <c r="D4675" t="n">
        <v>1841.139583446</v>
      </c>
      <c r="E4675" t="n">
        <v>40.859611724</v>
      </c>
      <c r="F4675" t="n">
        <v>1800.279971722</v>
      </c>
      <c r="G4675" t="n">
        <v>35.415085866</v>
      </c>
      <c r="H4675" t="n">
        <v>1430.820558306</v>
      </c>
      <c r="I4675" t="n">
        <v>33.205310148</v>
      </c>
      <c r="J4675" t="n">
        <v>1397.615248158</v>
      </c>
      <c r="K4675" t="n">
        <v>37.61566516266667</v>
      </c>
      <c r="L4675" t="n">
        <v>92295</v>
      </c>
      <c r="M4675" t="n">
        <v>91945</v>
      </c>
      <c r="N4675" t="n">
        <v>51451</v>
      </c>
      <c r="O4675" t="n">
        <v>51298</v>
      </c>
      <c r="P4675" t="n">
        <v>0.9962078119074707</v>
      </c>
      <c r="Q4675" t="n">
        <v>0.9970262968649783</v>
      </c>
    </row>
    <row r="4676">
      <c r="A4676" t="n">
        <v>0.6899999999999999</v>
      </c>
      <c r="B4676" t="inlineStr">
        <is>
          <t>triba27_transpose</t>
        </is>
      </c>
      <c r="C4676" t="n">
        <v>12000</v>
      </c>
      <c r="D4676" t="n">
        <v>1458.41921476</v>
      </c>
      <c r="E4676" t="n">
        <v>30.189543956</v>
      </c>
      <c r="F4676" t="n">
        <v>1428.229670804</v>
      </c>
      <c r="G4676" t="n">
        <v>28.54510897266667</v>
      </c>
      <c r="H4676" t="n">
        <v>1285.55212807</v>
      </c>
      <c r="I4676" t="n">
        <v>27.761810266</v>
      </c>
      <c r="J4676" t="n">
        <v>1257.790317804</v>
      </c>
      <c r="K4676" t="n">
        <v>30.65221783</v>
      </c>
      <c r="L4676" t="n">
        <v>111298</v>
      </c>
      <c r="M4676" t="n">
        <v>110998</v>
      </c>
      <c r="N4676" t="n">
        <v>67690</v>
      </c>
      <c r="O4676" t="n">
        <v>67526</v>
      </c>
      <c r="P4676" t="n">
        <v>0.9973045337741918</v>
      </c>
      <c r="Q4676" t="n">
        <v>0.9975771901314817</v>
      </c>
    </row>
    <row r="4677">
      <c r="A4677" t="n">
        <v>0.6899999999999999</v>
      </c>
      <c r="B4677" t="inlineStr">
        <is>
          <t>triba27_tornado</t>
        </is>
      </c>
      <c r="C4677" t="n">
        <v>12000</v>
      </c>
      <c r="D4677" t="n">
        <v>656.605655554</v>
      </c>
      <c r="E4677" t="n">
        <v>13.799258738</v>
      </c>
      <c r="F4677" t="n">
        <v>642.806396816</v>
      </c>
      <c r="G4677" t="n">
        <v>19.68710032066667</v>
      </c>
      <c r="H4677" t="n">
        <v>157.769206786</v>
      </c>
      <c r="I4677" t="n">
        <v>10.362505238</v>
      </c>
      <c r="J4677" t="n">
        <v>147.406701548</v>
      </c>
      <c r="K4677" t="n">
        <v>22.22626472133333</v>
      </c>
      <c r="L4677" t="n">
        <v>116687</v>
      </c>
      <c r="M4677" t="n">
        <v>116558</v>
      </c>
      <c r="N4677" t="n">
        <v>102719</v>
      </c>
      <c r="O4677" t="n">
        <v>102633</v>
      </c>
      <c r="P4677" t="n">
        <v>0.9988944783909091</v>
      </c>
      <c r="Q4677" t="n">
        <v>0.9991627644350121</v>
      </c>
    </row>
    <row r="4678">
      <c r="A4678" t="n">
        <v>0.7</v>
      </c>
      <c r="B4678" t="inlineStr">
        <is>
          <t>triba27_uniform_random</t>
        </is>
      </c>
      <c r="C4678" t="n">
        <v>12000</v>
      </c>
      <c r="D4678" t="n">
        <v>1853.733217858</v>
      </c>
      <c r="E4678" t="n">
        <v>53.563138264</v>
      </c>
      <c r="F4678" t="n">
        <v>1800.170079594</v>
      </c>
      <c r="G4678" t="n">
        <v>48.18184762733333</v>
      </c>
      <c r="H4678" t="n">
        <v>1832.03643248</v>
      </c>
      <c r="I4678" t="n">
        <v>44.66297692</v>
      </c>
      <c r="J4678" t="n">
        <v>1787.37345556</v>
      </c>
      <c r="K4678" t="n">
        <v>50.25303101666667</v>
      </c>
      <c r="L4678" t="n">
        <v>94518</v>
      </c>
      <c r="M4678" t="n">
        <v>94103</v>
      </c>
      <c r="N4678" t="n">
        <v>55414</v>
      </c>
      <c r="O4678" t="n">
        <v>55198</v>
      </c>
      <c r="P4678" t="n">
        <v>0.9956093019319071</v>
      </c>
      <c r="Q4678" t="n">
        <v>0.9961020680694409</v>
      </c>
    </row>
    <row r="4679">
      <c r="A4679" t="n">
        <v>0.7</v>
      </c>
      <c r="B4679" t="inlineStr">
        <is>
          <t>triba27_bit_reverse</t>
        </is>
      </c>
      <c r="C4679" t="n">
        <v>12000</v>
      </c>
      <c r="D4679" t="n">
        <v>1866.662907768</v>
      </c>
      <c r="E4679" t="n">
        <v>41.074318272</v>
      </c>
      <c r="F4679" t="n">
        <v>1825.588589496</v>
      </c>
      <c r="G4679" t="n">
        <v>35.51649554866667</v>
      </c>
      <c r="H4679" t="n">
        <v>1452.986278338</v>
      </c>
      <c r="I4679" t="n">
        <v>33.2198365</v>
      </c>
      <c r="J4679" t="n">
        <v>1419.766441838</v>
      </c>
      <c r="K4679" t="n">
        <v>37.759994356</v>
      </c>
      <c r="L4679" t="n">
        <v>93035</v>
      </c>
      <c r="M4679" t="n">
        <v>92669</v>
      </c>
      <c r="N4679" t="n">
        <v>51903</v>
      </c>
      <c r="O4679" t="n">
        <v>51743</v>
      </c>
      <c r="P4679" t="n">
        <v>0.9960659966679207</v>
      </c>
      <c r="Q4679" t="n">
        <v>0.9969173265514517</v>
      </c>
    </row>
    <row r="4680">
      <c r="A4680" t="n">
        <v>0.7</v>
      </c>
      <c r="B4680" t="inlineStr">
        <is>
          <t>triba27_transpose</t>
        </is>
      </c>
      <c r="C4680" t="n">
        <v>12000</v>
      </c>
      <c r="D4680" t="n">
        <v>1487.820389838</v>
      </c>
      <c r="E4680" t="n">
        <v>29.958545952</v>
      </c>
      <c r="F4680" t="n">
        <v>1457.861843884</v>
      </c>
      <c r="G4680" t="n">
        <v>28.38282251866667</v>
      </c>
      <c r="H4680" t="n">
        <v>1326.772979204</v>
      </c>
      <c r="I4680" t="n">
        <v>27.633396888</v>
      </c>
      <c r="J4680" t="n">
        <v>1299.139582318</v>
      </c>
      <c r="K4680" t="n">
        <v>30.49888972333334</v>
      </c>
      <c r="L4680" t="n">
        <v>111210</v>
      </c>
      <c r="M4680" t="n">
        <v>110918</v>
      </c>
      <c r="N4680" t="n">
        <v>67822</v>
      </c>
      <c r="O4680" t="n">
        <v>67659</v>
      </c>
      <c r="P4680" t="n">
        <v>0.9973743368402123</v>
      </c>
      <c r="Q4680" t="n">
        <v>0.9975966500545546</v>
      </c>
    </row>
    <row r="4681">
      <c r="A4681" t="n">
        <v>0.7</v>
      </c>
      <c r="B4681" t="inlineStr">
        <is>
          <t>triba27_tornado</t>
        </is>
      </c>
      <c r="C4681" t="n">
        <v>12000</v>
      </c>
      <c r="D4681" t="n">
        <v>652.097036572</v>
      </c>
      <c r="E4681" t="n">
        <v>13.788336274</v>
      </c>
      <c r="F4681" t="n">
        <v>638.308700298</v>
      </c>
      <c r="G4681" t="n">
        <v>19.814273384</v>
      </c>
      <c r="H4681" t="n">
        <v>156.459678738</v>
      </c>
      <c r="I4681" t="n">
        <v>10.360348756</v>
      </c>
      <c r="J4681" t="n">
        <v>146.099329982</v>
      </c>
      <c r="K4681" t="n">
        <v>22.365731572</v>
      </c>
      <c r="L4681" t="n">
        <v>118042</v>
      </c>
      <c r="M4681" t="n">
        <v>117904</v>
      </c>
      <c r="N4681" t="n">
        <v>104118</v>
      </c>
      <c r="O4681" t="n">
        <v>104027</v>
      </c>
      <c r="P4681" t="n">
        <v>0.9988309245861643</v>
      </c>
      <c r="Q4681" t="n">
        <v>0.9991259916633051</v>
      </c>
    </row>
    <row r="4682">
      <c r="A4682" t="n">
        <v>0.71</v>
      </c>
      <c r="B4682" t="inlineStr">
        <is>
          <t>triba27_uniform_random</t>
        </is>
      </c>
      <c r="C4682" t="n">
        <v>12000</v>
      </c>
      <c r="D4682" t="n">
        <v>1722.114400444</v>
      </c>
      <c r="E4682" t="n">
        <v>53.320656586</v>
      </c>
      <c r="F4682" t="n">
        <v>1668.79374386</v>
      </c>
      <c r="G4682" t="n">
        <v>47.97725026666667</v>
      </c>
      <c r="H4682" t="n">
        <v>1734.99397404</v>
      </c>
      <c r="I4682" t="n">
        <v>44.490633364</v>
      </c>
      <c r="J4682" t="n">
        <v>1690.503340676</v>
      </c>
      <c r="K4682" t="n">
        <v>50.05433414933333</v>
      </c>
      <c r="L4682" t="n">
        <v>94079</v>
      </c>
      <c r="M4682" t="n">
        <v>93636</v>
      </c>
      <c r="N4682" t="n">
        <v>55139</v>
      </c>
      <c r="O4682" t="n">
        <v>54929</v>
      </c>
      <c r="P4682" t="n">
        <v>0.9952911914454873</v>
      </c>
      <c r="Q4682" t="n">
        <v>0.9961914434429351</v>
      </c>
    </row>
    <row r="4683">
      <c r="A4683" t="n">
        <v>0.71</v>
      </c>
      <c r="B4683" t="inlineStr">
        <is>
          <t>triba27_bit_reverse</t>
        </is>
      </c>
      <c r="C4683" t="n">
        <v>12000</v>
      </c>
      <c r="D4683" t="n">
        <v>1892.147935866</v>
      </c>
      <c r="E4683" t="n">
        <v>40.306023034</v>
      </c>
      <c r="F4683" t="n">
        <v>1851.841912832</v>
      </c>
      <c r="G4683" t="n">
        <v>35.02847290866667</v>
      </c>
      <c r="H4683" t="n">
        <v>1487.992314064</v>
      </c>
      <c r="I4683" t="n">
        <v>32.935854218</v>
      </c>
      <c r="J4683" t="n">
        <v>1455.056459846</v>
      </c>
      <c r="K4683" t="n">
        <v>37.26448389</v>
      </c>
      <c r="L4683" t="n">
        <v>93338</v>
      </c>
      <c r="M4683" t="n">
        <v>92993</v>
      </c>
      <c r="N4683" t="n">
        <v>52066</v>
      </c>
      <c r="O4683" t="n">
        <v>51913</v>
      </c>
      <c r="P4683" t="n">
        <v>0.9963037562407594</v>
      </c>
      <c r="Q4683" t="n">
        <v>0.9970614220412554</v>
      </c>
    </row>
    <row r="4684">
      <c r="A4684" t="n">
        <v>0.71</v>
      </c>
      <c r="B4684" t="inlineStr">
        <is>
          <t>triba27_transpose</t>
        </is>
      </c>
      <c r="C4684" t="n">
        <v>12000</v>
      </c>
      <c r="D4684" t="n">
        <v>1500.931632764</v>
      </c>
      <c r="E4684" t="n">
        <v>29.903850992</v>
      </c>
      <c r="F4684" t="n">
        <v>1471.027781772</v>
      </c>
      <c r="G4684" t="n">
        <v>28.326928922</v>
      </c>
      <c r="H4684" t="n">
        <v>1350.35340715</v>
      </c>
      <c r="I4684" t="n">
        <v>27.574430178</v>
      </c>
      <c r="J4684" t="n">
        <v>1322.778976972</v>
      </c>
      <c r="K4684" t="n">
        <v>30.45193638666667</v>
      </c>
      <c r="L4684" t="n">
        <v>111578</v>
      </c>
      <c r="M4684" t="n">
        <v>111296</v>
      </c>
      <c r="N4684" t="n">
        <v>68078</v>
      </c>
      <c r="O4684" t="n">
        <v>67916</v>
      </c>
      <c r="P4684" t="n">
        <v>0.9974726200505476</v>
      </c>
      <c r="Q4684" t="n">
        <v>0.9976203766268105</v>
      </c>
    </row>
    <row r="4685">
      <c r="A4685" t="n">
        <v>0.71</v>
      </c>
      <c r="B4685" t="inlineStr">
        <is>
          <t>triba27_tornado</t>
        </is>
      </c>
      <c r="C4685" t="n">
        <v>12000</v>
      </c>
      <c r="D4685" t="n">
        <v>646.868463648</v>
      </c>
      <c r="E4685" t="n">
        <v>13.756426278</v>
      </c>
      <c r="F4685" t="n">
        <v>633.1120373700001</v>
      </c>
      <c r="G4685" t="n">
        <v>19.89732650733333</v>
      </c>
      <c r="H4685" t="n">
        <v>154.980997466</v>
      </c>
      <c r="I4685" t="n">
        <v>10.34977753</v>
      </c>
      <c r="J4685" t="n">
        <v>144.631219938</v>
      </c>
      <c r="K4685" t="n">
        <v>22.46196571533333</v>
      </c>
      <c r="L4685" t="n">
        <v>119374</v>
      </c>
      <c r="M4685" t="n">
        <v>119237</v>
      </c>
      <c r="N4685" t="n">
        <v>105498</v>
      </c>
      <c r="O4685" t="n">
        <v>105407</v>
      </c>
      <c r="P4685" t="n">
        <v>0.9988523464070903</v>
      </c>
      <c r="Q4685" t="n">
        <v>0.9991374244061498</v>
      </c>
    </row>
    <row r="4686">
      <c r="A4686" t="n">
        <v>0.72</v>
      </c>
      <c r="B4686" t="inlineStr">
        <is>
          <t>triba27_uniform_random</t>
        </is>
      </c>
      <c r="C4686" t="n">
        <v>12000</v>
      </c>
      <c r="D4686" t="n">
        <v>1651.76199852</v>
      </c>
      <c r="E4686" t="n">
        <v>52.315394152</v>
      </c>
      <c r="F4686" t="n">
        <v>1599.44660437</v>
      </c>
      <c r="G4686" t="n">
        <v>47.05615168466667</v>
      </c>
      <c r="H4686" t="n">
        <v>1650.11829881</v>
      </c>
      <c r="I4686" t="n">
        <v>44.16270831</v>
      </c>
      <c r="J4686" t="n">
        <v>1605.9555905</v>
      </c>
      <c r="K4686" t="n">
        <v>49.08761940333332</v>
      </c>
      <c r="L4686" t="n">
        <v>96432</v>
      </c>
      <c r="M4686" t="n">
        <v>95991</v>
      </c>
      <c r="N4686" t="n">
        <v>55544</v>
      </c>
      <c r="O4686" t="n">
        <v>55326</v>
      </c>
      <c r="P4686" t="n">
        <v>0.9954268292682927</v>
      </c>
      <c r="Q4686" t="n">
        <v>0.9960751836381967</v>
      </c>
    </row>
    <row r="4687">
      <c r="A4687" t="n">
        <v>0.72</v>
      </c>
      <c r="B4687" t="inlineStr">
        <is>
          <t>triba27_bit_reverse</t>
        </is>
      </c>
      <c r="C4687" t="n">
        <v>12000</v>
      </c>
      <c r="D4687" t="n">
        <v>1944.151899006</v>
      </c>
      <c r="E4687" t="n">
        <v>41.060656284</v>
      </c>
      <c r="F4687" t="n">
        <v>1903.091242722</v>
      </c>
      <c r="G4687" t="n">
        <v>35.563187748</v>
      </c>
      <c r="H4687" t="n">
        <v>1513.135877922</v>
      </c>
      <c r="I4687" t="n">
        <v>33.297547662</v>
      </c>
      <c r="J4687" t="n">
        <v>1479.838330258</v>
      </c>
      <c r="K4687" t="n">
        <v>37.90463517133333</v>
      </c>
      <c r="L4687" t="n">
        <v>93268</v>
      </c>
      <c r="M4687" t="n">
        <v>92917</v>
      </c>
      <c r="N4687" t="n">
        <v>52184</v>
      </c>
      <c r="O4687" t="n">
        <v>52032</v>
      </c>
      <c r="P4687" t="n">
        <v>0.9962366513702449</v>
      </c>
      <c r="Q4687" t="n">
        <v>0.9970872298022382</v>
      </c>
    </row>
    <row r="4688">
      <c r="A4688" t="n">
        <v>0.72</v>
      </c>
      <c r="B4688" t="inlineStr">
        <is>
          <t>triba27_transpose</t>
        </is>
      </c>
      <c r="C4688" t="n">
        <v>12000</v>
      </c>
      <c r="D4688" t="n">
        <v>1512.091529666</v>
      </c>
      <c r="E4688" t="n">
        <v>29.70065334</v>
      </c>
      <c r="F4688" t="n">
        <v>1482.390876328</v>
      </c>
      <c r="G4688" t="n">
        <v>28.14643994333333</v>
      </c>
      <c r="H4688" t="n">
        <v>1385.274190248</v>
      </c>
      <c r="I4688" t="n">
        <v>27.497822146</v>
      </c>
      <c r="J4688" t="n">
        <v>1357.776368102</v>
      </c>
      <c r="K4688" t="n">
        <v>30.27795353</v>
      </c>
      <c r="L4688" t="n">
        <v>112937</v>
      </c>
      <c r="M4688" t="n">
        <v>112652</v>
      </c>
      <c r="N4688" t="n">
        <v>68577</v>
      </c>
      <c r="O4688" t="n">
        <v>68416</v>
      </c>
      <c r="P4688" t="n">
        <v>0.9974764691819333</v>
      </c>
      <c r="Q4688" t="n">
        <v>0.9976522740860638</v>
      </c>
    </row>
    <row r="4689">
      <c r="A4689" t="n">
        <v>0.72</v>
      </c>
      <c r="B4689" t="inlineStr">
        <is>
          <t>triba27_tornado</t>
        </is>
      </c>
      <c r="C4689" t="n">
        <v>12000</v>
      </c>
      <c r="D4689" t="n">
        <v>641.2728026679999</v>
      </c>
      <c r="E4689" t="n">
        <v>13.683673638</v>
      </c>
      <c r="F4689" t="n">
        <v>627.589129028</v>
      </c>
      <c r="G4689" t="n">
        <v>19.89227603466666</v>
      </c>
      <c r="H4689" t="n">
        <v>153.431699872</v>
      </c>
      <c r="I4689" t="n">
        <v>10.32985357</v>
      </c>
      <c r="J4689" t="n">
        <v>143.101846304</v>
      </c>
      <c r="K4689" t="n">
        <v>22.45501217333333</v>
      </c>
      <c r="L4689" t="n">
        <v>120716</v>
      </c>
      <c r="M4689" t="n">
        <v>120578</v>
      </c>
      <c r="N4689" t="n">
        <v>106900</v>
      </c>
      <c r="O4689" t="n">
        <v>106808</v>
      </c>
      <c r="P4689" t="n">
        <v>0.9988568209682229</v>
      </c>
      <c r="Q4689" t="n">
        <v>0.9991393826005612</v>
      </c>
    </row>
    <row r="4690">
      <c r="A4690" t="n">
        <v>0.73</v>
      </c>
      <c r="B4690" t="inlineStr">
        <is>
          <t>triba27_uniform_random</t>
        </is>
      </c>
      <c r="C4690" t="n">
        <v>12000</v>
      </c>
      <c r="D4690" t="n">
        <v>1772.651149106</v>
      </c>
      <c r="E4690" t="n">
        <v>52.818286904</v>
      </c>
      <c r="F4690" t="n">
        <v>1719.832862202</v>
      </c>
      <c r="G4690" t="n">
        <v>47.74340143266667</v>
      </c>
      <c r="H4690" t="n">
        <v>1838.195552718</v>
      </c>
      <c r="I4690" t="n">
        <v>44.157747278</v>
      </c>
      <c r="J4690" t="n">
        <v>1794.03780544</v>
      </c>
      <c r="K4690" t="n">
        <v>49.83933280933334</v>
      </c>
      <c r="L4690" t="n">
        <v>95594</v>
      </c>
      <c r="M4690" t="n">
        <v>95161</v>
      </c>
      <c r="N4690" t="n">
        <v>56602</v>
      </c>
      <c r="O4690" t="n">
        <v>56394</v>
      </c>
      <c r="P4690" t="n">
        <v>0.9954704270142477</v>
      </c>
      <c r="Q4690" t="n">
        <v>0.9963252181901699</v>
      </c>
    </row>
    <row r="4691">
      <c r="A4691" t="n">
        <v>0.73</v>
      </c>
      <c r="B4691" t="inlineStr">
        <is>
          <t>triba27_bit_reverse</t>
        </is>
      </c>
      <c r="C4691" t="n">
        <v>12000</v>
      </c>
      <c r="D4691" t="n">
        <v>1954.329573868</v>
      </c>
      <c r="E4691" t="n">
        <v>41.12039233</v>
      </c>
      <c r="F4691" t="n">
        <v>1913.209181538</v>
      </c>
      <c r="G4691" t="n">
        <v>35.57598424133333</v>
      </c>
      <c r="H4691" t="n">
        <v>1538.00382951</v>
      </c>
      <c r="I4691" t="n">
        <v>33.243097308</v>
      </c>
      <c r="J4691" t="n">
        <v>1504.760732202</v>
      </c>
      <c r="K4691" t="n">
        <v>37.91311098066667</v>
      </c>
      <c r="L4691" t="n">
        <v>93529</v>
      </c>
      <c r="M4691" t="n">
        <v>93187</v>
      </c>
      <c r="N4691" t="n">
        <v>52377</v>
      </c>
      <c r="O4691" t="n">
        <v>52226</v>
      </c>
      <c r="P4691" t="n">
        <v>0.9963433801280887</v>
      </c>
      <c r="Q4691" t="n">
        <v>0.9971170551959829</v>
      </c>
    </row>
    <row r="4692">
      <c r="A4692" t="n">
        <v>0.73</v>
      </c>
      <c r="B4692" t="inlineStr">
        <is>
          <t>triba27_transpose</t>
        </is>
      </c>
      <c r="C4692" t="n">
        <v>12000</v>
      </c>
      <c r="D4692" t="n">
        <v>1533.655288938</v>
      </c>
      <c r="E4692" t="n">
        <v>29.394251898</v>
      </c>
      <c r="F4692" t="n">
        <v>1504.26103704</v>
      </c>
      <c r="G4692" t="n">
        <v>27.891222636</v>
      </c>
      <c r="H4692" t="n">
        <v>1413.342475898</v>
      </c>
      <c r="I4692" t="n">
        <v>27.415814844</v>
      </c>
      <c r="J4692" t="n">
        <v>1385.926661052</v>
      </c>
      <c r="K4692" t="n">
        <v>30.058177614</v>
      </c>
      <c r="L4692" t="n">
        <v>114515</v>
      </c>
      <c r="M4692" t="n">
        <v>114229</v>
      </c>
      <c r="N4692" t="n">
        <v>69039</v>
      </c>
      <c r="O4692" t="n">
        <v>68872</v>
      </c>
      <c r="P4692" t="n">
        <v>0.9975025105881326</v>
      </c>
      <c r="Q4692" t="n">
        <v>0.9975810773620707</v>
      </c>
    </row>
    <row r="4693">
      <c r="A4693" t="n">
        <v>0.73</v>
      </c>
      <c r="B4693" t="inlineStr">
        <is>
          <t>triba27_tornado</t>
        </is>
      </c>
      <c r="C4693" t="n">
        <v>12000</v>
      </c>
      <c r="D4693" t="n">
        <v>637.147956926</v>
      </c>
      <c r="E4693" t="n">
        <v>13.594671452</v>
      </c>
      <c r="F4693" t="n">
        <v>623.5532854740001</v>
      </c>
      <c r="G4693" t="n">
        <v>19.82375846</v>
      </c>
      <c r="H4693" t="n">
        <v>152.304459446</v>
      </c>
      <c r="I4693" t="n">
        <v>10.313925032</v>
      </c>
      <c r="J4693" t="n">
        <v>141.990534414</v>
      </c>
      <c r="K4693" t="n">
        <v>22.39525641</v>
      </c>
      <c r="L4693" t="n">
        <v>122158</v>
      </c>
      <c r="M4693" t="n">
        <v>122022</v>
      </c>
      <c r="N4693" t="n">
        <v>108378</v>
      </c>
      <c r="O4693" t="n">
        <v>108287</v>
      </c>
      <c r="P4693" t="n">
        <v>0.9988866877322812</v>
      </c>
      <c r="Q4693" t="n">
        <v>0.9991603461957224</v>
      </c>
    </row>
    <row r="4694">
      <c r="A4694" t="n">
        <v>0.74</v>
      </c>
      <c r="B4694" t="inlineStr">
        <is>
          <t>triba27_uniform_random</t>
        </is>
      </c>
      <c r="C4694" t="n">
        <v>12000</v>
      </c>
      <c r="D4694" t="n">
        <v>1720.464142904</v>
      </c>
      <c r="E4694" t="n">
        <v>52.153734742</v>
      </c>
      <c r="F4694" t="n">
        <v>1668.310408162</v>
      </c>
      <c r="G4694" t="n">
        <v>47.04033070333333</v>
      </c>
      <c r="H4694" t="n">
        <v>1734.957814648</v>
      </c>
      <c r="I4694" t="n">
        <v>43.698094336</v>
      </c>
      <c r="J4694" t="n">
        <v>1691.259720312</v>
      </c>
      <c r="K4694" t="n">
        <v>49.12452835933334</v>
      </c>
      <c r="L4694" t="n">
        <v>95706</v>
      </c>
      <c r="M4694" t="n">
        <v>95281</v>
      </c>
      <c r="N4694" t="n">
        <v>56198</v>
      </c>
      <c r="O4694" t="n">
        <v>55991</v>
      </c>
      <c r="P4694" t="n">
        <v>0.9955593170752095</v>
      </c>
      <c r="Q4694" t="n">
        <v>0.9963165948966155</v>
      </c>
    </row>
    <row r="4695">
      <c r="A4695" t="n">
        <v>0.74</v>
      </c>
      <c r="B4695" t="inlineStr">
        <is>
          <t>triba27_bit_reverse</t>
        </is>
      </c>
      <c r="C4695" t="n">
        <v>12000</v>
      </c>
      <c r="D4695" t="n">
        <v>1952.816965712</v>
      </c>
      <c r="E4695" t="n">
        <v>40.625928528</v>
      </c>
      <c r="F4695" t="n">
        <v>1912.191037184</v>
      </c>
      <c r="G4695" t="n">
        <v>35.27223207266667</v>
      </c>
      <c r="H4695" t="n">
        <v>1536.509278742</v>
      </c>
      <c r="I4695" t="n">
        <v>33.03952232</v>
      </c>
      <c r="J4695" t="n">
        <v>1503.469756422</v>
      </c>
      <c r="K4695" t="n">
        <v>37.65952138933334</v>
      </c>
      <c r="L4695" t="n">
        <v>94318</v>
      </c>
      <c r="M4695" t="n">
        <v>93966</v>
      </c>
      <c r="N4695" t="n">
        <v>52914</v>
      </c>
      <c r="O4695" t="n">
        <v>52755</v>
      </c>
      <c r="P4695" t="n">
        <v>0.9962679446129052</v>
      </c>
      <c r="Q4695" t="n">
        <v>0.9969951241637374</v>
      </c>
    </row>
    <row r="4696">
      <c r="A4696" t="n">
        <v>0.74</v>
      </c>
      <c r="B4696" t="inlineStr">
        <is>
          <t>triba27_transpose</t>
        </is>
      </c>
      <c r="C4696" t="n">
        <v>12000</v>
      </c>
      <c r="D4696" t="n">
        <v>1537.08641328</v>
      </c>
      <c r="E4696" t="n">
        <v>29.536749672</v>
      </c>
      <c r="F4696" t="n">
        <v>1507.549663608</v>
      </c>
      <c r="G4696" t="n">
        <v>28.01440217733334</v>
      </c>
      <c r="H4696" t="n">
        <v>1435.041129616</v>
      </c>
      <c r="I4696" t="n">
        <v>27.489818972</v>
      </c>
      <c r="J4696" t="n">
        <v>1407.551310644</v>
      </c>
      <c r="K4696" t="n">
        <v>30.17422190533334</v>
      </c>
      <c r="L4696" t="n">
        <v>114761</v>
      </c>
      <c r="M4696" t="n">
        <v>114450</v>
      </c>
      <c r="N4696" t="n">
        <v>69217</v>
      </c>
      <c r="O4696" t="n">
        <v>69050</v>
      </c>
      <c r="P4696" t="n">
        <v>0.9972900201287894</v>
      </c>
      <c r="Q4696" t="n">
        <v>0.9975872979181415</v>
      </c>
    </row>
    <row r="4697">
      <c r="A4697" t="n">
        <v>0.74</v>
      </c>
      <c r="B4697" t="inlineStr">
        <is>
          <t>triba27_tornado</t>
        </is>
      </c>
      <c r="C4697" t="n">
        <v>12000</v>
      </c>
      <c r="D4697" t="n">
        <v>629.9223705439999</v>
      </c>
      <c r="E4697" t="n">
        <v>13.576806802</v>
      </c>
      <c r="F4697" t="n">
        <v>616.3455637420001</v>
      </c>
      <c r="G4697" t="n">
        <v>19.94417618466667</v>
      </c>
      <c r="H4697" t="n">
        <v>150.407368248</v>
      </c>
      <c r="I4697" t="n">
        <v>10.311190914</v>
      </c>
      <c r="J4697" t="n">
        <v>140.096177334</v>
      </c>
      <c r="K4697" t="n">
        <v>22.53201656666667</v>
      </c>
      <c r="L4697" t="n">
        <v>123525</v>
      </c>
      <c r="M4697" t="n">
        <v>123381</v>
      </c>
      <c r="N4697" t="n">
        <v>109809</v>
      </c>
      <c r="O4697" t="n">
        <v>109714</v>
      </c>
      <c r="P4697" t="n">
        <v>0.9988342440801458</v>
      </c>
      <c r="Q4697" t="n">
        <v>0.9991348614412298</v>
      </c>
    </row>
    <row r="4698">
      <c r="A4698" t="n">
        <v>0.75</v>
      </c>
      <c r="B4698" t="inlineStr">
        <is>
          <t>triba27_uniform_random</t>
        </is>
      </c>
      <c r="C4698" t="n">
        <v>12000</v>
      </c>
      <c r="D4698" t="n">
        <v>1791.76128857</v>
      </c>
      <c r="E4698" t="n">
        <v>53.024813948</v>
      </c>
      <c r="F4698" t="n">
        <v>1738.736474622</v>
      </c>
      <c r="G4698" t="n">
        <v>47.72352915733333</v>
      </c>
      <c r="H4698" t="n">
        <v>1910.505781472</v>
      </c>
      <c r="I4698" t="n">
        <v>44.02047383399999</v>
      </c>
      <c r="J4698" t="n">
        <v>1866.485307638</v>
      </c>
      <c r="K4698" t="n">
        <v>49.82483154399999</v>
      </c>
      <c r="L4698" t="n">
        <v>96128</v>
      </c>
      <c r="M4698" t="n">
        <v>95672</v>
      </c>
      <c r="N4698" t="n">
        <v>56784</v>
      </c>
      <c r="O4698" t="n">
        <v>56560</v>
      </c>
      <c r="P4698" t="n">
        <v>0.9952563249001332</v>
      </c>
      <c r="Q4698" t="n">
        <v>0.9960552268244576</v>
      </c>
    </row>
    <row r="4699">
      <c r="A4699" t="n">
        <v>0.75</v>
      </c>
      <c r="B4699" t="inlineStr">
        <is>
          <t>triba27_bit_reverse</t>
        </is>
      </c>
      <c r="C4699" t="n">
        <v>12000</v>
      </c>
      <c r="D4699" t="n">
        <v>1972.54259474</v>
      </c>
      <c r="E4699" t="n">
        <v>40.675769154</v>
      </c>
      <c r="F4699" t="n">
        <v>1931.866825588</v>
      </c>
      <c r="G4699" t="n">
        <v>35.283338758</v>
      </c>
      <c r="H4699" t="n">
        <v>1555.448668268</v>
      </c>
      <c r="I4699" t="n">
        <v>32.98907393</v>
      </c>
      <c r="J4699" t="n">
        <v>1522.459594336</v>
      </c>
      <c r="K4699" t="n">
        <v>37.66784124266667</v>
      </c>
      <c r="L4699" t="n">
        <v>94309</v>
      </c>
      <c r="M4699" t="n">
        <v>93967</v>
      </c>
      <c r="N4699" t="n">
        <v>53053</v>
      </c>
      <c r="O4699" t="n">
        <v>52901</v>
      </c>
      <c r="P4699" t="n">
        <v>0.9963736228779861</v>
      </c>
      <c r="Q4699" t="n">
        <v>0.9971349405311669</v>
      </c>
    </row>
    <row r="4700">
      <c r="A4700" t="n">
        <v>0.75</v>
      </c>
      <c r="B4700" t="inlineStr">
        <is>
          <t>triba27_transpose</t>
        </is>
      </c>
      <c r="C4700" t="n">
        <v>12000</v>
      </c>
      <c r="D4700" t="n">
        <v>1546.607781838</v>
      </c>
      <c r="E4700" t="n">
        <v>29.341314928</v>
      </c>
      <c r="F4700" t="n">
        <v>1517.26646691</v>
      </c>
      <c r="G4700" t="n">
        <v>27.80392061266667</v>
      </c>
      <c r="H4700" t="n">
        <v>1454.292170748</v>
      </c>
      <c r="I4700" t="n">
        <v>27.283512986</v>
      </c>
      <c r="J4700" t="n">
        <v>1427.00865776</v>
      </c>
      <c r="K4700" t="n">
        <v>29.99112224533333</v>
      </c>
      <c r="L4700" t="n">
        <v>115775</v>
      </c>
      <c r="M4700" t="n">
        <v>115474</v>
      </c>
      <c r="N4700" t="n">
        <v>69927</v>
      </c>
      <c r="O4700" t="n">
        <v>69764</v>
      </c>
      <c r="P4700" t="n">
        <v>0.9974001295616498</v>
      </c>
      <c r="Q4700" t="n">
        <v>0.9976689976689976</v>
      </c>
    </row>
    <row r="4701">
      <c r="A4701" t="n">
        <v>0.75</v>
      </c>
      <c r="B4701" t="inlineStr">
        <is>
          <t>triba27_tornado</t>
        </is>
      </c>
      <c r="C4701" t="n">
        <v>12000</v>
      </c>
      <c r="D4701" t="n">
        <v>623.99597194</v>
      </c>
      <c r="E4701" t="n">
        <v>13.520676842</v>
      </c>
      <c r="F4701" t="n">
        <v>610.4752950979999</v>
      </c>
      <c r="G4701" t="n">
        <v>19.956952376</v>
      </c>
      <c r="H4701" t="n">
        <v>148.795863148</v>
      </c>
      <c r="I4701" t="n">
        <v>10.30073532</v>
      </c>
      <c r="J4701" t="n">
        <v>138.495127828</v>
      </c>
      <c r="K4701" t="n">
        <v>22.55899857933333</v>
      </c>
      <c r="L4701" t="n">
        <v>125015</v>
      </c>
      <c r="M4701" t="n">
        <v>124874</v>
      </c>
      <c r="N4701" t="n">
        <v>111339</v>
      </c>
      <c r="O4701" t="n">
        <v>111244</v>
      </c>
      <c r="P4701" t="n">
        <v>0.9988721353437587</v>
      </c>
      <c r="Q4701" t="n">
        <v>0.9991467500157177</v>
      </c>
    </row>
    <row r="4702">
      <c r="A4702" t="n">
        <v>0.76</v>
      </c>
      <c r="B4702" t="inlineStr">
        <is>
          <t>triba27_uniform_random</t>
        </is>
      </c>
      <c r="C4702" t="n">
        <v>12000</v>
      </c>
      <c r="D4702" t="n">
        <v>1657.148636558</v>
      </c>
      <c r="E4702" t="n">
        <v>52.375612584</v>
      </c>
      <c r="F4702" t="n">
        <v>1604.773023974</v>
      </c>
      <c r="G4702" t="n">
        <v>46.946877508</v>
      </c>
      <c r="H4702" t="n">
        <v>1605.00612425</v>
      </c>
      <c r="I4702" t="n">
        <v>43.924020472</v>
      </c>
      <c r="J4702" t="n">
        <v>1561.082103776</v>
      </c>
      <c r="K4702" t="n">
        <v>48.94781836133334</v>
      </c>
      <c r="L4702" t="n">
        <v>98780</v>
      </c>
      <c r="M4702" t="n">
        <v>98354</v>
      </c>
      <c r="N4702" t="n">
        <v>56876</v>
      </c>
      <c r="O4702" t="n">
        <v>56660</v>
      </c>
      <c r="P4702" t="n">
        <v>0.9956873861105487</v>
      </c>
      <c r="Q4702" t="n">
        <v>0.9962022645755679</v>
      </c>
    </row>
    <row r="4703">
      <c r="A4703" t="n">
        <v>0.76</v>
      </c>
      <c r="B4703" t="inlineStr">
        <is>
          <t>triba27_bit_reverse</t>
        </is>
      </c>
      <c r="C4703" t="n">
        <v>12000</v>
      </c>
      <c r="D4703" t="n">
        <v>2034.63934705</v>
      </c>
      <c r="E4703" t="n">
        <v>40.91225982</v>
      </c>
      <c r="F4703" t="n">
        <v>1993.72708723</v>
      </c>
      <c r="G4703" t="n">
        <v>35.45933954</v>
      </c>
      <c r="H4703" t="n">
        <v>1588.94128368</v>
      </c>
      <c r="I4703" t="n">
        <v>32.952763894</v>
      </c>
      <c r="J4703" t="n">
        <v>1555.988519786</v>
      </c>
      <c r="K4703" t="n">
        <v>37.81945951133333</v>
      </c>
      <c r="L4703" t="n">
        <v>94438</v>
      </c>
      <c r="M4703" t="n">
        <v>94096</v>
      </c>
      <c r="N4703" t="n">
        <v>53374</v>
      </c>
      <c r="O4703" t="n">
        <v>53222</v>
      </c>
      <c r="P4703" t="n">
        <v>0.9963785764205086</v>
      </c>
      <c r="Q4703" t="n">
        <v>0.9971521714692547</v>
      </c>
    </row>
    <row r="4704">
      <c r="A4704" t="n">
        <v>0.76</v>
      </c>
      <c r="B4704" t="inlineStr">
        <is>
          <t>triba27_transpose</t>
        </is>
      </c>
      <c r="C4704" t="n">
        <v>12000</v>
      </c>
      <c r="D4704" t="n">
        <v>1554.319243546</v>
      </c>
      <c r="E4704" t="n">
        <v>29.379861928</v>
      </c>
      <c r="F4704" t="n">
        <v>1524.939381618</v>
      </c>
      <c r="G4704" t="n">
        <v>27.831982714</v>
      </c>
      <c r="H4704" t="n">
        <v>1480.50215066</v>
      </c>
      <c r="I4704" t="n">
        <v>27.322928914</v>
      </c>
      <c r="J4704" t="n">
        <v>1453.179221748</v>
      </c>
      <c r="K4704" t="n">
        <v>30.03766688733334</v>
      </c>
      <c r="L4704" t="n">
        <v>115877</v>
      </c>
      <c r="M4704" t="n">
        <v>115592</v>
      </c>
      <c r="N4704" t="n">
        <v>69905</v>
      </c>
      <c r="O4704" t="n">
        <v>69746</v>
      </c>
      <c r="P4704" t="n">
        <v>0.9975404955254278</v>
      </c>
      <c r="Q4704" t="n">
        <v>0.9977254845862241</v>
      </c>
    </row>
    <row r="4705">
      <c r="A4705" t="n">
        <v>0.76</v>
      </c>
      <c r="B4705" t="inlineStr">
        <is>
          <t>triba27_tornado</t>
        </is>
      </c>
      <c r="C4705" t="n">
        <v>12000</v>
      </c>
      <c r="D4705" t="n">
        <v>617.8563111880001</v>
      </c>
      <c r="E4705" t="n">
        <v>13.528894592</v>
      </c>
      <c r="F4705" t="n">
        <v>604.3274165959999</v>
      </c>
      <c r="G4705" t="n">
        <v>20.10970996</v>
      </c>
      <c r="H4705" t="n">
        <v>147.22633438</v>
      </c>
      <c r="I4705" t="n">
        <v>10.31422511</v>
      </c>
      <c r="J4705" t="n">
        <v>136.91210927</v>
      </c>
      <c r="K4705" t="n">
        <v>22.722458236</v>
      </c>
      <c r="L4705" t="n">
        <v>126393</v>
      </c>
      <c r="M4705" t="n">
        <v>126252</v>
      </c>
      <c r="N4705" t="n">
        <v>112769</v>
      </c>
      <c r="O4705" t="n">
        <v>112674</v>
      </c>
      <c r="P4705" t="n">
        <v>0.9988844318910066</v>
      </c>
      <c r="Q4705" t="n">
        <v>0.9991575698995291</v>
      </c>
    </row>
    <row r="4706">
      <c r="A4706" t="n">
        <v>0.77</v>
      </c>
      <c r="B4706" t="inlineStr">
        <is>
          <t>triba27_uniform_random</t>
        </is>
      </c>
      <c r="C4706" t="n">
        <v>12000</v>
      </c>
      <c r="D4706" t="n">
        <v>1934.263738328</v>
      </c>
      <c r="E4706" t="n">
        <v>55.17986332</v>
      </c>
      <c r="F4706" t="n">
        <v>1879.083875006</v>
      </c>
      <c r="G4706" t="n">
        <v>49.10289453933333</v>
      </c>
      <c r="H4706" t="n">
        <v>1924.322878942</v>
      </c>
      <c r="I4706" t="n">
        <v>44.543774832</v>
      </c>
      <c r="J4706" t="n">
        <v>1879.77910411</v>
      </c>
      <c r="K4706" t="n">
        <v>51.20600599266667</v>
      </c>
      <c r="L4706" t="n">
        <v>96287</v>
      </c>
      <c r="M4706" t="n">
        <v>95845</v>
      </c>
      <c r="N4706" t="n">
        <v>57087</v>
      </c>
      <c r="O4706" t="n">
        <v>56882</v>
      </c>
      <c r="P4706" t="n">
        <v>0.9954095568456801</v>
      </c>
      <c r="Q4706" t="n">
        <v>0.9964089897875174</v>
      </c>
    </row>
    <row r="4707">
      <c r="A4707" t="n">
        <v>0.77</v>
      </c>
      <c r="B4707" t="inlineStr">
        <is>
          <t>triba27_bit_reverse</t>
        </is>
      </c>
      <c r="C4707" t="n">
        <v>12000</v>
      </c>
      <c r="D4707" t="n">
        <v>2036.53964597</v>
      </c>
      <c r="E4707" t="n">
        <v>40.63194716</v>
      </c>
      <c r="F4707" t="n">
        <v>1995.907698812</v>
      </c>
      <c r="G4707" t="n">
        <v>35.29318075133333</v>
      </c>
      <c r="H4707" t="n">
        <v>1606.095471924</v>
      </c>
      <c r="I4707" t="n">
        <v>32.996888822</v>
      </c>
      <c r="J4707" t="n">
        <v>1573.098583102</v>
      </c>
      <c r="K4707" t="n">
        <v>37.68573551333333</v>
      </c>
      <c r="L4707" t="n">
        <v>94973</v>
      </c>
      <c r="M4707" t="n">
        <v>94625</v>
      </c>
      <c r="N4707" t="n">
        <v>53513</v>
      </c>
      <c r="O4707" t="n">
        <v>53356</v>
      </c>
      <c r="P4707" t="n">
        <v>0.9963358007012519</v>
      </c>
      <c r="Q4707" t="n">
        <v>0.9970661334628969</v>
      </c>
    </row>
    <row r="4708">
      <c r="A4708" t="n">
        <v>0.77</v>
      </c>
      <c r="B4708" t="inlineStr">
        <is>
          <t>triba27_transpose</t>
        </is>
      </c>
      <c r="C4708" t="n">
        <v>12000</v>
      </c>
      <c r="D4708" t="n">
        <v>1563.158433002</v>
      </c>
      <c r="E4708" t="n">
        <v>29.316943614</v>
      </c>
      <c r="F4708" t="n">
        <v>1533.84148939</v>
      </c>
      <c r="G4708" t="n">
        <v>27.75807959866667</v>
      </c>
      <c r="H4708" t="n">
        <v>1486.035079734</v>
      </c>
      <c r="I4708" t="n">
        <v>27.17970895</v>
      </c>
      <c r="J4708" t="n">
        <v>1458.855370784</v>
      </c>
      <c r="K4708" t="n">
        <v>29.99457293666666</v>
      </c>
      <c r="L4708" t="n">
        <v>116272</v>
      </c>
      <c r="M4708" t="n">
        <v>115967</v>
      </c>
      <c r="N4708" t="n">
        <v>70464</v>
      </c>
      <c r="O4708" t="n">
        <v>70297</v>
      </c>
      <c r="P4708" t="n">
        <v>0.9973768405119031</v>
      </c>
      <c r="Q4708" t="n">
        <v>0.9976299954586739</v>
      </c>
    </row>
    <row r="4709">
      <c r="A4709" t="n">
        <v>0.77</v>
      </c>
      <c r="B4709" t="inlineStr">
        <is>
          <t>triba27_tornado</t>
        </is>
      </c>
      <c r="C4709" t="n">
        <v>12000</v>
      </c>
      <c r="D4709" t="n">
        <v>613.24293927</v>
      </c>
      <c r="E4709" t="n">
        <v>13.490335062</v>
      </c>
      <c r="F4709" t="n">
        <v>599.752604208</v>
      </c>
      <c r="G4709" t="n">
        <v>20.14602648266667</v>
      </c>
      <c r="H4709" t="n">
        <v>146.074427816</v>
      </c>
      <c r="I4709" t="n">
        <v>10.307078266</v>
      </c>
      <c r="J4709" t="n">
        <v>135.76734955</v>
      </c>
      <c r="K4709" t="n">
        <v>22.76434809933333</v>
      </c>
      <c r="L4709" t="n">
        <v>127824</v>
      </c>
      <c r="M4709" t="n">
        <v>127678</v>
      </c>
      <c r="N4709" t="n">
        <v>114224</v>
      </c>
      <c r="O4709" t="n">
        <v>114124</v>
      </c>
      <c r="P4709" t="n">
        <v>0.9988578044811616</v>
      </c>
      <c r="Q4709" t="n">
        <v>0.9991245272447121</v>
      </c>
    </row>
    <row r="4710">
      <c r="A4710" t="n">
        <v>0.78</v>
      </c>
      <c r="B4710" t="inlineStr">
        <is>
          <t>triba27_uniform_random</t>
        </is>
      </c>
      <c r="C4710" t="n">
        <v>12000</v>
      </c>
      <c r="D4710" t="n">
        <v>1834.591364688</v>
      </c>
      <c r="E4710" t="n">
        <v>52.38844513</v>
      </c>
      <c r="F4710" t="n">
        <v>1782.202919558</v>
      </c>
      <c r="G4710" t="n">
        <v>47.13697088466666</v>
      </c>
      <c r="H4710" t="n">
        <v>1845.45627842</v>
      </c>
      <c r="I4710" t="n">
        <v>43.654966772</v>
      </c>
      <c r="J4710" t="n">
        <v>1801.801311648</v>
      </c>
      <c r="K4710" t="n">
        <v>49.18326006333334</v>
      </c>
      <c r="L4710" t="n">
        <v>97726</v>
      </c>
      <c r="M4710" t="n">
        <v>97275</v>
      </c>
      <c r="N4710" t="n">
        <v>57398</v>
      </c>
      <c r="O4710" t="n">
        <v>57180</v>
      </c>
      <c r="P4710" t="n">
        <v>0.9953850561774757</v>
      </c>
      <c r="Q4710" t="n">
        <v>0.9962019582563852</v>
      </c>
    </row>
    <row r="4711">
      <c r="A4711" t="n">
        <v>0.78</v>
      </c>
      <c r="B4711" t="inlineStr">
        <is>
          <t>triba27_bit_reverse</t>
        </is>
      </c>
      <c r="C4711" t="n">
        <v>12000</v>
      </c>
      <c r="D4711" t="n">
        <v>2003.284045464</v>
      </c>
      <c r="E4711" t="n">
        <v>40.542075352</v>
      </c>
      <c r="F4711" t="n">
        <v>1962.741970112</v>
      </c>
      <c r="G4711" t="n">
        <v>35.165712188</v>
      </c>
      <c r="H4711" t="n">
        <v>1593.990636982</v>
      </c>
      <c r="I4711" t="n">
        <v>32.787238004</v>
      </c>
      <c r="J4711" t="n">
        <v>1561.20339898</v>
      </c>
      <c r="K4711" t="n">
        <v>37.59906559533334</v>
      </c>
      <c r="L4711" t="n">
        <v>95365</v>
      </c>
      <c r="M4711" t="n">
        <v>95020</v>
      </c>
      <c r="N4711" t="n">
        <v>53877</v>
      </c>
      <c r="O4711" t="n">
        <v>53722</v>
      </c>
      <c r="P4711" t="n">
        <v>0.9963823205578567</v>
      </c>
      <c r="Q4711" t="n">
        <v>0.9971230766375262</v>
      </c>
    </row>
    <row r="4712">
      <c r="A4712" t="n">
        <v>0.78</v>
      </c>
      <c r="B4712" t="inlineStr">
        <is>
          <t>triba27_transpose</t>
        </is>
      </c>
      <c r="C4712" t="n">
        <v>12000</v>
      </c>
      <c r="D4712" t="n">
        <v>1576.613663436</v>
      </c>
      <c r="E4712" t="n">
        <v>29.25796334</v>
      </c>
      <c r="F4712" t="n">
        <v>1547.355700096</v>
      </c>
      <c r="G4712" t="n">
        <v>27.70947645733334</v>
      </c>
      <c r="H4712" t="n">
        <v>1510.453836888</v>
      </c>
      <c r="I4712" t="n">
        <v>27.193537872</v>
      </c>
      <c r="J4712" t="n">
        <v>1483.260299016</v>
      </c>
      <c r="K4712" t="n">
        <v>29.967052182</v>
      </c>
      <c r="L4712" t="n">
        <v>117000</v>
      </c>
      <c r="M4712" t="n">
        <v>116691</v>
      </c>
      <c r="N4712" t="n">
        <v>70732</v>
      </c>
      <c r="O4712" t="n">
        <v>70565</v>
      </c>
      <c r="P4712" t="n">
        <v>0.9973589743589744</v>
      </c>
      <c r="Q4712" t="n">
        <v>0.9976389752869989</v>
      </c>
    </row>
    <row r="4713">
      <c r="A4713" t="n">
        <v>0.78</v>
      </c>
      <c r="B4713" t="inlineStr">
        <is>
          <t>triba27_tornado</t>
        </is>
      </c>
      <c r="C4713" t="n">
        <v>12000</v>
      </c>
      <c r="D4713" t="n">
        <v>607.19279134</v>
      </c>
      <c r="E4713" t="n">
        <v>13.425957062</v>
      </c>
      <c r="F4713" t="n">
        <v>593.7668342799999</v>
      </c>
      <c r="G4713" t="n">
        <v>20.12770418733333</v>
      </c>
      <c r="H4713" t="n">
        <v>144.57504175</v>
      </c>
      <c r="I4713" t="n">
        <v>10.299215188</v>
      </c>
      <c r="J4713" t="n">
        <v>134.275826562</v>
      </c>
      <c r="K4713" t="n">
        <v>22.760280282</v>
      </c>
      <c r="L4713" t="n">
        <v>129213</v>
      </c>
      <c r="M4713" t="n">
        <v>129067</v>
      </c>
      <c r="N4713" t="n">
        <v>115669</v>
      </c>
      <c r="O4713" t="n">
        <v>115569</v>
      </c>
      <c r="P4713" t="n">
        <v>0.9988700827316137</v>
      </c>
      <c r="Q4713" t="n">
        <v>0.9991354641260839</v>
      </c>
    </row>
    <row r="4714">
      <c r="A4714" t="n">
        <v>0.79</v>
      </c>
      <c r="B4714" t="inlineStr">
        <is>
          <t>triba27_uniform_random</t>
        </is>
      </c>
      <c r="C4714" t="n">
        <v>12000</v>
      </c>
      <c r="D4714" t="n">
        <v>1732.738866396</v>
      </c>
      <c r="E4714" t="n">
        <v>52.110685004</v>
      </c>
      <c r="F4714" t="n">
        <v>1680.628181392</v>
      </c>
      <c r="G4714" t="n">
        <v>46.70909690066667</v>
      </c>
      <c r="H4714" t="n">
        <v>1731.66071648</v>
      </c>
      <c r="I4714" t="n">
        <v>43.551928106</v>
      </c>
      <c r="J4714" t="n">
        <v>1688.108788374</v>
      </c>
      <c r="K4714" t="n">
        <v>48.750183904</v>
      </c>
      <c r="L4714" t="n">
        <v>98766</v>
      </c>
      <c r="M4714" t="n">
        <v>98306</v>
      </c>
      <c r="N4714" t="n">
        <v>57194</v>
      </c>
      <c r="O4714" t="n">
        <v>56973</v>
      </c>
      <c r="P4714" t="n">
        <v>0.995342526780471</v>
      </c>
      <c r="Q4714" t="n">
        <v>0.9961359583173061</v>
      </c>
    </row>
    <row r="4715">
      <c r="A4715" t="n">
        <v>0.79</v>
      </c>
      <c r="B4715" t="inlineStr">
        <is>
          <t>triba27_bit_reverse</t>
        </is>
      </c>
      <c r="C4715" t="n">
        <v>12000</v>
      </c>
      <c r="D4715" t="n">
        <v>2001.669772256</v>
      </c>
      <c r="E4715" t="n">
        <v>40.34606939</v>
      </c>
      <c r="F4715" t="n">
        <v>1961.323702868</v>
      </c>
      <c r="G4715" t="n">
        <v>35.066702782</v>
      </c>
      <c r="H4715" t="n">
        <v>1605.44369149</v>
      </c>
      <c r="I4715" t="n">
        <v>32.719980796</v>
      </c>
      <c r="J4715" t="n">
        <v>1572.723710692</v>
      </c>
      <c r="K4715" t="n">
        <v>37.526979024</v>
      </c>
      <c r="L4715" t="n">
        <v>95991</v>
      </c>
      <c r="M4715" t="n">
        <v>95634</v>
      </c>
      <c r="N4715" t="n">
        <v>54319</v>
      </c>
      <c r="O4715" t="n">
        <v>54157</v>
      </c>
      <c r="P4715" t="n">
        <v>0.9962809013345001</v>
      </c>
      <c r="Q4715" t="n">
        <v>0.9970176181446639</v>
      </c>
    </row>
    <row r="4716">
      <c r="A4716" t="n">
        <v>0.79</v>
      </c>
      <c r="B4716" t="inlineStr">
        <is>
          <t>triba27_transpose</t>
        </is>
      </c>
      <c r="C4716" t="n">
        <v>12000</v>
      </c>
      <c r="D4716" t="n">
        <v>1591.15526106</v>
      </c>
      <c r="E4716" t="n">
        <v>29.17714184</v>
      </c>
      <c r="F4716" t="n">
        <v>1561.97811922</v>
      </c>
      <c r="G4716" t="n">
        <v>27.63404100466667</v>
      </c>
      <c r="H4716" t="n">
        <v>1543.005221268</v>
      </c>
      <c r="I4716" t="n">
        <v>27.213874464</v>
      </c>
      <c r="J4716" t="n">
        <v>1515.791346806</v>
      </c>
      <c r="K4716" t="n">
        <v>29.90392630733333</v>
      </c>
      <c r="L4716" t="n">
        <v>118176</v>
      </c>
      <c r="M4716" t="n">
        <v>117866</v>
      </c>
      <c r="N4716" t="n">
        <v>71032</v>
      </c>
      <c r="O4716" t="n">
        <v>70864</v>
      </c>
      <c r="P4716" t="n">
        <v>0.9973767939344707</v>
      </c>
      <c r="Q4716" t="n">
        <v>0.9976348687915306</v>
      </c>
    </row>
    <row r="4717">
      <c r="A4717" t="n">
        <v>0.79</v>
      </c>
      <c r="B4717" t="inlineStr">
        <is>
          <t>triba27_tornado</t>
        </is>
      </c>
      <c r="C4717" t="n">
        <v>12000</v>
      </c>
      <c r="D4717" t="n">
        <v>602.837607952</v>
      </c>
      <c r="E4717" t="n">
        <v>13.483950068</v>
      </c>
      <c r="F4717" t="n">
        <v>589.353657882</v>
      </c>
      <c r="G4717" t="n">
        <v>20.40535340666667</v>
      </c>
      <c r="H4717" t="n">
        <v>143.533656352</v>
      </c>
      <c r="I4717" t="n">
        <v>10.316071474</v>
      </c>
      <c r="J4717" t="n">
        <v>133.217584878</v>
      </c>
      <c r="K4717" t="n">
        <v>23.072195758</v>
      </c>
      <c r="L4717" t="n">
        <v>130656</v>
      </c>
      <c r="M4717" t="n">
        <v>130499</v>
      </c>
      <c r="N4717" t="n">
        <v>117124</v>
      </c>
      <c r="O4717" t="n">
        <v>117021</v>
      </c>
      <c r="P4717" t="n">
        <v>0.998798371295616</v>
      </c>
      <c r="Q4717" t="n">
        <v>0.9991205901437793</v>
      </c>
    </row>
    <row r="4718">
      <c r="A4718" t="n">
        <v>0.8</v>
      </c>
      <c r="B4718" t="inlineStr">
        <is>
          <t>triba27_uniform_random</t>
        </is>
      </c>
      <c r="C4718" t="n">
        <v>12000</v>
      </c>
      <c r="D4718" t="n">
        <v>1719.495236172</v>
      </c>
      <c r="E4718" t="n">
        <v>51.365512716</v>
      </c>
      <c r="F4718" t="n">
        <v>1668.129723456</v>
      </c>
      <c r="G4718" t="n">
        <v>46.299271376</v>
      </c>
      <c r="H4718" t="n">
        <v>1857.98900321</v>
      </c>
      <c r="I4718" t="n">
        <v>43.146359148</v>
      </c>
      <c r="J4718" t="n">
        <v>1814.842644064</v>
      </c>
      <c r="K4718" t="n">
        <v>48.360752938</v>
      </c>
      <c r="L4718" t="n">
        <v>99541</v>
      </c>
      <c r="M4718" t="n">
        <v>99080</v>
      </c>
      <c r="N4718" t="n">
        <v>58153</v>
      </c>
      <c r="O4718" t="n">
        <v>57926</v>
      </c>
      <c r="P4718" t="n">
        <v>0.9953687425282045</v>
      </c>
      <c r="Q4718" t="n">
        <v>0.9960965040496621</v>
      </c>
    </row>
    <row r="4719">
      <c r="A4719" t="n">
        <v>0.8</v>
      </c>
      <c r="B4719" t="inlineStr">
        <is>
          <t>triba27_bit_reverse</t>
        </is>
      </c>
      <c r="C4719" t="n">
        <v>12000</v>
      </c>
      <c r="D4719" t="n">
        <v>2046.041758218</v>
      </c>
      <c r="E4719" t="n">
        <v>40.484891288</v>
      </c>
      <c r="F4719" t="n">
        <v>2005.55686693</v>
      </c>
      <c r="G4719" t="n">
        <v>35.14379447</v>
      </c>
      <c r="H4719" t="n">
        <v>1627.406201036</v>
      </c>
      <c r="I4719" t="n">
        <v>32.70994857</v>
      </c>
      <c r="J4719" t="n">
        <v>1594.696252466</v>
      </c>
      <c r="K4719" t="n">
        <v>37.59386005866666</v>
      </c>
      <c r="L4719" t="n">
        <v>95925</v>
      </c>
      <c r="M4719" t="n">
        <v>95574</v>
      </c>
      <c r="N4719" t="n">
        <v>54409</v>
      </c>
      <c r="O4719" t="n">
        <v>54249</v>
      </c>
      <c r="P4719" t="n">
        <v>0.9963408913213448</v>
      </c>
      <c r="Q4719" t="n">
        <v>0.9970593100406183</v>
      </c>
    </row>
    <row r="4720">
      <c r="A4720" t="n">
        <v>0.8</v>
      </c>
      <c r="B4720" t="inlineStr">
        <is>
          <t>triba27_transpose</t>
        </is>
      </c>
      <c r="C4720" t="n">
        <v>12000</v>
      </c>
      <c r="D4720" t="n">
        <v>1591.427529158</v>
      </c>
      <c r="E4720" t="n">
        <v>29.196543076</v>
      </c>
      <c r="F4720" t="n">
        <v>1562.230986082</v>
      </c>
      <c r="G4720" t="n">
        <v>27.60125386466667</v>
      </c>
      <c r="H4720" t="n">
        <v>1558.01447103</v>
      </c>
      <c r="I4720" t="n">
        <v>27.18177743</v>
      </c>
      <c r="J4720" t="n">
        <v>1530.8326936</v>
      </c>
      <c r="K4720" t="n">
        <v>29.94111331333334</v>
      </c>
      <c r="L4720" t="n">
        <v>119152</v>
      </c>
      <c r="M4720" t="n">
        <v>118834</v>
      </c>
      <c r="N4720" t="n">
        <v>71556</v>
      </c>
      <c r="O4720" t="n">
        <v>71384</v>
      </c>
      <c r="P4720" t="n">
        <v>0.9973311400563986</v>
      </c>
      <c r="Q4720" t="n">
        <v>0.9975962882218122</v>
      </c>
    </row>
    <row r="4721">
      <c r="A4721" t="n">
        <v>0.8</v>
      </c>
      <c r="B4721" t="inlineStr">
        <is>
          <t>triba27_tornado</t>
        </is>
      </c>
      <c r="C4721" t="n">
        <v>12000</v>
      </c>
      <c r="D4721" t="n">
        <v>598.4199559900001</v>
      </c>
      <c r="E4721" t="n">
        <v>13.372084376</v>
      </c>
      <c r="F4721" t="n">
        <v>585.047871614</v>
      </c>
      <c r="G4721" t="n">
        <v>20.23361373133334</v>
      </c>
      <c r="H4721" t="n">
        <v>143.541510358</v>
      </c>
      <c r="I4721" t="n">
        <v>10.301328196</v>
      </c>
      <c r="J4721" t="n">
        <v>133.240182162</v>
      </c>
      <c r="K4721" t="n">
        <v>22.91103379066667</v>
      </c>
      <c r="L4721" t="n">
        <v>131950</v>
      </c>
      <c r="M4721" t="n">
        <v>131790</v>
      </c>
      <c r="N4721" t="n">
        <v>118462</v>
      </c>
      <c r="O4721" t="n">
        <v>118356</v>
      </c>
      <c r="P4721" t="n">
        <v>0.9987874194770746</v>
      </c>
      <c r="Q4721" t="n">
        <v>0.9991051982914352</v>
      </c>
    </row>
    <row r="4722">
      <c r="A4722" t="n">
        <v>0.8100000000000001</v>
      </c>
      <c r="B4722" t="inlineStr">
        <is>
          <t>triba27_uniform_random</t>
        </is>
      </c>
      <c r="C4722" t="n">
        <v>12000</v>
      </c>
      <c r="D4722" t="n">
        <v>1944.615754082</v>
      </c>
      <c r="E4722" t="n">
        <v>53.522729386</v>
      </c>
      <c r="F4722" t="n">
        <v>1891.093024698</v>
      </c>
      <c r="G4722" t="n">
        <v>47.73250441133334</v>
      </c>
      <c r="H4722" t="n">
        <v>1974.844173962</v>
      </c>
      <c r="I4722" t="n">
        <v>43.530656018</v>
      </c>
      <c r="J4722" t="n">
        <v>1931.313517944</v>
      </c>
      <c r="K4722" t="n">
        <v>49.873456042</v>
      </c>
      <c r="L4722" t="n">
        <v>97257</v>
      </c>
      <c r="M4722" t="n">
        <v>96813</v>
      </c>
      <c r="N4722" t="n">
        <v>57557</v>
      </c>
      <c r="O4722" t="n">
        <v>57346</v>
      </c>
      <c r="P4722" t="n">
        <v>0.9954347759030199</v>
      </c>
      <c r="Q4722" t="n">
        <v>0.9963340688361103</v>
      </c>
    </row>
    <row r="4723">
      <c r="A4723" t="n">
        <v>0.8100000000000001</v>
      </c>
      <c r="B4723" t="inlineStr">
        <is>
          <t>triba27_bit_reverse</t>
        </is>
      </c>
      <c r="C4723" t="n">
        <v>12000</v>
      </c>
      <c r="D4723" t="n">
        <v>2077.242544546</v>
      </c>
      <c r="E4723" t="n">
        <v>40.423226008</v>
      </c>
      <c r="F4723" t="n">
        <v>2036.819318538</v>
      </c>
      <c r="G4723" t="n">
        <v>35.10772994666667</v>
      </c>
      <c r="H4723" t="n">
        <v>1648.908685602</v>
      </c>
      <c r="I4723" t="n">
        <v>32.696260824</v>
      </c>
      <c r="J4723" t="n">
        <v>1616.212424776</v>
      </c>
      <c r="K4723" t="n">
        <v>37.59939183333334</v>
      </c>
      <c r="L4723" t="n">
        <v>96325</v>
      </c>
      <c r="M4723" t="n">
        <v>95970</v>
      </c>
      <c r="N4723" t="n">
        <v>54669</v>
      </c>
      <c r="O4723" t="n">
        <v>54504</v>
      </c>
      <c r="P4723" t="n">
        <v>0.9963145600830522</v>
      </c>
      <c r="Q4723" t="n">
        <v>0.9969818361411403</v>
      </c>
    </row>
    <row r="4724">
      <c r="A4724" t="n">
        <v>0.8100000000000001</v>
      </c>
      <c r="B4724" t="inlineStr">
        <is>
          <t>triba27_transpose</t>
        </is>
      </c>
      <c r="C4724" t="n">
        <v>12000</v>
      </c>
      <c r="D4724" t="n">
        <v>1621.85651864</v>
      </c>
      <c r="E4724" t="n">
        <v>29.25290393</v>
      </c>
      <c r="F4724" t="n">
        <v>1592.60361471</v>
      </c>
      <c r="G4724" t="n">
        <v>27.660562994</v>
      </c>
      <c r="H4724" t="n">
        <v>1583.284265378</v>
      </c>
      <c r="I4724" t="n">
        <v>27.2918931</v>
      </c>
      <c r="J4724" t="n">
        <v>1555.992372278</v>
      </c>
      <c r="K4724" t="n">
        <v>30.09318483333333</v>
      </c>
      <c r="L4724" t="n">
        <v>119559</v>
      </c>
      <c r="M4724" t="n">
        <v>119235</v>
      </c>
      <c r="N4724" t="n">
        <v>71755</v>
      </c>
      <c r="O4724" t="n">
        <v>71581</v>
      </c>
      <c r="P4724" t="n">
        <v>0.9972900409003086</v>
      </c>
      <c r="Q4724" t="n">
        <v>0.9975750818758274</v>
      </c>
    </row>
    <row r="4725">
      <c r="A4725" t="n">
        <v>0.8100000000000001</v>
      </c>
      <c r="B4725" t="inlineStr">
        <is>
          <t>triba27_tornado</t>
        </is>
      </c>
      <c r="C4725" t="n">
        <v>12000</v>
      </c>
      <c r="D4725" t="n">
        <v>596.9155704139999</v>
      </c>
      <c r="E4725" t="n">
        <v>13.34704181</v>
      </c>
      <c r="F4725" t="n">
        <v>583.568528606</v>
      </c>
      <c r="G4725" t="n">
        <v>20.28039414533334</v>
      </c>
      <c r="H4725" t="n">
        <v>145.381549594</v>
      </c>
      <c r="I4725" t="n">
        <v>10.29628268</v>
      </c>
      <c r="J4725" t="n">
        <v>135.085266914</v>
      </c>
      <c r="K4725" t="n">
        <v>22.964589808</v>
      </c>
      <c r="L4725" t="n">
        <v>133268</v>
      </c>
      <c r="M4725" t="n">
        <v>133105</v>
      </c>
      <c r="N4725" t="n">
        <v>119792</v>
      </c>
      <c r="O4725" t="n">
        <v>119683</v>
      </c>
      <c r="P4725" t="n">
        <v>0.9987769006813338</v>
      </c>
      <c r="Q4725" t="n">
        <v>0.9990900894884467</v>
      </c>
    </row>
    <row r="4726">
      <c r="A4726" t="n">
        <v>0.82</v>
      </c>
      <c r="B4726" t="inlineStr">
        <is>
          <t>triba27_uniform_random</t>
        </is>
      </c>
      <c r="C4726" t="n">
        <v>12000</v>
      </c>
      <c r="D4726" t="n">
        <v>1785.916018598</v>
      </c>
      <c r="E4726" t="n">
        <v>51.807112564</v>
      </c>
      <c r="F4726" t="n">
        <v>1734.108906034</v>
      </c>
      <c r="G4726" t="n">
        <v>46.572477266</v>
      </c>
      <c r="H4726" t="n">
        <v>1830.119174122</v>
      </c>
      <c r="I4726" t="n">
        <v>42.957442758</v>
      </c>
      <c r="J4726" t="n">
        <v>1787.161731364</v>
      </c>
      <c r="K4726" t="n">
        <v>48.65154411533333</v>
      </c>
      <c r="L4726" t="n">
        <v>98278</v>
      </c>
      <c r="M4726" t="n">
        <v>97855</v>
      </c>
      <c r="N4726" t="n">
        <v>57986</v>
      </c>
      <c r="O4726" t="n">
        <v>57781</v>
      </c>
      <c r="P4726" t="n">
        <v>0.9956958831071043</v>
      </c>
      <c r="Q4726" t="n">
        <v>0.9964646638843859</v>
      </c>
    </row>
    <row r="4727">
      <c r="A4727" t="n">
        <v>0.82</v>
      </c>
      <c r="B4727" t="inlineStr">
        <is>
          <t>triba27_bit_reverse</t>
        </is>
      </c>
      <c r="C4727" t="n">
        <v>12000</v>
      </c>
      <c r="D4727" t="n">
        <v>2065.80704085</v>
      </c>
      <c r="E4727" t="n">
        <v>40.351834938</v>
      </c>
      <c r="F4727" t="n">
        <v>2025.455205912</v>
      </c>
      <c r="G4727" t="n">
        <v>35.165316748</v>
      </c>
      <c r="H4727" t="n">
        <v>1650.14496485</v>
      </c>
      <c r="I4727" t="n">
        <v>32.80810736799999</v>
      </c>
      <c r="J4727" t="n">
        <v>1617.336857482</v>
      </c>
      <c r="K4727" t="n">
        <v>37.67606110466667</v>
      </c>
      <c r="L4727" t="n">
        <v>96705</v>
      </c>
      <c r="M4727" t="n">
        <v>96352</v>
      </c>
      <c r="N4727" t="n">
        <v>54929</v>
      </c>
      <c r="O4727" t="n">
        <v>54765</v>
      </c>
      <c r="P4727" t="n">
        <v>0.9963497233855541</v>
      </c>
      <c r="Q4727" t="n">
        <v>0.9970143275865208</v>
      </c>
    </row>
    <row r="4728">
      <c r="A4728" t="n">
        <v>0.82</v>
      </c>
      <c r="B4728" t="inlineStr">
        <is>
          <t>triba27_transpose</t>
        </is>
      </c>
      <c r="C4728" t="n">
        <v>12000</v>
      </c>
      <c r="D4728" t="n">
        <v>1635.182457134</v>
      </c>
      <c r="E4728" t="n">
        <v>29.21370219</v>
      </c>
      <c r="F4728" t="n">
        <v>1605.968754944</v>
      </c>
      <c r="G4728" t="n">
        <v>27.59484260066667</v>
      </c>
      <c r="H4728" t="n">
        <v>1609.371280994</v>
      </c>
      <c r="I4728" t="n">
        <v>27.266738134</v>
      </c>
      <c r="J4728" t="n">
        <v>1582.10454286</v>
      </c>
      <c r="K4728" t="n">
        <v>30.06271818866667</v>
      </c>
      <c r="L4728" t="n">
        <v>120423</v>
      </c>
      <c r="M4728" t="n">
        <v>120083</v>
      </c>
      <c r="N4728" t="n">
        <v>72003</v>
      </c>
      <c r="O4728" t="n">
        <v>71827</v>
      </c>
      <c r="P4728" t="n">
        <v>0.9971766190843941</v>
      </c>
      <c r="Q4728" t="n">
        <v>0.9975556574031638</v>
      </c>
    </row>
    <row r="4729">
      <c r="A4729" t="n">
        <v>0.82</v>
      </c>
      <c r="B4729" t="inlineStr">
        <is>
          <t>triba27_tornado</t>
        </is>
      </c>
      <c r="C4729" t="n">
        <v>12000</v>
      </c>
      <c r="D4729" t="n">
        <v>595.261121238</v>
      </c>
      <c r="E4729" t="n">
        <v>13.306119564</v>
      </c>
      <c r="F4729" t="n">
        <v>581.9550016740001</v>
      </c>
      <c r="G4729" t="n">
        <v>20.295043926</v>
      </c>
      <c r="H4729" t="n">
        <v>147.07877185</v>
      </c>
      <c r="I4729" t="n">
        <v>10.281218232</v>
      </c>
      <c r="J4729" t="n">
        <v>136.797553618</v>
      </c>
      <c r="K4729" t="n">
        <v>22.981951928</v>
      </c>
      <c r="L4729" t="n">
        <v>134569</v>
      </c>
      <c r="M4729" t="n">
        <v>134405</v>
      </c>
      <c r="N4729" t="n">
        <v>121105</v>
      </c>
      <c r="O4729" t="n">
        <v>120995</v>
      </c>
      <c r="P4729" t="n">
        <v>0.9987812943545691</v>
      </c>
      <c r="Q4729" t="n">
        <v>0.9990916972874778</v>
      </c>
    </row>
    <row r="4730">
      <c r="A4730" t="n">
        <v>0.83</v>
      </c>
      <c r="B4730" t="inlineStr">
        <is>
          <t>triba27_uniform_random</t>
        </is>
      </c>
      <c r="C4730" t="n">
        <v>12000</v>
      </c>
      <c r="D4730" t="n">
        <v>2013.93691206</v>
      </c>
      <c r="E4730" t="n">
        <v>53.83841121</v>
      </c>
      <c r="F4730" t="n">
        <v>1960.09850085</v>
      </c>
      <c r="G4730" t="n">
        <v>48.00709514933333</v>
      </c>
      <c r="H4730" t="n">
        <v>1997.475410402</v>
      </c>
      <c r="I4730" t="n">
        <v>43.454799676</v>
      </c>
      <c r="J4730" t="n">
        <v>1954.020610726</v>
      </c>
      <c r="K4730" t="n">
        <v>50.131222484</v>
      </c>
      <c r="L4730" t="n">
        <v>97510</v>
      </c>
      <c r="M4730" t="n">
        <v>97055</v>
      </c>
      <c r="N4730" t="n">
        <v>58154</v>
      </c>
      <c r="O4730" t="n">
        <v>57931</v>
      </c>
      <c r="P4730" t="n">
        <v>0.9953338119167265</v>
      </c>
      <c r="Q4730" t="n">
        <v>0.9961653540599099</v>
      </c>
    </row>
    <row r="4731">
      <c r="A4731" t="n">
        <v>0.83</v>
      </c>
      <c r="B4731" t="inlineStr">
        <is>
          <t>triba27_bit_reverse</t>
        </is>
      </c>
      <c r="C4731" t="n">
        <v>12000</v>
      </c>
      <c r="D4731" t="n">
        <v>2083.773425706</v>
      </c>
      <c r="E4731" t="n">
        <v>40.57192637799999</v>
      </c>
      <c r="F4731" t="n">
        <v>2043.201499328</v>
      </c>
      <c r="G4731" t="n">
        <v>35.25539184399999</v>
      </c>
      <c r="H4731" t="n">
        <v>1665.842108134</v>
      </c>
      <c r="I4731" t="n">
        <v>32.872297088</v>
      </c>
      <c r="J4731" t="n">
        <v>1632.969811046</v>
      </c>
      <c r="K4731" t="n">
        <v>37.86443318</v>
      </c>
      <c r="L4731" t="n">
        <v>97055</v>
      </c>
      <c r="M4731" t="n">
        <v>96710</v>
      </c>
      <c r="N4731" t="n">
        <v>55147</v>
      </c>
      <c r="O4731" t="n">
        <v>54987</v>
      </c>
      <c r="P4731" t="n">
        <v>0.9964453145123899</v>
      </c>
      <c r="Q4731" t="n">
        <v>0.9970986635719078</v>
      </c>
    </row>
    <row r="4732">
      <c r="A4732" t="n">
        <v>0.83</v>
      </c>
      <c r="B4732" t="inlineStr">
        <is>
          <t>triba27_transpose</t>
        </is>
      </c>
      <c r="C4732" t="n">
        <v>12000</v>
      </c>
      <c r="D4732" t="n">
        <v>1660.914109462</v>
      </c>
      <c r="E4732" t="n">
        <v>29.315275148</v>
      </c>
      <c r="F4732" t="n">
        <v>1631.598834314</v>
      </c>
      <c r="G4732" t="n">
        <v>27.66864101266667</v>
      </c>
      <c r="H4732" t="n">
        <v>1643.57550958</v>
      </c>
      <c r="I4732" t="n">
        <v>27.387947924</v>
      </c>
      <c r="J4732" t="n">
        <v>1616.187561656</v>
      </c>
      <c r="K4732" t="n">
        <v>30.24036338666667</v>
      </c>
      <c r="L4732" t="n">
        <v>120748</v>
      </c>
      <c r="M4732" t="n">
        <v>120444</v>
      </c>
      <c r="N4732" t="n">
        <v>72144</v>
      </c>
      <c r="O4732" t="n">
        <v>71971</v>
      </c>
      <c r="P4732" t="n">
        <v>0.9974823599562725</v>
      </c>
      <c r="Q4732" t="n">
        <v>0.9976020181858505</v>
      </c>
    </row>
    <row r="4733">
      <c r="A4733" t="n">
        <v>0.83</v>
      </c>
      <c r="B4733" t="inlineStr">
        <is>
          <t>triba27_tornado</t>
        </is>
      </c>
      <c r="C4733" t="n">
        <v>12000</v>
      </c>
      <c r="D4733" t="n">
        <v>593.963694764</v>
      </c>
      <c r="E4733" t="n">
        <v>13.267692172</v>
      </c>
      <c r="F4733" t="n">
        <v>580.696002594</v>
      </c>
      <c r="G4733" t="n">
        <v>20.31886980733333</v>
      </c>
      <c r="H4733" t="n">
        <v>149.50447505</v>
      </c>
      <c r="I4733" t="n">
        <v>10.268012588</v>
      </c>
      <c r="J4733" t="n">
        <v>139.236462462</v>
      </c>
      <c r="K4733" t="n">
        <v>23.01076432533333</v>
      </c>
      <c r="L4733" t="n">
        <v>135907</v>
      </c>
      <c r="M4733" t="n">
        <v>135738</v>
      </c>
      <c r="N4733" t="n">
        <v>122459</v>
      </c>
      <c r="O4733" t="n">
        <v>122345</v>
      </c>
      <c r="P4733" t="n">
        <v>0.9987565026084013</v>
      </c>
      <c r="Q4733" t="n">
        <v>0.9990690761805993</v>
      </c>
    </row>
    <row r="4734">
      <c r="A4734" t="n">
        <v>0.84</v>
      </c>
      <c r="B4734" t="inlineStr">
        <is>
          <t>triba27_uniform_random</t>
        </is>
      </c>
      <c r="C4734" t="n">
        <v>12000</v>
      </c>
      <c r="D4734" t="n">
        <v>1787.171660976</v>
      </c>
      <c r="E4734" t="n">
        <v>51.79040972000001</v>
      </c>
      <c r="F4734" t="n">
        <v>1735.381251256</v>
      </c>
      <c r="G4734" t="n">
        <v>46.42192390333334</v>
      </c>
      <c r="H4734" t="n">
        <v>1912.342881228</v>
      </c>
      <c r="I4734" t="n">
        <v>43.056926094</v>
      </c>
      <c r="J4734" t="n">
        <v>1869.285955134</v>
      </c>
      <c r="K4734" t="n">
        <v>48.464854452</v>
      </c>
      <c r="L4734" t="n">
        <v>100041</v>
      </c>
      <c r="M4734" t="n">
        <v>99580</v>
      </c>
      <c r="N4734" t="n">
        <v>58341</v>
      </c>
      <c r="O4734" t="n">
        <v>58128</v>
      </c>
      <c r="P4734" t="n">
        <v>0.9953918893253766</v>
      </c>
      <c r="Q4734" t="n">
        <v>0.9963490512675477</v>
      </c>
    </row>
    <row r="4735">
      <c r="A4735" t="n">
        <v>0.84</v>
      </c>
      <c r="B4735" t="inlineStr">
        <is>
          <t>triba27_bit_reverse</t>
        </is>
      </c>
      <c r="C4735" t="n">
        <v>12000</v>
      </c>
      <c r="D4735" t="n">
        <v>2122.34342943</v>
      </c>
      <c r="E4735" t="n">
        <v>40.610589514</v>
      </c>
      <c r="F4735" t="n">
        <v>2081.732839916</v>
      </c>
      <c r="G4735" t="n">
        <v>35.32225806333334</v>
      </c>
      <c r="H4735" t="n">
        <v>1673.996162548</v>
      </c>
      <c r="I4735" t="n">
        <v>32.811548556</v>
      </c>
      <c r="J4735" t="n">
        <v>1641.184613992</v>
      </c>
      <c r="K4735" t="n">
        <v>37.93924902266667</v>
      </c>
      <c r="L4735" t="n">
        <v>96959</v>
      </c>
      <c r="M4735" t="n">
        <v>96605</v>
      </c>
      <c r="N4735" t="n">
        <v>55411</v>
      </c>
      <c r="O4735" t="n">
        <v>55245</v>
      </c>
      <c r="P4735" t="n">
        <v>0.9963489722460009</v>
      </c>
      <c r="Q4735" t="n">
        <v>0.9970042049412572</v>
      </c>
    </row>
    <row r="4736">
      <c r="A4736" t="n">
        <v>0.84</v>
      </c>
      <c r="B4736" t="inlineStr">
        <is>
          <t>triba27_transpose</t>
        </is>
      </c>
      <c r="C4736" t="n">
        <v>12000</v>
      </c>
      <c r="D4736" t="n">
        <v>1720.249471916</v>
      </c>
      <c r="E4736" t="n">
        <v>29.458684696</v>
      </c>
      <c r="F4736" t="n">
        <v>1690.79078722</v>
      </c>
      <c r="G4736" t="n">
        <v>27.75137535933333</v>
      </c>
      <c r="H4736" t="n">
        <v>1678.208833952</v>
      </c>
      <c r="I4736" t="n">
        <v>27.389430264</v>
      </c>
      <c r="J4736" t="n">
        <v>1650.819403688</v>
      </c>
      <c r="K4736" t="n">
        <v>30.44507637866667</v>
      </c>
      <c r="L4736" t="n">
        <v>120564</v>
      </c>
      <c r="M4736" t="n">
        <v>120246</v>
      </c>
      <c r="N4736" t="n">
        <v>72424</v>
      </c>
      <c r="O4736" t="n">
        <v>72244</v>
      </c>
      <c r="P4736" t="n">
        <v>0.9973623967353439</v>
      </c>
      <c r="Q4736" t="n">
        <v>0.9975146360322545</v>
      </c>
    </row>
    <row r="4737">
      <c r="A4737" t="n">
        <v>0.84</v>
      </c>
      <c r="B4737" t="inlineStr">
        <is>
          <t>triba27_tornado</t>
        </is>
      </c>
      <c r="C4737" t="n">
        <v>12000</v>
      </c>
      <c r="D4737" t="n">
        <v>592.470886852</v>
      </c>
      <c r="E4737" t="n">
        <v>13.228317396</v>
      </c>
      <c r="F4737" t="n">
        <v>579.242569456</v>
      </c>
      <c r="G4737" t="n">
        <v>20.335428304</v>
      </c>
      <c r="H4737" t="n">
        <v>151.067199044</v>
      </c>
      <c r="I4737" t="n">
        <v>10.255419408</v>
      </c>
      <c r="J4737" t="n">
        <v>140.811779634</v>
      </c>
      <c r="K4737" t="n">
        <v>23.03455385933333</v>
      </c>
      <c r="L4737" t="n">
        <v>137273</v>
      </c>
      <c r="M4737" t="n">
        <v>137103</v>
      </c>
      <c r="N4737" t="n">
        <v>123837</v>
      </c>
      <c r="O4737" t="n">
        <v>123722</v>
      </c>
      <c r="P4737" t="n">
        <v>0.9987615918643871</v>
      </c>
      <c r="Q4737" t="n">
        <v>0.9990713599328149</v>
      </c>
    </row>
    <row r="4738">
      <c r="A4738" t="n">
        <v>0.85</v>
      </c>
      <c r="B4738" t="inlineStr">
        <is>
          <t>triba27_uniform_random</t>
        </is>
      </c>
      <c r="C4738" t="n">
        <v>12000</v>
      </c>
      <c r="D4738" t="n">
        <v>1887.759920458</v>
      </c>
      <c r="E4738" t="n">
        <v>52.644036788</v>
      </c>
      <c r="F4738" t="n">
        <v>1835.115883668</v>
      </c>
      <c r="G4738" t="n">
        <v>46.91296719066667</v>
      </c>
      <c r="H4738" t="n">
        <v>1870.742217982</v>
      </c>
      <c r="I4738" t="n">
        <v>43.254306306</v>
      </c>
      <c r="J4738" t="n">
        <v>1827.487911676</v>
      </c>
      <c r="K4738" t="n">
        <v>48.94740825</v>
      </c>
      <c r="L4738" t="n">
        <v>101051</v>
      </c>
      <c r="M4738" t="n">
        <v>100575</v>
      </c>
      <c r="N4738" t="n">
        <v>58915</v>
      </c>
      <c r="O4738" t="n">
        <v>58693</v>
      </c>
      <c r="P4738" t="n">
        <v>0.995289507278503</v>
      </c>
      <c r="Q4738" t="n">
        <v>0.996231859458542</v>
      </c>
    </row>
    <row r="4739">
      <c r="A4739" t="n">
        <v>0.85</v>
      </c>
      <c r="B4739" t="inlineStr">
        <is>
          <t>triba27_bit_reverse</t>
        </is>
      </c>
      <c r="C4739" t="n">
        <v>12000</v>
      </c>
      <c r="D4739" t="n">
        <v>2124.492301298</v>
      </c>
      <c r="E4739" t="n">
        <v>40.41414026</v>
      </c>
      <c r="F4739" t="n">
        <v>2084.078161038</v>
      </c>
      <c r="G4739" t="n">
        <v>35.260452506</v>
      </c>
      <c r="H4739" t="n">
        <v>1680.047681042</v>
      </c>
      <c r="I4739" t="n">
        <v>32.711165356</v>
      </c>
      <c r="J4739" t="n">
        <v>1647.336515686</v>
      </c>
      <c r="K4739" t="n">
        <v>37.87915000466667</v>
      </c>
      <c r="L4739" t="n">
        <v>96597</v>
      </c>
      <c r="M4739" t="n">
        <v>96250</v>
      </c>
      <c r="N4739" t="n">
        <v>55465</v>
      </c>
      <c r="O4739" t="n">
        <v>55305</v>
      </c>
      <c r="P4739" t="n">
        <v>0.9964077559344493</v>
      </c>
      <c r="Q4739" t="n">
        <v>0.9971152979356351</v>
      </c>
    </row>
    <row r="4740">
      <c r="A4740" t="n">
        <v>0.85</v>
      </c>
      <c r="B4740" t="inlineStr">
        <is>
          <t>triba27_transpose</t>
        </is>
      </c>
      <c r="C4740" t="n">
        <v>12000</v>
      </c>
      <c r="D4740" t="n">
        <v>1756.196209578</v>
      </c>
      <c r="E4740" t="n">
        <v>29.452532486</v>
      </c>
      <c r="F4740" t="n">
        <v>1726.743677092</v>
      </c>
      <c r="G4740" t="n">
        <v>27.73952554933333</v>
      </c>
      <c r="H4740" t="n">
        <v>1705.523394198</v>
      </c>
      <c r="I4740" t="n">
        <v>27.372233818</v>
      </c>
      <c r="J4740" t="n">
        <v>1678.15116038</v>
      </c>
      <c r="K4740" t="n">
        <v>30.44537533266667</v>
      </c>
      <c r="L4740" t="n">
        <v>120673</v>
      </c>
      <c r="M4740" t="n">
        <v>120356</v>
      </c>
      <c r="N4740" t="n">
        <v>72521</v>
      </c>
      <c r="O4740" t="n">
        <v>72347</v>
      </c>
      <c r="P4740" t="n">
        <v>0.9973730660545441</v>
      </c>
      <c r="Q4740" t="n">
        <v>0.9976006949711118</v>
      </c>
    </row>
    <row r="4741">
      <c r="A4741" t="n">
        <v>0.85</v>
      </c>
      <c r="B4741" t="inlineStr">
        <is>
          <t>triba27_tornado</t>
        </is>
      </c>
      <c r="C4741" t="n">
        <v>12000</v>
      </c>
      <c r="D4741" t="n">
        <v>590.5374321119999</v>
      </c>
      <c r="E4741" t="n">
        <v>13.194765426</v>
      </c>
      <c r="F4741" t="n">
        <v>577.3426666859999</v>
      </c>
      <c r="G4741" t="n">
        <v>20.35594156333334</v>
      </c>
      <c r="H4741" t="n">
        <v>152.75505848</v>
      </c>
      <c r="I4741" t="n">
        <v>10.24546116</v>
      </c>
      <c r="J4741" t="n">
        <v>142.50959732</v>
      </c>
      <c r="K4741" t="n">
        <v>23.05801427666666</v>
      </c>
      <c r="L4741" t="n">
        <v>138631</v>
      </c>
      <c r="M4741" t="n">
        <v>138464</v>
      </c>
      <c r="N4741" t="n">
        <v>125203</v>
      </c>
      <c r="O4741" t="n">
        <v>125087</v>
      </c>
      <c r="P4741" t="n">
        <v>0.9987953632304463</v>
      </c>
      <c r="Q4741" t="n">
        <v>0.9990735046284833</v>
      </c>
    </row>
    <row r="4742">
      <c r="A4742" t="n">
        <v>0.86</v>
      </c>
      <c r="B4742" t="inlineStr">
        <is>
          <t>triba27_uniform_random</t>
        </is>
      </c>
      <c r="C4742" t="n">
        <v>12000</v>
      </c>
      <c r="D4742" t="n">
        <v>1998.591886852</v>
      </c>
      <c r="E4742" t="n">
        <v>51.67460794599999</v>
      </c>
      <c r="F4742" t="n">
        <v>1946.917278906</v>
      </c>
      <c r="G4742" t="n">
        <v>46.63815802</v>
      </c>
      <c r="H4742" t="n">
        <v>2046.34863513</v>
      </c>
      <c r="I4742" t="n">
        <v>42.836232652</v>
      </c>
      <c r="J4742" t="n">
        <v>2003.512402478</v>
      </c>
      <c r="K4742" t="n">
        <v>48.74777107066667</v>
      </c>
      <c r="L4742" t="n">
        <v>98603</v>
      </c>
      <c r="M4742" t="n">
        <v>98137</v>
      </c>
      <c r="N4742" t="n">
        <v>58811</v>
      </c>
      <c r="O4742" t="n">
        <v>58577</v>
      </c>
      <c r="P4742" t="n">
        <v>0.9952739774651886</v>
      </c>
      <c r="Q4742" t="n">
        <v>0.9960211525054836</v>
      </c>
    </row>
    <row r="4743">
      <c r="A4743" t="n">
        <v>0.86</v>
      </c>
      <c r="B4743" t="inlineStr">
        <is>
          <t>triba27_bit_reverse</t>
        </is>
      </c>
      <c r="C4743" t="n">
        <v>12000</v>
      </c>
      <c r="D4743" t="n">
        <v>2160.437398408</v>
      </c>
      <c r="E4743" t="n">
        <v>40.664509716</v>
      </c>
      <c r="F4743" t="n">
        <v>2119.772888692</v>
      </c>
      <c r="G4743" t="n">
        <v>35.43338273733333</v>
      </c>
      <c r="H4743" t="n">
        <v>1696.164409154</v>
      </c>
      <c r="I4743" t="n">
        <v>32.785021378</v>
      </c>
      <c r="J4743" t="n">
        <v>1663.379387778</v>
      </c>
      <c r="K4743" t="n">
        <v>38.08031594333332</v>
      </c>
      <c r="L4743" t="n">
        <v>96938</v>
      </c>
      <c r="M4743" t="n">
        <v>96587</v>
      </c>
      <c r="N4743" t="n">
        <v>55822</v>
      </c>
      <c r="O4743" t="n">
        <v>55666</v>
      </c>
      <c r="P4743" t="n">
        <v>0.9963791289277683</v>
      </c>
      <c r="Q4743" t="n">
        <v>0.9972054028877504</v>
      </c>
    </row>
    <row r="4744">
      <c r="A4744" t="n">
        <v>0.86</v>
      </c>
      <c r="B4744" t="inlineStr">
        <is>
          <t>triba27_transpose</t>
        </is>
      </c>
      <c r="C4744" t="n">
        <v>12000</v>
      </c>
      <c r="D4744" t="n">
        <v>1810.897207018</v>
      </c>
      <c r="E4744" t="n">
        <v>29.410948356</v>
      </c>
      <c r="F4744" t="n">
        <v>1781.486258664</v>
      </c>
      <c r="G4744" t="n">
        <v>27.67989487733334</v>
      </c>
      <c r="H4744" t="n">
        <v>1739.093174192</v>
      </c>
      <c r="I4744" t="n">
        <v>27.258291624</v>
      </c>
      <c r="J4744" t="n">
        <v>1711.83488257</v>
      </c>
      <c r="K4744" t="n">
        <v>30.38429446933333</v>
      </c>
      <c r="L4744" t="n">
        <v>121079</v>
      </c>
      <c r="M4744" t="n">
        <v>120767</v>
      </c>
      <c r="N4744" t="n">
        <v>72895</v>
      </c>
      <c r="O4744" t="n">
        <v>72724</v>
      </c>
      <c r="P4744" t="n">
        <v>0.9974231699964486</v>
      </c>
      <c r="Q4744" t="n">
        <v>0.9976541600932849</v>
      </c>
    </row>
    <row r="4745">
      <c r="A4745" t="n">
        <v>0.86</v>
      </c>
      <c r="B4745" t="inlineStr">
        <is>
          <t>triba27_tornado</t>
        </is>
      </c>
      <c r="C4745" t="n">
        <v>12000</v>
      </c>
      <c r="D4745" t="n">
        <v>588.458105712</v>
      </c>
      <c r="E4745" t="n">
        <v>13.157966994</v>
      </c>
      <c r="F4745" t="n">
        <v>575.3001387180001</v>
      </c>
      <c r="G4745" t="n">
        <v>20.38525980466666</v>
      </c>
      <c r="H4745" t="n">
        <v>154.559500376</v>
      </c>
      <c r="I4745" t="n">
        <v>10.233084312</v>
      </c>
      <c r="J4745" t="n">
        <v>144.326416064</v>
      </c>
      <c r="K4745" t="n">
        <v>23.09723685533333</v>
      </c>
      <c r="L4745" t="n">
        <v>140023</v>
      </c>
      <c r="M4745" t="n">
        <v>139852</v>
      </c>
      <c r="N4745" t="n">
        <v>126611</v>
      </c>
      <c r="O4745" t="n">
        <v>126495</v>
      </c>
      <c r="P4745" t="n">
        <v>0.998778772058876</v>
      </c>
      <c r="Q4745" t="n">
        <v>0.9990838078839911</v>
      </c>
    </row>
    <row r="4746">
      <c r="A4746" t="n">
        <v>0.87</v>
      </c>
      <c r="B4746" t="inlineStr">
        <is>
          <t>triba27_uniform_random</t>
        </is>
      </c>
      <c r="C4746" t="n">
        <v>12000</v>
      </c>
      <c r="D4746" t="n">
        <v>1868.053158666</v>
      </c>
      <c r="E4746" t="n">
        <v>51.274393432</v>
      </c>
      <c r="F4746" t="n">
        <v>1816.778765234</v>
      </c>
      <c r="G4746" t="n">
        <v>46.30860201733333</v>
      </c>
      <c r="H4746" t="n">
        <v>1883.586446464</v>
      </c>
      <c r="I4746" t="n">
        <v>42.69662282199999</v>
      </c>
      <c r="J4746" t="n">
        <v>1840.889823642</v>
      </c>
      <c r="K4746" t="n">
        <v>48.36741125066666</v>
      </c>
      <c r="L4746" t="n">
        <v>98005</v>
      </c>
      <c r="M4746" t="n">
        <v>97557</v>
      </c>
      <c r="N4746" t="n">
        <v>58225</v>
      </c>
      <c r="O4746" t="n">
        <v>58007</v>
      </c>
      <c r="P4746" t="n">
        <v>0.9954288046528238</v>
      </c>
      <c r="Q4746" t="n">
        <v>0.9962559038213825</v>
      </c>
    </row>
    <row r="4747">
      <c r="A4747" t="n">
        <v>0.87</v>
      </c>
      <c r="B4747" t="inlineStr">
        <is>
          <t>triba27_bit_reverse</t>
        </is>
      </c>
      <c r="C4747" t="n">
        <v>12000</v>
      </c>
      <c r="D4747" t="n">
        <v>2235.27148986</v>
      </c>
      <c r="E4747" t="n">
        <v>41.426780514</v>
      </c>
      <c r="F4747" t="n">
        <v>2193.844709346</v>
      </c>
      <c r="G4747" t="n">
        <v>36.18900416333333</v>
      </c>
      <c r="H4747" t="n">
        <v>1727.532323884</v>
      </c>
      <c r="I4747" t="n">
        <v>33.161655212</v>
      </c>
      <c r="J4747" t="n">
        <v>1694.370668672</v>
      </c>
      <c r="K4747" t="n">
        <v>38.82230074933334</v>
      </c>
      <c r="L4747" t="n">
        <v>96168</v>
      </c>
      <c r="M4747" t="n">
        <v>95801</v>
      </c>
      <c r="N4747" t="n">
        <v>56036</v>
      </c>
      <c r="O4747" t="n">
        <v>55872</v>
      </c>
      <c r="P4747" t="n">
        <v>0.9961837617502703</v>
      </c>
      <c r="Q4747" t="n">
        <v>0.9970733100149903</v>
      </c>
    </row>
    <row r="4748">
      <c r="A4748" t="n">
        <v>0.87</v>
      </c>
      <c r="B4748" t="inlineStr">
        <is>
          <t>triba27_transpose</t>
        </is>
      </c>
      <c r="C4748" t="n">
        <v>12000</v>
      </c>
      <c r="D4748" t="n">
        <v>1839.768156704</v>
      </c>
      <c r="E4748" t="n">
        <v>29.449132938</v>
      </c>
      <c r="F4748" t="n">
        <v>1810.319023766</v>
      </c>
      <c r="G4748" t="n">
        <v>27.70113440533333</v>
      </c>
      <c r="H4748" t="n">
        <v>1759.1293023</v>
      </c>
      <c r="I4748" t="n">
        <v>27.188669924</v>
      </c>
      <c r="J4748" t="n">
        <v>1731.940632376</v>
      </c>
      <c r="K4748" t="n">
        <v>30.472349378</v>
      </c>
      <c r="L4748" t="n">
        <v>120496</v>
      </c>
      <c r="M4748" t="n">
        <v>120176</v>
      </c>
      <c r="N4748" t="n">
        <v>73044</v>
      </c>
      <c r="O4748" t="n">
        <v>72868</v>
      </c>
      <c r="P4748" t="n">
        <v>0.9973443101845705</v>
      </c>
      <c r="Q4748" t="n">
        <v>0.9975904934012376</v>
      </c>
    </row>
    <row r="4749">
      <c r="A4749" t="n">
        <v>0.87</v>
      </c>
      <c r="B4749" t="inlineStr">
        <is>
          <t>triba27_tornado</t>
        </is>
      </c>
      <c r="C4749" t="n">
        <v>12000</v>
      </c>
      <c r="D4749" t="n">
        <v>587.2261813699999</v>
      </c>
      <c r="E4749" t="n">
        <v>13.119617258</v>
      </c>
      <c r="F4749" t="n">
        <v>574.106564112</v>
      </c>
      <c r="G4749" t="n">
        <v>20.39531897533333</v>
      </c>
      <c r="H4749" t="n">
        <v>156.41149231</v>
      </c>
      <c r="I4749" t="n">
        <v>10.219693058</v>
      </c>
      <c r="J4749" t="n">
        <v>146.191799252</v>
      </c>
      <c r="K4749" t="n">
        <v>23.11192582</v>
      </c>
      <c r="L4749" t="n">
        <v>141364</v>
      </c>
      <c r="M4749" t="n">
        <v>141192</v>
      </c>
      <c r="N4749" t="n">
        <v>127960</v>
      </c>
      <c r="O4749" t="n">
        <v>127842</v>
      </c>
      <c r="P4749" t="n">
        <v>0.9987832828725842</v>
      </c>
      <c r="Q4749" t="n">
        <v>0.9990778368240075</v>
      </c>
    </row>
    <row r="4750">
      <c r="A4750" t="n">
        <v>0.88</v>
      </c>
      <c r="B4750" t="inlineStr">
        <is>
          <t>triba27_uniform_random</t>
        </is>
      </c>
      <c r="C4750" t="n">
        <v>12000</v>
      </c>
      <c r="D4750" t="n">
        <v>2084.78647048</v>
      </c>
      <c r="E4750" t="n">
        <v>53.22454215400001</v>
      </c>
      <c r="F4750" t="n">
        <v>2031.561928326</v>
      </c>
      <c r="G4750" t="n">
        <v>47.517513642</v>
      </c>
      <c r="H4750" t="n">
        <v>2105.293820826</v>
      </c>
      <c r="I4750" t="n">
        <v>43.072036562</v>
      </c>
      <c r="J4750" t="n">
        <v>2062.221784264</v>
      </c>
      <c r="K4750" t="n">
        <v>49.618905976</v>
      </c>
      <c r="L4750" t="n">
        <v>99084</v>
      </c>
      <c r="M4750" t="n">
        <v>98614</v>
      </c>
      <c r="N4750" t="n">
        <v>59084</v>
      </c>
      <c r="O4750" t="n">
        <v>58859</v>
      </c>
      <c r="P4750" t="n">
        <v>0.9952565499979815</v>
      </c>
      <c r="Q4750" t="n">
        <v>0.9961918624331461</v>
      </c>
    </row>
    <row r="4751">
      <c r="A4751" t="n">
        <v>0.88</v>
      </c>
      <c r="B4751" t="inlineStr">
        <is>
          <t>triba27_bit_reverse</t>
        </is>
      </c>
      <c r="C4751" t="n">
        <v>12000</v>
      </c>
      <c r="D4751" t="n">
        <v>2215.63183313</v>
      </c>
      <c r="E4751" t="n">
        <v>40.990268672</v>
      </c>
      <c r="F4751" t="n">
        <v>2174.641564458</v>
      </c>
      <c r="G4751" t="n">
        <v>35.69851012266667</v>
      </c>
      <c r="H4751" t="n">
        <v>1718.05822406</v>
      </c>
      <c r="I4751" t="n">
        <v>32.805106186</v>
      </c>
      <c r="J4751" t="n">
        <v>1685.253117874</v>
      </c>
      <c r="K4751" t="n">
        <v>38.34067582533334</v>
      </c>
      <c r="L4751" t="n">
        <v>97038</v>
      </c>
      <c r="M4751" t="n">
        <v>96698</v>
      </c>
      <c r="N4751" t="n">
        <v>56286</v>
      </c>
      <c r="O4751" t="n">
        <v>56128</v>
      </c>
      <c r="P4751" t="n">
        <v>0.9964962179764628</v>
      </c>
      <c r="Q4751" t="n">
        <v>0.997192907650215</v>
      </c>
    </row>
    <row r="4752">
      <c r="A4752" t="n">
        <v>0.88</v>
      </c>
      <c r="B4752" t="inlineStr">
        <is>
          <t>triba27_transpose</t>
        </is>
      </c>
      <c r="C4752" t="n">
        <v>12000</v>
      </c>
      <c r="D4752" t="n">
        <v>1877.467788414</v>
      </c>
      <c r="E4752" t="n">
        <v>29.352961148</v>
      </c>
      <c r="F4752" t="n">
        <v>1848.114827266</v>
      </c>
      <c r="G4752" t="n">
        <v>27.630298252</v>
      </c>
      <c r="H4752" t="n">
        <v>1792.490081376</v>
      </c>
      <c r="I4752" t="n">
        <v>27.174411596</v>
      </c>
      <c r="J4752" t="n">
        <v>1765.315669782</v>
      </c>
      <c r="K4752" t="n">
        <v>30.359039874</v>
      </c>
      <c r="L4752" t="n">
        <v>121091</v>
      </c>
      <c r="M4752" t="n">
        <v>120764</v>
      </c>
      <c r="N4752" t="n">
        <v>73171</v>
      </c>
      <c r="O4752" t="n">
        <v>72994</v>
      </c>
      <c r="P4752" t="n">
        <v>0.9972995515769132</v>
      </c>
      <c r="Q4752" t="n">
        <v>0.9975810088696342</v>
      </c>
    </row>
    <row r="4753">
      <c r="A4753" t="n">
        <v>0.88</v>
      </c>
      <c r="B4753" t="inlineStr">
        <is>
          <t>triba27_tornado</t>
        </is>
      </c>
      <c r="C4753" t="n">
        <v>12000</v>
      </c>
      <c r="D4753" t="n">
        <v>584.8029122800001</v>
      </c>
      <c r="E4753" t="n">
        <v>13.08765614</v>
      </c>
      <c r="F4753" t="n">
        <v>571.71525614</v>
      </c>
      <c r="G4753" t="n">
        <v>20.42535409466667</v>
      </c>
      <c r="H4753" t="n">
        <v>157.401000256</v>
      </c>
      <c r="I4753" t="n">
        <v>10.208907848</v>
      </c>
      <c r="J4753" t="n">
        <v>147.192092408</v>
      </c>
      <c r="K4753" t="n">
        <v>23.15066521533333</v>
      </c>
      <c r="L4753" t="n">
        <v>142674</v>
      </c>
      <c r="M4753" t="n">
        <v>142500</v>
      </c>
      <c r="N4753" t="n">
        <v>129286</v>
      </c>
      <c r="O4753" t="n">
        <v>129167</v>
      </c>
      <c r="P4753" t="n">
        <v>0.9987804365196181</v>
      </c>
      <c r="Q4753" t="n">
        <v>0.9990795600451712</v>
      </c>
    </row>
    <row r="4754">
      <c r="A4754" t="n">
        <v>0.89</v>
      </c>
      <c r="B4754" t="inlineStr">
        <is>
          <t>triba27_uniform_random</t>
        </is>
      </c>
      <c r="C4754" t="n">
        <v>12000</v>
      </c>
      <c r="D4754" t="n">
        <v>1884.724474788</v>
      </c>
      <c r="E4754" t="n">
        <v>50.779798462</v>
      </c>
      <c r="F4754" t="n">
        <v>1833.944676326</v>
      </c>
      <c r="G4754" t="n">
        <v>45.751981936</v>
      </c>
      <c r="H4754" t="n">
        <v>1942.428427368</v>
      </c>
      <c r="I4754" t="n">
        <v>42.26197079</v>
      </c>
      <c r="J4754" t="n">
        <v>1900.16645658</v>
      </c>
      <c r="K4754" t="n">
        <v>47.80280815199999</v>
      </c>
      <c r="L4754" t="n">
        <v>101062</v>
      </c>
      <c r="M4754" t="n">
        <v>100626</v>
      </c>
      <c r="N4754" t="n">
        <v>59702</v>
      </c>
      <c r="O4754" t="n">
        <v>59499</v>
      </c>
      <c r="P4754" t="n">
        <v>0.9956858166274168</v>
      </c>
      <c r="Q4754" t="n">
        <v>0.9965997789018793</v>
      </c>
    </row>
    <row r="4755">
      <c r="A4755" t="n">
        <v>0.89</v>
      </c>
      <c r="B4755" t="inlineStr">
        <is>
          <t>triba27_bit_reverse</t>
        </is>
      </c>
      <c r="C4755" t="n">
        <v>12000</v>
      </c>
      <c r="D4755" t="n">
        <v>2214.338544458</v>
      </c>
      <c r="E4755" t="n">
        <v>40.512696318</v>
      </c>
      <c r="F4755" t="n">
        <v>2173.825848138</v>
      </c>
      <c r="G4755" t="n">
        <v>35.34831250266667</v>
      </c>
      <c r="H4755" t="n">
        <v>1733.37176546</v>
      </c>
      <c r="I4755" t="n">
        <v>32.57025734</v>
      </c>
      <c r="J4755" t="n">
        <v>1700.801508118</v>
      </c>
      <c r="K4755" t="n">
        <v>38.01828872266668</v>
      </c>
      <c r="L4755" t="n">
        <v>97401</v>
      </c>
      <c r="M4755" t="n">
        <v>97036</v>
      </c>
      <c r="N4755" t="n">
        <v>56397</v>
      </c>
      <c r="O4755" t="n">
        <v>56229</v>
      </c>
      <c r="P4755" t="n">
        <v>0.9962526052093921</v>
      </c>
      <c r="Q4755" t="n">
        <v>0.9970211181445822</v>
      </c>
    </row>
    <row r="4756">
      <c r="A4756" t="n">
        <v>0.89</v>
      </c>
      <c r="B4756" t="inlineStr">
        <is>
          <t>triba27_transpose</t>
        </is>
      </c>
      <c r="C4756" t="n">
        <v>12000</v>
      </c>
      <c r="D4756" t="n">
        <v>1917.422220192</v>
      </c>
      <c r="E4756" t="n">
        <v>29.419803328</v>
      </c>
      <c r="F4756" t="n">
        <v>1888.002416864</v>
      </c>
      <c r="G4756" t="n">
        <v>27.68316866466667</v>
      </c>
      <c r="H4756" t="n">
        <v>1820.839633228</v>
      </c>
      <c r="I4756" t="n">
        <v>27.16183112</v>
      </c>
      <c r="J4756" t="n">
        <v>1793.677802108</v>
      </c>
      <c r="K4756" t="n">
        <v>30.45040361533333</v>
      </c>
      <c r="L4756" t="n">
        <v>120740</v>
      </c>
      <c r="M4756" t="n">
        <v>120404</v>
      </c>
      <c r="N4756" t="n">
        <v>73244</v>
      </c>
      <c r="O4756" t="n">
        <v>73070</v>
      </c>
      <c r="P4756" t="n">
        <v>0.9972171608414776</v>
      </c>
      <c r="Q4756" t="n">
        <v>0.9976243787887062</v>
      </c>
    </row>
    <row r="4757">
      <c r="A4757" t="n">
        <v>0.89</v>
      </c>
      <c r="B4757" t="inlineStr">
        <is>
          <t>triba27_tornado</t>
        </is>
      </c>
      <c r="C4757" t="n">
        <v>12000</v>
      </c>
      <c r="D4757" t="n">
        <v>582.654999582</v>
      </c>
      <c r="E4757" t="n">
        <v>13.049363234</v>
      </c>
      <c r="F4757" t="n">
        <v>569.6056363480001</v>
      </c>
      <c r="G4757" t="n">
        <v>20.43453634133333</v>
      </c>
      <c r="H4757" t="n">
        <v>158.070453396</v>
      </c>
      <c r="I4757" t="n">
        <v>10.194827084</v>
      </c>
      <c r="J4757" t="n">
        <v>147.875626312</v>
      </c>
      <c r="K4757" t="n">
        <v>23.16231312666666</v>
      </c>
      <c r="L4757" t="n">
        <v>144026</v>
      </c>
      <c r="M4757" t="n">
        <v>143852</v>
      </c>
      <c r="N4757" t="n">
        <v>130646</v>
      </c>
      <c r="O4757" t="n">
        <v>130526</v>
      </c>
      <c r="P4757" t="n">
        <v>0.9987918847985781</v>
      </c>
      <c r="Q4757" t="n">
        <v>0.9990814873781058</v>
      </c>
    </row>
    <row r="4758">
      <c r="A4758" t="n">
        <v>0.9</v>
      </c>
      <c r="B4758" t="inlineStr">
        <is>
          <t>triba27_uniform_random</t>
        </is>
      </c>
      <c r="C4758" t="n">
        <v>12000</v>
      </c>
      <c r="D4758" t="n">
        <v>1949.258035386</v>
      </c>
      <c r="E4758" t="n">
        <v>50.61101684</v>
      </c>
      <c r="F4758" t="n">
        <v>1898.647018546</v>
      </c>
      <c r="G4758" t="n">
        <v>45.53806838666667</v>
      </c>
      <c r="H4758" t="n">
        <v>1963.067648436</v>
      </c>
      <c r="I4758" t="n">
        <v>41.901410806</v>
      </c>
      <c r="J4758" t="n">
        <v>1921.16623763</v>
      </c>
      <c r="K4758" t="n">
        <v>47.64037995533333</v>
      </c>
      <c r="L4758" t="n">
        <v>101224</v>
      </c>
      <c r="M4758" t="n">
        <v>100773</v>
      </c>
      <c r="N4758" t="n">
        <v>60044</v>
      </c>
      <c r="O4758" t="n">
        <v>59824</v>
      </c>
      <c r="P4758" t="n">
        <v>0.9955445348929107</v>
      </c>
      <c r="Q4758" t="n">
        <v>0.9963360202518153</v>
      </c>
    </row>
    <row r="4759">
      <c r="A4759" t="n">
        <v>0.9</v>
      </c>
      <c r="B4759" t="inlineStr">
        <is>
          <t>triba27_bit_reverse</t>
        </is>
      </c>
      <c r="C4759" t="n">
        <v>12000</v>
      </c>
      <c r="D4759" t="n">
        <v>2252.030871298</v>
      </c>
      <c r="E4759" t="n">
        <v>40.697582468</v>
      </c>
      <c r="F4759" t="n">
        <v>2211.33328883</v>
      </c>
      <c r="G4759" t="n">
        <v>35.57978480733334</v>
      </c>
      <c r="H4759" t="n">
        <v>1768.950667492</v>
      </c>
      <c r="I4759" t="n">
        <v>32.762072318</v>
      </c>
      <c r="J4759" t="n">
        <v>1736.188595172</v>
      </c>
      <c r="K4759" t="n">
        <v>38.266547106</v>
      </c>
      <c r="L4759" t="n">
        <v>97721</v>
      </c>
      <c r="M4759" t="n">
        <v>97372</v>
      </c>
      <c r="N4759" t="n">
        <v>56717</v>
      </c>
      <c r="O4759" t="n">
        <v>56555</v>
      </c>
      <c r="P4759" t="n">
        <v>0.9964286079757677</v>
      </c>
      <c r="Q4759" t="n">
        <v>0.9971437135250454</v>
      </c>
    </row>
    <row r="4760">
      <c r="A4760" t="n">
        <v>0.9</v>
      </c>
      <c r="B4760" t="inlineStr">
        <is>
          <t>triba27_transpose</t>
        </is>
      </c>
      <c r="C4760" t="n">
        <v>12000</v>
      </c>
      <c r="D4760" t="n">
        <v>2002.011141388</v>
      </c>
      <c r="E4760" t="n">
        <v>29.525911852</v>
      </c>
      <c r="F4760" t="n">
        <v>1972.485229536</v>
      </c>
      <c r="G4760" t="n">
        <v>27.764043662</v>
      </c>
      <c r="H4760" t="n">
        <v>1865.79453964</v>
      </c>
      <c r="I4760" t="n">
        <v>27.16185674</v>
      </c>
      <c r="J4760" t="n">
        <v>1838.6326829</v>
      </c>
      <c r="K4760" t="n">
        <v>30.59924883466667</v>
      </c>
      <c r="L4760" t="n">
        <v>120328</v>
      </c>
      <c r="M4760" t="n">
        <v>120003</v>
      </c>
      <c r="N4760" t="n">
        <v>73360</v>
      </c>
      <c r="O4760" t="n">
        <v>73182</v>
      </c>
      <c r="P4760" t="n">
        <v>0.9972990492653414</v>
      </c>
      <c r="Q4760" t="n">
        <v>0.9975736095965103</v>
      </c>
    </row>
    <row r="4761">
      <c r="A4761" t="n">
        <v>0.9</v>
      </c>
      <c r="B4761" t="inlineStr">
        <is>
          <t>triba27_tornado</t>
        </is>
      </c>
      <c r="C4761" t="n">
        <v>12000</v>
      </c>
      <c r="D4761" t="n">
        <v>581.04647671</v>
      </c>
      <c r="E4761" t="n">
        <v>13.01437417</v>
      </c>
      <c r="F4761" t="n">
        <v>568.03210254</v>
      </c>
      <c r="G4761" t="n">
        <v>20.45142084533333</v>
      </c>
      <c r="H4761" t="n">
        <v>159.52427317</v>
      </c>
      <c r="I4761" t="n">
        <v>10.182371052</v>
      </c>
      <c r="J4761" t="n">
        <v>149.341902118</v>
      </c>
      <c r="K4761" t="n">
        <v>23.188089934</v>
      </c>
      <c r="L4761" t="n">
        <v>145363</v>
      </c>
      <c r="M4761" t="n">
        <v>145191</v>
      </c>
      <c r="N4761" t="n">
        <v>131995</v>
      </c>
      <c r="O4761" t="n">
        <v>131874</v>
      </c>
      <c r="P4761" t="n">
        <v>0.9988167552953641</v>
      </c>
      <c r="Q4761" t="n">
        <v>0.9990832986097958</v>
      </c>
    </row>
    <row r="4762">
      <c r="A4762" t="n">
        <v>0.91</v>
      </c>
      <c r="B4762" t="inlineStr">
        <is>
          <t>triba27_uniform_random</t>
        </is>
      </c>
      <c r="C4762" t="n">
        <v>12000</v>
      </c>
      <c r="D4762" t="n">
        <v>2099.20067287</v>
      </c>
      <c r="E4762" t="n">
        <v>53.27366025</v>
      </c>
      <c r="F4762" t="n">
        <v>2045.927012618</v>
      </c>
      <c r="G4762" t="n">
        <v>47.49482724666667</v>
      </c>
      <c r="H4762" t="n">
        <v>2096.329120898</v>
      </c>
      <c r="I4762" t="n">
        <v>42.908083202</v>
      </c>
      <c r="J4762" t="n">
        <v>2053.421037694</v>
      </c>
      <c r="K4762" t="n">
        <v>49.60659940333333</v>
      </c>
      <c r="L4762" t="n">
        <v>100636</v>
      </c>
      <c r="M4762" t="n">
        <v>100168</v>
      </c>
      <c r="N4762" t="n">
        <v>60124</v>
      </c>
      <c r="O4762" t="n">
        <v>59902</v>
      </c>
      <c r="P4762" t="n">
        <v>0.9953495766922373</v>
      </c>
      <c r="Q4762" t="n">
        <v>0.9963076308961479</v>
      </c>
    </row>
    <row r="4763">
      <c r="A4763" t="n">
        <v>0.91</v>
      </c>
      <c r="B4763" t="inlineStr">
        <is>
          <t>triba27_bit_reverse</t>
        </is>
      </c>
      <c r="C4763" t="n">
        <v>12000</v>
      </c>
      <c r="D4763" t="n">
        <v>2319.676672746</v>
      </c>
      <c r="E4763" t="n">
        <v>40.667326182</v>
      </c>
      <c r="F4763" t="n">
        <v>2279.009346564</v>
      </c>
      <c r="G4763" t="n">
        <v>35.54727804066666</v>
      </c>
      <c r="H4763" t="n">
        <v>1786.643839476</v>
      </c>
      <c r="I4763" t="n">
        <v>32.535420592</v>
      </c>
      <c r="J4763" t="n">
        <v>1754.108418884</v>
      </c>
      <c r="K4763" t="n">
        <v>38.310362252</v>
      </c>
      <c r="L4763" t="n">
        <v>97417</v>
      </c>
      <c r="M4763" t="n">
        <v>97041</v>
      </c>
      <c r="N4763" t="n">
        <v>56953</v>
      </c>
      <c r="O4763" t="n">
        <v>56789</v>
      </c>
      <c r="P4763" t="n">
        <v>0.9961403040537072</v>
      </c>
      <c r="Q4763" t="n">
        <v>0.9971204326374379</v>
      </c>
    </row>
    <row r="4764">
      <c r="A4764" t="n">
        <v>0.91</v>
      </c>
      <c r="B4764" t="inlineStr">
        <is>
          <t>triba27_transpose</t>
        </is>
      </c>
      <c r="C4764" t="n">
        <v>12000</v>
      </c>
      <c r="D4764" t="n">
        <v>2014.790690366</v>
      </c>
      <c r="E4764" t="n">
        <v>29.350269216</v>
      </c>
      <c r="F4764" t="n">
        <v>1985.44042115</v>
      </c>
      <c r="G4764" t="n">
        <v>27.607388624</v>
      </c>
      <c r="H4764" t="n">
        <v>1882.785266224</v>
      </c>
      <c r="I4764" t="n">
        <v>27.053326258</v>
      </c>
      <c r="J4764" t="n">
        <v>1855.731939966</v>
      </c>
      <c r="K4764" t="n">
        <v>30.37547789066667</v>
      </c>
      <c r="L4764" t="n">
        <v>121225</v>
      </c>
      <c r="M4764" t="n">
        <v>120907</v>
      </c>
      <c r="N4764" t="n">
        <v>73665</v>
      </c>
      <c r="O4764" t="n">
        <v>73491</v>
      </c>
      <c r="P4764" t="n">
        <v>0.9973767787172613</v>
      </c>
      <c r="Q4764" t="n">
        <v>0.9976379556098555</v>
      </c>
    </row>
    <row r="4765">
      <c r="A4765" t="n">
        <v>0.91</v>
      </c>
      <c r="B4765" t="inlineStr">
        <is>
          <t>triba27_tornado</t>
        </is>
      </c>
      <c r="C4765" t="n">
        <v>12000</v>
      </c>
      <c r="D4765" t="n">
        <v>578.99259598</v>
      </c>
      <c r="E4765" t="n">
        <v>12.981452416</v>
      </c>
      <c r="F4765" t="n">
        <v>566.011143562</v>
      </c>
      <c r="G4765" t="n">
        <v>20.47703000266667</v>
      </c>
      <c r="H4765" t="n">
        <v>160.72353025</v>
      </c>
      <c r="I4765" t="n">
        <v>10.169780166</v>
      </c>
      <c r="J4765" t="n">
        <v>150.553750084</v>
      </c>
      <c r="K4765" t="n">
        <v>23.22130767466667</v>
      </c>
      <c r="L4765" t="n">
        <v>146715</v>
      </c>
      <c r="M4765" t="n">
        <v>146542</v>
      </c>
      <c r="N4765" t="n">
        <v>133359</v>
      </c>
      <c r="O4765" t="n">
        <v>133237</v>
      </c>
      <c r="P4765" t="n">
        <v>0.9988208431312409</v>
      </c>
      <c r="Q4765" t="n">
        <v>0.9990851761036</v>
      </c>
    </row>
    <row r="4766">
      <c r="A4766" t="n">
        <v>0.92</v>
      </c>
      <c r="B4766" t="inlineStr">
        <is>
          <t>triba27_uniform_random</t>
        </is>
      </c>
      <c r="C4766" t="n">
        <v>12000</v>
      </c>
      <c r="D4766" t="n">
        <v>2002.993517658</v>
      </c>
      <c r="E4766" t="n">
        <v>52.4855926</v>
      </c>
      <c r="F4766" t="n">
        <v>1950.507925058</v>
      </c>
      <c r="G4766" t="n">
        <v>46.919072368</v>
      </c>
      <c r="H4766" t="n">
        <v>2044.77173913</v>
      </c>
      <c r="I4766" t="n">
        <v>42.73932987600001</v>
      </c>
      <c r="J4766" t="n">
        <v>2002.032409254</v>
      </c>
      <c r="K4766" t="n">
        <v>48.97909493600001</v>
      </c>
      <c r="L4766" t="n">
        <v>101691</v>
      </c>
      <c r="M4766" t="n">
        <v>101198</v>
      </c>
      <c r="N4766" t="n">
        <v>60399</v>
      </c>
      <c r="O4766" t="n">
        <v>60168</v>
      </c>
      <c r="P4766" t="n">
        <v>0.9951519800178974</v>
      </c>
      <c r="Q4766" t="n">
        <v>0.9961754333681021</v>
      </c>
    </row>
    <row r="4767">
      <c r="A4767" t="n">
        <v>0.92</v>
      </c>
      <c r="B4767" t="inlineStr">
        <is>
          <t>triba27_bit_reverse</t>
        </is>
      </c>
      <c r="C4767" t="n">
        <v>12000</v>
      </c>
      <c r="D4767" t="n">
        <v>2312.88976386</v>
      </c>
      <c r="E4767" t="n">
        <v>40.60528747399999</v>
      </c>
      <c r="F4767" t="n">
        <v>2272.284476386</v>
      </c>
      <c r="G4767" t="n">
        <v>35.44158302733334</v>
      </c>
      <c r="H4767" t="n">
        <v>1801.227498502</v>
      </c>
      <c r="I4767" t="n">
        <v>32.504456266</v>
      </c>
      <c r="J4767" t="n">
        <v>1768.723042238</v>
      </c>
      <c r="K4767" t="n">
        <v>38.13163192933333</v>
      </c>
      <c r="L4767" t="n">
        <v>97748</v>
      </c>
      <c r="M4767" t="n">
        <v>97400</v>
      </c>
      <c r="N4767" t="n">
        <v>56936</v>
      </c>
      <c r="O4767" t="n">
        <v>56774</v>
      </c>
      <c r="P4767" t="n">
        <v>0.9964398248557516</v>
      </c>
      <c r="Q4767" t="n">
        <v>0.9971547000140508</v>
      </c>
    </row>
    <row r="4768">
      <c r="A4768" t="n">
        <v>0.92</v>
      </c>
      <c r="B4768" t="inlineStr">
        <is>
          <t>triba27_transpose</t>
        </is>
      </c>
      <c r="C4768" t="n">
        <v>12000</v>
      </c>
      <c r="D4768" t="n">
        <v>2107.841620212</v>
      </c>
      <c r="E4768" t="n">
        <v>29.659858844</v>
      </c>
      <c r="F4768" t="n">
        <v>2078.181761368</v>
      </c>
      <c r="G4768" t="n">
        <v>27.84622983466667</v>
      </c>
      <c r="H4768" t="n">
        <v>1931.853553178</v>
      </c>
      <c r="I4768" t="n">
        <v>27.135409144</v>
      </c>
      <c r="J4768" t="n">
        <v>1904.718144034</v>
      </c>
      <c r="K4768" t="n">
        <v>30.68835129333333</v>
      </c>
      <c r="L4768" t="n">
        <v>120322</v>
      </c>
      <c r="M4768" t="n">
        <v>120009</v>
      </c>
      <c r="N4768" t="n">
        <v>73558</v>
      </c>
      <c r="O4768" t="n">
        <v>73385</v>
      </c>
      <c r="P4768" t="n">
        <v>0.99739864696398</v>
      </c>
      <c r="Q4768" t="n">
        <v>0.9976481144131162</v>
      </c>
    </row>
    <row r="4769">
      <c r="A4769" t="n">
        <v>0.92</v>
      </c>
      <c r="B4769" t="inlineStr">
        <is>
          <t>triba27_tornado</t>
        </is>
      </c>
      <c r="C4769" t="n">
        <v>12000</v>
      </c>
      <c r="D4769" t="n">
        <v>577.3601465480001</v>
      </c>
      <c r="E4769" t="n">
        <v>12.947849422</v>
      </c>
      <c r="F4769" t="n">
        <v>564.412297126</v>
      </c>
      <c r="G4769" t="n">
        <v>20.50357897133333</v>
      </c>
      <c r="H4769" t="n">
        <v>162.283294344</v>
      </c>
      <c r="I4769" t="n">
        <v>10.160432216</v>
      </c>
      <c r="J4769" t="n">
        <v>152.12286213</v>
      </c>
      <c r="K4769" t="n">
        <v>23.25964283466666</v>
      </c>
      <c r="L4769" t="n">
        <v>148110</v>
      </c>
      <c r="M4769" t="n">
        <v>147937</v>
      </c>
      <c r="N4769" t="n">
        <v>134778</v>
      </c>
      <c r="O4769" t="n">
        <v>134655</v>
      </c>
      <c r="P4769" t="n">
        <v>0.998831949226926</v>
      </c>
      <c r="Q4769" t="n">
        <v>0.9990873881494012</v>
      </c>
    </row>
    <row r="4770">
      <c r="A4770" t="n">
        <v>0.93</v>
      </c>
      <c r="B4770" t="inlineStr">
        <is>
          <t>triba27_uniform_random</t>
        </is>
      </c>
      <c r="C4770" t="n">
        <v>12000</v>
      </c>
      <c r="D4770" t="n">
        <v>1987.751762812</v>
      </c>
      <c r="E4770" t="n">
        <v>52.988539272</v>
      </c>
      <c r="F4770" t="n">
        <v>1934.763223538</v>
      </c>
      <c r="G4770" t="n">
        <v>46.99633790333333</v>
      </c>
      <c r="H4770" t="n">
        <v>1994.019682022</v>
      </c>
      <c r="I4770" t="n">
        <v>42.785530964</v>
      </c>
      <c r="J4770" t="n">
        <v>1951.234151056</v>
      </c>
      <c r="K4770" t="n">
        <v>49.07778007533334</v>
      </c>
      <c r="L4770" t="n">
        <v>102298</v>
      </c>
      <c r="M4770" t="n">
        <v>101826</v>
      </c>
      <c r="N4770" t="n">
        <v>60214</v>
      </c>
      <c r="O4770" t="n">
        <v>60004</v>
      </c>
      <c r="P4770" t="n">
        <v>0.9953860290523764</v>
      </c>
      <c r="Q4770" t="n">
        <v>0.9965124389676819</v>
      </c>
    </row>
    <row r="4771">
      <c r="A4771" t="n">
        <v>0.93</v>
      </c>
      <c r="B4771" t="inlineStr">
        <is>
          <t>triba27_bit_reverse</t>
        </is>
      </c>
      <c r="C4771" t="n">
        <v>12000</v>
      </c>
      <c r="D4771" t="n">
        <v>2332.992801402</v>
      </c>
      <c r="E4771" t="n">
        <v>40.520554968</v>
      </c>
      <c r="F4771" t="n">
        <v>2292.472246434</v>
      </c>
      <c r="G4771" t="n">
        <v>35.411586246</v>
      </c>
      <c r="H4771" t="n">
        <v>1814.59196388</v>
      </c>
      <c r="I4771" t="n">
        <v>32.321059816</v>
      </c>
      <c r="J4771" t="n">
        <v>1782.270904064</v>
      </c>
      <c r="K4771" t="n">
        <v>38.151934618</v>
      </c>
      <c r="L4771" t="n">
        <v>97872</v>
      </c>
      <c r="M4771" t="n">
        <v>97519</v>
      </c>
      <c r="N4771" t="n">
        <v>57308</v>
      </c>
      <c r="O4771" t="n">
        <v>57142</v>
      </c>
      <c r="P4771" t="n">
        <v>0.996393248324342</v>
      </c>
      <c r="Q4771" t="n">
        <v>0.9971033712570671</v>
      </c>
    </row>
    <row r="4772">
      <c r="A4772" t="n">
        <v>0.93</v>
      </c>
      <c r="B4772" t="inlineStr">
        <is>
          <t>triba27_transpose</t>
        </is>
      </c>
      <c r="C4772" t="n">
        <v>12000</v>
      </c>
      <c r="D4772" t="n">
        <v>2093.592770164</v>
      </c>
      <c r="E4772" t="n">
        <v>29.554464316</v>
      </c>
      <c r="F4772" t="n">
        <v>2064.03830585</v>
      </c>
      <c r="G4772" t="n">
        <v>27.74462862266667</v>
      </c>
      <c r="H4772" t="n">
        <v>1933.347889768</v>
      </c>
      <c r="I4772" t="n">
        <v>27.01773896</v>
      </c>
      <c r="J4772" t="n">
        <v>1906.330150808</v>
      </c>
      <c r="K4772" t="n">
        <v>30.55611764533333</v>
      </c>
      <c r="L4772" t="n">
        <v>120870</v>
      </c>
      <c r="M4772" t="n">
        <v>120556</v>
      </c>
      <c r="N4772" t="n">
        <v>73910</v>
      </c>
      <c r="O4772" t="n">
        <v>73736</v>
      </c>
      <c r="P4772" t="n">
        <v>0.9974021676181021</v>
      </c>
      <c r="Q4772" t="n">
        <v>0.9976457854146935</v>
      </c>
    </row>
    <row r="4773">
      <c r="A4773" t="n">
        <v>0.93</v>
      </c>
      <c r="B4773" t="inlineStr">
        <is>
          <t>triba27_tornado</t>
        </is>
      </c>
      <c r="C4773" t="n">
        <v>12000</v>
      </c>
      <c r="D4773" t="n">
        <v>574.4182240639999</v>
      </c>
      <c r="E4773" t="n">
        <v>12.915810126</v>
      </c>
      <c r="F4773" t="n">
        <v>561.502413938</v>
      </c>
      <c r="G4773" t="n">
        <v>20.52899142466667</v>
      </c>
      <c r="H4773" t="n">
        <v>162.659658122</v>
      </c>
      <c r="I4773" t="n">
        <v>10.149553178</v>
      </c>
      <c r="J4773" t="n">
        <v>152.510104944</v>
      </c>
      <c r="K4773" t="n">
        <v>23.28822620533334</v>
      </c>
      <c r="L4773" t="n">
        <v>149520</v>
      </c>
      <c r="M4773" t="n">
        <v>149341</v>
      </c>
      <c r="N4773" t="n">
        <v>136200</v>
      </c>
      <c r="O4773" t="n">
        <v>136072</v>
      </c>
      <c r="P4773" t="n">
        <v>0.998802835741038</v>
      </c>
      <c r="Q4773" t="n">
        <v>0.9990602055800294</v>
      </c>
    </row>
    <row r="4774">
      <c r="A4774" t="n">
        <v>0.9399999999999999</v>
      </c>
      <c r="B4774" t="inlineStr">
        <is>
          <t>triba27_uniform_random</t>
        </is>
      </c>
      <c r="C4774" t="n">
        <v>12000</v>
      </c>
      <c r="D4774" t="n">
        <v>2185.909658032</v>
      </c>
      <c r="E4774" t="n">
        <v>53.20451660200001</v>
      </c>
      <c r="F4774" t="n">
        <v>2132.705141428</v>
      </c>
      <c r="G4774" t="n">
        <v>47.57769249266666</v>
      </c>
      <c r="H4774" t="n">
        <v>2131.481260158</v>
      </c>
      <c r="I4774" t="n">
        <v>42.69993269</v>
      </c>
      <c r="J4774" t="n">
        <v>2088.781327468</v>
      </c>
      <c r="K4774" t="n">
        <v>49.69505606333333</v>
      </c>
      <c r="L4774" t="n">
        <v>101289</v>
      </c>
      <c r="M4774" t="n">
        <v>100828</v>
      </c>
      <c r="N4774" t="n">
        <v>61145</v>
      </c>
      <c r="O4774" t="n">
        <v>60913</v>
      </c>
      <c r="P4774" t="n">
        <v>0.9954486666864122</v>
      </c>
      <c r="Q4774" t="n">
        <v>0.9962057404530215</v>
      </c>
    </row>
    <row r="4775">
      <c r="A4775" t="n">
        <v>0.9399999999999999</v>
      </c>
      <c r="B4775" t="inlineStr">
        <is>
          <t>triba27_bit_reverse</t>
        </is>
      </c>
      <c r="C4775" t="n">
        <v>12000</v>
      </c>
      <c r="D4775" t="n">
        <v>2415.223494286</v>
      </c>
      <c r="E4775" t="n">
        <v>40.762040564</v>
      </c>
      <c r="F4775" t="n">
        <v>2374.461453722</v>
      </c>
      <c r="G4775" t="n">
        <v>35.59975314266666</v>
      </c>
      <c r="H4775" t="n">
        <v>1861.333029772</v>
      </c>
      <c r="I4775" t="n">
        <v>32.41056042</v>
      </c>
      <c r="J4775" t="n">
        <v>1828.922469352</v>
      </c>
      <c r="K4775" t="n">
        <v>38.34882241133334</v>
      </c>
      <c r="L4775" t="n">
        <v>97491</v>
      </c>
      <c r="M4775" t="n">
        <v>97130</v>
      </c>
      <c r="N4775" t="n">
        <v>57267</v>
      </c>
      <c r="O4775" t="n">
        <v>57100</v>
      </c>
      <c r="P4775" t="n">
        <v>0.9962970940907366</v>
      </c>
      <c r="Q4775" t="n">
        <v>0.9970838353676638</v>
      </c>
    </row>
    <row r="4776">
      <c r="A4776" t="n">
        <v>0.9399999999999999</v>
      </c>
      <c r="B4776" t="inlineStr">
        <is>
          <t>triba27_transpose</t>
        </is>
      </c>
      <c r="C4776" t="n">
        <v>12000</v>
      </c>
      <c r="D4776" t="n">
        <v>2091.03742515</v>
      </c>
      <c r="E4776" t="n">
        <v>29.345191486</v>
      </c>
      <c r="F4776" t="n">
        <v>2061.692233664</v>
      </c>
      <c r="G4776" t="n">
        <v>27.55358804800001</v>
      </c>
      <c r="H4776" t="n">
        <v>1946.65978616</v>
      </c>
      <c r="I4776" t="n">
        <v>26.88963739</v>
      </c>
      <c r="J4776" t="n">
        <v>1919.77014877</v>
      </c>
      <c r="K4776" t="n">
        <v>30.28765505066667</v>
      </c>
      <c r="L4776" t="n">
        <v>121901</v>
      </c>
      <c r="M4776" t="n">
        <v>121576</v>
      </c>
      <c r="N4776" t="n">
        <v>74249</v>
      </c>
      <c r="O4776" t="n">
        <v>74074</v>
      </c>
      <c r="P4776" t="n">
        <v>0.9973339021008851</v>
      </c>
      <c r="Q4776" t="n">
        <v>0.9976430658998774</v>
      </c>
    </row>
    <row r="4777">
      <c r="A4777" t="n">
        <v>0.9399999999999999</v>
      </c>
      <c r="B4777" t="inlineStr">
        <is>
          <t>triba27_tornado</t>
        </is>
      </c>
      <c r="C4777" t="n">
        <v>12000</v>
      </c>
      <c r="D4777" t="n">
        <v>572.1505133859999</v>
      </c>
      <c r="E4777" t="n">
        <v>12.882777056</v>
      </c>
      <c r="F4777" t="n">
        <v>559.2677363299999</v>
      </c>
      <c r="G4777" t="n">
        <v>20.55247262533333</v>
      </c>
      <c r="H4777" t="n">
        <v>163.604046368</v>
      </c>
      <c r="I4777" t="n">
        <v>10.137586724</v>
      </c>
      <c r="J4777" t="n">
        <v>153.466459646</v>
      </c>
      <c r="K4777" t="n">
        <v>23.31920112066667</v>
      </c>
      <c r="L4777" t="n">
        <v>150940</v>
      </c>
      <c r="M4777" t="n">
        <v>150764</v>
      </c>
      <c r="N4777" t="n">
        <v>137632</v>
      </c>
      <c r="O4777" t="n">
        <v>137506</v>
      </c>
      <c r="P4777" t="n">
        <v>0.9988339737644097</v>
      </c>
      <c r="Q4777" t="n">
        <v>0.9990845152290165</v>
      </c>
    </row>
    <row r="4778">
      <c r="A4778" t="n">
        <v>0.95</v>
      </c>
      <c r="B4778" t="inlineStr">
        <is>
          <t>triba27_uniform_random</t>
        </is>
      </c>
      <c r="C4778" t="n">
        <v>12000</v>
      </c>
      <c r="D4778" t="n">
        <v>2069.729523254</v>
      </c>
      <c r="E4778" t="n">
        <v>50.740205084</v>
      </c>
      <c r="F4778" t="n">
        <v>2018.98931817</v>
      </c>
      <c r="G4778" t="n">
        <v>45.533332802</v>
      </c>
      <c r="H4778" t="n">
        <v>2021.808687692</v>
      </c>
      <c r="I4778" t="n">
        <v>41.711216832</v>
      </c>
      <c r="J4778" t="n">
        <v>1980.097470858</v>
      </c>
      <c r="K4778" t="n">
        <v>47.62127064000001</v>
      </c>
      <c r="L4778" t="n">
        <v>103323</v>
      </c>
      <c r="M4778" t="n">
        <v>102885</v>
      </c>
      <c r="N4778" t="n">
        <v>61375</v>
      </c>
      <c r="O4778" t="n">
        <v>61167</v>
      </c>
      <c r="P4778" t="n">
        <v>0.9957608664092216</v>
      </c>
      <c r="Q4778" t="n">
        <v>0.9966109979633401</v>
      </c>
    </row>
    <row r="4779">
      <c r="A4779" t="n">
        <v>0.95</v>
      </c>
      <c r="B4779" t="inlineStr">
        <is>
          <t>triba27_bit_reverse</t>
        </is>
      </c>
      <c r="C4779" t="n">
        <v>12000</v>
      </c>
      <c r="D4779" t="n">
        <v>2441.278721754</v>
      </c>
      <c r="E4779" t="n">
        <v>40.95498216</v>
      </c>
      <c r="F4779" t="n">
        <v>2400.323739594</v>
      </c>
      <c r="G4779" t="n">
        <v>35.78775044866666</v>
      </c>
      <c r="H4779" t="n">
        <v>1867.425045912</v>
      </c>
      <c r="I4779" t="n">
        <v>32.404110188</v>
      </c>
      <c r="J4779" t="n">
        <v>1835.020935724</v>
      </c>
      <c r="K4779" t="n">
        <v>38.52319833799999</v>
      </c>
      <c r="L4779" t="n">
        <v>97046</v>
      </c>
      <c r="M4779" t="n">
        <v>96695</v>
      </c>
      <c r="N4779" t="n">
        <v>57338</v>
      </c>
      <c r="O4779" t="n">
        <v>57175</v>
      </c>
      <c r="P4779" t="n">
        <v>0.9963831585021536</v>
      </c>
      <c r="Q4779" t="n">
        <v>0.9971572081342216</v>
      </c>
    </row>
    <row r="4780">
      <c r="A4780" t="n">
        <v>0.95</v>
      </c>
      <c r="B4780" t="inlineStr">
        <is>
          <t>triba27_transpose</t>
        </is>
      </c>
      <c r="C4780" t="n">
        <v>12000</v>
      </c>
      <c r="D4780" t="n">
        <v>2127.991318088</v>
      </c>
      <c r="E4780" t="n">
        <v>29.362369052</v>
      </c>
      <c r="F4780" t="n">
        <v>2098.628949036</v>
      </c>
      <c r="G4780" t="n">
        <v>27.564838074</v>
      </c>
      <c r="H4780" t="n">
        <v>1970.443789934</v>
      </c>
      <c r="I4780" t="n">
        <v>26.86660556</v>
      </c>
      <c r="J4780" t="n">
        <v>1943.577184374</v>
      </c>
      <c r="K4780" t="n">
        <v>30.31673044133333</v>
      </c>
      <c r="L4780" t="n">
        <v>121828</v>
      </c>
      <c r="M4780" t="n">
        <v>121517</v>
      </c>
      <c r="N4780" t="n">
        <v>74360</v>
      </c>
      <c r="O4780" t="n">
        <v>74186</v>
      </c>
      <c r="P4780" t="n">
        <v>0.9974472206717667</v>
      </c>
      <c r="Q4780" t="n">
        <v>0.9976600322754169</v>
      </c>
    </row>
    <row r="4781">
      <c r="A4781" t="n">
        <v>0.95</v>
      </c>
      <c r="B4781" t="inlineStr">
        <is>
          <t>triba27_tornado</t>
        </is>
      </c>
      <c r="C4781" t="n">
        <v>12000</v>
      </c>
      <c r="D4781" t="n">
        <v>569.5740975780001</v>
      </c>
      <c r="E4781" t="n">
        <v>12.853994726</v>
      </c>
      <c r="F4781" t="n">
        <v>556.7201028520001</v>
      </c>
      <c r="G4781" t="n">
        <v>20.568993798</v>
      </c>
      <c r="H4781" t="n">
        <v>163.743294744</v>
      </c>
      <c r="I4781" t="n">
        <v>10.128046452</v>
      </c>
      <c r="J4781" t="n">
        <v>153.61524829</v>
      </c>
      <c r="K4781" t="n">
        <v>23.34151585733333</v>
      </c>
      <c r="L4781" t="n">
        <v>152243</v>
      </c>
      <c r="M4781" t="n">
        <v>152063</v>
      </c>
      <c r="N4781" t="n">
        <v>138939</v>
      </c>
      <c r="O4781" t="n">
        <v>138809</v>
      </c>
      <c r="P4781" t="n">
        <v>0.9988176796305905</v>
      </c>
      <c r="Q4781" t="n">
        <v>0.9990643375869986</v>
      </c>
    </row>
    <row r="4782">
      <c r="A4782" t="n">
        <v>0.96</v>
      </c>
      <c r="B4782" t="inlineStr">
        <is>
          <t>triba27_uniform_random</t>
        </is>
      </c>
      <c r="C4782" t="n">
        <v>12000</v>
      </c>
      <c r="D4782" t="n">
        <v>2255.172048336</v>
      </c>
      <c r="E4782" t="n">
        <v>52.446454042</v>
      </c>
      <c r="F4782" t="n">
        <v>2202.725594294</v>
      </c>
      <c r="G4782" t="n">
        <v>47.10758799733333</v>
      </c>
      <c r="H4782" t="n">
        <v>2179.85578729</v>
      </c>
      <c r="I4782" t="n">
        <v>42.385454604</v>
      </c>
      <c r="J4782" t="n">
        <v>2137.470332686</v>
      </c>
      <c r="K4782" t="n">
        <v>49.24315241266667</v>
      </c>
      <c r="L4782" t="n">
        <v>101417</v>
      </c>
      <c r="M4782" t="n">
        <v>100960</v>
      </c>
      <c r="N4782" t="n">
        <v>61457</v>
      </c>
      <c r="O4782" t="n">
        <v>61229</v>
      </c>
      <c r="P4782" t="n">
        <v>0.995493852115523</v>
      </c>
      <c r="Q4782" t="n">
        <v>0.9962900890053208</v>
      </c>
    </row>
    <row r="4783">
      <c r="A4783" t="n">
        <v>0.96</v>
      </c>
      <c r="B4783" t="inlineStr">
        <is>
          <t>triba27_bit_reverse</t>
        </is>
      </c>
      <c r="C4783" t="n">
        <v>12000</v>
      </c>
      <c r="D4783" t="n">
        <v>2481.882779706</v>
      </c>
      <c r="E4783" t="n">
        <v>40.935326734</v>
      </c>
      <c r="F4783" t="n">
        <v>2440.947452972</v>
      </c>
      <c r="G4783" t="n">
        <v>35.845569362</v>
      </c>
      <c r="H4783" t="n">
        <v>1893.358425558</v>
      </c>
      <c r="I4783" t="n">
        <v>32.266635344</v>
      </c>
      <c r="J4783" t="n">
        <v>1861.091790214</v>
      </c>
      <c r="K4783" t="n">
        <v>38.598433628</v>
      </c>
      <c r="L4783" t="n">
        <v>96866</v>
      </c>
      <c r="M4783" t="n">
        <v>96485</v>
      </c>
      <c r="N4783" t="n">
        <v>57634</v>
      </c>
      <c r="O4783" t="n">
        <v>57468</v>
      </c>
      <c r="P4783" t="n">
        <v>0.996066731360849</v>
      </c>
      <c r="Q4783" t="n">
        <v>0.9971197556997605</v>
      </c>
    </row>
    <row r="4784">
      <c r="A4784" t="n">
        <v>0.96</v>
      </c>
      <c r="B4784" t="inlineStr">
        <is>
          <t>triba27_transpose</t>
        </is>
      </c>
      <c r="C4784" t="n">
        <v>12000</v>
      </c>
      <c r="D4784" t="n">
        <v>2196.434239068</v>
      </c>
      <c r="E4784" t="n">
        <v>29.422135016</v>
      </c>
      <c r="F4784" t="n">
        <v>2167.012104052</v>
      </c>
      <c r="G4784" t="n">
        <v>27.628767976</v>
      </c>
      <c r="H4784" t="n">
        <v>2004.825426126</v>
      </c>
      <c r="I4784" t="n">
        <v>26.858721282</v>
      </c>
      <c r="J4784" t="n">
        <v>1977.966704844</v>
      </c>
      <c r="K4784" t="n">
        <v>30.46270363333333</v>
      </c>
      <c r="L4784" t="n">
        <v>121118</v>
      </c>
      <c r="M4784" t="n">
        <v>120786</v>
      </c>
      <c r="N4784" t="n">
        <v>74394</v>
      </c>
      <c r="O4784" t="n">
        <v>74215</v>
      </c>
      <c r="P4784" t="n">
        <v>0.9972588715137304</v>
      </c>
      <c r="Q4784" t="n">
        <v>0.9975938919805361</v>
      </c>
    </row>
    <row r="4785">
      <c r="A4785" t="n">
        <v>0.96</v>
      </c>
      <c r="B4785" t="inlineStr">
        <is>
          <t>triba27_tornado</t>
        </is>
      </c>
      <c r="C4785" t="n">
        <v>12000</v>
      </c>
      <c r="D4785" t="n">
        <v>567.56390345</v>
      </c>
      <c r="E4785" t="n">
        <v>12.821851446</v>
      </c>
      <c r="F4785" t="n">
        <v>554.742052004</v>
      </c>
      <c r="G4785" t="n">
        <v>20.57782773466667</v>
      </c>
      <c r="H4785" t="n">
        <v>164.335888158</v>
      </c>
      <c r="I4785" t="n">
        <v>10.118207056</v>
      </c>
      <c r="J4785" t="n">
        <v>154.217681104</v>
      </c>
      <c r="K4785" t="n">
        <v>23.35796899933333</v>
      </c>
      <c r="L4785" t="n">
        <v>153552</v>
      </c>
      <c r="M4785" t="n">
        <v>153372</v>
      </c>
      <c r="N4785" t="n">
        <v>140256</v>
      </c>
      <c r="O4785" t="n">
        <v>140127</v>
      </c>
      <c r="P4785" t="n">
        <v>0.9988277586745858</v>
      </c>
      <c r="Q4785" t="n">
        <v>0.9990802532511978</v>
      </c>
    </row>
    <row r="4786">
      <c r="A4786" t="n">
        <v>0.97</v>
      </c>
      <c r="B4786" t="inlineStr">
        <is>
          <t>triba27_uniform_random</t>
        </is>
      </c>
      <c r="C4786" t="n">
        <v>12000</v>
      </c>
      <c r="D4786" t="n">
        <v>2167.65428965</v>
      </c>
      <c r="E4786" t="n">
        <v>51.311255412</v>
      </c>
      <c r="F4786" t="n">
        <v>2116.343034238</v>
      </c>
      <c r="G4786" t="n">
        <v>46.079640384</v>
      </c>
      <c r="H4786" t="n">
        <v>2145.260703464</v>
      </c>
      <c r="I4786" t="n">
        <v>42.055196944</v>
      </c>
      <c r="J4786" t="n">
        <v>2103.20550652</v>
      </c>
      <c r="K4786" t="n">
        <v>48.16576179333333</v>
      </c>
      <c r="L4786" t="n">
        <v>102063</v>
      </c>
      <c r="M4786" t="n">
        <v>101640</v>
      </c>
      <c r="N4786" t="n">
        <v>60935</v>
      </c>
      <c r="O4786" t="n">
        <v>60728</v>
      </c>
      <c r="P4786" t="n">
        <v>0.9958555010140795</v>
      </c>
      <c r="Q4786" t="n">
        <v>0.9966029375564126</v>
      </c>
    </row>
    <row r="4787">
      <c r="A4787" t="n">
        <v>0.97</v>
      </c>
      <c r="B4787" t="inlineStr">
        <is>
          <t>triba27_bit_reverse</t>
        </is>
      </c>
      <c r="C4787" t="n">
        <v>12000</v>
      </c>
      <c r="D4787" t="n">
        <v>2481.43334021</v>
      </c>
      <c r="E4787" t="n">
        <v>40.938828142</v>
      </c>
      <c r="F4787" t="n">
        <v>2440.49451207</v>
      </c>
      <c r="G4787" t="n">
        <v>35.86396716066667</v>
      </c>
      <c r="H4787" t="n">
        <v>1906.113782746</v>
      </c>
      <c r="I4787" t="n">
        <v>32.369629</v>
      </c>
      <c r="J4787" t="n">
        <v>1873.744153748</v>
      </c>
      <c r="K4787" t="n">
        <v>38.61913256866666</v>
      </c>
      <c r="L4787" t="n">
        <v>97296</v>
      </c>
      <c r="M4787" t="n">
        <v>96940</v>
      </c>
      <c r="N4787" t="n">
        <v>57772</v>
      </c>
      <c r="O4787" t="n">
        <v>57601</v>
      </c>
      <c r="P4787" t="n">
        <v>0.9963410623252754</v>
      </c>
      <c r="Q4787" t="n">
        <v>0.9970400886242471</v>
      </c>
    </row>
    <row r="4788">
      <c r="A4788" t="n">
        <v>0.97</v>
      </c>
      <c r="B4788" t="inlineStr">
        <is>
          <t>triba27_transpose</t>
        </is>
      </c>
      <c r="C4788" t="n">
        <v>12000</v>
      </c>
      <c r="D4788" t="n">
        <v>2195.995651098</v>
      </c>
      <c r="E4788" t="n">
        <v>29.377100182</v>
      </c>
      <c r="F4788" t="n">
        <v>2166.618550916</v>
      </c>
      <c r="G4788" t="n">
        <v>27.58376314</v>
      </c>
      <c r="H4788" t="n">
        <v>2013.63799514</v>
      </c>
      <c r="I4788" t="n">
        <v>26.785164902</v>
      </c>
      <c r="J4788" t="n">
        <v>1986.85283024</v>
      </c>
      <c r="K4788" t="n">
        <v>30.40140256733334</v>
      </c>
      <c r="L4788" t="n">
        <v>121488</v>
      </c>
      <c r="M4788" t="n">
        <v>121180</v>
      </c>
      <c r="N4788" t="n">
        <v>74672</v>
      </c>
      <c r="O4788" t="n">
        <v>74499</v>
      </c>
      <c r="P4788" t="n">
        <v>0.9974647701830633</v>
      </c>
      <c r="Q4788" t="n">
        <v>0.9976832011999143</v>
      </c>
    </row>
    <row r="4789">
      <c r="A4789" t="n">
        <v>0.97</v>
      </c>
      <c r="B4789" t="inlineStr">
        <is>
          <t>triba27_tornado</t>
        </is>
      </c>
      <c r="C4789" t="n">
        <v>12000</v>
      </c>
      <c r="D4789" t="n">
        <v>565.109033784</v>
      </c>
      <c r="E4789" t="n">
        <v>12.793905072</v>
      </c>
      <c r="F4789" t="n">
        <v>552.3151287119999</v>
      </c>
      <c r="G4789" t="n">
        <v>20.60853551133333</v>
      </c>
      <c r="H4789" t="n">
        <v>164.89423009</v>
      </c>
      <c r="I4789" t="n">
        <v>10.108399666</v>
      </c>
      <c r="J4789" t="n">
        <v>154.785830424</v>
      </c>
      <c r="K4789" t="n">
        <v>23.402144604</v>
      </c>
      <c r="L4789" t="n">
        <v>154868</v>
      </c>
      <c r="M4789" t="n">
        <v>154686</v>
      </c>
      <c r="N4789" t="n">
        <v>141588</v>
      </c>
      <c r="O4789" t="n">
        <v>141458</v>
      </c>
      <c r="P4789" t="n">
        <v>0.9988248056409329</v>
      </c>
      <c r="Q4789" t="n">
        <v>0.9990818430940476</v>
      </c>
    </row>
    <row r="4790">
      <c r="A4790" t="n">
        <v>0.98</v>
      </c>
      <c r="B4790" t="inlineStr">
        <is>
          <t>triba27_uniform_random</t>
        </is>
      </c>
      <c r="C4790" t="n">
        <v>12000</v>
      </c>
      <c r="D4790" t="n">
        <v>2230.92809557</v>
      </c>
      <c r="E4790" t="n">
        <v>52.19105303000001</v>
      </c>
      <c r="F4790" t="n">
        <v>2178.73704254</v>
      </c>
      <c r="G4790" t="n">
        <v>46.743869008</v>
      </c>
      <c r="H4790" t="n">
        <v>2138.799157854</v>
      </c>
      <c r="I4790" t="n">
        <v>42.1596651</v>
      </c>
      <c r="J4790" t="n">
        <v>2096.639492754</v>
      </c>
      <c r="K4790" t="n">
        <v>48.88501263066667</v>
      </c>
      <c r="L4790" t="n">
        <v>102072</v>
      </c>
      <c r="M4790" t="n">
        <v>101621</v>
      </c>
      <c r="N4790" t="n">
        <v>61492</v>
      </c>
      <c r="O4790" t="n">
        <v>61272</v>
      </c>
      <c r="P4790" t="n">
        <v>0.9955815502782349</v>
      </c>
      <c r="Q4790" t="n">
        <v>0.9964222988356209</v>
      </c>
    </row>
    <row r="4791">
      <c r="A4791" t="n">
        <v>0.98</v>
      </c>
      <c r="B4791" t="inlineStr">
        <is>
          <t>triba27_bit_reverse</t>
        </is>
      </c>
      <c r="C4791" t="n">
        <v>12000</v>
      </c>
      <c r="D4791" t="n">
        <v>2525.955849092</v>
      </c>
      <c r="E4791" t="n">
        <v>41.01754675799999</v>
      </c>
      <c r="F4791" t="n">
        <v>2484.938302334</v>
      </c>
      <c r="G4791" t="n">
        <v>35.86179642933334</v>
      </c>
      <c r="H4791" t="n">
        <v>1935.02314084</v>
      </c>
      <c r="I4791" t="n">
        <v>32.2553472</v>
      </c>
      <c r="J4791" t="n">
        <v>1902.76779364</v>
      </c>
      <c r="K4791" t="n">
        <v>38.62598972533333</v>
      </c>
      <c r="L4791" t="n">
        <v>97187</v>
      </c>
      <c r="M4791" t="n">
        <v>96827</v>
      </c>
      <c r="N4791" t="n">
        <v>57811</v>
      </c>
      <c r="O4791" t="n">
        <v>57647</v>
      </c>
      <c r="P4791" t="n">
        <v>0.9962958008787184</v>
      </c>
      <c r="Q4791" t="n">
        <v>0.9971631696389961</v>
      </c>
    </row>
    <row r="4792">
      <c r="A4792" t="n">
        <v>0.98</v>
      </c>
      <c r="B4792" t="inlineStr">
        <is>
          <t>triba27_transpose</t>
        </is>
      </c>
      <c r="C4792" t="n">
        <v>12000</v>
      </c>
      <c r="D4792" t="n">
        <v>2263.128562428</v>
      </c>
      <c r="E4792" t="n">
        <v>29.558126234</v>
      </c>
      <c r="F4792" t="n">
        <v>2233.570436196</v>
      </c>
      <c r="G4792" t="n">
        <v>27.72793386066667</v>
      </c>
      <c r="H4792" t="n">
        <v>2044.937883786</v>
      </c>
      <c r="I4792" t="n">
        <v>26.798581504</v>
      </c>
      <c r="J4792" t="n">
        <v>2018.139302282</v>
      </c>
      <c r="K4792" t="n">
        <v>30.60311927533333</v>
      </c>
      <c r="L4792" t="n">
        <v>120955</v>
      </c>
      <c r="M4792" t="n">
        <v>120634</v>
      </c>
      <c r="N4792" t="n">
        <v>74759</v>
      </c>
      <c r="O4792" t="n">
        <v>74586</v>
      </c>
      <c r="P4792" t="n">
        <v>0.9973461204580216</v>
      </c>
      <c r="Q4792" t="n">
        <v>0.9976858973501518</v>
      </c>
    </row>
    <row r="4793">
      <c r="A4793" t="n">
        <v>0.98</v>
      </c>
      <c r="B4793" t="inlineStr">
        <is>
          <t>triba27_tornado</t>
        </is>
      </c>
      <c r="C4793" t="n">
        <v>12000</v>
      </c>
      <c r="D4793" t="n">
        <v>562.9287522340001</v>
      </c>
      <c r="E4793" t="n">
        <v>12.772043038</v>
      </c>
      <c r="F4793" t="n">
        <v>550.1567091960001</v>
      </c>
      <c r="G4793" t="n">
        <v>20.653183636</v>
      </c>
      <c r="H4793" t="n">
        <v>165.871802232</v>
      </c>
      <c r="I4793" t="n">
        <v>10.102440596</v>
      </c>
      <c r="J4793" t="n">
        <v>155.769361636</v>
      </c>
      <c r="K4793" t="n">
        <v>23.46717249133333</v>
      </c>
      <c r="L4793" t="n">
        <v>156234</v>
      </c>
      <c r="M4793" t="n">
        <v>156047</v>
      </c>
      <c r="N4793" t="n">
        <v>142966</v>
      </c>
      <c r="O4793" t="n">
        <v>142834</v>
      </c>
      <c r="P4793" t="n">
        <v>0.9988030774351293</v>
      </c>
      <c r="Q4793" t="n">
        <v>0.9990767035518935</v>
      </c>
    </row>
    <row r="4794">
      <c r="A4794" t="n">
        <v>0.99</v>
      </c>
      <c r="B4794" t="inlineStr">
        <is>
          <t>triba27_uniform_random</t>
        </is>
      </c>
      <c r="C4794" t="n">
        <v>12000</v>
      </c>
      <c r="D4794" t="n">
        <v>2352.136229786</v>
      </c>
      <c r="E4794" t="n">
        <v>54.708224038</v>
      </c>
      <c r="F4794" t="n">
        <v>2297.428005748</v>
      </c>
      <c r="G4794" t="n">
        <v>48.62139917733334</v>
      </c>
      <c r="H4794" t="n">
        <v>2202.134930042</v>
      </c>
      <c r="I4794" t="n">
        <v>42.743226338</v>
      </c>
      <c r="J4794" t="n">
        <v>2159.391703704</v>
      </c>
      <c r="K4794" t="n">
        <v>50.76066700066666</v>
      </c>
      <c r="L4794" t="n">
        <v>99977</v>
      </c>
      <c r="M4794" t="n">
        <v>99501</v>
      </c>
      <c r="N4794" t="n">
        <v>60969</v>
      </c>
      <c r="O4794" t="n">
        <v>60750</v>
      </c>
      <c r="P4794" t="n">
        <v>0.995238904948138</v>
      </c>
      <c r="Q4794" t="n">
        <v>0.9964080106283522</v>
      </c>
    </row>
    <row r="4795">
      <c r="A4795" t="n">
        <v>0.99</v>
      </c>
      <c r="B4795" t="inlineStr">
        <is>
          <t>triba27_bit_reverse</t>
        </is>
      </c>
      <c r="C4795" t="n">
        <v>12000</v>
      </c>
      <c r="D4795" t="n">
        <v>2554.111916438</v>
      </c>
      <c r="E4795" t="n">
        <v>40.761095518</v>
      </c>
      <c r="F4795" t="n">
        <v>2513.35082092</v>
      </c>
      <c r="G4795" t="n">
        <v>35.626510354</v>
      </c>
      <c r="H4795" t="n">
        <v>1973.10652641</v>
      </c>
      <c r="I4795" t="n">
        <v>32.160300846</v>
      </c>
      <c r="J4795" t="n">
        <v>1940.946225564</v>
      </c>
      <c r="K4795" t="n">
        <v>38.392097234</v>
      </c>
      <c r="L4795" t="n">
        <v>97624</v>
      </c>
      <c r="M4795" t="n">
        <v>97269</v>
      </c>
      <c r="N4795" t="n">
        <v>57872</v>
      </c>
      <c r="O4795" t="n">
        <v>57704</v>
      </c>
      <c r="P4795" t="n">
        <v>0.9963635991149717</v>
      </c>
      <c r="Q4795" t="n">
        <v>0.9970970417473044</v>
      </c>
    </row>
    <row r="4796">
      <c r="A4796" t="n">
        <v>0.99</v>
      </c>
      <c r="B4796" t="inlineStr">
        <is>
          <t>triba27_transpose</t>
        </is>
      </c>
      <c r="C4796" t="n">
        <v>12000</v>
      </c>
      <c r="D4796" t="n">
        <v>2273.034911916</v>
      </c>
      <c r="E4796" t="n">
        <v>29.379016562</v>
      </c>
      <c r="F4796" t="n">
        <v>2243.655895354</v>
      </c>
      <c r="G4796" t="n">
        <v>27.57291421133333</v>
      </c>
      <c r="H4796" t="n">
        <v>2059.246721858</v>
      </c>
      <c r="I4796" t="n">
        <v>26.685164908</v>
      </c>
      <c r="J4796" t="n">
        <v>2032.56155695</v>
      </c>
      <c r="K4796" t="n">
        <v>30.42259022866667</v>
      </c>
      <c r="L4796" t="n">
        <v>121554</v>
      </c>
      <c r="M4796" t="n">
        <v>121248</v>
      </c>
      <c r="N4796" t="n">
        <v>75062</v>
      </c>
      <c r="O4796" t="n">
        <v>74890</v>
      </c>
      <c r="P4796" t="n">
        <v>0.9974826003257812</v>
      </c>
      <c r="Q4796" t="n">
        <v>0.9977085609229703</v>
      </c>
    </row>
    <row r="4797">
      <c r="A4797" t="n">
        <v>0.99</v>
      </c>
      <c r="B4797" t="inlineStr">
        <is>
          <t>triba27_tornado</t>
        </is>
      </c>
      <c r="C4797" t="n">
        <v>12000</v>
      </c>
      <c r="D4797" t="n">
        <v>561.65875124</v>
      </c>
      <c r="E4797" t="n">
        <v>12.80270315</v>
      </c>
      <c r="F4797" t="n">
        <v>548.8560480900001</v>
      </c>
      <c r="G4797" t="n">
        <v>20.86501541266666</v>
      </c>
      <c r="H4797" t="n">
        <v>166.752873284</v>
      </c>
      <c r="I4797" t="n">
        <v>10.10574102</v>
      </c>
      <c r="J4797" t="n">
        <v>156.647132264</v>
      </c>
      <c r="K4797" t="n">
        <v>23.68989219733334</v>
      </c>
      <c r="L4797" t="n">
        <v>157560</v>
      </c>
      <c r="M4797" t="n">
        <v>157372</v>
      </c>
      <c r="N4797" t="n">
        <v>144304</v>
      </c>
      <c r="O4797" t="n">
        <v>144173</v>
      </c>
      <c r="P4797" t="n">
        <v>0.9988068037572988</v>
      </c>
      <c r="Q4797" t="n">
        <v>0.9990921942565695</v>
      </c>
    </row>
    <row r="4798">
      <c r="A4798" t="n">
        <v>1</v>
      </c>
      <c r="B4798" t="inlineStr">
        <is>
          <t>triba27_uniform_random</t>
        </is>
      </c>
      <c r="C4798" t="n">
        <v>12000</v>
      </c>
      <c r="D4798" t="n">
        <v>2208.981959138</v>
      </c>
      <c r="E4798" t="n">
        <v>51.684464652</v>
      </c>
      <c r="F4798" t="n">
        <v>2157.297494486</v>
      </c>
      <c r="G4798" t="n">
        <v>46.24889346533333</v>
      </c>
      <c r="H4798" t="n">
        <v>2180.259826458</v>
      </c>
      <c r="I4798" t="n">
        <v>41.845415398</v>
      </c>
      <c r="J4798" t="n">
        <v>2138.41441106</v>
      </c>
      <c r="K4798" t="n">
        <v>48.342099434</v>
      </c>
      <c r="L4798" t="n">
        <v>103406</v>
      </c>
      <c r="M4798" t="n">
        <v>102933</v>
      </c>
      <c r="N4798" t="n">
        <v>62010</v>
      </c>
      <c r="O4798" t="n">
        <v>61772</v>
      </c>
      <c r="P4798" t="n">
        <v>0.995425797342514</v>
      </c>
      <c r="Q4798" t="n">
        <v>0.9961619093694566</v>
      </c>
    </row>
    <row r="4799">
      <c r="A4799" t="n">
        <v>1</v>
      </c>
      <c r="B4799" t="inlineStr">
        <is>
          <t>triba27_bit_reverse</t>
        </is>
      </c>
      <c r="C4799" t="n">
        <v>12000</v>
      </c>
      <c r="D4799" t="n">
        <v>2556.718305386</v>
      </c>
      <c r="E4799" t="n">
        <v>40.65805566</v>
      </c>
      <c r="F4799" t="n">
        <v>2516.060249726</v>
      </c>
      <c r="G4799" t="n">
        <v>35.54867022666667</v>
      </c>
      <c r="H4799" t="n">
        <v>1981.842995002</v>
      </c>
      <c r="I4799" t="n">
        <v>32.038204378</v>
      </c>
      <c r="J4799" t="n">
        <v>1949.804790626</v>
      </c>
      <c r="K4799" t="n">
        <v>38.341978872</v>
      </c>
      <c r="L4799" t="n">
        <v>97997</v>
      </c>
      <c r="M4799" t="n">
        <v>97627</v>
      </c>
      <c r="N4799" t="n">
        <v>58193</v>
      </c>
      <c r="O4799" t="n">
        <v>58030</v>
      </c>
      <c r="P4799" t="n">
        <v>0.9962243742155372</v>
      </c>
      <c r="Q4799" t="n">
        <v>0.9971989758218343</v>
      </c>
    </row>
    <row r="4800">
      <c r="A4800" t="n">
        <v>1</v>
      </c>
      <c r="B4800" t="inlineStr">
        <is>
          <t>triba27_transpose</t>
        </is>
      </c>
      <c r="C4800" t="n">
        <v>12000</v>
      </c>
      <c r="D4800" t="n">
        <v>2300.752208006</v>
      </c>
      <c r="E4800" t="n">
        <v>29.400198102</v>
      </c>
      <c r="F4800" t="n">
        <v>2271.352009906</v>
      </c>
      <c r="G4800" t="n">
        <v>27.588320616</v>
      </c>
      <c r="H4800" t="n">
        <v>2078.50864872</v>
      </c>
      <c r="I4800" t="n">
        <v>26.647521322</v>
      </c>
      <c r="J4800" t="n">
        <v>2051.861127398</v>
      </c>
      <c r="K4800" t="n">
        <v>30.45996957866667</v>
      </c>
      <c r="L4800" t="n">
        <v>121457</v>
      </c>
      <c r="M4800" t="n">
        <v>121150</v>
      </c>
      <c r="N4800" t="n">
        <v>75213</v>
      </c>
      <c r="O4800" t="n">
        <v>75040</v>
      </c>
      <c r="P4800" t="n">
        <v>0.9974723564718377</v>
      </c>
      <c r="Q4800" t="n">
        <v>0.9976998657147036</v>
      </c>
    </row>
    <row r="4801">
      <c r="A4801" t="n">
        <v>1</v>
      </c>
      <c r="B4801" t="inlineStr">
        <is>
          <t>triba27_tornado</t>
        </is>
      </c>
      <c r="C4801" t="n">
        <v>12000</v>
      </c>
      <c r="D4801" t="n">
        <v>560.0859406019999</v>
      </c>
      <c r="E4801" t="n">
        <v>12.86294749</v>
      </c>
      <c r="F4801" t="n">
        <v>547.222993112</v>
      </c>
      <c r="G4801" t="n">
        <v>21.168712532</v>
      </c>
      <c r="H4801" t="n">
        <v>167.684656514</v>
      </c>
      <c r="I4801" t="n">
        <v>10.1329274</v>
      </c>
      <c r="J4801" t="n">
        <v>157.551729114</v>
      </c>
      <c r="K4801" t="n">
        <v>24.226960572</v>
      </c>
      <c r="L4801" t="n">
        <v>158875</v>
      </c>
      <c r="M4801" t="n">
        <v>158691</v>
      </c>
      <c r="N4801" t="n">
        <v>145639</v>
      </c>
      <c r="O4801" t="n">
        <v>145508</v>
      </c>
      <c r="P4801" t="n">
        <v>0.9988418568056648</v>
      </c>
      <c r="Q4801" t="n">
        <v>0.9991005156585805</v>
      </c>
    </row>
    <row r="4802">
      <c r="A4802" t="n">
        <v>0.01</v>
      </c>
      <c r="B4802" t="inlineStr">
        <is>
          <t>triba27_uniform_random</t>
        </is>
      </c>
      <c r="C4802" t="n">
        <v>13000</v>
      </c>
      <c r="D4802" t="n">
        <v>19.41993059</v>
      </c>
      <c r="E4802" t="n">
        <v>17.41993059</v>
      </c>
      <c r="F4802" t="n">
        <v>2</v>
      </c>
      <c r="G4802" t="n">
        <v>16.456972872</v>
      </c>
      <c r="H4802" t="n">
        <v>19.682188592</v>
      </c>
      <c r="I4802" t="n">
        <v>17.682188592</v>
      </c>
      <c r="J4802" t="n">
        <v>2</v>
      </c>
      <c r="K4802" t="n">
        <v>17.656972872</v>
      </c>
      <c r="L4802" t="n">
        <v>4041</v>
      </c>
      <c r="M4802" t="n">
        <v>4034</v>
      </c>
      <c r="N4802" t="n">
        <v>1721</v>
      </c>
      <c r="O4802" t="n">
        <v>1718</v>
      </c>
      <c r="P4802" t="n">
        <v>0.9982677555060628</v>
      </c>
      <c r="Q4802" t="n">
        <v>0.9982568274259151</v>
      </c>
    </row>
    <row r="4803">
      <c r="A4803" t="n">
        <v>0.01</v>
      </c>
      <c r="B4803" t="inlineStr">
        <is>
          <t>triba27_bit_reverse</t>
        </is>
      </c>
      <c r="C4803" t="n">
        <v>13000</v>
      </c>
      <c r="D4803" t="n">
        <v>20.301072914</v>
      </c>
      <c r="E4803" t="n">
        <v>18.301072914</v>
      </c>
      <c r="F4803" t="n">
        <v>2</v>
      </c>
      <c r="G4803" t="n">
        <v>15.76262606733333</v>
      </c>
      <c r="H4803" t="n">
        <v>19.777129522</v>
      </c>
      <c r="I4803" t="n">
        <v>17.777129522</v>
      </c>
      <c r="J4803" t="n">
        <v>2</v>
      </c>
      <c r="K4803" t="n">
        <v>16.96323532266666</v>
      </c>
      <c r="L4803" t="n">
        <v>4587</v>
      </c>
      <c r="M4803" t="n">
        <v>4567</v>
      </c>
      <c r="N4803" t="n">
        <v>1719</v>
      </c>
      <c r="O4803" t="n">
        <v>1714</v>
      </c>
      <c r="P4803" t="n">
        <v>0.9956398517549596</v>
      </c>
      <c r="Q4803" t="n">
        <v>0.9970913321698662</v>
      </c>
    </row>
    <row r="4804">
      <c r="A4804" t="n">
        <v>0.01</v>
      </c>
      <c r="B4804" t="inlineStr">
        <is>
          <t>triba27_transpose</t>
        </is>
      </c>
      <c r="C4804" t="n">
        <v>13000</v>
      </c>
      <c r="D4804" t="n">
        <v>18.29381161</v>
      </c>
      <c r="E4804" t="n">
        <v>16.29381161</v>
      </c>
      <c r="F4804" t="n">
        <v>2</v>
      </c>
      <c r="G4804" t="n">
        <v>14.90451807</v>
      </c>
      <c r="H4804" t="n">
        <v>17.680863478</v>
      </c>
      <c r="I4804" t="n">
        <v>15.680863478</v>
      </c>
      <c r="J4804" t="n">
        <v>2</v>
      </c>
      <c r="K4804" t="n">
        <v>16.10720043733333</v>
      </c>
      <c r="L4804" t="n">
        <v>3667</v>
      </c>
      <c r="M4804" t="n">
        <v>3652</v>
      </c>
      <c r="N4804" t="n">
        <v>1719</v>
      </c>
      <c r="O4804" t="n">
        <v>1714</v>
      </c>
      <c r="P4804" t="n">
        <v>0.9959094627761113</v>
      </c>
      <c r="Q4804" t="n">
        <v>0.9970913321698662</v>
      </c>
    </row>
    <row r="4805">
      <c r="A4805" t="n">
        <v>0.01</v>
      </c>
      <c r="B4805" t="inlineStr">
        <is>
          <t>triba27_tornado</t>
        </is>
      </c>
      <c r="C4805" t="n">
        <v>13000</v>
      </c>
      <c r="D4805" t="n">
        <v>14.045454546</v>
      </c>
      <c r="E4805" t="n">
        <v>12.045454546</v>
      </c>
      <c r="F4805" t="n">
        <v>2</v>
      </c>
      <c r="G4805" t="n">
        <v>11.77807343533333</v>
      </c>
      <c r="H4805" t="n">
        <v>12.166666666</v>
      </c>
      <c r="I4805" t="n">
        <v>10.166666666</v>
      </c>
      <c r="J4805" t="n">
        <v>2</v>
      </c>
      <c r="K4805" t="n">
        <v>12.97201282933333</v>
      </c>
      <c r="L4805" t="n">
        <v>2420</v>
      </c>
      <c r="M4805" t="n">
        <v>2420</v>
      </c>
      <c r="N4805" t="n">
        <v>1716</v>
      </c>
      <c r="O4805" t="n">
        <v>1716</v>
      </c>
      <c r="P4805" t="n">
        <v>1</v>
      </c>
      <c r="Q4805" t="n">
        <v>1</v>
      </c>
    </row>
    <row r="4806">
      <c r="A4806" t="n">
        <v>0.02</v>
      </c>
      <c r="B4806" t="inlineStr">
        <is>
          <t>triba27_uniform_random</t>
        </is>
      </c>
      <c r="C4806" t="n">
        <v>13000</v>
      </c>
      <c r="D4806" t="n">
        <v>19.653981336</v>
      </c>
      <c r="E4806" t="n">
        <v>17.653981336</v>
      </c>
      <c r="F4806" t="n">
        <v>2</v>
      </c>
      <c r="G4806" t="n">
        <v>16.65872806</v>
      </c>
      <c r="H4806" t="n">
        <v>19.881500426</v>
      </c>
      <c r="I4806" t="n">
        <v>17.881500426</v>
      </c>
      <c r="J4806" t="n">
        <v>2</v>
      </c>
      <c r="K4806" t="n">
        <v>17.865490528</v>
      </c>
      <c r="L4806" t="n">
        <v>8261</v>
      </c>
      <c r="M4806" t="n">
        <v>8251</v>
      </c>
      <c r="N4806" t="n">
        <v>3521</v>
      </c>
      <c r="O4806" t="n">
        <v>3519</v>
      </c>
      <c r="P4806" t="n">
        <v>0.9987894927974822</v>
      </c>
      <c r="Q4806" t="n">
        <v>0.9994319795512638</v>
      </c>
    </row>
    <row r="4807">
      <c r="A4807" t="n">
        <v>0.02</v>
      </c>
      <c r="B4807" t="inlineStr">
        <is>
          <t>triba27_bit_reverse</t>
        </is>
      </c>
      <c r="C4807" t="n">
        <v>13000</v>
      </c>
      <c r="D4807" t="n">
        <v>21.019792648</v>
      </c>
      <c r="E4807" t="n">
        <v>19.017698188</v>
      </c>
      <c r="F4807" t="n">
        <v>2.00209446</v>
      </c>
      <c r="G4807" t="n">
        <v>16.24725963133334</v>
      </c>
      <c r="H4807" t="n">
        <v>20.440249788</v>
      </c>
      <c r="I4807" t="n">
        <v>18.439114392</v>
      </c>
      <c r="J4807" t="n">
        <v>2.001135396</v>
      </c>
      <c r="K4807" t="n">
        <v>17.48150322</v>
      </c>
      <c r="L4807" t="n">
        <v>9574</v>
      </c>
      <c r="M4807" t="n">
        <v>9549</v>
      </c>
      <c r="N4807" t="n">
        <v>3530</v>
      </c>
      <c r="O4807" t="n">
        <v>3523</v>
      </c>
      <c r="P4807" t="n">
        <v>0.9973887612283268</v>
      </c>
      <c r="Q4807" t="n">
        <v>0.9980169971671388</v>
      </c>
    </row>
    <row r="4808">
      <c r="A4808" t="n">
        <v>0.02</v>
      </c>
      <c r="B4808" t="inlineStr">
        <is>
          <t>triba27_transpose</t>
        </is>
      </c>
      <c r="C4808" t="n">
        <v>13000</v>
      </c>
      <c r="D4808" t="n">
        <v>18.41730076</v>
      </c>
      <c r="E4808" t="n">
        <v>16.41730076</v>
      </c>
      <c r="F4808" t="n">
        <v>2</v>
      </c>
      <c r="G4808" t="n">
        <v>15.011543542</v>
      </c>
      <c r="H4808" t="n">
        <v>17.796941376</v>
      </c>
      <c r="I4808" t="n">
        <v>15.796941376</v>
      </c>
      <c r="J4808" t="n">
        <v>2</v>
      </c>
      <c r="K4808" t="n">
        <v>16.21538192533333</v>
      </c>
      <c r="L4808" t="n">
        <v>7506</v>
      </c>
      <c r="M4808" t="n">
        <v>7491</v>
      </c>
      <c r="N4808" t="n">
        <v>3538</v>
      </c>
      <c r="O4808" t="n">
        <v>3531</v>
      </c>
      <c r="P4808" t="n">
        <v>0.9980015987210232</v>
      </c>
      <c r="Q4808" t="n">
        <v>0.9980214810627474</v>
      </c>
    </row>
    <row r="4809">
      <c r="A4809" t="n">
        <v>0.02</v>
      </c>
      <c r="B4809" t="inlineStr">
        <is>
          <t>triba27_tornado</t>
        </is>
      </c>
      <c r="C4809" t="n">
        <v>13000</v>
      </c>
      <c r="D4809" t="n">
        <v>14.19805517</v>
      </c>
      <c r="E4809" t="n">
        <v>12.19805517</v>
      </c>
      <c r="F4809" t="n">
        <v>2</v>
      </c>
      <c r="G4809" t="n">
        <v>11.82820073266666</v>
      </c>
      <c r="H4809" t="n">
        <v>12.218068536</v>
      </c>
      <c r="I4809" t="n">
        <v>10.218068536</v>
      </c>
      <c r="J4809" t="n">
        <v>2</v>
      </c>
      <c r="K4809" t="n">
        <v>13.03103008733333</v>
      </c>
      <c r="L4809" t="n">
        <v>5040</v>
      </c>
      <c r="M4809" t="n">
        <v>5039</v>
      </c>
      <c r="N4809" t="n">
        <v>3532</v>
      </c>
      <c r="O4809" t="n">
        <v>3531</v>
      </c>
      <c r="P4809" t="n">
        <v>0.9998015873015873</v>
      </c>
      <c r="Q4809" t="n">
        <v>0.9997168742921857</v>
      </c>
    </row>
    <row r="4810">
      <c r="A4810" t="n">
        <v>0.03</v>
      </c>
      <c r="B4810" t="inlineStr">
        <is>
          <t>triba27_uniform_random</t>
        </is>
      </c>
      <c r="C4810" t="n">
        <v>13000</v>
      </c>
      <c r="D4810" t="n">
        <v>19.799869142</v>
      </c>
      <c r="E4810" t="n">
        <v>17.799869142</v>
      </c>
      <c r="F4810" t="n">
        <v>2</v>
      </c>
      <c r="G4810" t="n">
        <v>16.73536955333334</v>
      </c>
      <c r="H4810" t="n">
        <v>19.968983342</v>
      </c>
      <c r="I4810" t="n">
        <v>17.968983342</v>
      </c>
      <c r="J4810" t="n">
        <v>2</v>
      </c>
      <c r="K4810" t="n">
        <v>17.95713558133333</v>
      </c>
      <c r="L4810" t="n">
        <v>12254</v>
      </c>
      <c r="M4810" t="n">
        <v>12227</v>
      </c>
      <c r="N4810" t="n">
        <v>5234</v>
      </c>
      <c r="O4810" t="n">
        <v>5223</v>
      </c>
      <c r="P4810" t="n">
        <v>0.9977966378325445</v>
      </c>
      <c r="Q4810" t="n">
        <v>0.9978983568972105</v>
      </c>
    </row>
    <row r="4811">
      <c r="A4811" t="n">
        <v>0.03</v>
      </c>
      <c r="B4811" t="inlineStr">
        <is>
          <t>triba27_bit_reverse</t>
        </is>
      </c>
      <c r="C4811" t="n">
        <v>13000</v>
      </c>
      <c r="D4811" t="n">
        <v>21.447208908</v>
      </c>
      <c r="E4811" t="n">
        <v>19.445094446</v>
      </c>
      <c r="F4811" t="n">
        <v>2.002114462</v>
      </c>
      <c r="G4811" t="n">
        <v>16.38394605333333</v>
      </c>
      <c r="H4811" t="n">
        <v>20.688024408</v>
      </c>
      <c r="I4811" t="n">
        <v>18.686880244</v>
      </c>
      <c r="J4811" t="n">
        <v>2.001144164</v>
      </c>
      <c r="K4811" t="n">
        <v>17.661435618</v>
      </c>
      <c r="L4811" t="n">
        <v>14211</v>
      </c>
      <c r="M4811" t="n">
        <v>14188</v>
      </c>
      <c r="N4811" t="n">
        <v>5255</v>
      </c>
      <c r="O4811" t="n">
        <v>5244</v>
      </c>
      <c r="P4811" t="n">
        <v>0.9983815354303005</v>
      </c>
      <c r="Q4811" t="n">
        <v>0.9979067554709801</v>
      </c>
    </row>
    <row r="4812">
      <c r="A4812" t="n">
        <v>0.03</v>
      </c>
      <c r="B4812" t="inlineStr">
        <is>
          <t>triba27_transpose</t>
        </is>
      </c>
      <c r="C4812" t="n">
        <v>13000</v>
      </c>
      <c r="D4812" t="n">
        <v>18.636461414</v>
      </c>
      <c r="E4812" t="n">
        <v>16.63377252</v>
      </c>
      <c r="F4812" t="n">
        <v>2.002688894</v>
      </c>
      <c r="G4812" t="n">
        <v>15.14187493666667</v>
      </c>
      <c r="H4812" t="n">
        <v>17.938347012</v>
      </c>
      <c r="I4812" t="n">
        <v>15.937201756</v>
      </c>
      <c r="J4812" t="n">
        <v>2.001145256</v>
      </c>
      <c r="K4812" t="n">
        <v>16.35887870333334</v>
      </c>
      <c r="L4812" t="n">
        <v>11162</v>
      </c>
      <c r="M4812" t="n">
        <v>11157</v>
      </c>
      <c r="N4812" t="n">
        <v>5242</v>
      </c>
      <c r="O4812" t="n">
        <v>5239</v>
      </c>
      <c r="P4812" t="n">
        <v>0.9995520516036552</v>
      </c>
      <c r="Q4812" t="n">
        <v>0.9994276993513926</v>
      </c>
    </row>
    <row r="4813">
      <c r="A4813" t="n">
        <v>0.03</v>
      </c>
      <c r="B4813" t="inlineStr">
        <is>
          <t>triba27_tornado</t>
        </is>
      </c>
      <c r="C4813" t="n">
        <v>13000</v>
      </c>
      <c r="D4813" t="n">
        <v>14.302993852</v>
      </c>
      <c r="E4813" t="n">
        <v>12.302993852</v>
      </c>
      <c r="F4813" t="n">
        <v>2</v>
      </c>
      <c r="G4813" t="n">
        <v>11.90435867333333</v>
      </c>
      <c r="H4813" t="n">
        <v>12.219144058</v>
      </c>
      <c r="I4813" t="n">
        <v>10.219144058</v>
      </c>
      <c r="J4813" t="n">
        <v>2</v>
      </c>
      <c r="K4813" t="n">
        <v>13.09819022733334</v>
      </c>
      <c r="L4813" t="n">
        <v>7486</v>
      </c>
      <c r="M4813" t="n">
        <v>7482</v>
      </c>
      <c r="N4813" t="n">
        <v>5238</v>
      </c>
      <c r="O4813" t="n">
        <v>5234</v>
      </c>
      <c r="P4813" t="n">
        <v>0.9994656692492653</v>
      </c>
      <c r="Q4813" t="n">
        <v>0.9992363497518136</v>
      </c>
    </row>
    <row r="4814">
      <c r="A4814" t="n">
        <v>0.04</v>
      </c>
      <c r="B4814" t="inlineStr">
        <is>
          <t>triba27_uniform_random</t>
        </is>
      </c>
      <c r="C4814" t="n">
        <v>13000</v>
      </c>
      <c r="D4814" t="n">
        <v>20.09275146</v>
      </c>
      <c r="E4814" t="n">
        <v>18.091818974</v>
      </c>
      <c r="F4814" t="n">
        <v>2.000932488</v>
      </c>
      <c r="G4814" t="n">
        <v>16.84327533666667</v>
      </c>
      <c r="H4814" t="n">
        <v>20.086385924</v>
      </c>
      <c r="I4814" t="n">
        <v>18.085953274</v>
      </c>
      <c r="J4814" t="n">
        <v>2.00043265</v>
      </c>
      <c r="K4814" t="n">
        <v>18.10953921</v>
      </c>
      <c r="L4814" t="n">
        <v>16117</v>
      </c>
      <c r="M4814" t="n">
        <v>16086</v>
      </c>
      <c r="N4814" t="n">
        <v>6945</v>
      </c>
      <c r="O4814" t="n">
        <v>6934</v>
      </c>
      <c r="P4814" t="n">
        <v>0.9980765651175777</v>
      </c>
      <c r="Q4814" t="n">
        <v>0.9984161267098632</v>
      </c>
    </row>
    <row r="4815">
      <c r="A4815" t="n">
        <v>0.04</v>
      </c>
      <c r="B4815" t="inlineStr">
        <is>
          <t>triba27_bit_reverse</t>
        </is>
      </c>
      <c r="C4815" t="n">
        <v>13000</v>
      </c>
      <c r="D4815" t="n">
        <v>21.852071948</v>
      </c>
      <c r="E4815" t="n">
        <v>19.841990768</v>
      </c>
      <c r="F4815" t="n">
        <v>2.01008118</v>
      </c>
      <c r="G4815" t="n">
        <v>16.60400569466667</v>
      </c>
      <c r="H4815" t="n">
        <v>21.020593318</v>
      </c>
      <c r="I4815" t="n">
        <v>19.015120968</v>
      </c>
      <c r="J4815" t="n">
        <v>2.00547235</v>
      </c>
      <c r="K4815" t="n">
        <v>17.93653791333333</v>
      </c>
      <c r="L4815" t="n">
        <v>18869</v>
      </c>
      <c r="M4815" t="n">
        <v>18847</v>
      </c>
      <c r="N4815" t="n">
        <v>6953</v>
      </c>
      <c r="O4815" t="n">
        <v>6944</v>
      </c>
      <c r="P4815" t="n">
        <v>0.9988340664582119</v>
      </c>
      <c r="Q4815" t="n">
        <v>0.9987055947073206</v>
      </c>
    </row>
    <row r="4816">
      <c r="A4816" t="n">
        <v>0.04</v>
      </c>
      <c r="B4816" t="inlineStr">
        <is>
          <t>triba27_transpose</t>
        </is>
      </c>
      <c r="C4816" t="n">
        <v>13000</v>
      </c>
      <c r="D4816" t="n">
        <v>18.723679796</v>
      </c>
      <c r="E4816" t="n">
        <v>16.712272696</v>
      </c>
      <c r="F4816" t="n">
        <v>2.0114071</v>
      </c>
      <c r="G4816" t="n">
        <v>15.144638346</v>
      </c>
      <c r="H4816" t="n">
        <v>17.961776118</v>
      </c>
      <c r="I4816" t="n">
        <v>15.956890358</v>
      </c>
      <c r="J4816" t="n">
        <v>2.00488576</v>
      </c>
      <c r="K4816" t="n">
        <v>16.36842224133333</v>
      </c>
      <c r="L4816" t="n">
        <v>14917</v>
      </c>
      <c r="M4816" t="n">
        <v>14903</v>
      </c>
      <c r="N4816" t="n">
        <v>6965</v>
      </c>
      <c r="O4816" t="n">
        <v>6959</v>
      </c>
      <c r="P4816" t="n">
        <v>0.999061473486626</v>
      </c>
      <c r="Q4816" t="n">
        <v>0.9991385498923188</v>
      </c>
    </row>
    <row r="4817">
      <c r="A4817" t="n">
        <v>0.04</v>
      </c>
      <c r="B4817" t="inlineStr">
        <is>
          <t>triba27_tornado</t>
        </is>
      </c>
      <c r="C4817" t="n">
        <v>13000</v>
      </c>
      <c r="D4817" t="n">
        <v>14.41627907</v>
      </c>
      <c r="E4817" t="n">
        <v>12.409201214</v>
      </c>
      <c r="F4817" t="n">
        <v>2.007077856</v>
      </c>
      <c r="G4817" t="n">
        <v>12.02573052</v>
      </c>
      <c r="H4817" t="n">
        <v>12.262028234</v>
      </c>
      <c r="I4817" t="n">
        <v>10.260011524</v>
      </c>
      <c r="J4817" t="n">
        <v>2.00201671</v>
      </c>
      <c r="K4817" t="n">
        <v>13.22645417466667</v>
      </c>
      <c r="L4817" t="n">
        <v>9897</v>
      </c>
      <c r="M4817" t="n">
        <v>9890</v>
      </c>
      <c r="N4817" t="n">
        <v>6949</v>
      </c>
      <c r="O4817" t="n">
        <v>6942</v>
      </c>
      <c r="P4817" t="n">
        <v>0.9992927149641305</v>
      </c>
      <c r="Q4817" t="n">
        <v>0.9989926608145057</v>
      </c>
    </row>
    <row r="4818">
      <c r="A4818" t="n">
        <v>0.05</v>
      </c>
      <c r="B4818" t="inlineStr">
        <is>
          <t>triba27_uniform_random</t>
        </is>
      </c>
      <c r="C4818" t="n">
        <v>13000</v>
      </c>
      <c r="D4818" t="n">
        <v>20.32018697</v>
      </c>
      <c r="E4818" t="n">
        <v>18.318239362</v>
      </c>
      <c r="F4818" t="n">
        <v>2.00194761</v>
      </c>
      <c r="G4818" t="n">
        <v>16.90166288</v>
      </c>
      <c r="H4818" t="n">
        <v>20.187300864</v>
      </c>
      <c r="I4818" t="n">
        <v>18.186390532</v>
      </c>
      <c r="J4818" t="n">
        <v>2.000910332</v>
      </c>
      <c r="K4818" t="n">
        <v>18.18018811866667</v>
      </c>
      <c r="L4818" t="n">
        <v>20584</v>
      </c>
      <c r="M4818" t="n">
        <v>20538</v>
      </c>
      <c r="N4818" t="n">
        <v>8808</v>
      </c>
      <c r="O4818" t="n">
        <v>8788</v>
      </c>
      <c r="P4818" t="n">
        <v>0.9977652545666537</v>
      </c>
      <c r="Q4818" t="n">
        <v>0.9977293369663942</v>
      </c>
    </row>
    <row r="4819">
      <c r="A4819" t="n">
        <v>0.05</v>
      </c>
      <c r="B4819" t="inlineStr">
        <is>
          <t>triba27_bit_reverse</t>
        </is>
      </c>
      <c r="C4819" t="n">
        <v>13000</v>
      </c>
      <c r="D4819" t="n">
        <v>22.834324268</v>
      </c>
      <c r="E4819" t="n">
        <v>20.82631246</v>
      </c>
      <c r="F4819" t="n">
        <v>2.008011806</v>
      </c>
      <c r="G4819" t="n">
        <v>16.946340808</v>
      </c>
      <c r="H4819" t="n">
        <v>21.487879474</v>
      </c>
      <c r="I4819" t="n">
        <v>19.483574988</v>
      </c>
      <c r="J4819" t="n">
        <v>2.004304486</v>
      </c>
      <c r="K4819" t="n">
        <v>18.32985742466666</v>
      </c>
      <c r="L4819" t="n">
        <v>23752</v>
      </c>
      <c r="M4819" t="n">
        <v>23715</v>
      </c>
      <c r="N4819" t="n">
        <v>8840</v>
      </c>
      <c r="O4819" t="n">
        <v>8828</v>
      </c>
      <c r="P4819" t="n">
        <v>0.9984422364432469</v>
      </c>
      <c r="Q4819" t="n">
        <v>0.9986425339366516</v>
      </c>
    </row>
    <row r="4820">
      <c r="A4820" t="n">
        <v>0.05</v>
      </c>
      <c r="B4820" t="inlineStr">
        <is>
          <t>triba27_transpose</t>
        </is>
      </c>
      <c r="C4820" t="n">
        <v>13000</v>
      </c>
      <c r="D4820" t="n">
        <v>19.257342806</v>
      </c>
      <c r="E4820" t="n">
        <v>17.248064892</v>
      </c>
      <c r="F4820" t="n">
        <v>2.009277914</v>
      </c>
      <c r="G4820" t="n">
        <v>15.45892170266667</v>
      </c>
      <c r="H4820" t="n">
        <v>18.269344226</v>
      </c>
      <c r="I4820" t="n">
        <v>16.26537327</v>
      </c>
      <c r="J4820" t="n">
        <v>2.003970956</v>
      </c>
      <c r="K4820" t="n">
        <v>16.72139516333333</v>
      </c>
      <c r="L4820" t="n">
        <v>18879</v>
      </c>
      <c r="M4820" t="n">
        <v>18862</v>
      </c>
      <c r="N4820" t="n">
        <v>8823</v>
      </c>
      <c r="O4820" t="n">
        <v>8814</v>
      </c>
      <c r="P4820" t="n">
        <v>0.9990995285767255</v>
      </c>
      <c r="Q4820" t="n">
        <v>0.9989799387963277</v>
      </c>
    </row>
    <row r="4821">
      <c r="A4821" t="n">
        <v>0.05</v>
      </c>
      <c r="B4821" t="inlineStr">
        <is>
          <t>triba27_tornado</t>
        </is>
      </c>
      <c r="C4821" t="n">
        <v>13000</v>
      </c>
      <c r="D4821" t="n">
        <v>14.61763777</v>
      </c>
      <c r="E4821" t="n">
        <v>12.608163588</v>
      </c>
      <c r="F4821" t="n">
        <v>2.009474182</v>
      </c>
      <c r="G4821" t="n">
        <v>12.13568370933333</v>
      </c>
      <c r="H4821" t="n">
        <v>12.338211936</v>
      </c>
      <c r="I4821" t="n">
        <v>10.335488994</v>
      </c>
      <c r="J4821" t="n">
        <v>2.00272294</v>
      </c>
      <c r="K4821" t="n">
        <v>13.34260652</v>
      </c>
      <c r="L4821" t="n">
        <v>12677</v>
      </c>
      <c r="M4821" t="n">
        <v>12666</v>
      </c>
      <c r="N4821" t="n">
        <v>8825</v>
      </c>
      <c r="O4821" t="n">
        <v>8814</v>
      </c>
      <c r="P4821" t="n">
        <v>0.999132286818648</v>
      </c>
      <c r="Q4821" t="n">
        <v>0.9987535410764873</v>
      </c>
    </row>
    <row r="4822">
      <c r="A4822" t="n">
        <v>0.06</v>
      </c>
      <c r="B4822" t="inlineStr">
        <is>
          <t>triba27_uniform_random</t>
        </is>
      </c>
      <c r="C4822" t="n">
        <v>13000</v>
      </c>
      <c r="D4822" t="n">
        <v>20.697201744</v>
      </c>
      <c r="E4822" t="n">
        <v>18.69129567</v>
      </c>
      <c r="F4822" t="n">
        <v>2.005906074</v>
      </c>
      <c r="G4822" t="n">
        <v>17.16127674</v>
      </c>
      <c r="H4822" t="n">
        <v>20.487902458</v>
      </c>
      <c r="I4822" t="n">
        <v>18.485140026</v>
      </c>
      <c r="J4822" t="n">
        <v>2.00276243</v>
      </c>
      <c r="K4822" t="n">
        <v>18.47318164866667</v>
      </c>
      <c r="L4822" t="n">
        <v>24592</v>
      </c>
      <c r="M4822" t="n">
        <v>24551</v>
      </c>
      <c r="N4822" t="n">
        <v>10512</v>
      </c>
      <c r="O4822" t="n">
        <v>10498</v>
      </c>
      <c r="P4822" t="n">
        <v>0.998332791151594</v>
      </c>
      <c r="Q4822" t="n">
        <v>0.9986681887366818</v>
      </c>
    </row>
    <row r="4823">
      <c r="A4823" t="n">
        <v>0.06</v>
      </c>
      <c r="B4823" t="inlineStr">
        <is>
          <t>triba27_bit_reverse</t>
        </is>
      </c>
      <c r="C4823" t="n">
        <v>13000</v>
      </c>
      <c r="D4823" t="n">
        <v>26.576920352</v>
      </c>
      <c r="E4823" t="n">
        <v>24.38559382</v>
      </c>
      <c r="F4823" t="n">
        <v>2.19132653</v>
      </c>
      <c r="G4823" t="n">
        <v>18.510510602</v>
      </c>
      <c r="H4823" t="n">
        <v>23.681138722</v>
      </c>
      <c r="I4823" t="n">
        <v>21.578310958</v>
      </c>
      <c r="J4823" t="n">
        <v>2.102827764</v>
      </c>
      <c r="K4823" t="n">
        <v>20.00291603733333</v>
      </c>
      <c r="L4823" t="n">
        <v>28250</v>
      </c>
      <c r="M4823" t="n">
        <v>28224</v>
      </c>
      <c r="N4823" t="n">
        <v>10514</v>
      </c>
      <c r="O4823" t="n">
        <v>10503</v>
      </c>
      <c r="P4823" t="n">
        <v>0.9990796460176992</v>
      </c>
      <c r="Q4823" t="n">
        <v>0.9989537759178239</v>
      </c>
    </row>
    <row r="4824">
      <c r="A4824" t="n">
        <v>0.06</v>
      </c>
      <c r="B4824" t="inlineStr">
        <is>
          <t>triba27_transpose</t>
        </is>
      </c>
      <c r="C4824" t="n">
        <v>13000</v>
      </c>
      <c r="D4824" t="n">
        <v>19.45730626</v>
      </c>
      <c r="E4824" t="n">
        <v>17.432922504</v>
      </c>
      <c r="F4824" t="n">
        <v>2.024383756</v>
      </c>
      <c r="G4824" t="n">
        <v>15.59830193933333</v>
      </c>
      <c r="H4824" t="n">
        <v>18.449923984</v>
      </c>
      <c r="I4824" t="n">
        <v>16.439471684</v>
      </c>
      <c r="J4824" t="n">
        <v>2.0104523</v>
      </c>
      <c r="K4824" t="n">
        <v>16.90195158133333</v>
      </c>
      <c r="L4824" t="n">
        <v>22587</v>
      </c>
      <c r="M4824" t="n">
        <v>22556</v>
      </c>
      <c r="N4824" t="n">
        <v>10535</v>
      </c>
      <c r="O4824" t="n">
        <v>10524</v>
      </c>
      <c r="P4824" t="n">
        <v>0.9986275291096649</v>
      </c>
      <c r="Q4824" t="n">
        <v>0.9989558614143331</v>
      </c>
    </row>
    <row r="4825">
      <c r="A4825" t="n">
        <v>0.06</v>
      </c>
      <c r="B4825" t="inlineStr">
        <is>
          <t>triba27_tornado</t>
        </is>
      </c>
      <c r="C4825" t="n">
        <v>13000</v>
      </c>
      <c r="D4825" t="n">
        <v>14.562466844</v>
      </c>
      <c r="E4825" t="n">
        <v>12.550862068</v>
      </c>
      <c r="F4825" t="n">
        <v>2.011604774</v>
      </c>
      <c r="G4825" t="n">
        <v>12.09990528266667</v>
      </c>
      <c r="H4825" t="n">
        <v>12.332096652</v>
      </c>
      <c r="I4825" t="n">
        <v>10.328767124</v>
      </c>
      <c r="J4825" t="n">
        <v>2.003329528</v>
      </c>
      <c r="K4825" t="n">
        <v>13.31841082866667</v>
      </c>
      <c r="L4825" t="n">
        <v>15093</v>
      </c>
      <c r="M4825" t="n">
        <v>15080</v>
      </c>
      <c r="N4825" t="n">
        <v>10525</v>
      </c>
      <c r="O4825" t="n">
        <v>10512</v>
      </c>
      <c r="P4825" t="n">
        <v>0.9991386735572783</v>
      </c>
      <c r="Q4825" t="n">
        <v>0.9987648456057007</v>
      </c>
    </row>
    <row r="4826">
      <c r="A4826" t="n">
        <v>0.07000000000000001</v>
      </c>
      <c r="B4826" t="inlineStr">
        <is>
          <t>triba27_uniform_random</t>
        </is>
      </c>
      <c r="C4826" t="n">
        <v>13000</v>
      </c>
      <c r="D4826" t="n">
        <v>21.447372056</v>
      </c>
      <c r="E4826" t="n">
        <v>19.438048208</v>
      </c>
      <c r="F4826" t="n">
        <v>2.009323848</v>
      </c>
      <c r="G4826" t="n">
        <v>17.47141421866667</v>
      </c>
      <c r="H4826" t="n">
        <v>20.934706218</v>
      </c>
      <c r="I4826" t="n">
        <v>18.930293372</v>
      </c>
      <c r="J4826" t="n">
        <v>2.004412846</v>
      </c>
      <c r="K4826" t="n">
        <v>18.85399550333334</v>
      </c>
      <c r="L4826" t="n">
        <v>28985</v>
      </c>
      <c r="M4826" t="n">
        <v>28958</v>
      </c>
      <c r="N4826" t="n">
        <v>12253</v>
      </c>
      <c r="O4826" t="n">
        <v>12237</v>
      </c>
      <c r="P4826" t="n">
        <v>0.9990684836984647</v>
      </c>
      <c r="Q4826" t="n">
        <v>0.9986941973394271</v>
      </c>
    </row>
    <row r="4827">
      <c r="A4827" t="n">
        <v>0.07000000000000001</v>
      </c>
      <c r="B4827" t="inlineStr">
        <is>
          <t>triba27_bit_reverse</t>
        </is>
      </c>
      <c r="C4827" t="n">
        <v>13000</v>
      </c>
      <c r="D4827" t="n">
        <v>39.291034272</v>
      </c>
      <c r="E4827" t="n">
        <v>32.215911872</v>
      </c>
      <c r="F4827" t="n">
        <v>7.075122400000001</v>
      </c>
      <c r="G4827" t="n">
        <v>21.80530700466667</v>
      </c>
      <c r="H4827" t="n">
        <v>30.430424144</v>
      </c>
      <c r="I4827" t="n">
        <v>25.724796084</v>
      </c>
      <c r="J4827" t="n">
        <v>4.705628058</v>
      </c>
      <c r="K4827" t="n">
        <v>23.383636472</v>
      </c>
      <c r="L4827" t="n">
        <v>32729</v>
      </c>
      <c r="M4827" t="n">
        <v>32680</v>
      </c>
      <c r="N4827" t="n">
        <v>12277</v>
      </c>
      <c r="O4827" t="n">
        <v>12260</v>
      </c>
      <c r="P4827" t="n">
        <v>0.9985028567936692</v>
      </c>
      <c r="Q4827" t="n">
        <v>0.998615296896636</v>
      </c>
    </row>
    <row r="4828">
      <c r="A4828" t="n">
        <v>0.07000000000000001</v>
      </c>
      <c r="B4828" t="inlineStr">
        <is>
          <t>triba27_transpose</t>
        </is>
      </c>
      <c r="C4828" t="n">
        <v>13000</v>
      </c>
      <c r="D4828" t="n">
        <v>19.458299812</v>
      </c>
      <c r="E4828" t="n">
        <v>17.444699842</v>
      </c>
      <c r="F4828" t="n">
        <v>2.01359997</v>
      </c>
      <c r="G4828" t="n">
        <v>15.59068395266667</v>
      </c>
      <c r="H4828" t="n">
        <v>18.399918468</v>
      </c>
      <c r="I4828" t="n">
        <v>16.394129638</v>
      </c>
      <c r="J4828" t="n">
        <v>2.00578883</v>
      </c>
      <c r="K4828" t="n">
        <v>16.89546752866666</v>
      </c>
      <c r="L4828" t="n">
        <v>26114</v>
      </c>
      <c r="M4828" t="n">
        <v>26103</v>
      </c>
      <c r="N4828" t="n">
        <v>12274</v>
      </c>
      <c r="O4828" t="n">
        <v>12265</v>
      </c>
      <c r="P4828" t="n">
        <v>0.9995787700084247</v>
      </c>
      <c r="Q4828" t="n">
        <v>0.9992667427081636</v>
      </c>
    </row>
    <row r="4829">
      <c r="A4829" t="n">
        <v>0.07000000000000001</v>
      </c>
      <c r="B4829" t="inlineStr">
        <is>
          <t>triba27_tornado</t>
        </is>
      </c>
      <c r="C4829" t="n">
        <v>13000</v>
      </c>
      <c r="D4829" t="n">
        <v>14.666248932</v>
      </c>
      <c r="E4829" t="n">
        <v>12.654571348</v>
      </c>
      <c r="F4829" t="n">
        <v>2.011677584</v>
      </c>
      <c r="G4829" t="n">
        <v>12.203037252</v>
      </c>
      <c r="H4829" t="n">
        <v>12.359112416</v>
      </c>
      <c r="I4829" t="n">
        <v>10.355767662</v>
      </c>
      <c r="J4829" t="n">
        <v>2.003344754</v>
      </c>
      <c r="K4829" t="n">
        <v>13.43309247333333</v>
      </c>
      <c r="L4829" t="n">
        <v>17574</v>
      </c>
      <c r="M4829" t="n">
        <v>17555</v>
      </c>
      <c r="N4829" t="n">
        <v>12274</v>
      </c>
      <c r="O4829" t="n">
        <v>12258</v>
      </c>
      <c r="P4829" t="n">
        <v>0.9989188574029817</v>
      </c>
      <c r="Q4829" t="n">
        <v>0.9986964314811797</v>
      </c>
    </row>
    <row r="4830">
      <c r="A4830" t="n">
        <v>0.08</v>
      </c>
      <c r="B4830" t="inlineStr">
        <is>
          <t>triba27_uniform_random</t>
        </is>
      </c>
      <c r="C4830" t="n">
        <v>13000</v>
      </c>
      <c r="D4830" t="n">
        <v>22.31085185</v>
      </c>
      <c r="E4830" t="n">
        <v>20.269958204</v>
      </c>
      <c r="F4830" t="n">
        <v>2.040893646</v>
      </c>
      <c r="G4830" t="n">
        <v>17.815531072</v>
      </c>
      <c r="H4830" t="n">
        <v>21.366106542</v>
      </c>
      <c r="I4830" t="n">
        <v>19.346657132</v>
      </c>
      <c r="J4830" t="n">
        <v>2.01944941</v>
      </c>
      <c r="K4830" t="n">
        <v>19.22970312266667</v>
      </c>
      <c r="L4830" t="n">
        <v>33323</v>
      </c>
      <c r="M4830" t="n">
        <v>33257</v>
      </c>
      <c r="N4830" t="n">
        <v>14011</v>
      </c>
      <c r="O4830" t="n">
        <v>13985</v>
      </c>
      <c r="P4830" t="n">
        <v>0.998019386009663</v>
      </c>
      <c r="Q4830" t="n">
        <v>0.9981443151809293</v>
      </c>
    </row>
    <row r="4831">
      <c r="A4831" t="n">
        <v>0.08</v>
      </c>
      <c r="B4831" t="inlineStr">
        <is>
          <t>triba27_bit_reverse</t>
        </is>
      </c>
      <c r="C4831" t="n">
        <v>13000</v>
      </c>
      <c r="D4831" t="n">
        <v>183.869666166</v>
      </c>
      <c r="E4831" t="n">
        <v>40.72605261</v>
      </c>
      <c r="F4831" t="n">
        <v>143.143613558</v>
      </c>
      <c r="G4831" t="n">
        <v>25.69214849666666</v>
      </c>
      <c r="H4831" t="n">
        <v>104.757216118</v>
      </c>
      <c r="I4831" t="n">
        <v>29.853553114</v>
      </c>
      <c r="J4831" t="n">
        <v>74.90366300399999</v>
      </c>
      <c r="K4831" t="n">
        <v>27.31583084333333</v>
      </c>
      <c r="L4831" t="n">
        <v>35414</v>
      </c>
      <c r="M4831" t="n">
        <v>35317</v>
      </c>
      <c r="N4831" t="n">
        <v>13678</v>
      </c>
      <c r="O4831" t="n">
        <v>13650</v>
      </c>
      <c r="P4831" t="n">
        <v>0.9972609702377591</v>
      </c>
      <c r="Q4831" t="n">
        <v>0.9979529170931423</v>
      </c>
    </row>
    <row r="4832">
      <c r="A4832" t="n">
        <v>0.08</v>
      </c>
      <c r="B4832" t="inlineStr">
        <is>
          <t>triba27_transpose</t>
        </is>
      </c>
      <c r="C4832" t="n">
        <v>13000</v>
      </c>
      <c r="D4832" t="n">
        <v>20.278330356</v>
      </c>
      <c r="E4832" t="n">
        <v>18.225226744</v>
      </c>
      <c r="F4832" t="n">
        <v>2.053103612</v>
      </c>
      <c r="G4832" t="n">
        <v>16.00100090266667</v>
      </c>
      <c r="H4832" t="n">
        <v>18.830264384</v>
      </c>
      <c r="I4832" t="n">
        <v>16.807695064</v>
      </c>
      <c r="J4832" t="n">
        <v>2.02256932</v>
      </c>
      <c r="K4832" t="n">
        <v>17.39058994</v>
      </c>
      <c r="L4832" t="n">
        <v>29696</v>
      </c>
      <c r="M4832" t="n">
        <v>29659</v>
      </c>
      <c r="N4832" t="n">
        <v>13976</v>
      </c>
      <c r="O4832" t="n">
        <v>13957</v>
      </c>
      <c r="P4832" t="n">
        <v>0.9987540409482759</v>
      </c>
      <c r="Q4832" t="n">
        <v>0.9986405266170578</v>
      </c>
    </row>
    <row r="4833">
      <c r="A4833" t="n">
        <v>0.08</v>
      </c>
      <c r="B4833" t="inlineStr">
        <is>
          <t>triba27_tornado</t>
        </is>
      </c>
      <c r="C4833" t="n">
        <v>13000</v>
      </c>
      <c r="D4833" t="n">
        <v>14.689926364</v>
      </c>
      <c r="E4833" t="n">
        <v>12.672644392</v>
      </c>
      <c r="F4833" t="n">
        <v>2.017281972</v>
      </c>
      <c r="G4833" t="n">
        <v>12.24354090866667</v>
      </c>
      <c r="H4833" t="n">
        <v>12.372889842</v>
      </c>
      <c r="I4833" t="n">
        <v>10.36795422</v>
      </c>
      <c r="J4833" t="n">
        <v>2.004935622</v>
      </c>
      <c r="K4833" t="n">
        <v>13.482736462</v>
      </c>
      <c r="L4833" t="n">
        <v>19985</v>
      </c>
      <c r="M4833" t="n">
        <v>19963</v>
      </c>
      <c r="N4833" t="n">
        <v>13997</v>
      </c>
      <c r="O4833" t="n">
        <v>13980</v>
      </c>
      <c r="P4833" t="n">
        <v>0.9988991743807856</v>
      </c>
      <c r="Q4833" t="n">
        <v>0.9987854540258627</v>
      </c>
    </row>
    <row r="4834">
      <c r="A4834" t="n">
        <v>0.09</v>
      </c>
      <c r="B4834" t="inlineStr">
        <is>
          <t>triba27_uniform_random</t>
        </is>
      </c>
      <c r="C4834" t="n">
        <v>13000</v>
      </c>
      <c r="D4834" t="n">
        <v>22.976688584</v>
      </c>
      <c r="E4834" t="n">
        <v>20.935798512</v>
      </c>
      <c r="F4834" t="n">
        <v>2.040890072</v>
      </c>
      <c r="G4834" t="n">
        <v>18.21491979333333</v>
      </c>
      <c r="H4834" t="n">
        <v>21.71254289</v>
      </c>
      <c r="I4834" t="n">
        <v>19.693417206</v>
      </c>
      <c r="J4834" t="n">
        <v>2.019125684</v>
      </c>
      <c r="K4834" t="n">
        <v>19.67862462266667</v>
      </c>
      <c r="L4834" t="n">
        <v>36853</v>
      </c>
      <c r="M4834" t="n">
        <v>36806</v>
      </c>
      <c r="N4834" t="n">
        <v>15761</v>
      </c>
      <c r="O4834" t="n">
        <v>15738</v>
      </c>
      <c r="P4834" t="n">
        <v>0.9987246628497002</v>
      </c>
      <c r="Q4834" t="n">
        <v>0.9985407017321236</v>
      </c>
    </row>
    <row r="4835">
      <c r="A4835" t="n">
        <v>0.09</v>
      </c>
      <c r="B4835" t="inlineStr">
        <is>
          <t>triba27_bit_reverse</t>
        </is>
      </c>
      <c r="C4835" t="n">
        <v>13000</v>
      </c>
      <c r="D4835" t="n">
        <v>330.876207854</v>
      </c>
      <c r="E4835" t="n">
        <v>45.43642064199999</v>
      </c>
      <c r="F4835" t="n">
        <v>285.439787212</v>
      </c>
      <c r="G4835" t="n">
        <v>27.781956454</v>
      </c>
      <c r="H4835" t="n">
        <v>181.176294424</v>
      </c>
      <c r="I4835" t="n">
        <v>32.414880874</v>
      </c>
      <c r="J4835" t="n">
        <v>148.76141355</v>
      </c>
      <c r="K4835" t="n">
        <v>29.44593471666667</v>
      </c>
      <c r="L4835" t="n">
        <v>39042</v>
      </c>
      <c r="M4835" t="n">
        <v>38912</v>
      </c>
      <c r="N4835" t="n">
        <v>15058</v>
      </c>
      <c r="O4835" t="n">
        <v>15026</v>
      </c>
      <c r="P4835" t="n">
        <v>0.9966702525485375</v>
      </c>
      <c r="Q4835" t="n">
        <v>0.9978748837827068</v>
      </c>
    </row>
    <row r="4836">
      <c r="A4836" t="n">
        <v>0.09</v>
      </c>
      <c r="B4836" t="inlineStr">
        <is>
          <t>triba27_transpose</t>
        </is>
      </c>
      <c r="C4836" t="n">
        <v>13000</v>
      </c>
      <c r="D4836" t="n">
        <v>20.740020622</v>
      </c>
      <c r="E4836" t="n">
        <v>18.671969362</v>
      </c>
      <c r="F4836" t="n">
        <v>2.06805126</v>
      </c>
      <c r="G4836" t="n">
        <v>16.16276961866667</v>
      </c>
      <c r="H4836" t="n">
        <v>19.082703424</v>
      </c>
      <c r="I4836" t="n">
        <v>17.053357048</v>
      </c>
      <c r="J4836" t="n">
        <v>2.029346376</v>
      </c>
      <c r="K4836" t="n">
        <v>17.576791638</v>
      </c>
      <c r="L4836" t="n">
        <v>33981</v>
      </c>
      <c r="M4836" t="n">
        <v>33945</v>
      </c>
      <c r="N4836" t="n">
        <v>15757</v>
      </c>
      <c r="O4836" t="n">
        <v>15743</v>
      </c>
      <c r="P4836" t="n">
        <v>0.9989405844442483</v>
      </c>
      <c r="Q4836" t="n">
        <v>0.9991115059973346</v>
      </c>
    </row>
    <row r="4837">
      <c r="A4837" t="n">
        <v>0.09</v>
      </c>
      <c r="B4837" t="inlineStr">
        <is>
          <t>triba27_tornado</t>
        </is>
      </c>
      <c r="C4837" t="n">
        <v>13000</v>
      </c>
      <c r="D4837" t="n">
        <v>14.817769678</v>
      </c>
      <c r="E4837" t="n">
        <v>12.789546202</v>
      </c>
      <c r="F4837" t="n">
        <v>2.028223476</v>
      </c>
      <c r="G4837" t="n">
        <v>12.34773387133333</v>
      </c>
      <c r="H4837" t="n">
        <v>12.412795126</v>
      </c>
      <c r="I4837" t="n">
        <v>10.404734704</v>
      </c>
      <c r="J4837" t="n">
        <v>2.008060422</v>
      </c>
      <c r="K4837" t="n">
        <v>13.60015336533333</v>
      </c>
      <c r="L4837" t="n">
        <v>22521</v>
      </c>
      <c r="M4837" t="n">
        <v>22499</v>
      </c>
      <c r="N4837" t="n">
        <v>15773</v>
      </c>
      <c r="O4837" t="n">
        <v>15756</v>
      </c>
      <c r="P4837" t="n">
        <v>0.999023133963856</v>
      </c>
      <c r="Q4837" t="n">
        <v>0.9989222088378875</v>
      </c>
    </row>
    <row r="4838">
      <c r="A4838" t="n">
        <v>0.1</v>
      </c>
      <c r="B4838" t="inlineStr">
        <is>
          <t>triba27_uniform_random</t>
        </is>
      </c>
      <c r="C4838" t="n">
        <v>13000</v>
      </c>
      <c r="D4838" t="n">
        <v>24.446343804</v>
      </c>
      <c r="E4838" t="n">
        <v>22.351870526</v>
      </c>
      <c r="F4838" t="n">
        <v>2.094473276</v>
      </c>
      <c r="G4838" t="n">
        <v>18.876235952</v>
      </c>
      <c r="H4838" t="n">
        <v>22.39400869</v>
      </c>
      <c r="I4838" t="n">
        <v>20.350045736</v>
      </c>
      <c r="J4838" t="n">
        <v>2.043962954</v>
      </c>
      <c r="K4838" t="n">
        <v>20.38189531066667</v>
      </c>
      <c r="L4838" t="n">
        <v>40712</v>
      </c>
      <c r="M4838" t="n">
        <v>40657</v>
      </c>
      <c r="N4838" t="n">
        <v>17512</v>
      </c>
      <c r="O4838" t="n">
        <v>17492</v>
      </c>
      <c r="P4838" t="n">
        <v>0.9986490469640401</v>
      </c>
      <c r="Q4838" t="n">
        <v>0.9988579259936043</v>
      </c>
    </row>
    <row r="4839">
      <c r="A4839" t="n">
        <v>0.1</v>
      </c>
      <c r="B4839" t="inlineStr">
        <is>
          <t>triba27_bit_reverse</t>
        </is>
      </c>
      <c r="C4839" t="n">
        <v>13000</v>
      </c>
      <c r="D4839" t="n">
        <v>457.229038606</v>
      </c>
      <c r="E4839" t="n">
        <v>60.425447654</v>
      </c>
      <c r="F4839" t="n">
        <v>396.803590952</v>
      </c>
      <c r="G4839" t="n">
        <v>34.597587394</v>
      </c>
      <c r="H4839" t="n">
        <v>241.131739104</v>
      </c>
      <c r="I4839" t="n">
        <v>39.595192722</v>
      </c>
      <c r="J4839" t="n">
        <v>201.536546382</v>
      </c>
      <c r="K4839" t="n">
        <v>36.29383300866667</v>
      </c>
      <c r="L4839" t="n">
        <v>41330</v>
      </c>
      <c r="M4839" t="n">
        <v>41159</v>
      </c>
      <c r="N4839" t="n">
        <v>16318</v>
      </c>
      <c r="O4839" t="n">
        <v>16267</v>
      </c>
      <c r="P4839" t="n">
        <v>0.9958625695620614</v>
      </c>
      <c r="Q4839" t="n">
        <v>0.9968746169873759</v>
      </c>
    </row>
    <row r="4840">
      <c r="A4840" t="n">
        <v>0.1</v>
      </c>
      <c r="B4840" t="inlineStr">
        <is>
          <t>triba27_transpose</t>
        </is>
      </c>
      <c r="C4840" t="n">
        <v>13000</v>
      </c>
      <c r="D4840" t="n">
        <v>22.536860944</v>
      </c>
      <c r="E4840" t="n">
        <v>20.30367541</v>
      </c>
      <c r="F4840" t="n">
        <v>2.233185534</v>
      </c>
      <c r="G4840" t="n">
        <v>17.04932223866667</v>
      </c>
      <c r="H4840" t="n">
        <v>19.931054164</v>
      </c>
      <c r="I4840" t="n">
        <v>17.831402318</v>
      </c>
      <c r="J4840" t="n">
        <v>2.099651846</v>
      </c>
      <c r="K4840" t="n">
        <v>18.547822448</v>
      </c>
      <c r="L4840" t="n">
        <v>37496</v>
      </c>
      <c r="M4840" t="n">
        <v>37438</v>
      </c>
      <c r="N4840" t="n">
        <v>17544</v>
      </c>
      <c r="O4840" t="n">
        <v>17521</v>
      </c>
      <c r="P4840" t="n">
        <v>0.9984531683379561</v>
      </c>
      <c r="Q4840" t="n">
        <v>0.9986890104879161</v>
      </c>
    </row>
    <row r="4841">
      <c r="A4841" t="n">
        <v>0.1</v>
      </c>
      <c r="B4841" t="inlineStr">
        <is>
          <t>triba27_tornado</t>
        </is>
      </c>
      <c r="C4841" t="n">
        <v>13000</v>
      </c>
      <c r="D4841" t="n">
        <v>14.965339204</v>
      </c>
      <c r="E4841" t="n">
        <v>12.914708826</v>
      </c>
      <c r="F4841" t="n">
        <v>2.050630378</v>
      </c>
      <c r="G4841" t="n">
        <v>12.462698256</v>
      </c>
      <c r="H4841" t="n">
        <v>12.458585628</v>
      </c>
      <c r="I4841" t="n">
        <v>10.44413344</v>
      </c>
      <c r="J4841" t="n">
        <v>2.014452188</v>
      </c>
      <c r="K4841" t="n">
        <v>13.73753185266667</v>
      </c>
      <c r="L4841" t="n">
        <v>25008</v>
      </c>
      <c r="M4841" t="n">
        <v>24985</v>
      </c>
      <c r="N4841" t="n">
        <v>17524</v>
      </c>
      <c r="O4841" t="n">
        <v>17506</v>
      </c>
      <c r="P4841" t="n">
        <v>0.9990802943058221</v>
      </c>
      <c r="Q4841" t="n">
        <v>0.998972837251769</v>
      </c>
    </row>
    <row r="4842">
      <c r="A4842" t="n">
        <v>0.11</v>
      </c>
      <c r="B4842" t="inlineStr">
        <is>
          <t>triba27_uniform_random</t>
        </is>
      </c>
      <c r="C4842" t="n">
        <v>13000</v>
      </c>
      <c r="D4842" t="n">
        <v>29.294920734</v>
      </c>
      <c r="E4842" t="n">
        <v>26.309269322</v>
      </c>
      <c r="F4842" t="n">
        <v>2.985651412</v>
      </c>
      <c r="G4842" t="n">
        <v>20.75747235866666</v>
      </c>
      <c r="H4842" t="n">
        <v>24.655063292</v>
      </c>
      <c r="I4842" t="n">
        <v>22.199626478</v>
      </c>
      <c r="J4842" t="n">
        <v>2.455436812</v>
      </c>
      <c r="K4842" t="n">
        <v>22.317808238</v>
      </c>
      <c r="L4842" t="n">
        <v>44611</v>
      </c>
      <c r="M4842" t="n">
        <v>44534</v>
      </c>
      <c r="N4842" t="n">
        <v>19311</v>
      </c>
      <c r="O4842" t="n">
        <v>19276</v>
      </c>
      <c r="P4842" t="n">
        <v>0.9982739683037816</v>
      </c>
      <c r="Q4842" t="n">
        <v>0.9981875614934493</v>
      </c>
    </row>
    <row r="4843">
      <c r="A4843" t="n">
        <v>0.11</v>
      </c>
      <c r="B4843" t="inlineStr">
        <is>
          <t>triba27_bit_reverse</t>
        </is>
      </c>
      <c r="C4843" t="n">
        <v>13000</v>
      </c>
      <c r="D4843" t="n">
        <v>578.400581892</v>
      </c>
      <c r="E4843" t="n">
        <v>60.26473780200001</v>
      </c>
      <c r="F4843" t="n">
        <v>518.13584409</v>
      </c>
      <c r="G4843" t="n">
        <v>34.85179129733334</v>
      </c>
      <c r="H4843" t="n">
        <v>295.726593256</v>
      </c>
      <c r="I4843" t="n">
        <v>38.851771552</v>
      </c>
      <c r="J4843" t="n">
        <v>256.874821704</v>
      </c>
      <c r="K4843" t="n">
        <v>36.52162713333333</v>
      </c>
      <c r="L4843" t="n">
        <v>43509</v>
      </c>
      <c r="M4843" t="n">
        <v>43307</v>
      </c>
      <c r="N4843" t="n">
        <v>17581</v>
      </c>
      <c r="O4843" t="n">
        <v>17527</v>
      </c>
      <c r="P4843" t="n">
        <v>0.9953572824013422</v>
      </c>
      <c r="Q4843" t="n">
        <v>0.9969285023605028</v>
      </c>
    </row>
    <row r="4844">
      <c r="A4844" t="n">
        <v>0.11</v>
      </c>
      <c r="B4844" t="inlineStr">
        <is>
          <t>triba27_transpose</t>
        </is>
      </c>
      <c r="C4844" t="n">
        <v>13000</v>
      </c>
      <c r="D4844" t="n">
        <v>27.013620664</v>
      </c>
      <c r="E4844" t="n">
        <v>22.902782508</v>
      </c>
      <c r="F4844" t="n">
        <v>4.110838158</v>
      </c>
      <c r="G4844" t="n">
        <v>18.33712064066667</v>
      </c>
      <c r="H4844" t="n">
        <v>21.8918736</v>
      </c>
      <c r="I4844" t="n">
        <v>18.988703212</v>
      </c>
      <c r="J4844" t="n">
        <v>2.903170388</v>
      </c>
      <c r="K4844" t="n">
        <v>19.88099234666667</v>
      </c>
      <c r="L4844" t="n">
        <v>41180</v>
      </c>
      <c r="M4844" t="n">
        <v>41114</v>
      </c>
      <c r="N4844" t="n">
        <v>19236</v>
      </c>
      <c r="O4844" t="n">
        <v>19209</v>
      </c>
      <c r="P4844" t="n">
        <v>0.9983972802331229</v>
      </c>
      <c r="Q4844" t="n">
        <v>0.9985963817841547</v>
      </c>
    </row>
    <row r="4845">
      <c r="A4845" t="n">
        <v>0.11</v>
      </c>
      <c r="B4845" t="inlineStr">
        <is>
          <t>triba27_tornado</t>
        </is>
      </c>
      <c r="C4845" t="n">
        <v>13000</v>
      </c>
      <c r="D4845" t="n">
        <v>15.095786414</v>
      </c>
      <c r="E4845" t="n">
        <v>13.038212858</v>
      </c>
      <c r="F4845" t="n">
        <v>2.057573556</v>
      </c>
      <c r="G4845" t="n">
        <v>12.54807754733333</v>
      </c>
      <c r="H4845" t="n">
        <v>12.502989342</v>
      </c>
      <c r="I4845" t="n">
        <v>10.486508968</v>
      </c>
      <c r="J4845" t="n">
        <v>2.016480374</v>
      </c>
      <c r="K4845" t="n">
        <v>13.84017505466667</v>
      </c>
      <c r="L4845" t="n">
        <v>27553</v>
      </c>
      <c r="M4845" t="n">
        <v>27530</v>
      </c>
      <c r="N4845" t="n">
        <v>19253</v>
      </c>
      <c r="O4845" t="n">
        <v>19235</v>
      </c>
      <c r="P4845" t="n">
        <v>0.999165245163866</v>
      </c>
      <c r="Q4845" t="n">
        <v>0.9990650807666338</v>
      </c>
    </row>
    <row r="4846">
      <c r="A4846" t="n">
        <v>0.12</v>
      </c>
      <c r="B4846" t="inlineStr">
        <is>
          <t>triba27_uniform_random</t>
        </is>
      </c>
      <c r="C4846" t="n">
        <v>13000</v>
      </c>
      <c r="D4846" t="n">
        <v>44.619119006</v>
      </c>
      <c r="E4846" t="n">
        <v>32.796652634</v>
      </c>
      <c r="F4846" t="n">
        <v>11.822466372</v>
      </c>
      <c r="G4846" t="n">
        <v>23.855784436</v>
      </c>
      <c r="H4846" t="n">
        <v>31.937836678</v>
      </c>
      <c r="I4846" t="n">
        <v>25.377556372</v>
      </c>
      <c r="J4846" t="n">
        <v>6.560280308</v>
      </c>
      <c r="K4846" t="n">
        <v>25.46900388266667</v>
      </c>
      <c r="L4846" t="n">
        <v>48802</v>
      </c>
      <c r="M4846" t="n">
        <v>48695</v>
      </c>
      <c r="N4846" t="n">
        <v>21022</v>
      </c>
      <c r="O4846" t="n">
        <v>20977</v>
      </c>
      <c r="P4846" t="n">
        <v>0.997807466907094</v>
      </c>
      <c r="Q4846" t="n">
        <v>0.9978593854057654</v>
      </c>
    </row>
    <row r="4847">
      <c r="A4847" t="n">
        <v>0.12</v>
      </c>
      <c r="B4847" t="inlineStr">
        <is>
          <t>triba27_bit_reverse</t>
        </is>
      </c>
      <c r="C4847" t="n">
        <v>13000</v>
      </c>
      <c r="D4847" t="n">
        <v>829.5975846600001</v>
      </c>
      <c r="E4847" t="n">
        <v>60.546688394</v>
      </c>
      <c r="F4847" t="n">
        <v>769.050896266</v>
      </c>
      <c r="G4847" t="n">
        <v>35.488917718</v>
      </c>
      <c r="H4847" t="n">
        <v>408.167613636</v>
      </c>
      <c r="I4847" t="n">
        <v>38.353987994</v>
      </c>
      <c r="J4847" t="n">
        <v>369.813625644</v>
      </c>
      <c r="K4847" t="n">
        <v>37.167947788</v>
      </c>
      <c r="L4847" t="n">
        <v>44998</v>
      </c>
      <c r="M4847" t="n">
        <v>44797</v>
      </c>
      <c r="N4847" t="n">
        <v>18706</v>
      </c>
      <c r="O4847" t="n">
        <v>18656</v>
      </c>
      <c r="P4847" t="n">
        <v>0.9955331348059914</v>
      </c>
      <c r="Q4847" t="n">
        <v>0.9973270608360953</v>
      </c>
    </row>
    <row r="4848">
      <c r="A4848" t="n">
        <v>0.12</v>
      </c>
      <c r="B4848" t="inlineStr">
        <is>
          <t>triba27_transpose</t>
        </is>
      </c>
      <c r="C4848" t="n">
        <v>13000</v>
      </c>
      <c r="D4848" t="n">
        <v>62.13822174600001</v>
      </c>
      <c r="E4848" t="n">
        <v>28.666823204</v>
      </c>
      <c r="F4848" t="n">
        <v>33.471398542</v>
      </c>
      <c r="G4848" t="n">
        <v>21.25555275333333</v>
      </c>
      <c r="H4848" t="n">
        <v>36.993539124</v>
      </c>
      <c r="I4848" t="n">
        <v>21.52476669</v>
      </c>
      <c r="J4848" t="n">
        <v>15.468772434</v>
      </c>
      <c r="K4848" t="n">
        <v>22.84558592733334</v>
      </c>
      <c r="L4848" t="n">
        <v>44827</v>
      </c>
      <c r="M4848" t="n">
        <v>44718</v>
      </c>
      <c r="N4848" t="n">
        <v>20931</v>
      </c>
      <c r="O4848" t="n">
        <v>20895</v>
      </c>
      <c r="P4848" t="n">
        <v>0.9975684297410043</v>
      </c>
      <c r="Q4848" t="n">
        <v>0.9982800630643544</v>
      </c>
    </row>
    <row r="4849">
      <c r="A4849" t="n">
        <v>0.12</v>
      </c>
      <c r="B4849" t="inlineStr">
        <is>
          <t>triba27_tornado</t>
        </is>
      </c>
      <c r="C4849" t="n">
        <v>13000</v>
      </c>
      <c r="D4849" t="n">
        <v>15.220229962</v>
      </c>
      <c r="E4849" t="n">
        <v>13.150074988</v>
      </c>
      <c r="F4849" t="n">
        <v>2.070154974</v>
      </c>
      <c r="G4849" t="n">
        <v>12.65206980266667</v>
      </c>
      <c r="H4849" t="n">
        <v>12.547487366</v>
      </c>
      <c r="I4849" t="n">
        <v>10.527414894</v>
      </c>
      <c r="J4849" t="n">
        <v>2.02007247</v>
      </c>
      <c r="K4849" t="n">
        <v>13.96374233133333</v>
      </c>
      <c r="L4849" t="n">
        <v>30028</v>
      </c>
      <c r="M4849" t="n">
        <v>30005</v>
      </c>
      <c r="N4849" t="n">
        <v>20992</v>
      </c>
      <c r="O4849" t="n">
        <v>20974</v>
      </c>
      <c r="P4849" t="n">
        <v>0.9992340482216597</v>
      </c>
      <c r="Q4849" t="n">
        <v>0.9991425304878049</v>
      </c>
    </row>
    <row r="4850">
      <c r="A4850" t="n">
        <v>0.13</v>
      </c>
      <c r="B4850" t="inlineStr">
        <is>
          <t>triba27_uniform_random</t>
        </is>
      </c>
      <c r="C4850" t="n">
        <v>13000</v>
      </c>
      <c r="D4850" t="n">
        <v>341.381537594</v>
      </c>
      <c r="E4850" t="n">
        <v>48.157869288</v>
      </c>
      <c r="F4850" t="n">
        <v>293.223668306</v>
      </c>
      <c r="G4850" t="n">
        <v>31.336543</v>
      </c>
      <c r="H4850" t="n">
        <v>165.272789302</v>
      </c>
      <c r="I4850" t="n">
        <v>31.990584062</v>
      </c>
      <c r="J4850" t="n">
        <v>133.28220524</v>
      </c>
      <c r="K4850" t="n">
        <v>32.96941020933333</v>
      </c>
      <c r="L4850" t="n">
        <v>49827</v>
      </c>
      <c r="M4850" t="n">
        <v>49636</v>
      </c>
      <c r="N4850" t="n">
        <v>22039</v>
      </c>
      <c r="O4850" t="n">
        <v>21984</v>
      </c>
      <c r="P4850" t="n">
        <v>0.9961667369097076</v>
      </c>
      <c r="Q4850" t="n">
        <v>0.9975044239756795</v>
      </c>
    </row>
    <row r="4851">
      <c r="A4851" t="n">
        <v>0.13</v>
      </c>
      <c r="B4851" t="inlineStr">
        <is>
          <t>triba27_bit_reverse</t>
        </is>
      </c>
      <c r="C4851" t="n">
        <v>13000</v>
      </c>
      <c r="D4851" t="n">
        <v>966.95824081</v>
      </c>
      <c r="E4851" t="n">
        <v>59.302037296</v>
      </c>
      <c r="F4851" t="n">
        <v>907.656203514</v>
      </c>
      <c r="G4851" t="n">
        <v>35.33737964933333</v>
      </c>
      <c r="H4851" t="n">
        <v>461.332696274</v>
      </c>
      <c r="I4851" t="n">
        <v>37.049388926</v>
      </c>
      <c r="J4851" t="n">
        <v>424.283307348</v>
      </c>
      <c r="K4851" t="n">
        <v>37.02367097933334</v>
      </c>
      <c r="L4851" t="n">
        <v>46591</v>
      </c>
      <c r="M4851" t="n">
        <v>46385</v>
      </c>
      <c r="N4851" t="n">
        <v>19935</v>
      </c>
      <c r="O4851" t="n">
        <v>19883</v>
      </c>
      <c r="P4851" t="n">
        <v>0.9955785452125947</v>
      </c>
      <c r="Q4851" t="n">
        <v>0.9973915224479558</v>
      </c>
    </row>
    <row r="4852">
      <c r="A4852" t="n">
        <v>0.13</v>
      </c>
      <c r="B4852" t="inlineStr">
        <is>
          <t>triba27_transpose</t>
        </is>
      </c>
      <c r="C4852" t="n">
        <v>13000</v>
      </c>
      <c r="D4852" t="n">
        <v>149.14987715</v>
      </c>
      <c r="E4852" t="n">
        <v>29.137928138</v>
      </c>
      <c r="F4852" t="n">
        <v>120.011949012</v>
      </c>
      <c r="G4852" t="n">
        <v>21.54980108066667</v>
      </c>
      <c r="H4852" t="n">
        <v>73.72211088799999</v>
      </c>
      <c r="I4852" t="n">
        <v>21.66987308</v>
      </c>
      <c r="J4852" t="n">
        <v>52.052237808</v>
      </c>
      <c r="K4852" t="n">
        <v>23.175891262</v>
      </c>
      <c r="L4852" t="n">
        <v>47690</v>
      </c>
      <c r="M4852" t="n">
        <v>47619</v>
      </c>
      <c r="N4852" t="n">
        <v>22482</v>
      </c>
      <c r="O4852" t="n">
        <v>22455</v>
      </c>
      <c r="P4852" t="n">
        <v>0.9985112182847558</v>
      </c>
      <c r="Q4852" t="n">
        <v>0.9987990392313851</v>
      </c>
    </row>
    <row r="4853">
      <c r="A4853" t="n">
        <v>0.13</v>
      </c>
      <c r="B4853" t="inlineStr">
        <is>
          <t>triba27_tornado</t>
        </is>
      </c>
      <c r="C4853" t="n">
        <v>13000</v>
      </c>
      <c r="D4853" t="n">
        <v>15.446491632</v>
      </c>
      <c r="E4853" t="n">
        <v>13.345155842</v>
      </c>
      <c r="F4853" t="n">
        <v>2.10133579</v>
      </c>
      <c r="G4853" t="n">
        <v>12.80168071733334</v>
      </c>
      <c r="H4853" t="n">
        <v>12.627455298</v>
      </c>
      <c r="I4853" t="n">
        <v>10.598388092</v>
      </c>
      <c r="J4853" t="n">
        <v>2.029067206</v>
      </c>
      <c r="K4853" t="n">
        <v>14.139668354</v>
      </c>
      <c r="L4853" t="n">
        <v>32593</v>
      </c>
      <c r="M4853" t="n">
        <v>32565</v>
      </c>
      <c r="N4853" t="n">
        <v>22725</v>
      </c>
      <c r="O4853" t="n">
        <v>22706</v>
      </c>
      <c r="P4853" t="n">
        <v>0.9991409198294112</v>
      </c>
      <c r="Q4853" t="n">
        <v>0.9991639163916392</v>
      </c>
    </row>
    <row r="4854">
      <c r="A4854" t="n">
        <v>0.14</v>
      </c>
      <c r="B4854" t="inlineStr">
        <is>
          <t>triba27_uniform_random</t>
        </is>
      </c>
      <c r="C4854" t="n">
        <v>13000</v>
      </c>
      <c r="D4854" t="n">
        <v>492.865979382</v>
      </c>
      <c r="E4854" t="n">
        <v>47.8082742</v>
      </c>
      <c r="F4854" t="n">
        <v>445.057705182</v>
      </c>
      <c r="G4854" t="n">
        <v>31.30900928</v>
      </c>
      <c r="H4854" t="n">
        <v>232.09431375</v>
      </c>
      <c r="I4854" t="n">
        <v>31.751296224</v>
      </c>
      <c r="J4854" t="n">
        <v>200.343017526</v>
      </c>
      <c r="K4854" t="n">
        <v>32.93986141666667</v>
      </c>
      <c r="L4854" t="n">
        <v>52488</v>
      </c>
      <c r="M4854" t="n">
        <v>52283</v>
      </c>
      <c r="N4854" t="n">
        <v>23396</v>
      </c>
      <c r="O4854" t="n">
        <v>23337</v>
      </c>
      <c r="P4854" t="n">
        <v>0.9960943453741807</v>
      </c>
      <c r="Q4854" t="n">
        <v>0.9974782014019491</v>
      </c>
    </row>
    <row r="4855">
      <c r="A4855" t="n">
        <v>0.14</v>
      </c>
      <c r="B4855" t="inlineStr">
        <is>
          <t>triba27_bit_reverse</t>
        </is>
      </c>
      <c r="C4855" t="n">
        <v>13000</v>
      </c>
      <c r="D4855" t="n">
        <v>1096.745207418</v>
      </c>
      <c r="E4855" t="n">
        <v>57.911495952</v>
      </c>
      <c r="F4855" t="n">
        <v>1038.833711466</v>
      </c>
      <c r="G4855" t="n">
        <v>35.01175426466667</v>
      </c>
      <c r="H4855" t="n">
        <v>510.638569664</v>
      </c>
      <c r="I4855" t="n">
        <v>35.87088042600001</v>
      </c>
      <c r="J4855" t="n">
        <v>474.76768924</v>
      </c>
      <c r="K4855" t="n">
        <v>36.69851962466667</v>
      </c>
      <c r="L4855" t="n">
        <v>48251</v>
      </c>
      <c r="M4855" t="n">
        <v>48043</v>
      </c>
      <c r="N4855" t="n">
        <v>21115</v>
      </c>
      <c r="O4855" t="n">
        <v>21058</v>
      </c>
      <c r="P4855" t="n">
        <v>0.9956892085138132</v>
      </c>
      <c r="Q4855" t="n">
        <v>0.9973004972768175</v>
      </c>
    </row>
    <row r="4856">
      <c r="A4856" t="n">
        <v>0.14</v>
      </c>
      <c r="B4856" t="inlineStr">
        <is>
          <t>triba27_transpose</t>
        </is>
      </c>
      <c r="C4856" t="n">
        <v>13000</v>
      </c>
      <c r="D4856" t="n">
        <v>259.152037238</v>
      </c>
      <c r="E4856" t="n">
        <v>30.582698586</v>
      </c>
      <c r="F4856" t="n">
        <v>228.569338654</v>
      </c>
      <c r="G4856" t="n">
        <v>22.45984512066666</v>
      </c>
      <c r="H4856" t="n">
        <v>117.966135708</v>
      </c>
      <c r="I4856" t="n">
        <v>22.09026297</v>
      </c>
      <c r="J4856" t="n">
        <v>95.87587273800001</v>
      </c>
      <c r="K4856" t="n">
        <v>24.096804736</v>
      </c>
      <c r="L4856" t="n">
        <v>49723</v>
      </c>
      <c r="M4856" t="n">
        <v>49626</v>
      </c>
      <c r="N4856" t="n">
        <v>23955</v>
      </c>
      <c r="O4856" t="n">
        <v>23919</v>
      </c>
      <c r="P4856" t="n">
        <v>0.9980491925265973</v>
      </c>
      <c r="Q4856" t="n">
        <v>0.9984971822166562</v>
      </c>
    </row>
    <row r="4857">
      <c r="A4857" t="n">
        <v>0.14</v>
      </c>
      <c r="B4857" t="inlineStr">
        <is>
          <t>triba27_tornado</t>
        </is>
      </c>
      <c r="C4857" t="n">
        <v>13000</v>
      </c>
      <c r="D4857" t="n">
        <v>15.643113874</v>
      </c>
      <c r="E4857" t="n">
        <v>13.493068234</v>
      </c>
      <c r="F4857" t="n">
        <v>2.150045642</v>
      </c>
      <c r="G4857" t="n">
        <v>12.92281831733333</v>
      </c>
      <c r="H4857" t="n">
        <v>12.689693296</v>
      </c>
      <c r="I4857" t="n">
        <v>10.646615618</v>
      </c>
      <c r="J4857" t="n">
        <v>2.04307768</v>
      </c>
      <c r="K4857" t="n">
        <v>14.28382030933333</v>
      </c>
      <c r="L4857" t="n">
        <v>35085</v>
      </c>
      <c r="M4857" t="n">
        <v>35056</v>
      </c>
      <c r="N4857" t="n">
        <v>24441</v>
      </c>
      <c r="O4857" t="n">
        <v>24421</v>
      </c>
      <c r="P4857" t="n">
        <v>0.9991734359412855</v>
      </c>
      <c r="Q4857" t="n">
        <v>0.9991817028763144</v>
      </c>
    </row>
    <row r="4858">
      <c r="A4858" t="n">
        <v>0.15</v>
      </c>
      <c r="B4858" t="inlineStr">
        <is>
          <t>triba27_uniform_random</t>
        </is>
      </c>
      <c r="C4858" t="n">
        <v>13000</v>
      </c>
      <c r="D4858" t="n">
        <v>586.646124678</v>
      </c>
      <c r="E4858" t="n">
        <v>49.98982599</v>
      </c>
      <c r="F4858" t="n">
        <v>536.656298688</v>
      </c>
      <c r="G4858" t="n">
        <v>32.86201152866666</v>
      </c>
      <c r="H4858" t="n">
        <v>265.468353916</v>
      </c>
      <c r="I4858" t="n">
        <v>32.158799156</v>
      </c>
      <c r="J4858" t="n">
        <v>233.309554762</v>
      </c>
      <c r="K4858" t="n">
        <v>34.50985549666667</v>
      </c>
      <c r="L4858" t="n">
        <v>53494</v>
      </c>
      <c r="M4858" t="n">
        <v>53273</v>
      </c>
      <c r="N4858" t="n">
        <v>24682</v>
      </c>
      <c r="O4858" t="n">
        <v>24616</v>
      </c>
      <c r="P4858" t="n">
        <v>0.9958686955546416</v>
      </c>
      <c r="Q4858" t="n">
        <v>0.997325986548902</v>
      </c>
    </row>
    <row r="4859">
      <c r="A4859" t="n">
        <v>0.15</v>
      </c>
      <c r="B4859" t="inlineStr">
        <is>
          <t>triba27_bit_reverse</t>
        </is>
      </c>
      <c r="C4859" t="n">
        <v>13000</v>
      </c>
      <c r="D4859" t="n">
        <v>1175.66428342</v>
      </c>
      <c r="E4859" t="n">
        <v>56.52841822</v>
      </c>
      <c r="F4859" t="n">
        <v>1119.1358652</v>
      </c>
      <c r="G4859" t="n">
        <v>34.66176092866667</v>
      </c>
      <c r="H4859" t="n">
        <v>537.717768464</v>
      </c>
      <c r="I4859" t="n">
        <v>34.92366274600001</v>
      </c>
      <c r="J4859" t="n">
        <v>502.794105718</v>
      </c>
      <c r="K4859" t="n">
        <v>36.35031281933333</v>
      </c>
      <c r="L4859" t="n">
        <v>50002</v>
      </c>
      <c r="M4859" t="n">
        <v>49792</v>
      </c>
      <c r="N4859" t="n">
        <v>22254</v>
      </c>
      <c r="O4859" t="n">
        <v>22191</v>
      </c>
      <c r="P4859" t="n">
        <v>0.9958001679932803</v>
      </c>
      <c r="Q4859" t="n">
        <v>0.9971690482609867</v>
      </c>
    </row>
    <row r="4860">
      <c r="A4860" t="n">
        <v>0.15</v>
      </c>
      <c r="B4860" t="inlineStr">
        <is>
          <t>triba27_transpose</t>
        </is>
      </c>
      <c r="C4860" t="n">
        <v>13000</v>
      </c>
      <c r="D4860" t="n">
        <v>369.388411894</v>
      </c>
      <c r="E4860" t="n">
        <v>31.233769958</v>
      </c>
      <c r="F4860" t="n">
        <v>338.154641936</v>
      </c>
      <c r="G4860" t="n">
        <v>22.91924371333333</v>
      </c>
      <c r="H4860" t="n">
        <v>162.417062916</v>
      </c>
      <c r="I4860" t="n">
        <v>22.35902071</v>
      </c>
      <c r="J4860" t="n">
        <v>140.058042206</v>
      </c>
      <c r="K4860" t="n">
        <v>24.59503066933334</v>
      </c>
      <c r="L4860" t="n">
        <v>52443</v>
      </c>
      <c r="M4860" t="n">
        <v>52295</v>
      </c>
      <c r="N4860" t="n">
        <v>25495</v>
      </c>
      <c r="O4860" t="n">
        <v>25447</v>
      </c>
      <c r="P4860" t="n">
        <v>0.9971778883740442</v>
      </c>
      <c r="Q4860" t="n">
        <v>0.9981172778976269</v>
      </c>
    </row>
    <row r="4861">
      <c r="A4861" t="n">
        <v>0.15</v>
      </c>
      <c r="B4861" t="inlineStr">
        <is>
          <t>triba27_tornado</t>
        </is>
      </c>
      <c r="C4861" t="n">
        <v>13000</v>
      </c>
      <c r="D4861" t="n">
        <v>15.874295288</v>
      </c>
      <c r="E4861" t="n">
        <v>13.673917668</v>
      </c>
      <c r="F4861" t="n">
        <v>2.20037762</v>
      </c>
      <c r="G4861" t="n">
        <v>13.078349112</v>
      </c>
      <c r="H4861" t="n">
        <v>12.767691426</v>
      </c>
      <c r="I4861" t="n">
        <v>10.710139392</v>
      </c>
      <c r="J4861" t="n">
        <v>2.057552034</v>
      </c>
      <c r="K4861" t="n">
        <v>14.462313692</v>
      </c>
      <c r="L4861" t="n">
        <v>37634</v>
      </c>
      <c r="M4861" t="n">
        <v>37604</v>
      </c>
      <c r="N4861" t="n">
        <v>26206</v>
      </c>
      <c r="O4861" t="n">
        <v>26185</v>
      </c>
      <c r="P4861" t="n">
        <v>0.9992028484880693</v>
      </c>
      <c r="Q4861" t="n">
        <v>0.9991986567961536</v>
      </c>
    </row>
    <row r="4862">
      <c r="A4862" t="n">
        <v>0.16</v>
      </c>
      <c r="B4862" t="inlineStr">
        <is>
          <t>triba27_uniform_random</t>
        </is>
      </c>
      <c r="C4862" t="n">
        <v>13000</v>
      </c>
      <c r="D4862" t="n">
        <v>661.4078345200001</v>
      </c>
      <c r="E4862" t="n">
        <v>48.676267616</v>
      </c>
      <c r="F4862" t="n">
        <v>612.731566904</v>
      </c>
      <c r="G4862" t="n">
        <v>32.51688156933334</v>
      </c>
      <c r="H4862" t="n">
        <v>292.296184972</v>
      </c>
      <c r="I4862" t="n">
        <v>31.284007708</v>
      </c>
      <c r="J4862" t="n">
        <v>261.012177264</v>
      </c>
      <c r="K4862" t="n">
        <v>34.15701425066667</v>
      </c>
      <c r="L4862" t="n">
        <v>55285</v>
      </c>
      <c r="M4862" t="n">
        <v>55064</v>
      </c>
      <c r="N4862" t="n">
        <v>26021</v>
      </c>
      <c r="O4862" t="n">
        <v>25950</v>
      </c>
      <c r="P4862" t="n">
        <v>0.9960025323324591</v>
      </c>
      <c r="Q4862" t="n">
        <v>0.9972714346105069</v>
      </c>
    </row>
    <row r="4863">
      <c r="A4863" t="n">
        <v>0.16</v>
      </c>
      <c r="B4863" t="inlineStr">
        <is>
          <t>triba27_bit_reverse</t>
        </is>
      </c>
      <c r="C4863" t="n">
        <v>13000</v>
      </c>
      <c r="D4863" t="n">
        <v>1297.715382666</v>
      </c>
      <c r="E4863" t="n">
        <v>55.705677146</v>
      </c>
      <c r="F4863" t="n">
        <v>1242.009705522</v>
      </c>
      <c r="G4863" t="n">
        <v>34.55564254466666</v>
      </c>
      <c r="H4863" t="n">
        <v>583.6295961420001</v>
      </c>
      <c r="I4863" t="n">
        <v>34.258029794</v>
      </c>
      <c r="J4863" t="n">
        <v>549.371566348</v>
      </c>
      <c r="K4863" t="n">
        <v>36.23815562000001</v>
      </c>
      <c r="L4863" t="n">
        <v>51529</v>
      </c>
      <c r="M4863" t="n">
        <v>51311</v>
      </c>
      <c r="N4863" t="n">
        <v>23285</v>
      </c>
      <c r="O4863" t="n">
        <v>23226</v>
      </c>
      <c r="P4863" t="n">
        <v>0.9957693725863106</v>
      </c>
      <c r="Q4863" t="n">
        <v>0.9974661799441701</v>
      </c>
    </row>
    <row r="4864">
      <c r="A4864" t="n">
        <v>0.16</v>
      </c>
      <c r="B4864" t="inlineStr">
        <is>
          <t>triba27_transpose</t>
        </is>
      </c>
      <c r="C4864" t="n">
        <v>13000</v>
      </c>
      <c r="D4864" t="n">
        <v>394.814401824</v>
      </c>
      <c r="E4864" t="n">
        <v>32.97009575800001</v>
      </c>
      <c r="F4864" t="n">
        <v>361.844306066</v>
      </c>
      <c r="G4864" t="n">
        <v>23.880896376</v>
      </c>
      <c r="H4864" t="n">
        <v>171.755489834</v>
      </c>
      <c r="I4864" t="n">
        <v>23.038632162</v>
      </c>
      <c r="J4864" t="n">
        <v>148.71685767</v>
      </c>
      <c r="K4864" t="n">
        <v>25.59725182533333</v>
      </c>
      <c r="L4864" t="n">
        <v>55413</v>
      </c>
      <c r="M4864" t="n">
        <v>55243</v>
      </c>
      <c r="N4864" t="n">
        <v>27109</v>
      </c>
      <c r="O4864" t="n">
        <v>27050</v>
      </c>
      <c r="P4864" t="n">
        <v>0.9969321278400375</v>
      </c>
      <c r="Q4864" t="n">
        <v>0.9978236010181121</v>
      </c>
    </row>
    <row r="4865">
      <c r="A4865" t="n">
        <v>0.16</v>
      </c>
      <c r="B4865" t="inlineStr">
        <is>
          <t>triba27_tornado</t>
        </is>
      </c>
      <c r="C4865" t="n">
        <v>13000</v>
      </c>
      <c r="D4865" t="n">
        <v>16.251670766</v>
      </c>
      <c r="E4865" t="n">
        <v>13.991180344</v>
      </c>
      <c r="F4865" t="n">
        <v>2.260490422</v>
      </c>
      <c r="G4865" t="n">
        <v>13.33530470466667</v>
      </c>
      <c r="H4865" t="n">
        <v>12.899063216</v>
      </c>
      <c r="I4865" t="n">
        <v>10.824084668</v>
      </c>
      <c r="J4865" t="n">
        <v>2.074978546</v>
      </c>
      <c r="K4865" t="n">
        <v>14.76513801666667</v>
      </c>
      <c r="L4865" t="n">
        <v>40282</v>
      </c>
      <c r="M4865" t="n">
        <v>40251</v>
      </c>
      <c r="N4865" t="n">
        <v>27990</v>
      </c>
      <c r="O4865" t="n">
        <v>27968</v>
      </c>
      <c r="P4865" t="n">
        <v>0.9992304255002235</v>
      </c>
      <c r="Q4865" t="n">
        <v>0.9992140050017864</v>
      </c>
    </row>
    <row r="4866">
      <c r="A4866" t="n">
        <v>0.17</v>
      </c>
      <c r="B4866" t="inlineStr">
        <is>
          <t>triba27_uniform_random</t>
        </is>
      </c>
      <c r="C4866" t="n">
        <v>13000</v>
      </c>
      <c r="D4866" t="n">
        <v>878.7521959659999</v>
      </c>
      <c r="E4866" t="n">
        <v>50.752125272</v>
      </c>
      <c r="F4866" t="n">
        <v>828.000070696</v>
      </c>
      <c r="G4866" t="n">
        <v>33.81735852</v>
      </c>
      <c r="H4866" t="n">
        <v>379.166808354</v>
      </c>
      <c r="I4866" t="n">
        <v>31.937201996</v>
      </c>
      <c r="J4866" t="n">
        <v>347.229606358</v>
      </c>
      <c r="K4866" t="n">
        <v>35.45462315733334</v>
      </c>
      <c r="L4866" t="n">
        <v>56840</v>
      </c>
      <c r="M4866" t="n">
        <v>56581</v>
      </c>
      <c r="N4866" t="n">
        <v>27132</v>
      </c>
      <c r="O4866" t="n">
        <v>27055</v>
      </c>
      <c r="P4866" t="n">
        <v>0.9954433497536945</v>
      </c>
      <c r="Q4866" t="n">
        <v>0.9971620227038184</v>
      </c>
    </row>
    <row r="4867">
      <c r="A4867" t="n">
        <v>0.17</v>
      </c>
      <c r="B4867" t="inlineStr">
        <is>
          <t>triba27_bit_reverse</t>
        </is>
      </c>
      <c r="C4867" t="n">
        <v>13000</v>
      </c>
      <c r="D4867" t="n">
        <v>1354.471968734</v>
      </c>
      <c r="E4867" t="n">
        <v>54.69701569</v>
      </c>
      <c r="F4867" t="n">
        <v>1299.774953044</v>
      </c>
      <c r="G4867" t="n">
        <v>34.34920688</v>
      </c>
      <c r="H4867" t="n">
        <v>598.0319315280001</v>
      </c>
      <c r="I4867" t="n">
        <v>33.420623816</v>
      </c>
      <c r="J4867" t="n">
        <v>564.611307712</v>
      </c>
      <c r="K4867" t="n">
        <v>36.03619377399999</v>
      </c>
      <c r="L4867" t="n">
        <v>52927</v>
      </c>
      <c r="M4867" t="n">
        <v>52709</v>
      </c>
      <c r="N4867" t="n">
        <v>24367</v>
      </c>
      <c r="O4867" t="n">
        <v>24302</v>
      </c>
      <c r="P4867" t="n">
        <v>0.9958811192774955</v>
      </c>
      <c r="Q4867" t="n">
        <v>0.9973324578323142</v>
      </c>
    </row>
    <row r="4868">
      <c r="A4868" t="n">
        <v>0.17</v>
      </c>
      <c r="B4868" t="inlineStr">
        <is>
          <t>triba27_transpose</t>
        </is>
      </c>
      <c r="C4868" t="n">
        <v>13000</v>
      </c>
      <c r="D4868" t="n">
        <v>470.823907926</v>
      </c>
      <c r="E4868" t="n">
        <v>34.864138112</v>
      </c>
      <c r="F4868" t="n">
        <v>435.959769814</v>
      </c>
      <c r="G4868" t="n">
        <v>24.98160731533333</v>
      </c>
      <c r="H4868" t="n">
        <v>201.026172108</v>
      </c>
      <c r="I4868" t="n">
        <v>23.709641058</v>
      </c>
      <c r="J4868" t="n">
        <v>177.31653105</v>
      </c>
      <c r="K4868" t="n">
        <v>26.73015772866666</v>
      </c>
      <c r="L4868" t="n">
        <v>57506</v>
      </c>
      <c r="M4868" t="n">
        <v>57345</v>
      </c>
      <c r="N4868" t="n">
        <v>28446</v>
      </c>
      <c r="O4868" t="n">
        <v>28389</v>
      </c>
      <c r="P4868" t="n">
        <v>0.9972002921434285</v>
      </c>
      <c r="Q4868" t="n">
        <v>0.9979962033326303</v>
      </c>
    </row>
    <row r="4869">
      <c r="A4869" t="n">
        <v>0.17</v>
      </c>
      <c r="B4869" t="inlineStr">
        <is>
          <t>triba27_tornado</t>
        </is>
      </c>
      <c r="C4869" t="n">
        <v>13000</v>
      </c>
      <c r="D4869" t="n">
        <v>17.078510176</v>
      </c>
      <c r="E4869" t="n">
        <v>14.476481996</v>
      </c>
      <c r="F4869" t="n">
        <v>2.60202818</v>
      </c>
      <c r="G4869" t="n">
        <v>13.73971484733334</v>
      </c>
      <c r="H4869" t="n">
        <v>13.161916312</v>
      </c>
      <c r="I4869" t="n">
        <v>10.988309414</v>
      </c>
      <c r="J4869" t="n">
        <v>2.1736069</v>
      </c>
      <c r="K4869" t="n">
        <v>15.21922351133334</v>
      </c>
      <c r="L4869" t="n">
        <v>42833</v>
      </c>
      <c r="M4869" t="n">
        <v>42797</v>
      </c>
      <c r="N4869" t="n">
        <v>29705</v>
      </c>
      <c r="O4869" t="n">
        <v>29682</v>
      </c>
      <c r="P4869" t="n">
        <v>0.9991595265332804</v>
      </c>
      <c r="Q4869" t="n">
        <v>0.999225719575829</v>
      </c>
    </row>
    <row r="4870">
      <c r="A4870" t="n">
        <v>0.18</v>
      </c>
      <c r="B4870" t="inlineStr">
        <is>
          <t>triba27_uniform_random</t>
        </is>
      </c>
      <c r="C4870" t="n">
        <v>13000</v>
      </c>
      <c r="D4870" t="n">
        <v>952.767160652</v>
      </c>
      <c r="E4870" t="n">
        <v>47.619364478</v>
      </c>
      <c r="F4870" t="n">
        <v>905.1477961740001</v>
      </c>
      <c r="G4870" t="n">
        <v>32.59135774533333</v>
      </c>
      <c r="H4870" t="n">
        <v>400.828796536</v>
      </c>
      <c r="I4870" t="n">
        <v>30.281612662</v>
      </c>
      <c r="J4870" t="n">
        <v>370.547183874</v>
      </c>
      <c r="K4870" t="n">
        <v>34.23066707066667</v>
      </c>
      <c r="L4870" t="n">
        <v>57786</v>
      </c>
      <c r="M4870" t="n">
        <v>57559</v>
      </c>
      <c r="N4870" t="n">
        <v>28242</v>
      </c>
      <c r="O4870" t="n">
        <v>28177</v>
      </c>
      <c r="P4870" t="n">
        <v>0.9960717128716298</v>
      </c>
      <c r="Q4870" t="n">
        <v>0.9976984632816372</v>
      </c>
    </row>
    <row r="4871">
      <c r="A4871" t="n">
        <v>0.18</v>
      </c>
      <c r="B4871" t="inlineStr">
        <is>
          <t>triba27_bit_reverse</t>
        </is>
      </c>
      <c r="C4871" t="n">
        <v>13000</v>
      </c>
      <c r="D4871" t="n">
        <v>1401.500644424</v>
      </c>
      <c r="E4871" t="n">
        <v>53.599628074</v>
      </c>
      <c r="F4871" t="n">
        <v>1347.90101635</v>
      </c>
      <c r="G4871" t="n">
        <v>34.025835728</v>
      </c>
      <c r="H4871" t="n">
        <v>611.32893958</v>
      </c>
      <c r="I4871" t="n">
        <v>32.727139982</v>
      </c>
      <c r="J4871" t="n">
        <v>578.601799598</v>
      </c>
      <c r="K4871" t="n">
        <v>35.708455452</v>
      </c>
      <c r="L4871" t="n">
        <v>54558</v>
      </c>
      <c r="M4871" t="n">
        <v>54312</v>
      </c>
      <c r="N4871" t="n">
        <v>25414</v>
      </c>
      <c r="O4871" t="n">
        <v>25339</v>
      </c>
      <c r="P4871" t="n">
        <v>0.9954910370614759</v>
      </c>
      <c r="Q4871" t="n">
        <v>0.9970488707011883</v>
      </c>
    </row>
    <row r="4872">
      <c r="A4872" t="n">
        <v>0.18</v>
      </c>
      <c r="B4872" t="inlineStr">
        <is>
          <t>triba27_transpose</t>
        </is>
      </c>
      <c r="C4872" t="n">
        <v>13000</v>
      </c>
      <c r="D4872" t="n">
        <v>570.78570586</v>
      </c>
      <c r="E4872" t="n">
        <v>35.38143548</v>
      </c>
      <c r="F4872" t="n">
        <v>535.404270378</v>
      </c>
      <c r="G4872" t="n">
        <v>25.48146827133333</v>
      </c>
      <c r="H4872" t="n">
        <v>237.748793566</v>
      </c>
      <c r="I4872" t="n">
        <v>23.814845844</v>
      </c>
      <c r="J4872" t="n">
        <v>213.933947722</v>
      </c>
      <c r="K4872" t="n">
        <v>27.25546703466667</v>
      </c>
      <c r="L4872" t="n">
        <v>59497</v>
      </c>
      <c r="M4872" t="n">
        <v>59339</v>
      </c>
      <c r="N4872" t="n">
        <v>29889</v>
      </c>
      <c r="O4872" t="n">
        <v>29840</v>
      </c>
      <c r="P4872" t="n">
        <v>0.9973444039195254</v>
      </c>
      <c r="Q4872" t="n">
        <v>0.9983606008899595</v>
      </c>
    </row>
    <row r="4873">
      <c r="A4873" t="n">
        <v>0.18</v>
      </c>
      <c r="B4873" t="inlineStr">
        <is>
          <t>triba27_tornado</t>
        </is>
      </c>
      <c r="C4873" t="n">
        <v>13000</v>
      </c>
      <c r="D4873" t="n">
        <v>18.65908441</v>
      </c>
      <c r="E4873" t="n">
        <v>15.16129529</v>
      </c>
      <c r="F4873" t="n">
        <v>3.49778912</v>
      </c>
      <c r="G4873" t="n">
        <v>14.29993090933333</v>
      </c>
      <c r="H4873" t="n">
        <v>13.649265126</v>
      </c>
      <c r="I4873" t="n">
        <v>11.21607177</v>
      </c>
      <c r="J4873" t="n">
        <v>2.433193358</v>
      </c>
      <c r="K4873" t="n">
        <v>15.83500400333333</v>
      </c>
      <c r="L4873" t="n">
        <v>45499</v>
      </c>
      <c r="M4873" t="n">
        <v>45457</v>
      </c>
      <c r="N4873" t="n">
        <v>31459</v>
      </c>
      <c r="O4873" t="n">
        <v>31434</v>
      </c>
      <c r="P4873" t="n">
        <v>0.9990769027890722</v>
      </c>
      <c r="Q4873" t="n">
        <v>0.9992053148542548</v>
      </c>
    </row>
    <row r="4874">
      <c r="A4874" t="n">
        <v>0.19</v>
      </c>
      <c r="B4874" t="inlineStr">
        <is>
          <t>triba27_uniform_random</t>
        </is>
      </c>
      <c r="C4874" t="n">
        <v>13000</v>
      </c>
      <c r="D4874" t="n">
        <v>974.387015318</v>
      </c>
      <c r="E4874" t="n">
        <v>48.109794996</v>
      </c>
      <c r="F4874" t="n">
        <v>926.27722032</v>
      </c>
      <c r="G4874" t="n">
        <v>33.06126649333333</v>
      </c>
      <c r="H4874" t="n">
        <v>405.884624424</v>
      </c>
      <c r="I4874" t="n">
        <v>30.395319164</v>
      </c>
      <c r="J4874" t="n">
        <v>375.489305262</v>
      </c>
      <c r="K4874" t="n">
        <v>34.72734857066666</v>
      </c>
      <c r="L4874" t="n">
        <v>60419</v>
      </c>
      <c r="M4874" t="n">
        <v>60194</v>
      </c>
      <c r="N4874" t="n">
        <v>29855</v>
      </c>
      <c r="O4874" t="n">
        <v>29781</v>
      </c>
      <c r="P4874" t="n">
        <v>0.9962760058921862</v>
      </c>
      <c r="Q4874" t="n">
        <v>0.9975213532071679</v>
      </c>
    </row>
    <row r="4875">
      <c r="A4875" t="n">
        <v>0.19</v>
      </c>
      <c r="B4875" t="inlineStr">
        <is>
          <t>triba27_bit_reverse</t>
        </is>
      </c>
      <c r="C4875" t="n">
        <v>13000</v>
      </c>
      <c r="D4875" t="n">
        <v>1376.374399082</v>
      </c>
      <c r="E4875" t="n">
        <v>53.089707254</v>
      </c>
      <c r="F4875" t="n">
        <v>1323.284691828</v>
      </c>
      <c r="G4875" t="n">
        <v>34.16017190533333</v>
      </c>
      <c r="H4875" t="n">
        <v>589.411207548</v>
      </c>
      <c r="I4875" t="n">
        <v>32.258603774</v>
      </c>
      <c r="J4875" t="n">
        <v>557.152603774</v>
      </c>
      <c r="K4875" t="n">
        <v>35.87028464266667</v>
      </c>
      <c r="L4875" t="n">
        <v>55982</v>
      </c>
      <c r="M4875" t="n">
        <v>55748</v>
      </c>
      <c r="N4875" t="n">
        <v>26566</v>
      </c>
      <c r="O4875" t="n">
        <v>26500</v>
      </c>
      <c r="P4875" t="n">
        <v>0.9958200850273302</v>
      </c>
      <c r="Q4875" t="n">
        <v>0.9975156214710532</v>
      </c>
    </row>
    <row r="4876">
      <c r="A4876" t="n">
        <v>0.19</v>
      </c>
      <c r="B4876" t="inlineStr">
        <is>
          <t>triba27_transpose</t>
        </is>
      </c>
      <c r="C4876" t="n">
        <v>13000</v>
      </c>
      <c r="D4876" t="n">
        <v>617.603830992</v>
      </c>
      <c r="E4876" t="n">
        <v>34.538448956</v>
      </c>
      <c r="F4876" t="n">
        <v>583.0653820360001</v>
      </c>
      <c r="G4876" t="n">
        <v>25.211193828</v>
      </c>
      <c r="H4876" t="n">
        <v>252.950299804</v>
      </c>
      <c r="I4876" t="n">
        <v>23.348382338</v>
      </c>
      <c r="J4876" t="n">
        <v>229.601917466</v>
      </c>
      <c r="K4876" t="n">
        <v>26.98706205666667</v>
      </c>
      <c r="L4876" t="n">
        <v>61307</v>
      </c>
      <c r="M4876" t="n">
        <v>61133</v>
      </c>
      <c r="N4876" t="n">
        <v>31247</v>
      </c>
      <c r="O4876" t="n">
        <v>31187</v>
      </c>
      <c r="P4876" t="n">
        <v>0.9971618249139577</v>
      </c>
      <c r="Q4876" t="n">
        <v>0.9980798156623035</v>
      </c>
    </row>
    <row r="4877">
      <c r="A4877" t="n">
        <v>0.19</v>
      </c>
      <c r="B4877" t="inlineStr">
        <is>
          <t>triba27_tornado</t>
        </is>
      </c>
      <c r="C4877" t="n">
        <v>13000</v>
      </c>
      <c r="D4877" t="n">
        <v>20.63269781</v>
      </c>
      <c r="E4877" t="n">
        <v>15.731388478</v>
      </c>
      <c r="F4877" t="n">
        <v>4.901309331999999</v>
      </c>
      <c r="G4877" t="n">
        <v>14.82748394133333</v>
      </c>
      <c r="H4877" t="n">
        <v>14.219698796</v>
      </c>
      <c r="I4877" t="n">
        <v>11.382740964</v>
      </c>
      <c r="J4877" t="n">
        <v>2.836957832</v>
      </c>
      <c r="K4877" t="n">
        <v>16.39287404333333</v>
      </c>
      <c r="L4877" t="n">
        <v>47931</v>
      </c>
      <c r="M4877" t="n">
        <v>47887</v>
      </c>
      <c r="N4877" t="n">
        <v>33227</v>
      </c>
      <c r="O4877" t="n">
        <v>33200</v>
      </c>
      <c r="P4877" t="n">
        <v>0.9990820137280674</v>
      </c>
      <c r="Q4877" t="n">
        <v>0.9991874078309808</v>
      </c>
    </row>
    <row r="4878">
      <c r="A4878" t="n">
        <v>0.2</v>
      </c>
      <c r="B4878" t="inlineStr">
        <is>
          <t>triba27_uniform_random</t>
        </is>
      </c>
      <c r="C4878" t="n">
        <v>13000</v>
      </c>
      <c r="D4878" t="n">
        <v>1029.722804018</v>
      </c>
      <c r="E4878" t="n">
        <v>48.297252864</v>
      </c>
      <c r="F4878" t="n">
        <v>981.425551154</v>
      </c>
      <c r="G4878" t="n">
        <v>33.603726414</v>
      </c>
      <c r="H4878" t="n">
        <v>418.081804628</v>
      </c>
      <c r="I4878" t="n">
        <v>30.116257212</v>
      </c>
      <c r="J4878" t="n">
        <v>387.965547416</v>
      </c>
      <c r="K4878" t="n">
        <v>35.27658043933333</v>
      </c>
      <c r="L4878" t="n">
        <v>61056</v>
      </c>
      <c r="M4878" t="n">
        <v>60827</v>
      </c>
      <c r="N4878" t="n">
        <v>30920</v>
      </c>
      <c r="O4878" t="n">
        <v>30854</v>
      </c>
      <c r="P4878" t="n">
        <v>0.9962493448637316</v>
      </c>
      <c r="Q4878" t="n">
        <v>0.9978654592496766</v>
      </c>
    </row>
    <row r="4879">
      <c r="A4879" t="n">
        <v>0.2</v>
      </c>
      <c r="B4879" t="inlineStr">
        <is>
          <t>triba27_bit_reverse</t>
        </is>
      </c>
      <c r="C4879" t="n">
        <v>13000</v>
      </c>
      <c r="D4879" t="n">
        <v>1433.995153304</v>
      </c>
      <c r="E4879" t="n">
        <v>52.39981736999999</v>
      </c>
      <c r="F4879" t="n">
        <v>1381.595335932</v>
      </c>
      <c r="G4879" t="n">
        <v>34.14280605666666</v>
      </c>
      <c r="H4879" t="n">
        <v>604.8265788699999</v>
      </c>
      <c r="I4879" t="n">
        <v>31.737958382</v>
      </c>
      <c r="J4879" t="n">
        <v>573.0886204879999</v>
      </c>
      <c r="K4879" t="n">
        <v>35.83912965133333</v>
      </c>
      <c r="L4879" t="n">
        <v>57195</v>
      </c>
      <c r="M4879" t="n">
        <v>56946</v>
      </c>
      <c r="N4879" t="n">
        <v>27567</v>
      </c>
      <c r="O4879" t="n">
        <v>27488</v>
      </c>
      <c r="P4879" t="n">
        <v>0.9956464725937582</v>
      </c>
      <c r="Q4879" t="n">
        <v>0.9971342547248522</v>
      </c>
    </row>
    <row r="4880">
      <c r="A4880" t="n">
        <v>0.2</v>
      </c>
      <c r="B4880" t="inlineStr">
        <is>
          <t>triba27_transpose</t>
        </is>
      </c>
      <c r="C4880" t="n">
        <v>13000</v>
      </c>
      <c r="D4880" t="n">
        <v>669.66085893</v>
      </c>
      <c r="E4880" t="n">
        <v>34.391871288</v>
      </c>
      <c r="F4880" t="n">
        <v>635.2689876439999</v>
      </c>
      <c r="G4880" t="n">
        <v>25.304114872</v>
      </c>
      <c r="H4880" t="n">
        <v>269.639480632</v>
      </c>
      <c r="I4880" t="n">
        <v>23.170575234</v>
      </c>
      <c r="J4880" t="n">
        <v>246.468905396</v>
      </c>
      <c r="K4880" t="n">
        <v>27.09266516866667</v>
      </c>
      <c r="L4880" t="n">
        <v>63133</v>
      </c>
      <c r="M4880" t="n">
        <v>62962</v>
      </c>
      <c r="N4880" t="n">
        <v>32641</v>
      </c>
      <c r="O4880" t="n">
        <v>32578</v>
      </c>
      <c r="P4880" t="n">
        <v>0.9972914323729269</v>
      </c>
      <c r="Q4880" t="n">
        <v>0.9980699120737723</v>
      </c>
    </row>
    <row r="4881">
      <c r="A4881" t="n">
        <v>0.2</v>
      </c>
      <c r="B4881" t="inlineStr">
        <is>
          <t>triba27_tornado</t>
        </is>
      </c>
      <c r="C4881" t="n">
        <v>13000</v>
      </c>
      <c r="D4881" t="n">
        <v>27.809484094</v>
      </c>
      <c r="E4881" t="n">
        <v>16.666051074</v>
      </c>
      <c r="F4881" t="n">
        <v>11.14343302</v>
      </c>
      <c r="G4881" t="n">
        <v>15.66210479266667</v>
      </c>
      <c r="H4881" t="n">
        <v>16.291785836</v>
      </c>
      <c r="I4881" t="n">
        <v>11.657962476</v>
      </c>
      <c r="J4881" t="n">
        <v>4.633823362</v>
      </c>
      <c r="K4881" t="n">
        <v>17.26769193133333</v>
      </c>
      <c r="L4881" t="n">
        <v>50403</v>
      </c>
      <c r="M4881" t="n">
        <v>50358</v>
      </c>
      <c r="N4881" t="n">
        <v>34991</v>
      </c>
      <c r="O4881" t="n">
        <v>34964</v>
      </c>
      <c r="P4881" t="n">
        <v>0.9991071960002381</v>
      </c>
      <c r="Q4881" t="n">
        <v>0.9992283730102026</v>
      </c>
    </row>
    <row r="4882">
      <c r="A4882" t="n">
        <v>0.21</v>
      </c>
      <c r="B4882" t="inlineStr">
        <is>
          <t>triba27_uniform_random</t>
        </is>
      </c>
      <c r="C4882" t="n">
        <v>13000</v>
      </c>
      <c r="D4882" t="n">
        <v>1172.936204298</v>
      </c>
      <c r="E4882" t="n">
        <v>47.511999366</v>
      </c>
      <c r="F4882" t="n">
        <v>1125.424204932</v>
      </c>
      <c r="G4882" t="n">
        <v>33.34591151066667</v>
      </c>
      <c r="H4882" t="n">
        <v>470.892516838</v>
      </c>
      <c r="I4882" t="n">
        <v>29.751047518</v>
      </c>
      <c r="J4882" t="n">
        <v>441.14146932</v>
      </c>
      <c r="K4882" t="n">
        <v>35.03775939933334</v>
      </c>
      <c r="L4882" t="n">
        <v>63281</v>
      </c>
      <c r="M4882" t="n">
        <v>63045</v>
      </c>
      <c r="N4882" t="n">
        <v>32289</v>
      </c>
      <c r="O4882" t="n">
        <v>32219</v>
      </c>
      <c r="P4882" t="n">
        <v>0.9962706025505286</v>
      </c>
      <c r="Q4882" t="n">
        <v>0.9978320790362043</v>
      </c>
    </row>
    <row r="4883">
      <c r="A4883" t="n">
        <v>0.21</v>
      </c>
      <c r="B4883" t="inlineStr">
        <is>
          <t>triba27_bit_reverse</t>
        </is>
      </c>
      <c r="C4883" t="n">
        <v>13000</v>
      </c>
      <c r="D4883" t="n">
        <v>1398.405446242</v>
      </c>
      <c r="E4883" t="n">
        <v>51.85314839599999</v>
      </c>
      <c r="F4883" t="n">
        <v>1346.552297846</v>
      </c>
      <c r="G4883" t="n">
        <v>34.19795375866667</v>
      </c>
      <c r="H4883" t="n">
        <v>580.4571043259999</v>
      </c>
      <c r="I4883" t="n">
        <v>31.254918912</v>
      </c>
      <c r="J4883" t="n">
        <v>549.2021854139999</v>
      </c>
      <c r="K4883" t="n">
        <v>35.890688004</v>
      </c>
      <c r="L4883" t="n">
        <v>59130</v>
      </c>
      <c r="M4883" t="n">
        <v>58903</v>
      </c>
      <c r="N4883" t="n">
        <v>28982</v>
      </c>
      <c r="O4883" t="n">
        <v>28919</v>
      </c>
      <c r="P4883" t="n">
        <v>0.9961610011838322</v>
      </c>
      <c r="Q4883" t="n">
        <v>0.997826236974674</v>
      </c>
    </row>
    <row r="4884">
      <c r="A4884" t="n">
        <v>0.21</v>
      </c>
      <c r="B4884" t="inlineStr">
        <is>
          <t>triba27_transpose</t>
        </is>
      </c>
      <c r="C4884" t="n">
        <v>13000</v>
      </c>
      <c r="D4884" t="n">
        <v>724.8963635240001</v>
      </c>
      <c r="E4884" t="n">
        <v>34.029670058</v>
      </c>
      <c r="F4884" t="n">
        <v>690.866693466</v>
      </c>
      <c r="G4884" t="n">
        <v>25.34052955533333</v>
      </c>
      <c r="H4884" t="n">
        <v>287.026373886</v>
      </c>
      <c r="I4884" t="n">
        <v>22.955817856</v>
      </c>
      <c r="J4884" t="n">
        <v>264.07055603</v>
      </c>
      <c r="K4884" t="n">
        <v>27.14441546</v>
      </c>
      <c r="L4884" t="n">
        <v>64843</v>
      </c>
      <c r="M4884" t="n">
        <v>64678</v>
      </c>
      <c r="N4884" t="n">
        <v>34031</v>
      </c>
      <c r="O4884" t="n">
        <v>33973</v>
      </c>
      <c r="P4884" t="n">
        <v>0.9974553922551394</v>
      </c>
      <c r="Q4884" t="n">
        <v>0.998295671593547</v>
      </c>
    </row>
    <row r="4885">
      <c r="A4885" t="n">
        <v>0.21</v>
      </c>
      <c r="B4885" t="inlineStr">
        <is>
          <t>triba27_tornado</t>
        </is>
      </c>
      <c r="C4885" t="n">
        <v>13000</v>
      </c>
      <c r="D4885" t="n">
        <v>69.030990202</v>
      </c>
      <c r="E4885" t="n">
        <v>17.540797108</v>
      </c>
      <c r="F4885" t="n">
        <v>51.490193094</v>
      </c>
      <c r="G4885" t="n">
        <v>16.49211233266667</v>
      </c>
      <c r="H4885" t="n">
        <v>28.090817274</v>
      </c>
      <c r="I4885" t="n">
        <v>11.911857836</v>
      </c>
      <c r="J4885" t="n">
        <v>16.178959436</v>
      </c>
      <c r="K4885" t="n">
        <v>18.14665124533333</v>
      </c>
      <c r="L4885" t="n">
        <v>52643</v>
      </c>
      <c r="M4885" t="n">
        <v>52565</v>
      </c>
      <c r="N4885" t="n">
        <v>36671</v>
      </c>
      <c r="O4885" t="n">
        <v>36634</v>
      </c>
      <c r="P4885" t="n">
        <v>0.9985183215242293</v>
      </c>
      <c r="Q4885" t="n">
        <v>0.9989910283330152</v>
      </c>
    </row>
    <row r="4886">
      <c r="A4886" t="n">
        <v>0.22</v>
      </c>
      <c r="B4886" t="inlineStr">
        <is>
          <t>triba27_uniform_random</t>
        </is>
      </c>
      <c r="C4886" t="n">
        <v>13000</v>
      </c>
      <c r="D4886" t="n">
        <v>1179.912824668</v>
      </c>
      <c r="E4886" t="n">
        <v>46.42151104</v>
      </c>
      <c r="F4886" t="n">
        <v>1133.491313628</v>
      </c>
      <c r="G4886" t="n">
        <v>33.06909531399999</v>
      </c>
      <c r="H4886" t="n">
        <v>466.083957796</v>
      </c>
      <c r="I4886" t="n">
        <v>29.107217792</v>
      </c>
      <c r="J4886" t="n">
        <v>436.976740004</v>
      </c>
      <c r="K4886" t="n">
        <v>34.76599464333333</v>
      </c>
      <c r="L4886" t="n">
        <v>64431</v>
      </c>
      <c r="M4886" t="n">
        <v>64181</v>
      </c>
      <c r="N4886" t="n">
        <v>33439</v>
      </c>
      <c r="O4886" t="n">
        <v>33362</v>
      </c>
      <c r="P4886" t="n">
        <v>0.9961198801819</v>
      </c>
      <c r="Q4886" t="n">
        <v>0.9976972995603935</v>
      </c>
    </row>
    <row r="4887">
      <c r="A4887" t="n">
        <v>0.22</v>
      </c>
      <c r="B4887" t="inlineStr">
        <is>
          <t>triba27_bit_reverse</t>
        </is>
      </c>
      <c r="C4887" t="n">
        <v>13000</v>
      </c>
      <c r="D4887" t="n">
        <v>1424.54678899</v>
      </c>
      <c r="E4887" t="n">
        <v>50.596363336</v>
      </c>
      <c r="F4887" t="n">
        <v>1373.950425656</v>
      </c>
      <c r="G4887" t="n">
        <v>33.75431597</v>
      </c>
      <c r="H4887" t="n">
        <v>588.166231506</v>
      </c>
      <c r="I4887" t="n">
        <v>30.805951664</v>
      </c>
      <c r="J4887" t="n">
        <v>557.360279842</v>
      </c>
      <c r="K4887" t="n">
        <v>35.45060077933334</v>
      </c>
      <c r="L4887" t="n">
        <v>60734</v>
      </c>
      <c r="M4887" t="n">
        <v>60495</v>
      </c>
      <c r="N4887" t="n">
        <v>29942</v>
      </c>
      <c r="O4887" t="n">
        <v>29874</v>
      </c>
      <c r="P4887" t="n">
        <v>0.9960648071920176</v>
      </c>
      <c r="Q4887" t="n">
        <v>0.9977289426224033</v>
      </c>
    </row>
    <row r="4888">
      <c r="A4888" t="n">
        <v>0.22</v>
      </c>
      <c r="B4888" t="inlineStr">
        <is>
          <t>triba27_transpose</t>
        </is>
      </c>
      <c r="C4888" t="n">
        <v>13000</v>
      </c>
      <c r="D4888" t="n">
        <v>764.797018538</v>
      </c>
      <c r="E4888" t="n">
        <v>33.41008559</v>
      </c>
      <c r="F4888" t="n">
        <v>731.386932946</v>
      </c>
      <c r="G4888" t="n">
        <v>25.09033230466667</v>
      </c>
      <c r="H4888" t="n">
        <v>300.301583716</v>
      </c>
      <c r="I4888" t="n">
        <v>22.673347824</v>
      </c>
      <c r="J4888" t="n">
        <v>277.628235892</v>
      </c>
      <c r="K4888" t="n">
        <v>26.89782116466666</v>
      </c>
      <c r="L4888" t="n">
        <v>67121</v>
      </c>
      <c r="M4888" t="n">
        <v>66947</v>
      </c>
      <c r="N4888" t="n">
        <v>35485</v>
      </c>
      <c r="O4888" t="n">
        <v>35423</v>
      </c>
      <c r="P4888" t="n">
        <v>0.9974076667510913</v>
      </c>
      <c r="Q4888" t="n">
        <v>0.9982527828659997</v>
      </c>
    </row>
    <row r="4889">
      <c r="A4889" t="n">
        <v>0.22</v>
      </c>
      <c r="B4889" t="inlineStr">
        <is>
          <t>triba27_tornado</t>
        </is>
      </c>
      <c r="C4889" t="n">
        <v>13000</v>
      </c>
      <c r="D4889" t="n">
        <v>119.97954199</v>
      </c>
      <c r="E4889" t="n">
        <v>17.565607038</v>
      </c>
      <c r="F4889" t="n">
        <v>102.413934954</v>
      </c>
      <c r="G4889" t="n">
        <v>16.66411319333334</v>
      </c>
      <c r="H4889" t="n">
        <v>42.452980064</v>
      </c>
      <c r="I4889" t="n">
        <v>11.883253638</v>
      </c>
      <c r="J4889" t="n">
        <v>30.569726424</v>
      </c>
      <c r="K4889" t="n">
        <v>18.32035535533333</v>
      </c>
      <c r="L4889" t="n">
        <v>54532</v>
      </c>
      <c r="M4889" t="n">
        <v>54453</v>
      </c>
      <c r="N4889" t="n">
        <v>38308</v>
      </c>
      <c r="O4889" t="n">
        <v>38271</v>
      </c>
      <c r="P4889" t="n">
        <v>0.9985513093229663</v>
      </c>
      <c r="Q4889" t="n">
        <v>0.9990341443040618</v>
      </c>
    </row>
    <row r="4890">
      <c r="A4890" t="n">
        <v>0.23</v>
      </c>
      <c r="B4890" t="inlineStr">
        <is>
          <t>triba27_uniform_random</t>
        </is>
      </c>
      <c r="C4890" t="n">
        <v>13000</v>
      </c>
      <c r="D4890" t="n">
        <v>974.7571308720001</v>
      </c>
      <c r="E4890" t="n">
        <v>44.210073328</v>
      </c>
      <c r="F4890" t="n">
        <v>930.5470575439999</v>
      </c>
      <c r="G4890" t="n">
        <v>32.230272744</v>
      </c>
      <c r="H4890" t="n">
        <v>379.348816802</v>
      </c>
      <c r="I4890" t="n">
        <v>28.00429988</v>
      </c>
      <c r="J4890" t="n">
        <v>351.344516922</v>
      </c>
      <c r="K4890" t="n">
        <v>33.918161184</v>
      </c>
      <c r="L4890" t="n">
        <v>64610</v>
      </c>
      <c r="M4890" t="n">
        <v>64368</v>
      </c>
      <c r="N4890" t="n">
        <v>34266</v>
      </c>
      <c r="O4890" t="n">
        <v>34187</v>
      </c>
      <c r="P4890" t="n">
        <v>0.9962544497755765</v>
      </c>
      <c r="Q4890" t="n">
        <v>0.9976945076752466</v>
      </c>
    </row>
    <row r="4891">
      <c r="A4891" t="n">
        <v>0.23</v>
      </c>
      <c r="B4891" t="inlineStr">
        <is>
          <t>triba27_bit_reverse</t>
        </is>
      </c>
      <c r="C4891" t="n">
        <v>13000</v>
      </c>
      <c r="D4891" t="n">
        <v>1353.115479194</v>
      </c>
      <c r="E4891" t="n">
        <v>50.283595044</v>
      </c>
      <c r="F4891" t="n">
        <v>1302.831884152</v>
      </c>
      <c r="G4891" t="n">
        <v>33.881429864</v>
      </c>
      <c r="H4891" t="n">
        <v>552.6930648479999</v>
      </c>
      <c r="I4891" t="n">
        <v>30.580867216</v>
      </c>
      <c r="J4891" t="n">
        <v>522.1121976320001</v>
      </c>
      <c r="K4891" t="n">
        <v>35.57861656266666</v>
      </c>
      <c r="L4891" t="n">
        <v>62469</v>
      </c>
      <c r="M4891" t="n">
        <v>62219</v>
      </c>
      <c r="N4891" t="n">
        <v>31165</v>
      </c>
      <c r="O4891" t="n">
        <v>31088</v>
      </c>
      <c r="P4891" t="n">
        <v>0.9959980150154477</v>
      </c>
      <c r="Q4891" t="n">
        <v>0.9975292796406225</v>
      </c>
    </row>
    <row r="4892">
      <c r="A4892" t="n">
        <v>0.23</v>
      </c>
      <c r="B4892" t="inlineStr">
        <is>
          <t>triba27_transpose</t>
        </is>
      </c>
      <c r="C4892" t="n">
        <v>13000</v>
      </c>
      <c r="D4892" t="n">
        <v>825.563151136</v>
      </c>
      <c r="E4892" t="n">
        <v>33.06847696</v>
      </c>
      <c r="F4892" t="n">
        <v>792.494674176</v>
      </c>
      <c r="G4892" t="n">
        <v>25.01179700266667</v>
      </c>
      <c r="H4892" t="n">
        <v>319.686512592</v>
      </c>
      <c r="I4892" t="n">
        <v>22.421048324</v>
      </c>
      <c r="J4892" t="n">
        <v>297.26546427</v>
      </c>
      <c r="K4892" t="n">
        <v>26.82515363066667</v>
      </c>
      <c r="L4892" t="n">
        <v>68719</v>
      </c>
      <c r="M4892" t="n">
        <v>68534</v>
      </c>
      <c r="N4892" t="n">
        <v>36715</v>
      </c>
      <c r="O4892" t="n">
        <v>36649</v>
      </c>
      <c r="P4892" t="n">
        <v>0.9973078770063593</v>
      </c>
      <c r="Q4892" t="n">
        <v>0.9982023696037042</v>
      </c>
    </row>
    <row r="4893">
      <c r="A4893" t="n">
        <v>0.23</v>
      </c>
      <c r="B4893" t="inlineStr">
        <is>
          <t>triba27_tornado</t>
        </is>
      </c>
      <c r="C4893" t="n">
        <v>13000</v>
      </c>
      <c r="D4893" t="n">
        <v>173.183785318</v>
      </c>
      <c r="E4893" t="n">
        <v>17.320515776</v>
      </c>
      <c r="F4893" t="n">
        <v>155.863269542</v>
      </c>
      <c r="G4893" t="n">
        <v>16.57438810666666</v>
      </c>
      <c r="H4893" t="n">
        <v>57.268241956</v>
      </c>
      <c r="I4893" t="n">
        <v>11.793424878</v>
      </c>
      <c r="J4893" t="n">
        <v>45.47481708</v>
      </c>
      <c r="K4893" t="n">
        <v>18.245360484</v>
      </c>
      <c r="L4893" t="n">
        <v>56461</v>
      </c>
      <c r="M4893" t="n">
        <v>56381</v>
      </c>
      <c r="N4893" t="n">
        <v>39945</v>
      </c>
      <c r="O4893" t="n">
        <v>39908</v>
      </c>
      <c r="P4893" t="n">
        <v>0.9985830927542906</v>
      </c>
      <c r="Q4893" t="n">
        <v>0.9990737263737639</v>
      </c>
    </row>
    <row r="4894">
      <c r="A4894" t="n">
        <v>0.24</v>
      </c>
      <c r="B4894" t="inlineStr">
        <is>
          <t>triba27_uniform_random</t>
        </is>
      </c>
      <c r="C4894" t="n">
        <v>13000</v>
      </c>
      <c r="D4894" t="n">
        <v>1180.89519154</v>
      </c>
      <c r="E4894" t="n">
        <v>45.385518504</v>
      </c>
      <c r="F4894" t="n">
        <v>1135.509673036</v>
      </c>
      <c r="G4894" t="n">
        <v>32.969877974</v>
      </c>
      <c r="H4894" t="n">
        <v>456.425786024</v>
      </c>
      <c r="I4894" t="n">
        <v>28.51627597</v>
      </c>
      <c r="J4894" t="n">
        <v>427.909510054</v>
      </c>
      <c r="K4894" t="n">
        <v>34.676107614</v>
      </c>
      <c r="L4894" t="n">
        <v>67963</v>
      </c>
      <c r="M4894" t="n">
        <v>67714</v>
      </c>
      <c r="N4894" t="n">
        <v>36083</v>
      </c>
      <c r="O4894" t="n">
        <v>36004</v>
      </c>
      <c r="P4894" t="n">
        <v>0.9963362417786148</v>
      </c>
      <c r="Q4894" t="n">
        <v>0.9978106033312086</v>
      </c>
    </row>
    <row r="4895">
      <c r="A4895" t="n">
        <v>0.24</v>
      </c>
      <c r="B4895" t="inlineStr">
        <is>
          <t>triba27_bit_reverse</t>
        </is>
      </c>
      <c r="C4895" t="n">
        <v>13000</v>
      </c>
      <c r="D4895" t="n">
        <v>1433.13060607</v>
      </c>
      <c r="E4895" t="n">
        <v>49.40639478</v>
      </c>
      <c r="F4895" t="n">
        <v>1383.72421129</v>
      </c>
      <c r="G4895" t="n">
        <v>33.74486203666667</v>
      </c>
      <c r="H4895" t="n">
        <v>575.241440268</v>
      </c>
      <c r="I4895" t="n">
        <v>29.970040938</v>
      </c>
      <c r="J4895" t="n">
        <v>545.27139933</v>
      </c>
      <c r="K4895" t="n">
        <v>35.43893387466667</v>
      </c>
      <c r="L4895" t="n">
        <v>63710</v>
      </c>
      <c r="M4895" t="n">
        <v>63458</v>
      </c>
      <c r="N4895" t="n">
        <v>32326</v>
      </c>
      <c r="O4895" t="n">
        <v>32244</v>
      </c>
      <c r="P4895" t="n">
        <v>0.9960445769894836</v>
      </c>
      <c r="Q4895" t="n">
        <v>0.997463342201324</v>
      </c>
    </row>
    <row r="4896">
      <c r="A4896" t="n">
        <v>0.24</v>
      </c>
      <c r="B4896" t="inlineStr">
        <is>
          <t>triba27_transpose</t>
        </is>
      </c>
      <c r="C4896" t="n">
        <v>13000</v>
      </c>
      <c r="D4896" t="n">
        <v>851.4319910480001</v>
      </c>
      <c r="E4896" t="n">
        <v>32.847169304</v>
      </c>
      <c r="F4896" t="n">
        <v>818.584821744</v>
      </c>
      <c r="G4896" t="n">
        <v>25.04112514933334</v>
      </c>
      <c r="H4896" t="n">
        <v>326.584830916</v>
      </c>
      <c r="I4896" t="n">
        <v>22.329196946</v>
      </c>
      <c r="J4896" t="n">
        <v>304.25563397</v>
      </c>
      <c r="K4896" t="n">
        <v>26.87664763466666</v>
      </c>
      <c r="L4896" t="n">
        <v>70776</v>
      </c>
      <c r="M4896" t="n">
        <v>70601</v>
      </c>
      <c r="N4896" t="n">
        <v>38176</v>
      </c>
      <c r="O4896" t="n">
        <v>38117</v>
      </c>
      <c r="P4896" t="n">
        <v>0.9975274104216119</v>
      </c>
      <c r="Q4896" t="n">
        <v>0.9984545264040234</v>
      </c>
    </row>
    <row r="4897">
      <c r="A4897" t="n">
        <v>0.24</v>
      </c>
      <c r="B4897" t="inlineStr">
        <is>
          <t>triba27_tornado</t>
        </is>
      </c>
      <c r="C4897" t="n">
        <v>13000</v>
      </c>
      <c r="D4897" t="n">
        <v>222.60836691</v>
      </c>
      <c r="E4897" t="n">
        <v>17.219082726</v>
      </c>
      <c r="F4897" t="n">
        <v>205.389284184</v>
      </c>
      <c r="G4897" t="n">
        <v>16.61482690333333</v>
      </c>
      <c r="H4897" t="n">
        <v>70.813353858</v>
      </c>
      <c r="I4897" t="n">
        <v>11.748316336</v>
      </c>
      <c r="J4897" t="n">
        <v>59.065037522</v>
      </c>
      <c r="K4897" t="n">
        <v>18.32489905733333</v>
      </c>
      <c r="L4897" t="n">
        <v>58406</v>
      </c>
      <c r="M4897" t="n">
        <v>58325</v>
      </c>
      <c r="N4897" t="n">
        <v>41614</v>
      </c>
      <c r="O4897" t="n">
        <v>41576</v>
      </c>
      <c r="P4897" t="n">
        <v>0.9986131561825839</v>
      </c>
      <c r="Q4897" t="n">
        <v>0.9990868457730572</v>
      </c>
    </row>
    <row r="4898">
      <c r="A4898" t="n">
        <v>0.25</v>
      </c>
      <c r="B4898" t="inlineStr">
        <is>
          <t>triba27_uniform_random</t>
        </is>
      </c>
      <c r="C4898" t="n">
        <v>13000</v>
      </c>
      <c r="D4898" t="n">
        <v>1230.195875102</v>
      </c>
      <c r="E4898" t="n">
        <v>44.891527276</v>
      </c>
      <c r="F4898" t="n">
        <v>1185.304347826</v>
      </c>
      <c r="G4898" t="n">
        <v>32.91972993466666</v>
      </c>
      <c r="H4898" t="n">
        <v>470.89588021</v>
      </c>
      <c r="I4898" t="n">
        <v>28.280349298</v>
      </c>
      <c r="J4898" t="n">
        <v>442.615530912</v>
      </c>
      <c r="K4898" t="n">
        <v>34.6309376</v>
      </c>
      <c r="L4898" t="n">
        <v>69762</v>
      </c>
      <c r="M4898" t="n">
        <v>69529</v>
      </c>
      <c r="N4898" t="n">
        <v>37410</v>
      </c>
      <c r="O4898" t="n">
        <v>37332</v>
      </c>
      <c r="P4898" t="n">
        <v>0.9966600728190133</v>
      </c>
      <c r="Q4898" t="n">
        <v>0.9979149959903769</v>
      </c>
    </row>
    <row r="4899">
      <c r="A4899" t="n">
        <v>0.25</v>
      </c>
      <c r="B4899" t="inlineStr">
        <is>
          <t>triba27_bit_reverse</t>
        </is>
      </c>
      <c r="C4899" t="n">
        <v>13000</v>
      </c>
      <c r="D4899" t="n">
        <v>1464.591911992</v>
      </c>
      <c r="E4899" t="n">
        <v>49.132984632</v>
      </c>
      <c r="F4899" t="n">
        <v>1415.45892736</v>
      </c>
      <c r="G4899" t="n">
        <v>34.05936944533334</v>
      </c>
      <c r="H4899" t="n">
        <v>581.848539434</v>
      </c>
      <c r="I4899" t="n">
        <v>30.085442372</v>
      </c>
      <c r="J4899" t="n">
        <v>551.76309706</v>
      </c>
      <c r="K4899" t="n">
        <v>35.76536095066667</v>
      </c>
      <c r="L4899" t="n">
        <v>65066</v>
      </c>
      <c r="M4899" t="n">
        <v>64812</v>
      </c>
      <c r="N4899" t="n">
        <v>33390</v>
      </c>
      <c r="O4899" t="n">
        <v>33309</v>
      </c>
      <c r="P4899" t="n">
        <v>0.9960962714781914</v>
      </c>
      <c r="Q4899" t="n">
        <v>0.9975741239892183</v>
      </c>
    </row>
    <row r="4900">
      <c r="A4900" t="n">
        <v>0.25</v>
      </c>
      <c r="B4900" t="inlineStr">
        <is>
          <t>triba27_transpose</t>
        </is>
      </c>
      <c r="C4900" t="n">
        <v>13000</v>
      </c>
      <c r="D4900" t="n">
        <v>878.389491554</v>
      </c>
      <c r="E4900" t="n">
        <v>32.386538036</v>
      </c>
      <c r="F4900" t="n">
        <v>846.0029535159999</v>
      </c>
      <c r="G4900" t="n">
        <v>24.95310518933333</v>
      </c>
      <c r="H4900" t="n">
        <v>333.181960744</v>
      </c>
      <c r="I4900" t="n">
        <v>22.121914204</v>
      </c>
      <c r="J4900" t="n">
        <v>311.06004654</v>
      </c>
      <c r="K4900" t="n">
        <v>26.779558372</v>
      </c>
      <c r="L4900" t="n">
        <v>72640</v>
      </c>
      <c r="M4900" t="n">
        <v>72456</v>
      </c>
      <c r="N4900" t="n">
        <v>39600</v>
      </c>
      <c r="O4900" t="n">
        <v>39536</v>
      </c>
      <c r="P4900" t="n">
        <v>0.9974669603524229</v>
      </c>
      <c r="Q4900" t="n">
        <v>0.9983838383838384</v>
      </c>
    </row>
    <row r="4901">
      <c r="A4901" t="n">
        <v>0.25</v>
      </c>
      <c r="B4901" t="inlineStr">
        <is>
          <t>triba27_tornado</t>
        </is>
      </c>
      <c r="C4901" t="n">
        <v>13000</v>
      </c>
      <c r="D4901" t="n">
        <v>270.72546053</v>
      </c>
      <c r="E4901" t="n">
        <v>17.210680322</v>
      </c>
      <c r="F4901" t="n">
        <v>253.514780208</v>
      </c>
      <c r="G4901" t="n">
        <v>16.75338604333333</v>
      </c>
      <c r="H4901" t="n">
        <v>83.67875911599999</v>
      </c>
      <c r="I4901" t="n">
        <v>11.724968168</v>
      </c>
      <c r="J4901" t="n">
        <v>71.95379094799999</v>
      </c>
      <c r="K4901" t="n">
        <v>18.49654705933333</v>
      </c>
      <c r="L4901" t="n">
        <v>60227</v>
      </c>
      <c r="M4901" t="n">
        <v>60148</v>
      </c>
      <c r="N4901" t="n">
        <v>43235</v>
      </c>
      <c r="O4901" t="n">
        <v>43195</v>
      </c>
      <c r="P4901" t="n">
        <v>0.9986882959470005</v>
      </c>
      <c r="Q4901" t="n">
        <v>0.9990748236382561</v>
      </c>
    </row>
    <row r="4902">
      <c r="A4902" t="n">
        <v>0.26</v>
      </c>
      <c r="B4902" t="inlineStr">
        <is>
          <t>triba27_uniform_random</t>
        </is>
      </c>
      <c r="C4902" t="n">
        <v>13000</v>
      </c>
      <c r="D4902" t="n">
        <v>1276.919208458</v>
      </c>
      <c r="E4902" t="n">
        <v>44.670609324</v>
      </c>
      <c r="F4902" t="n">
        <v>1232.248599134</v>
      </c>
      <c r="G4902" t="n">
        <v>33.01415649133334</v>
      </c>
      <c r="H4902" t="n">
        <v>483.871645912</v>
      </c>
      <c r="I4902" t="n">
        <v>28.167613192</v>
      </c>
      <c r="J4902" t="n">
        <v>455.70403272</v>
      </c>
      <c r="K4902" t="n">
        <v>34.738058446</v>
      </c>
      <c r="L4902" t="n">
        <v>71109</v>
      </c>
      <c r="M4902" t="n">
        <v>70849</v>
      </c>
      <c r="N4902" t="n">
        <v>38465</v>
      </c>
      <c r="O4902" t="n">
        <v>38386</v>
      </c>
      <c r="P4902" t="n">
        <v>0.9963436414518556</v>
      </c>
      <c r="Q4902" t="n">
        <v>0.9979461848433641</v>
      </c>
    </row>
    <row r="4903">
      <c r="A4903" t="n">
        <v>0.26</v>
      </c>
      <c r="B4903" t="inlineStr">
        <is>
          <t>triba27_bit_reverse</t>
        </is>
      </c>
      <c r="C4903" t="n">
        <v>13000</v>
      </c>
      <c r="D4903" t="n">
        <v>1505.834081998</v>
      </c>
      <c r="E4903" t="n">
        <v>48.211724232</v>
      </c>
      <c r="F4903" t="n">
        <v>1457.622357766</v>
      </c>
      <c r="G4903" t="n">
        <v>33.98840500200001</v>
      </c>
      <c r="H4903" t="n">
        <v>594.623587838</v>
      </c>
      <c r="I4903" t="n">
        <v>30.060929922</v>
      </c>
      <c r="J4903" t="n">
        <v>564.562657916</v>
      </c>
      <c r="K4903" t="n">
        <v>35.693990506</v>
      </c>
      <c r="L4903" t="n">
        <v>66824</v>
      </c>
      <c r="M4903" t="n">
        <v>66563</v>
      </c>
      <c r="N4903" t="n">
        <v>34528</v>
      </c>
      <c r="O4903" t="n">
        <v>34433</v>
      </c>
      <c r="P4903" t="n">
        <v>0.9960942176463546</v>
      </c>
      <c r="Q4903" t="n">
        <v>0.9972486098239111</v>
      </c>
    </row>
    <row r="4904">
      <c r="A4904" t="n">
        <v>0.26</v>
      </c>
      <c r="B4904" t="inlineStr">
        <is>
          <t>triba27_transpose</t>
        </is>
      </c>
      <c r="C4904" t="n">
        <v>13000</v>
      </c>
      <c r="D4904" t="n">
        <v>903.633067854</v>
      </c>
      <c r="E4904" t="n">
        <v>32.134010828</v>
      </c>
      <c r="F4904" t="n">
        <v>871.4990570259999</v>
      </c>
      <c r="G4904" t="n">
        <v>24.97930460266667</v>
      </c>
      <c r="H4904" t="n">
        <v>338.138322662</v>
      </c>
      <c r="I4904" t="n">
        <v>21.925724238</v>
      </c>
      <c r="J4904" t="n">
        <v>316.212598426</v>
      </c>
      <c r="K4904" t="n">
        <v>26.83267930733333</v>
      </c>
      <c r="L4904" t="n">
        <v>73887</v>
      </c>
      <c r="M4904" t="n">
        <v>73703</v>
      </c>
      <c r="N4904" t="n">
        <v>40835</v>
      </c>
      <c r="O4904" t="n">
        <v>40767</v>
      </c>
      <c r="P4904" t="n">
        <v>0.9975097107745612</v>
      </c>
      <c r="Q4904" t="n">
        <v>0.9983347618464552</v>
      </c>
    </row>
    <row r="4905">
      <c r="A4905" t="n">
        <v>0.26</v>
      </c>
      <c r="B4905" t="inlineStr">
        <is>
          <t>triba27_tornado</t>
        </is>
      </c>
      <c r="C4905" t="n">
        <v>13000</v>
      </c>
      <c r="D4905" t="n">
        <v>301.457085828</v>
      </c>
      <c r="E4905" t="n">
        <v>17.21914236</v>
      </c>
      <c r="F4905" t="n">
        <v>284.237943468</v>
      </c>
      <c r="G4905" t="n">
        <v>16.87387592133333</v>
      </c>
      <c r="H4905" t="n">
        <v>91.80253683799999</v>
      </c>
      <c r="I4905" t="n">
        <v>11.73033282</v>
      </c>
      <c r="J4905" t="n">
        <v>80.07220401800001</v>
      </c>
      <c r="K4905" t="n">
        <v>18.684918152</v>
      </c>
      <c r="L4905" t="n">
        <v>62204</v>
      </c>
      <c r="M4905" t="n">
        <v>62124</v>
      </c>
      <c r="N4905" t="n">
        <v>44900</v>
      </c>
      <c r="O4905" t="n">
        <v>44859</v>
      </c>
      <c r="P4905" t="n">
        <v>0.9987139090733715</v>
      </c>
      <c r="Q4905" t="n">
        <v>0.999086859688196</v>
      </c>
    </row>
    <row r="4906">
      <c r="A4906" t="n">
        <v>0.27</v>
      </c>
      <c r="B4906" t="inlineStr">
        <is>
          <t>triba27_uniform_random</t>
        </is>
      </c>
      <c r="C4906" t="n">
        <v>13000</v>
      </c>
      <c r="D4906" t="n">
        <v>1229.824827316</v>
      </c>
      <c r="E4906" t="n">
        <v>43.954934422</v>
      </c>
      <c r="F4906" t="n">
        <v>1185.869892894</v>
      </c>
      <c r="G4906" t="n">
        <v>32.98776177133334</v>
      </c>
      <c r="H4906" t="n">
        <v>459.175683906</v>
      </c>
      <c r="I4906" t="n">
        <v>27.806856824</v>
      </c>
      <c r="J4906" t="n">
        <v>431.368827082</v>
      </c>
      <c r="K4906" t="n">
        <v>34.72599027933333</v>
      </c>
      <c r="L4906" t="n">
        <v>71764</v>
      </c>
      <c r="M4906" t="n">
        <v>71518</v>
      </c>
      <c r="N4906" t="n">
        <v>39496</v>
      </c>
      <c r="O4906" t="n">
        <v>39406</v>
      </c>
      <c r="P4906" t="n">
        <v>0.9965720974304665</v>
      </c>
      <c r="Q4906" t="n">
        <v>0.9977212882317197</v>
      </c>
    </row>
    <row r="4907">
      <c r="A4907" t="n">
        <v>0.27</v>
      </c>
      <c r="B4907" t="inlineStr">
        <is>
          <t>triba27_bit_reverse</t>
        </is>
      </c>
      <c r="C4907" t="n">
        <v>13000</v>
      </c>
      <c r="D4907" t="n">
        <v>1521.101912054</v>
      </c>
      <c r="E4907" t="n">
        <v>48.232245738</v>
      </c>
      <c r="F4907" t="n">
        <v>1472.869666316</v>
      </c>
      <c r="G4907" t="n">
        <v>34.51562037066667</v>
      </c>
      <c r="H4907" t="n">
        <v>593.122222536</v>
      </c>
      <c r="I4907" t="n">
        <v>30.232812898</v>
      </c>
      <c r="J4907" t="n">
        <v>562.889409638</v>
      </c>
      <c r="K4907" t="n">
        <v>36.22743531866667</v>
      </c>
      <c r="L4907" t="n">
        <v>67776</v>
      </c>
      <c r="M4907" t="n">
        <v>67519</v>
      </c>
      <c r="N4907" t="n">
        <v>35500</v>
      </c>
      <c r="O4907" t="n">
        <v>35419</v>
      </c>
      <c r="P4907" t="n">
        <v>0.9962080972615676</v>
      </c>
      <c r="Q4907" t="n">
        <v>0.9977183098591549</v>
      </c>
    </row>
    <row r="4908">
      <c r="A4908" t="n">
        <v>0.27</v>
      </c>
      <c r="B4908" t="inlineStr">
        <is>
          <t>triba27_transpose</t>
        </is>
      </c>
      <c r="C4908" t="n">
        <v>13000</v>
      </c>
      <c r="D4908" t="n">
        <v>931.568412118</v>
      </c>
      <c r="E4908" t="n">
        <v>31.778781368</v>
      </c>
      <c r="F4908" t="n">
        <v>899.78963075</v>
      </c>
      <c r="G4908" t="n">
        <v>25.02677890133333</v>
      </c>
      <c r="H4908" t="n">
        <v>342.803143288</v>
      </c>
      <c r="I4908" t="n">
        <v>21.74237776</v>
      </c>
      <c r="J4908" t="n">
        <v>321.060765528</v>
      </c>
      <c r="K4908" t="n">
        <v>26.887748188</v>
      </c>
      <c r="L4908" t="n">
        <v>75579</v>
      </c>
      <c r="M4908" t="n">
        <v>75396</v>
      </c>
      <c r="N4908" t="n">
        <v>42439</v>
      </c>
      <c r="O4908" t="n">
        <v>42376</v>
      </c>
      <c r="P4908" t="n">
        <v>0.9975786924939467</v>
      </c>
      <c r="Q4908" t="n">
        <v>0.9985155163882278</v>
      </c>
    </row>
    <row r="4909">
      <c r="A4909" t="n">
        <v>0.27</v>
      </c>
      <c r="B4909" t="inlineStr">
        <is>
          <t>triba27_tornado</t>
        </is>
      </c>
      <c r="C4909" t="n">
        <v>13000</v>
      </c>
      <c r="D4909" t="n">
        <v>325.317831758</v>
      </c>
      <c r="E4909" t="n">
        <v>17.150495978</v>
      </c>
      <c r="F4909" t="n">
        <v>308.16733578</v>
      </c>
      <c r="G4909" t="n">
        <v>16.94402583666666</v>
      </c>
      <c r="H4909" t="n">
        <v>97.90035679</v>
      </c>
      <c r="I4909" t="n">
        <v>11.706271762</v>
      </c>
      <c r="J4909" t="n">
        <v>86.194085028</v>
      </c>
      <c r="K4909" t="n">
        <v>18.80889520466666</v>
      </c>
      <c r="L4909" t="n">
        <v>64108</v>
      </c>
      <c r="M4909" t="n">
        <v>64015</v>
      </c>
      <c r="N4909" t="n">
        <v>46572</v>
      </c>
      <c r="O4909" t="n">
        <v>46526</v>
      </c>
      <c r="P4909" t="n">
        <v>0.9985493230174082</v>
      </c>
      <c r="Q4909" t="n">
        <v>0.9990122820578888</v>
      </c>
    </row>
    <row r="4910">
      <c r="A4910" t="n">
        <v>0.28</v>
      </c>
      <c r="B4910" t="inlineStr">
        <is>
          <t>triba27_uniform_random</t>
        </is>
      </c>
      <c r="C4910" t="n">
        <v>13000</v>
      </c>
      <c r="D4910" t="n">
        <v>1346.770290158</v>
      </c>
      <c r="E4910" t="n">
        <v>44.110068456</v>
      </c>
      <c r="F4910" t="n">
        <v>1302.660221704</v>
      </c>
      <c r="G4910" t="n">
        <v>33.24205778266667</v>
      </c>
      <c r="H4910" t="n">
        <v>500.823336514</v>
      </c>
      <c r="I4910" t="n">
        <v>28.061596064</v>
      </c>
      <c r="J4910" t="n">
        <v>472.76174045</v>
      </c>
      <c r="K4910" t="n">
        <v>34.99021355333333</v>
      </c>
      <c r="L4910" t="n">
        <v>74333</v>
      </c>
      <c r="M4910" t="n">
        <v>74063</v>
      </c>
      <c r="N4910" t="n">
        <v>40957</v>
      </c>
      <c r="O4910" t="n">
        <v>40863</v>
      </c>
      <c r="P4910" t="n">
        <v>0.9963676967161288</v>
      </c>
      <c r="Q4910" t="n">
        <v>0.9977049100275899</v>
      </c>
    </row>
    <row r="4911">
      <c r="A4911" t="n">
        <v>0.28</v>
      </c>
      <c r="B4911" t="inlineStr">
        <is>
          <t>triba27_bit_reverse</t>
        </is>
      </c>
      <c r="C4911" t="n">
        <v>13000</v>
      </c>
      <c r="D4911" t="n">
        <v>1530.963163172</v>
      </c>
      <c r="E4911" t="n">
        <v>48.238473052</v>
      </c>
      <c r="F4911" t="n">
        <v>1482.72469012</v>
      </c>
      <c r="G4911" t="n">
        <v>35.38060685466667</v>
      </c>
      <c r="H4911" t="n">
        <v>596.701519974</v>
      </c>
      <c r="I4911" t="n">
        <v>31.184920984</v>
      </c>
      <c r="J4911" t="n">
        <v>565.5165989899999</v>
      </c>
      <c r="K4911" t="n">
        <v>37.11071436866667</v>
      </c>
      <c r="L4911" t="n">
        <v>69092</v>
      </c>
      <c r="M4911" t="n">
        <v>68817</v>
      </c>
      <c r="N4911" t="n">
        <v>36544</v>
      </c>
      <c r="O4911" t="n">
        <v>36448</v>
      </c>
      <c r="P4911" t="n">
        <v>0.9960197996873733</v>
      </c>
      <c r="Q4911" t="n">
        <v>0.9973730297723292</v>
      </c>
    </row>
    <row r="4912">
      <c r="A4912" t="n">
        <v>0.28</v>
      </c>
      <c r="B4912" t="inlineStr">
        <is>
          <t>triba27_transpose</t>
        </is>
      </c>
      <c r="C4912" t="n">
        <v>13000</v>
      </c>
      <c r="D4912" t="n">
        <v>984.90234471</v>
      </c>
      <c r="E4912" t="n">
        <v>31.410033238</v>
      </c>
      <c r="F4912" t="n">
        <v>953.492311472</v>
      </c>
      <c r="G4912" t="n">
        <v>24.83446266466667</v>
      </c>
      <c r="H4912" t="n">
        <v>361.581941952</v>
      </c>
      <c r="I4912" t="n">
        <v>21.641713812</v>
      </c>
      <c r="J4912" t="n">
        <v>339.94022814</v>
      </c>
      <c r="K4912" t="n">
        <v>26.69572142</v>
      </c>
      <c r="L4912" t="n">
        <v>77507</v>
      </c>
      <c r="M4912" t="n">
        <v>77323</v>
      </c>
      <c r="N4912" t="n">
        <v>43555</v>
      </c>
      <c r="O4912" t="n">
        <v>43482</v>
      </c>
      <c r="P4912" t="n">
        <v>0.9976260208755339</v>
      </c>
      <c r="Q4912" t="n">
        <v>0.9983239582137527</v>
      </c>
    </row>
    <row r="4913">
      <c r="A4913" t="n">
        <v>0.28</v>
      </c>
      <c r="B4913" t="inlineStr">
        <is>
          <t>triba27_tornado</t>
        </is>
      </c>
      <c r="C4913" t="n">
        <v>13000</v>
      </c>
      <c r="D4913" t="n">
        <v>361.883201482</v>
      </c>
      <c r="E4913" t="n">
        <v>17.205247734</v>
      </c>
      <c r="F4913" t="n">
        <v>344.677953748</v>
      </c>
      <c r="G4913" t="n">
        <v>17.112107806</v>
      </c>
      <c r="H4913" t="n">
        <v>107.461904564</v>
      </c>
      <c r="I4913" t="n">
        <v>11.718326544</v>
      </c>
      <c r="J4913" t="n">
        <v>95.74357802</v>
      </c>
      <c r="K4913" t="n">
        <v>19.03351264533333</v>
      </c>
      <c r="L4913" t="n">
        <v>65952</v>
      </c>
      <c r="M4913" t="n">
        <v>65857</v>
      </c>
      <c r="N4913" t="n">
        <v>48164</v>
      </c>
      <c r="O4913" t="n">
        <v>48116</v>
      </c>
      <c r="P4913" t="n">
        <v>0.9985595584667637</v>
      </c>
      <c r="Q4913" t="n">
        <v>0.9990034050328046</v>
      </c>
    </row>
    <row r="4914">
      <c r="A4914" t="n">
        <v>0.29</v>
      </c>
      <c r="B4914" t="inlineStr">
        <is>
          <t>triba27_uniform_random</t>
        </is>
      </c>
      <c r="C4914" t="n">
        <v>13000</v>
      </c>
      <c r="D4914" t="n">
        <v>1274.325118382</v>
      </c>
      <c r="E4914" t="n">
        <v>43.18526084000001</v>
      </c>
      <c r="F4914" t="n">
        <v>1231.139857542</v>
      </c>
      <c r="G4914" t="n">
        <v>32.96068419133334</v>
      </c>
      <c r="H4914" t="n">
        <v>469.010862604</v>
      </c>
      <c r="I4914" t="n">
        <v>27.597182364</v>
      </c>
      <c r="J4914" t="n">
        <v>441.41368024</v>
      </c>
      <c r="K4914" t="n">
        <v>34.73139316866667</v>
      </c>
      <c r="L4914" t="n">
        <v>75651</v>
      </c>
      <c r="M4914" t="n">
        <v>75391</v>
      </c>
      <c r="N4914" t="n">
        <v>42263</v>
      </c>
      <c r="O4914" t="n">
        <v>42163</v>
      </c>
      <c r="P4914" t="n">
        <v>0.9965631650606073</v>
      </c>
      <c r="Q4914" t="n">
        <v>0.9976338641364787</v>
      </c>
    </row>
    <row r="4915">
      <c r="A4915" t="n">
        <v>0.29</v>
      </c>
      <c r="B4915" t="inlineStr">
        <is>
          <t>triba27_bit_reverse</t>
        </is>
      </c>
      <c r="C4915" t="n">
        <v>13000</v>
      </c>
      <c r="D4915" t="n">
        <v>1598.77774904</v>
      </c>
      <c r="E4915" t="n">
        <v>47.907409802</v>
      </c>
      <c r="F4915" t="n">
        <v>1550.870339238</v>
      </c>
      <c r="G4915" t="n">
        <v>35.864274648</v>
      </c>
      <c r="H4915" t="n">
        <v>644.075567158</v>
      </c>
      <c r="I4915" t="n">
        <v>31.697354612</v>
      </c>
      <c r="J4915" t="n">
        <v>612.378212546</v>
      </c>
      <c r="K4915" t="n">
        <v>37.59337136866667</v>
      </c>
      <c r="L4915" t="n">
        <v>69862</v>
      </c>
      <c r="M4915" t="n">
        <v>69597</v>
      </c>
      <c r="N4915" t="n">
        <v>37262</v>
      </c>
      <c r="O4915" t="n">
        <v>37159</v>
      </c>
      <c r="P4915" t="n">
        <v>0.9962068077066216</v>
      </c>
      <c r="Q4915" t="n">
        <v>0.9972357898126778</v>
      </c>
    </row>
    <row r="4916">
      <c r="A4916" t="n">
        <v>0.29</v>
      </c>
      <c r="B4916" t="inlineStr">
        <is>
          <t>triba27_transpose</t>
        </is>
      </c>
      <c r="C4916" t="n">
        <v>13000</v>
      </c>
      <c r="D4916" t="n">
        <v>1020.074584014</v>
      </c>
      <c r="E4916" t="n">
        <v>31.32194263</v>
      </c>
      <c r="F4916" t="n">
        <v>988.752641384</v>
      </c>
      <c r="G4916" t="n">
        <v>25.05422100466666</v>
      </c>
      <c r="H4916" t="n">
        <v>368.947734334</v>
      </c>
      <c r="I4916" t="n">
        <v>21.62115217</v>
      </c>
      <c r="J4916" t="n">
        <v>347.326582166</v>
      </c>
      <c r="K4916" t="n">
        <v>26.92239781133333</v>
      </c>
      <c r="L4916" t="n">
        <v>78573</v>
      </c>
      <c r="M4916" t="n">
        <v>78368</v>
      </c>
      <c r="N4916" t="n">
        <v>44817</v>
      </c>
      <c r="O4916" t="n">
        <v>44733</v>
      </c>
      <c r="P4916" t="n">
        <v>0.9973909612716837</v>
      </c>
      <c r="Q4916" t="n">
        <v>0.998125711225651</v>
      </c>
    </row>
    <row r="4917">
      <c r="A4917" t="n">
        <v>0.29</v>
      </c>
      <c r="B4917" t="inlineStr">
        <is>
          <t>triba27_tornado</t>
        </is>
      </c>
      <c r="C4917" t="n">
        <v>13000</v>
      </c>
      <c r="D4917" t="n">
        <v>414.497797162</v>
      </c>
      <c r="E4917" t="n">
        <v>16.84790065</v>
      </c>
      <c r="F4917" t="n">
        <v>397.64989651</v>
      </c>
      <c r="G4917" t="n">
        <v>16.90623752333333</v>
      </c>
      <c r="H4917" t="n">
        <v>121.148685586</v>
      </c>
      <c r="I4917" t="n">
        <v>11.609655116</v>
      </c>
      <c r="J4917" t="n">
        <v>109.539030468</v>
      </c>
      <c r="K4917" t="n">
        <v>18.898566556</v>
      </c>
      <c r="L4917" t="n">
        <v>67737</v>
      </c>
      <c r="M4917" t="n">
        <v>67640</v>
      </c>
      <c r="N4917" t="n">
        <v>49805</v>
      </c>
      <c r="O4917" t="n">
        <v>49756</v>
      </c>
      <c r="P4917" t="n">
        <v>0.9985679909060041</v>
      </c>
      <c r="Q4917" t="n">
        <v>0.9990161630358397</v>
      </c>
    </row>
    <row r="4918">
      <c r="A4918" t="n">
        <v>0.3</v>
      </c>
      <c r="B4918" t="inlineStr">
        <is>
          <t>triba27_uniform_random</t>
        </is>
      </c>
      <c r="C4918" t="n">
        <v>13000</v>
      </c>
      <c r="D4918" t="n">
        <v>1184.10695229</v>
      </c>
      <c r="E4918" t="n">
        <v>42.785757048</v>
      </c>
      <c r="F4918" t="n">
        <v>1141.321195242</v>
      </c>
      <c r="G4918" t="n">
        <v>32.987602684</v>
      </c>
      <c r="H4918" t="n">
        <v>432.780929558</v>
      </c>
      <c r="I4918" t="n">
        <v>27.469686844</v>
      </c>
      <c r="J4918" t="n">
        <v>405.311242712</v>
      </c>
      <c r="K4918" t="n">
        <v>34.76346077666667</v>
      </c>
      <c r="L4918" t="n">
        <v>77058</v>
      </c>
      <c r="M4918" t="n">
        <v>76838</v>
      </c>
      <c r="N4918" t="n">
        <v>43470</v>
      </c>
      <c r="O4918" t="n">
        <v>43397</v>
      </c>
      <c r="P4918" t="n">
        <v>0.9971450076565703</v>
      </c>
      <c r="Q4918" t="n">
        <v>0.9983206809293765</v>
      </c>
    </row>
    <row r="4919">
      <c r="A4919" t="n">
        <v>0.3</v>
      </c>
      <c r="B4919" t="inlineStr">
        <is>
          <t>triba27_bit_reverse</t>
        </is>
      </c>
      <c r="C4919" t="n">
        <v>13000</v>
      </c>
      <c r="D4919" t="n">
        <v>1604.059360858</v>
      </c>
      <c r="E4919" t="n">
        <v>47.642064138</v>
      </c>
      <c r="F4919" t="n">
        <v>1556.41729672</v>
      </c>
      <c r="G4919" t="n">
        <v>36.02978443466667</v>
      </c>
      <c r="H4919" t="n">
        <v>694.685423338</v>
      </c>
      <c r="I4919" t="n">
        <v>31.970631462</v>
      </c>
      <c r="J4919" t="n">
        <v>662.714791874</v>
      </c>
      <c r="K4919" t="n">
        <v>37.77707674866667</v>
      </c>
      <c r="L4919" t="n">
        <v>71424</v>
      </c>
      <c r="M4919" t="n">
        <v>71158</v>
      </c>
      <c r="N4919" t="n">
        <v>38200</v>
      </c>
      <c r="O4919" t="n">
        <v>38102</v>
      </c>
      <c r="P4919" t="n">
        <v>0.9962757616487455</v>
      </c>
      <c r="Q4919" t="n">
        <v>0.9974345549738219</v>
      </c>
    </row>
    <row r="4920">
      <c r="A4920" t="n">
        <v>0.3</v>
      </c>
      <c r="B4920" t="inlineStr">
        <is>
          <t>triba27_transpose</t>
        </is>
      </c>
      <c r="C4920" t="n">
        <v>13000</v>
      </c>
      <c r="D4920" t="n">
        <v>1017.657943154</v>
      </c>
      <c r="E4920" t="n">
        <v>31.100163956</v>
      </c>
      <c r="F4920" t="n">
        <v>986.557779196</v>
      </c>
      <c r="G4920" t="n">
        <v>25.17625930533334</v>
      </c>
      <c r="H4920" t="n">
        <v>363.68131535</v>
      </c>
      <c r="I4920" t="n">
        <v>21.610157384</v>
      </c>
      <c r="J4920" t="n">
        <v>342.071157968</v>
      </c>
      <c r="K4920" t="n">
        <v>27.05048829466666</v>
      </c>
      <c r="L4920" t="n">
        <v>80093</v>
      </c>
      <c r="M4920" t="n">
        <v>79899</v>
      </c>
      <c r="N4920" t="n">
        <v>46273</v>
      </c>
      <c r="O4920" t="n">
        <v>46193</v>
      </c>
      <c r="P4920" t="n">
        <v>0.9975778157891452</v>
      </c>
      <c r="Q4920" t="n">
        <v>0.9982711300326325</v>
      </c>
    </row>
    <row r="4921">
      <c r="A4921" t="n">
        <v>0.3</v>
      </c>
      <c r="B4921" t="inlineStr">
        <is>
          <t>triba27_tornado</t>
        </is>
      </c>
      <c r="C4921" t="n">
        <v>13000</v>
      </c>
      <c r="D4921" t="n">
        <v>465.156344444</v>
      </c>
      <c r="E4921" t="n">
        <v>16.832723592</v>
      </c>
      <c r="F4921" t="n">
        <v>448.323620852</v>
      </c>
      <c r="G4921" t="n">
        <v>17.09015299133333</v>
      </c>
      <c r="H4921" t="n">
        <v>133.778033286</v>
      </c>
      <c r="I4921" t="n">
        <v>11.572748178</v>
      </c>
      <c r="J4921" t="n">
        <v>122.205285108</v>
      </c>
      <c r="K4921" t="n">
        <v>19.08527954666667</v>
      </c>
      <c r="L4921" t="n">
        <v>69253</v>
      </c>
      <c r="M4921" t="n">
        <v>69155</v>
      </c>
      <c r="N4921" t="n">
        <v>51365</v>
      </c>
      <c r="O4921" t="n">
        <v>51314</v>
      </c>
      <c r="P4921" t="n">
        <v>0.9985848988491474</v>
      </c>
      <c r="Q4921" t="n">
        <v>0.9990071060060353</v>
      </c>
    </row>
    <row r="4922">
      <c r="A4922" t="n">
        <v>0.31</v>
      </c>
      <c r="B4922" t="inlineStr">
        <is>
          <t>triba27_uniform_random</t>
        </is>
      </c>
      <c r="C4922" t="n">
        <v>13000</v>
      </c>
      <c r="D4922" t="n">
        <v>1170.10795152</v>
      </c>
      <c r="E4922" t="n">
        <v>42.39256827000001</v>
      </c>
      <c r="F4922" t="n">
        <v>1127.71538325</v>
      </c>
      <c r="G4922" t="n">
        <v>33.03772009533333</v>
      </c>
      <c r="H4922" t="n">
        <v>425.906121538</v>
      </c>
      <c r="I4922" t="n">
        <v>27.624307418</v>
      </c>
      <c r="J4922" t="n">
        <v>398.28181412</v>
      </c>
      <c r="K4922" t="n">
        <v>34.84923074333334</v>
      </c>
      <c r="L4922" t="n">
        <v>79124</v>
      </c>
      <c r="M4922" t="n">
        <v>78878</v>
      </c>
      <c r="N4922" t="n">
        <v>44852</v>
      </c>
      <c r="O4922" t="n">
        <v>44760</v>
      </c>
      <c r="P4922" t="n">
        <v>0.9968909559678479</v>
      </c>
      <c r="Q4922" t="n">
        <v>0.9979488094176402</v>
      </c>
    </row>
    <row r="4923">
      <c r="A4923" t="n">
        <v>0.31</v>
      </c>
      <c r="B4923" t="inlineStr">
        <is>
          <t>triba27_bit_reverse</t>
        </is>
      </c>
      <c r="C4923" t="n">
        <v>13000</v>
      </c>
      <c r="D4923" t="n">
        <v>1640.865829286</v>
      </c>
      <c r="E4923" t="n">
        <v>47.51446218</v>
      </c>
      <c r="F4923" t="n">
        <v>1593.351367106</v>
      </c>
      <c r="G4923" t="n">
        <v>36.326236132</v>
      </c>
      <c r="H4923" t="n">
        <v>733.9916446</v>
      </c>
      <c r="I4923" t="n">
        <v>32.088078772</v>
      </c>
      <c r="J4923" t="n">
        <v>701.903565828</v>
      </c>
      <c r="K4923" t="n">
        <v>38.102935328</v>
      </c>
      <c r="L4923" t="n">
        <v>72328</v>
      </c>
      <c r="M4923" t="n">
        <v>72050</v>
      </c>
      <c r="N4923" t="n">
        <v>38996</v>
      </c>
      <c r="O4923" t="n">
        <v>38897</v>
      </c>
      <c r="P4923" t="n">
        <v>0.9961563986284703</v>
      </c>
      <c r="Q4923" t="n">
        <v>0.997461278079803</v>
      </c>
    </row>
    <row r="4924">
      <c r="A4924" t="n">
        <v>0.31</v>
      </c>
      <c r="B4924" t="inlineStr">
        <is>
          <t>triba27_transpose</t>
        </is>
      </c>
      <c r="C4924" t="n">
        <v>13000</v>
      </c>
      <c r="D4924" t="n">
        <v>1008.565284122</v>
      </c>
      <c r="E4924" t="n">
        <v>30.72331909</v>
      </c>
      <c r="F4924" t="n">
        <v>977.841965032</v>
      </c>
      <c r="G4924" t="n">
        <v>25.095565068</v>
      </c>
      <c r="H4924" t="n">
        <v>358.326337084</v>
      </c>
      <c r="I4924" t="n">
        <v>21.536098116</v>
      </c>
      <c r="J4924" t="n">
        <v>336.790238968</v>
      </c>
      <c r="K4924" t="n">
        <v>26.97257170666667</v>
      </c>
      <c r="L4924" t="n">
        <v>81637</v>
      </c>
      <c r="M4924" t="n">
        <v>81444</v>
      </c>
      <c r="N4924" t="n">
        <v>47537</v>
      </c>
      <c r="O4924" t="n">
        <v>47454</v>
      </c>
      <c r="P4924" t="n">
        <v>0.9976358758896089</v>
      </c>
      <c r="Q4924" t="n">
        <v>0.9982539916275743</v>
      </c>
    </row>
    <row r="4925">
      <c r="A4925" t="n">
        <v>0.31</v>
      </c>
      <c r="B4925" t="inlineStr">
        <is>
          <t>triba27_tornado</t>
        </is>
      </c>
      <c r="C4925" t="n">
        <v>13000</v>
      </c>
      <c r="D4925" t="n">
        <v>513.086045424</v>
      </c>
      <c r="E4925" t="n">
        <v>16.686918206</v>
      </c>
      <c r="F4925" t="n">
        <v>496.39912722</v>
      </c>
      <c r="G4925" t="n">
        <v>17.13093683733333</v>
      </c>
      <c r="H4925" t="n">
        <v>145.566768952</v>
      </c>
      <c r="I4925" t="n">
        <v>11.502481342</v>
      </c>
      <c r="J4925" t="n">
        <v>134.064287608</v>
      </c>
      <c r="K4925" t="n">
        <v>19.13415559533333</v>
      </c>
      <c r="L4925" t="n">
        <v>70676</v>
      </c>
      <c r="M4925" t="n">
        <v>70579</v>
      </c>
      <c r="N4925" t="n">
        <v>52848</v>
      </c>
      <c r="O4925" t="n">
        <v>52794</v>
      </c>
      <c r="P4925" t="n">
        <v>0.9986275397588997</v>
      </c>
      <c r="Q4925" t="n">
        <v>0.9989782016348774</v>
      </c>
    </row>
    <row r="4926">
      <c r="A4926" t="n">
        <v>0.32</v>
      </c>
      <c r="B4926" t="inlineStr">
        <is>
          <t>triba27_uniform_random</t>
        </is>
      </c>
      <c r="C4926" t="n">
        <v>13000</v>
      </c>
      <c r="D4926" t="n">
        <v>1183.584584284</v>
      </c>
      <c r="E4926" t="n">
        <v>42.542881742</v>
      </c>
      <c r="F4926" t="n">
        <v>1141.041702542</v>
      </c>
      <c r="G4926" t="n">
        <v>33.34960061266667</v>
      </c>
      <c r="H4926" t="n">
        <v>427.910943808</v>
      </c>
      <c r="I4926" t="n">
        <v>27.705095472</v>
      </c>
      <c r="J4926" t="n">
        <v>400.205848336</v>
      </c>
      <c r="K4926" t="n">
        <v>35.15910891266667</v>
      </c>
      <c r="L4926" t="n">
        <v>80399</v>
      </c>
      <c r="M4926" t="n">
        <v>80139</v>
      </c>
      <c r="N4926" t="n">
        <v>45931</v>
      </c>
      <c r="O4926" t="n">
        <v>45825</v>
      </c>
      <c r="P4926" t="n">
        <v>0.9967661289319519</v>
      </c>
      <c r="Q4926" t="n">
        <v>0.9976921904596024</v>
      </c>
    </row>
    <row r="4927">
      <c r="A4927" t="n">
        <v>0.32</v>
      </c>
      <c r="B4927" t="inlineStr">
        <is>
          <t>triba27_bit_reverse</t>
        </is>
      </c>
      <c r="C4927" t="n">
        <v>13000</v>
      </c>
      <c r="D4927" t="n">
        <v>1609.79528243</v>
      </c>
      <c r="E4927" t="n">
        <v>47.52869086</v>
      </c>
      <c r="F4927" t="n">
        <v>1562.26659157</v>
      </c>
      <c r="G4927" t="n">
        <v>36.60240500666666</v>
      </c>
      <c r="H4927" t="n">
        <v>739.664667792</v>
      </c>
      <c r="I4927" t="n">
        <v>32.498122906</v>
      </c>
      <c r="J4927" t="n">
        <v>707.166544886</v>
      </c>
      <c r="K4927" t="n">
        <v>38.38827802866666</v>
      </c>
      <c r="L4927" t="n">
        <v>73963</v>
      </c>
      <c r="M4927" t="n">
        <v>73682</v>
      </c>
      <c r="N4927" t="n">
        <v>39791</v>
      </c>
      <c r="O4927" t="n">
        <v>39689</v>
      </c>
      <c r="P4927" t="n">
        <v>0.9962008031042549</v>
      </c>
      <c r="Q4927" t="n">
        <v>0.997436606267749</v>
      </c>
    </row>
    <row r="4928">
      <c r="A4928" t="n">
        <v>0.32</v>
      </c>
      <c r="B4928" t="inlineStr">
        <is>
          <t>triba27_transpose</t>
        </is>
      </c>
      <c r="C4928" t="n">
        <v>13000</v>
      </c>
      <c r="D4928" t="n">
        <v>1047.890080654</v>
      </c>
      <c r="E4928" t="n">
        <v>30.604767064</v>
      </c>
      <c r="F4928" t="n">
        <v>1017.28531359</v>
      </c>
      <c r="G4928" t="n">
        <v>25.187207316</v>
      </c>
      <c r="H4928" t="n">
        <v>368.946782558</v>
      </c>
      <c r="I4928" t="n">
        <v>21.516943072</v>
      </c>
      <c r="J4928" t="n">
        <v>347.429839486</v>
      </c>
      <c r="K4928" t="n">
        <v>27.06442543866667</v>
      </c>
      <c r="L4928" t="n">
        <v>83260</v>
      </c>
      <c r="M4928" t="n">
        <v>83070</v>
      </c>
      <c r="N4928" t="n">
        <v>48856</v>
      </c>
      <c r="O4928" t="n">
        <v>48781</v>
      </c>
      <c r="P4928" t="n">
        <v>0.9977179918328128</v>
      </c>
      <c r="Q4928" t="n">
        <v>0.9984648763713772</v>
      </c>
    </row>
    <row r="4929">
      <c r="A4929" t="n">
        <v>0.32</v>
      </c>
      <c r="B4929" t="inlineStr">
        <is>
          <t>triba27_tornado</t>
        </is>
      </c>
      <c r="C4929" t="n">
        <v>13000</v>
      </c>
      <c r="D4929" t="n">
        <v>565.870145394</v>
      </c>
      <c r="E4929" t="n">
        <v>16.515734898</v>
      </c>
      <c r="F4929" t="n">
        <v>549.354410498</v>
      </c>
      <c r="G4929" t="n">
        <v>17.170000614</v>
      </c>
      <c r="H4929" t="n">
        <v>158.330202406</v>
      </c>
      <c r="I4929" t="n">
        <v>11.427924194</v>
      </c>
      <c r="J4929" t="n">
        <v>146.90227821</v>
      </c>
      <c r="K4929" t="n">
        <v>19.20008248466667</v>
      </c>
      <c r="L4929" t="n">
        <v>72045</v>
      </c>
      <c r="M4929" t="n">
        <v>71942</v>
      </c>
      <c r="N4929" t="n">
        <v>54353</v>
      </c>
      <c r="O4929" t="n">
        <v>54297</v>
      </c>
      <c r="P4929" t="n">
        <v>0.9985703379832049</v>
      </c>
      <c r="Q4929" t="n">
        <v>0.9989696980847423</v>
      </c>
    </row>
    <row r="4930">
      <c r="A4930" t="n">
        <v>0.33</v>
      </c>
      <c r="B4930" t="inlineStr">
        <is>
          <t>triba27_uniform_random</t>
        </is>
      </c>
      <c r="C4930" t="n">
        <v>13000</v>
      </c>
      <c r="D4930" t="n">
        <v>1201.07818092</v>
      </c>
      <c r="E4930" t="n">
        <v>42.65729976599999</v>
      </c>
      <c r="F4930" t="n">
        <v>1158.420881156</v>
      </c>
      <c r="G4930" t="n">
        <v>33.91457166266666</v>
      </c>
      <c r="H4930" t="n">
        <v>429.040202076</v>
      </c>
      <c r="I4930" t="n">
        <v>28.034041736</v>
      </c>
      <c r="J4930" t="n">
        <v>401.00616034</v>
      </c>
      <c r="K4930" t="n">
        <v>35.73896216</v>
      </c>
      <c r="L4930" t="n">
        <v>81302</v>
      </c>
      <c r="M4930" t="n">
        <v>81030</v>
      </c>
      <c r="N4930" t="n">
        <v>47014</v>
      </c>
      <c r="O4930" t="n">
        <v>46913</v>
      </c>
      <c r="P4930" t="n">
        <v>0.9966544488450468</v>
      </c>
      <c r="Q4930" t="n">
        <v>0.9978517037478198</v>
      </c>
    </row>
    <row r="4931">
      <c r="A4931" t="n">
        <v>0.33</v>
      </c>
      <c r="B4931" t="inlineStr">
        <is>
          <t>triba27_bit_reverse</t>
        </is>
      </c>
      <c r="C4931" t="n">
        <v>13000</v>
      </c>
      <c r="D4931" t="n">
        <v>1656.094710252</v>
      </c>
      <c r="E4931" t="n">
        <v>47.341905492</v>
      </c>
      <c r="F4931" t="n">
        <v>1608.752804762</v>
      </c>
      <c r="G4931" t="n">
        <v>36.81573466</v>
      </c>
      <c r="H4931" t="n">
        <v>782.2853382340001</v>
      </c>
      <c r="I4931" t="n">
        <v>32.679472534</v>
      </c>
      <c r="J4931" t="n">
        <v>749.6058657</v>
      </c>
      <c r="K4931" t="n">
        <v>38.58686737666667</v>
      </c>
      <c r="L4931" t="n">
        <v>74699</v>
      </c>
      <c r="M4931" t="n">
        <v>74427</v>
      </c>
      <c r="N4931" t="n">
        <v>40363</v>
      </c>
      <c r="O4931" t="n">
        <v>40268</v>
      </c>
      <c r="P4931" t="n">
        <v>0.9963587196615751</v>
      </c>
      <c r="Q4931" t="n">
        <v>0.9976463592894482</v>
      </c>
    </row>
    <row r="4932">
      <c r="A4932" t="n">
        <v>0.33</v>
      </c>
      <c r="B4932" t="inlineStr">
        <is>
          <t>triba27_transpose</t>
        </is>
      </c>
      <c r="C4932" t="n">
        <v>13000</v>
      </c>
      <c r="D4932" t="n">
        <v>1058.621354624</v>
      </c>
      <c r="E4932" t="n">
        <v>30.577586412</v>
      </c>
      <c r="F4932" t="n">
        <v>1028.043768212</v>
      </c>
      <c r="G4932" t="n">
        <v>25.45265950533333</v>
      </c>
      <c r="H4932" t="n">
        <v>370.650269178</v>
      </c>
      <c r="I4932" t="n">
        <v>21.82922729</v>
      </c>
      <c r="J4932" t="n">
        <v>348.821041888</v>
      </c>
      <c r="K4932" t="n">
        <v>27.36559015</v>
      </c>
      <c r="L4932" t="n">
        <v>84627</v>
      </c>
      <c r="M4932" t="n">
        <v>84422</v>
      </c>
      <c r="N4932" t="n">
        <v>50055</v>
      </c>
      <c r="O4932" t="n">
        <v>49967</v>
      </c>
      <c r="P4932" t="n">
        <v>0.9975776052560058</v>
      </c>
      <c r="Q4932" t="n">
        <v>0.99824193387274</v>
      </c>
    </row>
    <row r="4933">
      <c r="A4933" t="n">
        <v>0.33</v>
      </c>
      <c r="B4933" t="inlineStr">
        <is>
          <t>triba27_tornado</t>
        </is>
      </c>
      <c r="C4933" t="n">
        <v>13000</v>
      </c>
      <c r="D4933" t="n">
        <v>599.826161532</v>
      </c>
      <c r="E4933" t="n">
        <v>16.380007896</v>
      </c>
      <c r="F4933" t="n">
        <v>583.446153636</v>
      </c>
      <c r="G4933" t="n">
        <v>17.19994053533334</v>
      </c>
      <c r="H4933" t="n">
        <v>166.210217096</v>
      </c>
      <c r="I4933" t="n">
        <v>11.366231998</v>
      </c>
      <c r="J4933" t="n">
        <v>154.843985098</v>
      </c>
      <c r="K4933" t="n">
        <v>19.22872715333333</v>
      </c>
      <c r="L4933" t="n">
        <v>73563</v>
      </c>
      <c r="M4933" t="n">
        <v>73459</v>
      </c>
      <c r="N4933" t="n">
        <v>55887</v>
      </c>
      <c r="O4933" t="n">
        <v>55828</v>
      </c>
      <c r="P4933" t="n">
        <v>0.9985862458029172</v>
      </c>
      <c r="Q4933" t="n">
        <v>0.9989442983162453</v>
      </c>
    </row>
    <row r="4934">
      <c r="A4934" t="n">
        <v>0.34</v>
      </c>
      <c r="B4934" t="inlineStr">
        <is>
          <t>triba27_uniform_random</t>
        </is>
      </c>
      <c r="C4934" t="n">
        <v>13000</v>
      </c>
      <c r="D4934" t="n">
        <v>1216.180397624</v>
      </c>
      <c r="E4934" t="n">
        <v>42.48144017400001</v>
      </c>
      <c r="F4934" t="n">
        <v>1173.69895745</v>
      </c>
      <c r="G4934" t="n">
        <v>34.30826603533333</v>
      </c>
      <c r="H4934" t="n">
        <v>431.791845806</v>
      </c>
      <c r="I4934" t="n">
        <v>28.51862006</v>
      </c>
      <c r="J4934" t="n">
        <v>403.273225746</v>
      </c>
      <c r="K4934" t="n">
        <v>36.14311013666666</v>
      </c>
      <c r="L4934" t="n">
        <v>82790</v>
      </c>
      <c r="M4934" t="n">
        <v>82490</v>
      </c>
      <c r="N4934" t="n">
        <v>48258</v>
      </c>
      <c r="O4934" t="n">
        <v>48147</v>
      </c>
      <c r="P4934" t="n">
        <v>0.9963763739582076</v>
      </c>
      <c r="Q4934" t="n">
        <v>0.9976998632351113</v>
      </c>
    </row>
    <row r="4935">
      <c r="A4935" t="n">
        <v>0.34</v>
      </c>
      <c r="B4935" t="inlineStr">
        <is>
          <t>triba27_bit_reverse</t>
        </is>
      </c>
      <c r="C4935" t="n">
        <v>13000</v>
      </c>
      <c r="D4935" t="n">
        <v>1717.645245072</v>
      </c>
      <c r="E4935" t="n">
        <v>47.476331912</v>
      </c>
      <c r="F4935" t="n">
        <v>1670.16891316</v>
      </c>
      <c r="G4935" t="n">
        <v>37.22428195933333</v>
      </c>
      <c r="H4935" t="n">
        <v>819.422208648</v>
      </c>
      <c r="I4935" t="n">
        <v>32.90048864000001</v>
      </c>
      <c r="J4935" t="n">
        <v>786.5217200100001</v>
      </c>
      <c r="K4935" t="n">
        <v>38.99293312333333</v>
      </c>
      <c r="L4935" t="n">
        <v>75356</v>
      </c>
      <c r="M4935" t="n">
        <v>75080</v>
      </c>
      <c r="N4935" t="n">
        <v>41032</v>
      </c>
      <c r="O4935" t="n">
        <v>40930</v>
      </c>
      <c r="P4935" t="n">
        <v>0.9963373852115293</v>
      </c>
      <c r="Q4935" t="n">
        <v>0.9975141353090271</v>
      </c>
    </row>
    <row r="4936">
      <c r="A4936" t="n">
        <v>0.34</v>
      </c>
      <c r="B4936" t="inlineStr">
        <is>
          <t>triba27_transpose</t>
        </is>
      </c>
      <c r="C4936" t="n">
        <v>13000</v>
      </c>
      <c r="D4936" t="n">
        <v>1042.66480408</v>
      </c>
      <c r="E4936" t="n">
        <v>30.44428472</v>
      </c>
      <c r="F4936" t="n">
        <v>1012.22051936</v>
      </c>
      <c r="G4936" t="n">
        <v>25.529072788</v>
      </c>
      <c r="H4936" t="n">
        <v>364.356832062</v>
      </c>
      <c r="I4936" t="n">
        <v>21.996000078</v>
      </c>
      <c r="J4936" t="n">
        <v>342.360831984</v>
      </c>
      <c r="K4936" t="n">
        <v>27.41707490466667</v>
      </c>
      <c r="L4936" t="n">
        <v>86459</v>
      </c>
      <c r="M4936" t="n">
        <v>86260</v>
      </c>
      <c r="N4936" t="n">
        <v>51339</v>
      </c>
      <c r="O4936" t="n">
        <v>51251</v>
      </c>
      <c r="P4936" t="n">
        <v>0.9976983310008212</v>
      </c>
      <c r="Q4936" t="n">
        <v>0.9982859035041586</v>
      </c>
    </row>
    <row r="4937">
      <c r="A4937" t="n">
        <v>0.34</v>
      </c>
      <c r="B4937" t="inlineStr">
        <is>
          <t>triba27_tornado</t>
        </is>
      </c>
      <c r="C4937" t="n">
        <v>13000</v>
      </c>
      <c r="D4937" t="n">
        <v>634.9571094639999</v>
      </c>
      <c r="E4937" t="n">
        <v>16.264061978</v>
      </c>
      <c r="F4937" t="n">
        <v>618.693047486</v>
      </c>
      <c r="G4937" t="n">
        <v>17.27931898133333</v>
      </c>
      <c r="H4937" t="n">
        <v>174.165178572</v>
      </c>
      <c r="I4937" t="n">
        <v>11.307774136</v>
      </c>
      <c r="J4937" t="n">
        <v>162.857404436</v>
      </c>
      <c r="K4937" t="n">
        <v>19.320811624</v>
      </c>
      <c r="L4937" t="n">
        <v>74965</v>
      </c>
      <c r="M4937" t="n">
        <v>74865</v>
      </c>
      <c r="N4937" t="n">
        <v>57401</v>
      </c>
      <c r="O4937" t="n">
        <v>57344</v>
      </c>
      <c r="P4937" t="n">
        <v>0.9986660441539386</v>
      </c>
      <c r="Q4937" t="n">
        <v>0.9990069859410114</v>
      </c>
    </row>
    <row r="4938">
      <c r="A4938" t="n">
        <v>0.35</v>
      </c>
      <c r="B4938" t="inlineStr">
        <is>
          <t>triba27_uniform_random</t>
        </is>
      </c>
      <c r="C4938" t="n">
        <v>13000</v>
      </c>
      <c r="D4938" t="n">
        <v>1251.753078136</v>
      </c>
      <c r="E4938" t="n">
        <v>42.683358052</v>
      </c>
      <c r="F4938" t="n">
        <v>1209.069720084</v>
      </c>
      <c r="G4938" t="n">
        <v>34.68938609266667</v>
      </c>
      <c r="H4938" t="n">
        <v>444.90512805</v>
      </c>
      <c r="I4938" t="n">
        <v>29.105426732</v>
      </c>
      <c r="J4938" t="n">
        <v>415.799701318</v>
      </c>
      <c r="K4938" t="n">
        <v>36.56639109333333</v>
      </c>
      <c r="L4938" t="n">
        <v>85261</v>
      </c>
      <c r="M4938" t="n">
        <v>84954</v>
      </c>
      <c r="N4938" t="n">
        <v>49665</v>
      </c>
      <c r="O4938" t="n">
        <v>49551</v>
      </c>
      <c r="P4938" t="n">
        <v>0.9963992915870094</v>
      </c>
      <c r="Q4938" t="n">
        <v>0.9977046209604349</v>
      </c>
    </row>
    <row r="4939">
      <c r="A4939" t="n">
        <v>0.35</v>
      </c>
      <c r="B4939" t="inlineStr">
        <is>
          <t>triba27_bit_reverse</t>
        </is>
      </c>
      <c r="C4939" t="n">
        <v>13000</v>
      </c>
      <c r="D4939" t="n">
        <v>1710.37691962</v>
      </c>
      <c r="E4939" t="n">
        <v>47.680992784</v>
      </c>
      <c r="F4939" t="n">
        <v>1662.695926836</v>
      </c>
      <c r="G4939" t="n">
        <v>37.751781454</v>
      </c>
      <c r="H4939" t="n">
        <v>846.16447543</v>
      </c>
      <c r="I4939" t="n">
        <v>33.407859504</v>
      </c>
      <c r="J4939" t="n">
        <v>812.7566159260001</v>
      </c>
      <c r="K4939" t="n">
        <v>39.59628909933333</v>
      </c>
      <c r="L4939" t="n">
        <v>75951</v>
      </c>
      <c r="M4939" t="n">
        <v>75666</v>
      </c>
      <c r="N4939" t="n">
        <v>41559</v>
      </c>
      <c r="O4939" t="n">
        <v>41453</v>
      </c>
      <c r="P4939" t="n">
        <v>0.9962475806770155</v>
      </c>
      <c r="Q4939" t="n">
        <v>0.9974494092735628</v>
      </c>
    </row>
    <row r="4940">
      <c r="A4940" t="n">
        <v>0.35</v>
      </c>
      <c r="B4940" t="inlineStr">
        <is>
          <t>triba27_transpose</t>
        </is>
      </c>
      <c r="C4940" t="n">
        <v>13000</v>
      </c>
      <c r="D4940" t="n">
        <v>1044.080049584</v>
      </c>
      <c r="E4940" t="n">
        <v>30.669396018</v>
      </c>
      <c r="F4940" t="n">
        <v>1013.410653566</v>
      </c>
      <c r="G4940" t="n">
        <v>26.03206285266667</v>
      </c>
      <c r="H4940" t="n">
        <v>364.351963258</v>
      </c>
      <c r="I4940" t="n">
        <v>22.558821854</v>
      </c>
      <c r="J4940" t="n">
        <v>341.793141404</v>
      </c>
      <c r="K4940" t="n">
        <v>27.92503126999999</v>
      </c>
      <c r="L4940" t="n">
        <v>88135</v>
      </c>
      <c r="M4940" t="n">
        <v>87933</v>
      </c>
      <c r="N4940" t="n">
        <v>52779</v>
      </c>
      <c r="O4940" t="n">
        <v>52693</v>
      </c>
      <c r="P4940" t="n">
        <v>0.9977080614965678</v>
      </c>
      <c r="Q4940" t="n">
        <v>0.9983705640500957</v>
      </c>
    </row>
    <row r="4941">
      <c r="A4941" t="n">
        <v>0.35</v>
      </c>
      <c r="B4941" t="inlineStr">
        <is>
          <t>triba27_tornado</t>
        </is>
      </c>
      <c r="C4941" t="n">
        <v>13000</v>
      </c>
      <c r="D4941" t="n">
        <v>662.406301172</v>
      </c>
      <c r="E4941" t="n">
        <v>16.16872994</v>
      </c>
      <c r="F4941" t="n">
        <v>646.2375712320001</v>
      </c>
      <c r="G4941" t="n">
        <v>17.36512884466667</v>
      </c>
      <c r="H4941" t="n">
        <v>180.124367378</v>
      </c>
      <c r="I4941" t="n">
        <v>11.260928636</v>
      </c>
      <c r="J4941" t="n">
        <v>168.863438742</v>
      </c>
      <c r="K4941" t="n">
        <v>19.42035004933333</v>
      </c>
      <c r="L4941" t="n">
        <v>76441</v>
      </c>
      <c r="M4941" t="n">
        <v>76335</v>
      </c>
      <c r="N4941" t="n">
        <v>58941</v>
      </c>
      <c r="O4941" t="n">
        <v>58882</v>
      </c>
      <c r="P4941" t="n">
        <v>0.9986133096113342</v>
      </c>
      <c r="Q4941" t="n">
        <v>0.998998998998999</v>
      </c>
    </row>
    <row r="4942">
      <c r="A4942" t="n">
        <v>0.36</v>
      </c>
      <c r="B4942" t="inlineStr">
        <is>
          <t>triba27_uniform_random</t>
        </is>
      </c>
      <c r="C4942" t="n">
        <v>13000</v>
      </c>
      <c r="D4942" t="n">
        <v>1108.092181042</v>
      </c>
      <c r="E4942" t="n">
        <v>42.642434164</v>
      </c>
      <c r="F4942" t="n">
        <v>1065.449746876</v>
      </c>
      <c r="G4942" t="n">
        <v>35.67976049133333</v>
      </c>
      <c r="H4942" t="n">
        <v>394.598342378</v>
      </c>
      <c r="I4942" t="n">
        <v>30.566433152</v>
      </c>
      <c r="J4942" t="n">
        <v>364.031909226</v>
      </c>
      <c r="K4942" t="n">
        <v>37.55030484333334</v>
      </c>
      <c r="L4942" t="n">
        <v>86468</v>
      </c>
      <c r="M4942" t="n">
        <v>86124</v>
      </c>
      <c r="N4942" t="n">
        <v>50816</v>
      </c>
      <c r="O4942" t="n">
        <v>50675</v>
      </c>
      <c r="P4942" t="n">
        <v>0.9960216496276079</v>
      </c>
      <c r="Q4942" t="n">
        <v>0.9972252833753149</v>
      </c>
    </row>
    <row r="4943">
      <c r="A4943" t="n">
        <v>0.36</v>
      </c>
      <c r="B4943" t="inlineStr">
        <is>
          <t>triba27_bit_reverse</t>
        </is>
      </c>
      <c r="C4943" t="n">
        <v>13000</v>
      </c>
      <c r="D4943" t="n">
        <v>1768.229562594</v>
      </c>
      <c r="E4943" t="n">
        <v>47.285041642</v>
      </c>
      <c r="F4943" t="n">
        <v>1720.944520952</v>
      </c>
      <c r="G4943" t="n">
        <v>37.72922659</v>
      </c>
      <c r="H4943" t="n">
        <v>881.391453278</v>
      </c>
      <c r="I4943" t="n">
        <v>33.602654082</v>
      </c>
      <c r="J4943" t="n">
        <v>847.788799196</v>
      </c>
      <c r="K4943" t="n">
        <v>39.562296182</v>
      </c>
      <c r="L4943" t="n">
        <v>76530</v>
      </c>
      <c r="M4943" t="n">
        <v>76245</v>
      </c>
      <c r="N4943" t="n">
        <v>41858</v>
      </c>
      <c r="O4943" t="n">
        <v>41747</v>
      </c>
      <c r="P4943" t="n">
        <v>0.9962759702077617</v>
      </c>
      <c r="Q4943" t="n">
        <v>0.9973481771704333</v>
      </c>
    </row>
    <row r="4944">
      <c r="A4944" t="n">
        <v>0.36</v>
      </c>
      <c r="B4944" t="inlineStr">
        <is>
          <t>triba27_transpose</t>
        </is>
      </c>
      <c r="C4944" t="n">
        <v>13000</v>
      </c>
      <c r="D4944" t="n">
        <v>1067.269464972</v>
      </c>
      <c r="E4944" t="n">
        <v>30.892243168</v>
      </c>
      <c r="F4944" t="n">
        <v>1036.377221804</v>
      </c>
      <c r="G4944" t="n">
        <v>26.57967063200001</v>
      </c>
      <c r="H4944" t="n">
        <v>382.173631766</v>
      </c>
      <c r="I4944" t="n">
        <v>23.221482748</v>
      </c>
      <c r="J4944" t="n">
        <v>358.952149018</v>
      </c>
      <c r="K4944" t="n">
        <v>28.49500372</v>
      </c>
      <c r="L4944" t="n">
        <v>89378</v>
      </c>
      <c r="M4944" t="n">
        <v>89173</v>
      </c>
      <c r="N4944" t="n">
        <v>53886</v>
      </c>
      <c r="O4944" t="n">
        <v>53792</v>
      </c>
      <c r="P4944" t="n">
        <v>0.9977063706952494</v>
      </c>
      <c r="Q4944" t="n">
        <v>0.9982555765876109</v>
      </c>
    </row>
    <row r="4945">
      <c r="A4945" t="n">
        <v>0.36</v>
      </c>
      <c r="B4945" t="inlineStr">
        <is>
          <t>triba27_tornado</t>
        </is>
      </c>
      <c r="C4945" t="n">
        <v>13000</v>
      </c>
      <c r="D4945" t="n">
        <v>685.689997298</v>
      </c>
      <c r="E4945" t="n">
        <v>15.982794786</v>
      </c>
      <c r="F4945" t="n">
        <v>669.707202512</v>
      </c>
      <c r="G4945" t="n">
        <v>17.35050518666667</v>
      </c>
      <c r="H4945" t="n">
        <v>184.913713992</v>
      </c>
      <c r="I4945" t="n">
        <v>11.190958936</v>
      </c>
      <c r="J4945" t="n">
        <v>173.722755056</v>
      </c>
      <c r="K4945" t="n">
        <v>19.42306022266667</v>
      </c>
      <c r="L4945" t="n">
        <v>77814</v>
      </c>
      <c r="M4945" t="n">
        <v>77709</v>
      </c>
      <c r="N4945" t="n">
        <v>60430</v>
      </c>
      <c r="O4945" t="n">
        <v>60369</v>
      </c>
      <c r="P4945" t="n">
        <v>0.9986506284216208</v>
      </c>
      <c r="Q4945" t="n">
        <v>0.9989905675988747</v>
      </c>
    </row>
    <row r="4946">
      <c r="A4946" t="n">
        <v>0.37</v>
      </c>
      <c r="B4946" t="inlineStr">
        <is>
          <t>triba27_uniform_random</t>
        </is>
      </c>
      <c r="C4946" t="n">
        <v>13000</v>
      </c>
      <c r="D4946" t="n">
        <v>1108.745317414</v>
      </c>
      <c r="E4946" t="n">
        <v>43.697910496</v>
      </c>
      <c r="F4946" t="n">
        <v>1065.047406918</v>
      </c>
      <c r="G4946" t="n">
        <v>37.47187642466667</v>
      </c>
      <c r="H4946" t="n">
        <v>398.031751536</v>
      </c>
      <c r="I4946" t="n">
        <v>32.831763096</v>
      </c>
      <c r="J4946" t="n">
        <v>365.19998844</v>
      </c>
      <c r="K4946" t="n">
        <v>39.367557998</v>
      </c>
      <c r="L4946" t="n">
        <v>88112</v>
      </c>
      <c r="M4946" t="n">
        <v>87772</v>
      </c>
      <c r="N4946" t="n">
        <v>52052</v>
      </c>
      <c r="O4946" t="n">
        <v>51903</v>
      </c>
      <c r="P4946" t="n">
        <v>0.9961412747412384</v>
      </c>
      <c r="Q4946" t="n">
        <v>0.9971374779067087</v>
      </c>
    </row>
    <row r="4947">
      <c r="A4947" t="n">
        <v>0.37</v>
      </c>
      <c r="B4947" t="inlineStr">
        <is>
          <t>triba27_bit_reverse</t>
        </is>
      </c>
      <c r="C4947" t="n">
        <v>13000</v>
      </c>
      <c r="D4947" t="n">
        <v>1764.411909386</v>
      </c>
      <c r="E4947" t="n">
        <v>46.639132686</v>
      </c>
      <c r="F4947" t="n">
        <v>1717.7727767</v>
      </c>
      <c r="G4947" t="n">
        <v>37.425926482</v>
      </c>
      <c r="H4947" t="n">
        <v>915.0597632160001</v>
      </c>
      <c r="I4947" t="n">
        <v>33.401398964</v>
      </c>
      <c r="J4947" t="n">
        <v>881.65836425</v>
      </c>
      <c r="K4947" t="n">
        <v>39.25020764866667</v>
      </c>
      <c r="L4947" t="n">
        <v>77555</v>
      </c>
      <c r="M4947" t="n">
        <v>77250</v>
      </c>
      <c r="N4947" t="n">
        <v>42431</v>
      </c>
      <c r="O4947" t="n">
        <v>42317</v>
      </c>
      <c r="P4947" t="n">
        <v>0.9960673070724002</v>
      </c>
      <c r="Q4947" t="n">
        <v>0.9973132850981594</v>
      </c>
    </row>
    <row r="4948">
      <c r="A4948" t="n">
        <v>0.37</v>
      </c>
      <c r="B4948" t="inlineStr">
        <is>
          <t>triba27_transpose</t>
        </is>
      </c>
      <c r="C4948" t="n">
        <v>13000</v>
      </c>
      <c r="D4948" t="n">
        <v>1072.49732538</v>
      </c>
      <c r="E4948" t="n">
        <v>31.14980078</v>
      </c>
      <c r="F4948" t="n">
        <v>1041.3475246</v>
      </c>
      <c r="G4948" t="n">
        <v>27.07299155066667</v>
      </c>
      <c r="H4948" t="n">
        <v>400.851351106</v>
      </c>
      <c r="I4948" t="n">
        <v>23.790474114</v>
      </c>
      <c r="J4948" t="n">
        <v>377.060876992</v>
      </c>
      <c r="K4948" t="n">
        <v>28.97096524199999</v>
      </c>
      <c r="L4948" t="n">
        <v>91052</v>
      </c>
      <c r="M4948" t="n">
        <v>90854</v>
      </c>
      <c r="N4948" t="n">
        <v>55120</v>
      </c>
      <c r="O4948" t="n">
        <v>55029</v>
      </c>
      <c r="P4948" t="n">
        <v>0.9978254184422088</v>
      </c>
      <c r="Q4948" t="n">
        <v>0.9983490566037736</v>
      </c>
    </row>
    <row r="4949">
      <c r="A4949" t="n">
        <v>0.37</v>
      </c>
      <c r="B4949" t="inlineStr">
        <is>
          <t>triba27_tornado</t>
        </is>
      </c>
      <c r="C4949" t="n">
        <v>13000</v>
      </c>
      <c r="D4949" t="n">
        <v>709.568308632</v>
      </c>
      <c r="E4949" t="n">
        <v>16.125280884</v>
      </c>
      <c r="F4949" t="n">
        <v>693.443027748</v>
      </c>
      <c r="G4949" t="n">
        <v>17.70637229066667</v>
      </c>
      <c r="H4949" t="n">
        <v>189.952967018</v>
      </c>
      <c r="I4949" t="n">
        <v>11.206657622</v>
      </c>
      <c r="J4949" t="n">
        <v>178.746309396</v>
      </c>
      <c r="K4949" t="n">
        <v>19.770421384</v>
      </c>
      <c r="L4949" t="n">
        <v>79318</v>
      </c>
      <c r="M4949" t="n">
        <v>79214</v>
      </c>
      <c r="N4949" t="n">
        <v>61974</v>
      </c>
      <c r="O4949" t="n">
        <v>61914</v>
      </c>
      <c r="P4949" t="n">
        <v>0.9986888222093345</v>
      </c>
      <c r="Q4949" t="n">
        <v>0.9990318520669959</v>
      </c>
    </row>
    <row r="4950">
      <c r="A4950" t="n">
        <v>0.38</v>
      </c>
      <c r="B4950" t="inlineStr">
        <is>
          <t>triba27_uniform_random</t>
        </is>
      </c>
      <c r="C4950" t="n">
        <v>13000</v>
      </c>
      <c r="D4950" t="n">
        <v>1223.216626536</v>
      </c>
      <c r="E4950" t="n">
        <v>48.98614078600001</v>
      </c>
      <c r="F4950" t="n">
        <v>1174.23048575</v>
      </c>
      <c r="G4950" t="n">
        <v>43.449132658</v>
      </c>
      <c r="H4950" t="n">
        <v>474.055574504</v>
      </c>
      <c r="I4950" t="n">
        <v>39.113536456</v>
      </c>
      <c r="J4950" t="n">
        <v>434.942038048</v>
      </c>
      <c r="K4950" t="n">
        <v>45.40058358666668</v>
      </c>
      <c r="L4950" t="n">
        <v>88859</v>
      </c>
      <c r="M4950" t="n">
        <v>88461</v>
      </c>
      <c r="N4950" t="n">
        <v>52967</v>
      </c>
      <c r="O4950" t="n">
        <v>52776</v>
      </c>
      <c r="P4950" t="n">
        <v>0.9955209939342103</v>
      </c>
      <c r="Q4950" t="n">
        <v>0.9963939811580795</v>
      </c>
    </row>
    <row r="4951">
      <c r="A4951" t="n">
        <v>0.38</v>
      </c>
      <c r="B4951" t="inlineStr">
        <is>
          <t>triba27_bit_reverse</t>
        </is>
      </c>
      <c r="C4951" t="n">
        <v>13000</v>
      </c>
      <c r="D4951" t="n">
        <v>1773.6390964</v>
      </c>
      <c r="E4951" t="n">
        <v>46.689959008</v>
      </c>
      <c r="F4951" t="n">
        <v>1726.949137392</v>
      </c>
      <c r="G4951" t="n">
        <v>37.521545602</v>
      </c>
      <c r="H4951" t="n">
        <v>938.7637529919999</v>
      </c>
      <c r="I4951" t="n">
        <v>33.408743348</v>
      </c>
      <c r="J4951" t="n">
        <v>905.355009646</v>
      </c>
      <c r="K4951" t="n">
        <v>39.343973444</v>
      </c>
      <c r="L4951" t="n">
        <v>78604</v>
      </c>
      <c r="M4951" t="n">
        <v>78309</v>
      </c>
      <c r="N4951" t="n">
        <v>43136</v>
      </c>
      <c r="O4951" t="n">
        <v>43027</v>
      </c>
      <c r="P4951" t="n">
        <v>0.9962470103302631</v>
      </c>
      <c r="Q4951" t="n">
        <v>0.9974731083086054</v>
      </c>
    </row>
    <row r="4952">
      <c r="A4952" t="n">
        <v>0.38</v>
      </c>
      <c r="B4952" t="inlineStr">
        <is>
          <t>triba27_transpose</t>
        </is>
      </c>
      <c r="C4952" t="n">
        <v>13000</v>
      </c>
      <c r="D4952" t="n">
        <v>1087.296916424</v>
      </c>
      <c r="E4952" t="n">
        <v>30.829468904</v>
      </c>
      <c r="F4952" t="n">
        <v>1056.46744752</v>
      </c>
      <c r="G4952" t="n">
        <v>27.00084606533333</v>
      </c>
      <c r="H4952" t="n">
        <v>430.833157604</v>
      </c>
      <c r="I4952" t="n">
        <v>23.845148954</v>
      </c>
      <c r="J4952" t="n">
        <v>406.98800865</v>
      </c>
      <c r="K4952" t="n">
        <v>28.920941626</v>
      </c>
      <c r="L4952" t="n">
        <v>92266</v>
      </c>
      <c r="M4952" t="n">
        <v>92036</v>
      </c>
      <c r="N4952" t="n">
        <v>56074</v>
      </c>
      <c r="O4952" t="n">
        <v>55957</v>
      </c>
      <c r="P4952" t="n">
        <v>0.9975072074220189</v>
      </c>
      <c r="Q4952" t="n">
        <v>0.9979134714841102</v>
      </c>
    </row>
    <row r="4953">
      <c r="A4953" t="n">
        <v>0.38</v>
      </c>
      <c r="B4953" t="inlineStr">
        <is>
          <t>triba27_tornado</t>
        </is>
      </c>
      <c r="C4953" t="n">
        <v>13000</v>
      </c>
      <c r="D4953" t="n">
        <v>731.36220941</v>
      </c>
      <c r="E4953" t="n">
        <v>16.020643482</v>
      </c>
      <c r="F4953" t="n">
        <v>715.341565928</v>
      </c>
      <c r="G4953" t="n">
        <v>17.76978267</v>
      </c>
      <c r="H4953" t="n">
        <v>194.416656156</v>
      </c>
      <c r="I4953" t="n">
        <v>11.164164984</v>
      </c>
      <c r="J4953" t="n">
        <v>183.25249117</v>
      </c>
      <c r="K4953" t="n">
        <v>19.84843537466667</v>
      </c>
      <c r="L4953" t="n">
        <v>80766</v>
      </c>
      <c r="M4953" t="n">
        <v>80655</v>
      </c>
      <c r="N4953" t="n">
        <v>63486</v>
      </c>
      <c r="O4953" t="n">
        <v>63424</v>
      </c>
      <c r="P4953" t="n">
        <v>0.9986256593120868</v>
      </c>
      <c r="Q4953" t="n">
        <v>0.9990234067353432</v>
      </c>
    </row>
    <row r="4954">
      <c r="A4954" t="n">
        <v>0.39</v>
      </c>
      <c r="B4954" t="inlineStr">
        <is>
          <t>triba27_uniform_random</t>
        </is>
      </c>
      <c r="C4954" t="n">
        <v>13000</v>
      </c>
      <c r="D4954" t="n">
        <v>1249.452640114</v>
      </c>
      <c r="E4954" t="n">
        <v>49.013417154</v>
      </c>
      <c r="F4954" t="n">
        <v>1200.43922296</v>
      </c>
      <c r="G4954" t="n">
        <v>43.69864828333333</v>
      </c>
      <c r="H4954" t="n">
        <v>515.697226272</v>
      </c>
      <c r="I4954" t="n">
        <v>39.73077642000001</v>
      </c>
      <c r="J4954" t="n">
        <v>475.966449852</v>
      </c>
      <c r="K4954" t="n">
        <v>45.66702467333333</v>
      </c>
      <c r="L4954" t="n">
        <v>90370</v>
      </c>
      <c r="M4954" t="n">
        <v>90034</v>
      </c>
      <c r="N4954" t="n">
        <v>53670</v>
      </c>
      <c r="O4954" t="n">
        <v>53502</v>
      </c>
      <c r="P4954" t="n">
        <v>0.996281951975213</v>
      </c>
      <c r="Q4954" t="n">
        <v>0.9968697596422582</v>
      </c>
    </row>
    <row r="4955">
      <c r="A4955" t="n">
        <v>0.39</v>
      </c>
      <c r="B4955" t="inlineStr">
        <is>
          <t>triba27_bit_reverse</t>
        </is>
      </c>
      <c r="C4955" t="n">
        <v>13000</v>
      </c>
      <c r="D4955" t="n">
        <v>1765.797839584</v>
      </c>
      <c r="E4955" t="n">
        <v>45.71424966</v>
      </c>
      <c r="F4955" t="n">
        <v>1720.083589924</v>
      </c>
      <c r="G4955" t="n">
        <v>36.98063450066667</v>
      </c>
      <c r="H4955" t="n">
        <v>963.0920489580001</v>
      </c>
      <c r="I4955" t="n">
        <v>33.18872222</v>
      </c>
      <c r="J4955" t="n">
        <v>929.903326738</v>
      </c>
      <c r="K4955" t="n">
        <v>38.83203384666667</v>
      </c>
      <c r="L4955" t="n">
        <v>79516</v>
      </c>
      <c r="M4955" t="n">
        <v>79244</v>
      </c>
      <c r="N4955" t="n">
        <v>43572</v>
      </c>
      <c r="O4955" t="n">
        <v>43466</v>
      </c>
      <c r="P4955" t="n">
        <v>0.9965793047940037</v>
      </c>
      <c r="Q4955" t="n">
        <v>0.9975672450197375</v>
      </c>
    </row>
    <row r="4956">
      <c r="A4956" t="n">
        <v>0.39</v>
      </c>
      <c r="B4956" t="inlineStr">
        <is>
          <t>triba27_transpose</t>
        </is>
      </c>
      <c r="C4956" t="n">
        <v>13000</v>
      </c>
      <c r="D4956" t="n">
        <v>1111.914632058</v>
      </c>
      <c r="E4956" t="n">
        <v>31.47864464</v>
      </c>
      <c r="F4956" t="n">
        <v>1080.435987418</v>
      </c>
      <c r="G4956" t="n">
        <v>27.89262477133333</v>
      </c>
      <c r="H4956" t="n">
        <v>460.886142006</v>
      </c>
      <c r="I4956" t="n">
        <v>24.904520936</v>
      </c>
      <c r="J4956" t="n">
        <v>435.98162107</v>
      </c>
      <c r="K4956" t="n">
        <v>29.80567356</v>
      </c>
      <c r="L4956" t="n">
        <v>93707</v>
      </c>
      <c r="M4956" t="n">
        <v>93466</v>
      </c>
      <c r="N4956" t="n">
        <v>57023</v>
      </c>
      <c r="O4956" t="n">
        <v>56913</v>
      </c>
      <c r="P4956" t="n">
        <v>0.9974281537131697</v>
      </c>
      <c r="Q4956" t="n">
        <v>0.9980709538256493</v>
      </c>
    </row>
    <row r="4957">
      <c r="A4957" t="n">
        <v>0.39</v>
      </c>
      <c r="B4957" t="inlineStr">
        <is>
          <t>triba27_tornado</t>
        </is>
      </c>
      <c r="C4957" t="n">
        <v>13000</v>
      </c>
      <c r="D4957" t="n">
        <v>750.5369467739999</v>
      </c>
      <c r="E4957" t="n">
        <v>15.916199552</v>
      </c>
      <c r="F4957" t="n">
        <v>734.6207472220001</v>
      </c>
      <c r="G4957" t="n">
        <v>17.84279097133333</v>
      </c>
      <c r="H4957" t="n">
        <v>198.162616276</v>
      </c>
      <c r="I4957" t="n">
        <v>11.117646152</v>
      </c>
      <c r="J4957" t="n">
        <v>187.044970122</v>
      </c>
      <c r="K4957" t="n">
        <v>19.93864699933333</v>
      </c>
      <c r="L4957" t="n">
        <v>82169</v>
      </c>
      <c r="M4957" t="n">
        <v>82064</v>
      </c>
      <c r="N4957" t="n">
        <v>64993</v>
      </c>
      <c r="O4957" t="n">
        <v>64932</v>
      </c>
      <c r="P4957" t="n">
        <v>0.9987221458214168</v>
      </c>
      <c r="Q4957" t="n">
        <v>0.9990614373855646</v>
      </c>
    </row>
    <row r="4958">
      <c r="A4958" t="n">
        <v>0.4</v>
      </c>
      <c r="B4958" t="inlineStr">
        <is>
          <t>triba27_uniform_random</t>
        </is>
      </c>
      <c r="C4958" t="n">
        <v>13000</v>
      </c>
      <c r="D4958" t="n">
        <v>1387.391898942</v>
      </c>
      <c r="E4958" t="n">
        <v>49.500649372</v>
      </c>
      <c r="F4958" t="n">
        <v>1337.89124957</v>
      </c>
      <c r="G4958" t="n">
        <v>44.88824354933333</v>
      </c>
      <c r="H4958" t="n">
        <v>702.459160608</v>
      </c>
      <c r="I4958" t="n">
        <v>41.83841314</v>
      </c>
      <c r="J4958" t="n">
        <v>660.620747466</v>
      </c>
      <c r="K4958" t="n">
        <v>46.85250739866666</v>
      </c>
      <c r="L4958" t="n">
        <v>90438</v>
      </c>
      <c r="M4958" t="n">
        <v>90087</v>
      </c>
      <c r="N4958" t="n">
        <v>53266</v>
      </c>
      <c r="O4958" t="n">
        <v>53086</v>
      </c>
      <c r="P4958" t="n">
        <v>0.9961188880780203</v>
      </c>
      <c r="Q4958" t="n">
        <v>0.9966207336762662</v>
      </c>
    </row>
    <row r="4959">
      <c r="A4959" t="n">
        <v>0.4</v>
      </c>
      <c r="B4959" t="inlineStr">
        <is>
          <t>triba27_bit_reverse</t>
        </is>
      </c>
      <c r="C4959" t="n">
        <v>13000</v>
      </c>
      <c r="D4959" t="n">
        <v>1807.342449464</v>
      </c>
      <c r="E4959" t="n">
        <v>45.64000250399999</v>
      </c>
      <c r="F4959" t="n">
        <v>1761.702446962</v>
      </c>
      <c r="G4959" t="n">
        <v>37.00926082466666</v>
      </c>
      <c r="H4959" t="n">
        <v>992.218384008</v>
      </c>
      <c r="I4959" t="n">
        <v>33.147522344</v>
      </c>
      <c r="J4959" t="n">
        <v>959.0708616659999</v>
      </c>
      <c r="K4959" t="n">
        <v>38.85762484333333</v>
      </c>
      <c r="L4959" t="n">
        <v>80179</v>
      </c>
      <c r="M4959" t="n">
        <v>79895</v>
      </c>
      <c r="N4959" t="n">
        <v>44083</v>
      </c>
      <c r="O4959" t="n">
        <v>43973</v>
      </c>
      <c r="P4959" t="n">
        <v>0.9964579253919356</v>
      </c>
      <c r="Q4959" t="n">
        <v>0.9975047070299208</v>
      </c>
    </row>
    <row r="4960">
      <c r="A4960" t="n">
        <v>0.4</v>
      </c>
      <c r="B4960" t="inlineStr">
        <is>
          <t>triba27_transpose</t>
        </is>
      </c>
      <c r="C4960" t="n">
        <v>13000</v>
      </c>
      <c r="D4960" t="n">
        <v>1151.320552246</v>
      </c>
      <c r="E4960" t="n">
        <v>31.788658252</v>
      </c>
      <c r="F4960" t="n">
        <v>1119.531893992</v>
      </c>
      <c r="G4960" t="n">
        <v>28.40197378666667</v>
      </c>
      <c r="H4960" t="n">
        <v>519.91778652</v>
      </c>
      <c r="I4960" t="n">
        <v>25.4034083</v>
      </c>
      <c r="J4960" t="n">
        <v>494.51437822</v>
      </c>
      <c r="K4960" t="n">
        <v>30.339012064</v>
      </c>
      <c r="L4960" t="n">
        <v>93873</v>
      </c>
      <c r="M4960" t="n">
        <v>93654</v>
      </c>
      <c r="N4960" t="n">
        <v>57561</v>
      </c>
      <c r="O4960" t="n">
        <v>57448</v>
      </c>
      <c r="P4960" t="n">
        <v>0.9976670608162092</v>
      </c>
      <c r="Q4960" t="n">
        <v>0.9980368652386165</v>
      </c>
    </row>
    <row r="4961">
      <c r="A4961" t="n">
        <v>0.4</v>
      </c>
      <c r="B4961" t="inlineStr">
        <is>
          <t>triba27_tornado</t>
        </is>
      </c>
      <c r="C4961" t="n">
        <v>13000</v>
      </c>
      <c r="D4961" t="n">
        <v>765.0885261999999</v>
      </c>
      <c r="E4961" t="n">
        <v>15.863827952</v>
      </c>
      <c r="F4961" t="n">
        <v>749.224698246</v>
      </c>
      <c r="G4961" t="n">
        <v>17.97734497466667</v>
      </c>
      <c r="H4961" t="n">
        <v>200.712418006</v>
      </c>
      <c r="I4961" t="n">
        <v>11.087004272</v>
      </c>
      <c r="J4961" t="n">
        <v>189.625413732</v>
      </c>
      <c r="K4961" t="n">
        <v>20.08155658666666</v>
      </c>
      <c r="L4961" t="n">
        <v>83617</v>
      </c>
      <c r="M4961" t="n">
        <v>83512</v>
      </c>
      <c r="N4961" t="n">
        <v>66529</v>
      </c>
      <c r="O4961" t="n">
        <v>66468</v>
      </c>
      <c r="P4961" t="n">
        <v>0.9987442744896373</v>
      </c>
      <c r="Q4961" t="n">
        <v>0.9990831066151603</v>
      </c>
    </row>
    <row r="4962">
      <c r="A4962" t="n">
        <v>0.41</v>
      </c>
      <c r="B4962" t="inlineStr">
        <is>
          <t>triba27_uniform_random</t>
        </is>
      </c>
      <c r="C4962" t="n">
        <v>13000</v>
      </c>
      <c r="D4962" t="n">
        <v>1370.281692964</v>
      </c>
      <c r="E4962" t="n">
        <v>50.641197234</v>
      </c>
      <c r="F4962" t="n">
        <v>1319.64049573</v>
      </c>
      <c r="G4962" t="n">
        <v>46.00064591666666</v>
      </c>
      <c r="H4962" t="n">
        <v>774.744757294</v>
      </c>
      <c r="I4962" t="n">
        <v>42.950229752</v>
      </c>
      <c r="J4962" t="n">
        <v>731.7945275420001</v>
      </c>
      <c r="K4962" t="n">
        <v>47.98267675066666</v>
      </c>
      <c r="L4962" t="n">
        <v>90166</v>
      </c>
      <c r="M4962" t="n">
        <v>89807</v>
      </c>
      <c r="N4962" t="n">
        <v>53058</v>
      </c>
      <c r="O4962" t="n">
        <v>52883</v>
      </c>
      <c r="P4962" t="n">
        <v>0.9960184548499434</v>
      </c>
      <c r="Q4962" t="n">
        <v>0.9967017226431453</v>
      </c>
    </row>
    <row r="4963">
      <c r="A4963" t="n">
        <v>0.41</v>
      </c>
      <c r="B4963" t="inlineStr">
        <is>
          <t>triba27_bit_reverse</t>
        </is>
      </c>
      <c r="C4963" t="n">
        <v>13000</v>
      </c>
      <c r="D4963" t="n">
        <v>1813.582729364</v>
      </c>
      <c r="E4963" t="n">
        <v>45.59654438800001</v>
      </c>
      <c r="F4963" t="n">
        <v>1767.986184976</v>
      </c>
      <c r="G4963" t="n">
        <v>37.01053107733333</v>
      </c>
      <c r="H4963" t="n">
        <v>1003.686181198</v>
      </c>
      <c r="I4963" t="n">
        <v>33.113203736</v>
      </c>
      <c r="J4963" t="n">
        <v>970.5729774619999</v>
      </c>
      <c r="K4963" t="n">
        <v>38.874387616</v>
      </c>
      <c r="L4963" t="n">
        <v>81153</v>
      </c>
      <c r="M4963" t="n">
        <v>80854</v>
      </c>
      <c r="N4963" t="n">
        <v>44665</v>
      </c>
      <c r="O4963" t="n">
        <v>44548</v>
      </c>
      <c r="P4963" t="n">
        <v>0.9963156013948961</v>
      </c>
      <c r="Q4963" t="n">
        <v>0.9973804992723609</v>
      </c>
    </row>
    <row r="4964">
      <c r="A4964" t="n">
        <v>0.41</v>
      </c>
      <c r="B4964" t="inlineStr">
        <is>
          <t>triba27_transpose</t>
        </is>
      </c>
      <c r="C4964" t="n">
        <v>13000</v>
      </c>
      <c r="D4964" t="n">
        <v>1202.243984444</v>
      </c>
      <c r="E4964" t="n">
        <v>31.566869382</v>
      </c>
      <c r="F4964" t="n">
        <v>1170.677115062</v>
      </c>
      <c r="G4964" t="n">
        <v>28.24476010066667</v>
      </c>
      <c r="H4964" t="n">
        <v>569.7355171519999</v>
      </c>
      <c r="I4964" t="n">
        <v>25.352248302</v>
      </c>
      <c r="J4964" t="n">
        <v>544.38326885</v>
      </c>
      <c r="K4964" t="n">
        <v>30.17983170466666</v>
      </c>
      <c r="L4964" t="n">
        <v>95129</v>
      </c>
      <c r="M4964" t="n">
        <v>94879</v>
      </c>
      <c r="N4964" t="n">
        <v>58277</v>
      </c>
      <c r="O4964" t="n">
        <v>58155</v>
      </c>
      <c r="P4964" t="n">
        <v>0.997371989614103</v>
      </c>
      <c r="Q4964" t="n">
        <v>0.9979065497537623</v>
      </c>
    </row>
    <row r="4965">
      <c r="A4965" t="n">
        <v>0.41</v>
      </c>
      <c r="B4965" t="inlineStr">
        <is>
          <t>triba27_tornado</t>
        </is>
      </c>
      <c r="C4965" t="n">
        <v>13000</v>
      </c>
      <c r="D4965" t="n">
        <v>772.908676874</v>
      </c>
      <c r="E4965" t="n">
        <v>15.759300012</v>
      </c>
      <c r="F4965" t="n">
        <v>757.14937686</v>
      </c>
      <c r="G4965" t="n">
        <v>18.03331695266666</v>
      </c>
      <c r="H4965" t="n">
        <v>201.54125796</v>
      </c>
      <c r="I4965" t="n">
        <v>11.045412432</v>
      </c>
      <c r="J4965" t="n">
        <v>190.495845528</v>
      </c>
      <c r="K4965" t="n">
        <v>20.150568858</v>
      </c>
      <c r="L4965" t="n">
        <v>85085</v>
      </c>
      <c r="M4965" t="n">
        <v>84973</v>
      </c>
      <c r="N4965" t="n">
        <v>68065</v>
      </c>
      <c r="O4965" t="n">
        <v>67999</v>
      </c>
      <c r="P4965" t="n">
        <v>0.9986836692719046</v>
      </c>
      <c r="Q4965" t="n">
        <v>0.9990303386468816</v>
      </c>
    </row>
    <row r="4966">
      <c r="A4966" t="n">
        <v>0.42</v>
      </c>
      <c r="B4966" t="inlineStr">
        <is>
          <t>triba27_uniform_random</t>
        </is>
      </c>
      <c r="C4966" t="n">
        <v>13000</v>
      </c>
      <c r="D4966" t="n">
        <v>1419.325330726</v>
      </c>
      <c r="E4966" t="n">
        <v>51.340207884</v>
      </c>
      <c r="F4966" t="n">
        <v>1367.98512284</v>
      </c>
      <c r="G4966" t="n">
        <v>46.843283196</v>
      </c>
      <c r="H4966" t="n">
        <v>824.1403646560001</v>
      </c>
      <c r="I4966" t="n">
        <v>43.978625526</v>
      </c>
      <c r="J4966" t="n">
        <v>780.16173913</v>
      </c>
      <c r="K4966" t="n">
        <v>48.81534713533334</v>
      </c>
      <c r="L4966" t="n">
        <v>91410</v>
      </c>
      <c r="M4966" t="n">
        <v>91012</v>
      </c>
      <c r="N4966" t="n">
        <v>53678</v>
      </c>
      <c r="O4966" t="n">
        <v>53475</v>
      </c>
      <c r="P4966" t="n">
        <v>0.995645990591839</v>
      </c>
      <c r="Q4966" t="n">
        <v>0.9962181899474645</v>
      </c>
    </row>
    <row r="4967">
      <c r="A4967" t="n">
        <v>0.42</v>
      </c>
      <c r="B4967" t="inlineStr">
        <is>
          <t>triba27_bit_reverse</t>
        </is>
      </c>
      <c r="C4967" t="n">
        <v>13000</v>
      </c>
      <c r="D4967" t="n">
        <v>1816.40020628</v>
      </c>
      <c r="E4967" t="n">
        <v>45.202153654</v>
      </c>
      <c r="F4967" t="n">
        <v>1771.198052626</v>
      </c>
      <c r="G4967" t="n">
        <v>36.71623924933333</v>
      </c>
      <c r="H4967" t="n">
        <v>1020.107919738</v>
      </c>
      <c r="I4967" t="n">
        <v>32.735727604</v>
      </c>
      <c r="J4967" t="n">
        <v>987.372192134</v>
      </c>
      <c r="K4967" t="n">
        <v>38.58760594333334</v>
      </c>
      <c r="L4967" t="n">
        <v>81737</v>
      </c>
      <c r="M4967" t="n">
        <v>81443</v>
      </c>
      <c r="N4967" t="n">
        <v>45173</v>
      </c>
      <c r="O4967" t="n">
        <v>45052</v>
      </c>
      <c r="P4967" t="n">
        <v>0.9964030977403134</v>
      </c>
      <c r="Q4967" t="n">
        <v>0.9973214088061453</v>
      </c>
    </row>
    <row r="4968">
      <c r="A4968" t="n">
        <v>0.42</v>
      </c>
      <c r="B4968" t="inlineStr">
        <is>
          <t>triba27_transpose</t>
        </is>
      </c>
      <c r="C4968" t="n">
        <v>13000</v>
      </c>
      <c r="D4968" t="n">
        <v>1224.629829402</v>
      </c>
      <c r="E4968" t="n">
        <v>31.694702292</v>
      </c>
      <c r="F4968" t="n">
        <v>1192.935127112</v>
      </c>
      <c r="G4968" t="n">
        <v>28.41840967533333</v>
      </c>
      <c r="H4968" t="n">
        <v>632.723480842</v>
      </c>
      <c r="I4968" t="n">
        <v>25.612081614</v>
      </c>
      <c r="J4968" t="n">
        <v>607.111399228</v>
      </c>
      <c r="K4968" t="n">
        <v>30.362516688</v>
      </c>
      <c r="L4968" t="n">
        <v>95904</v>
      </c>
      <c r="M4968" t="n">
        <v>95664</v>
      </c>
      <c r="N4968" t="n">
        <v>58736</v>
      </c>
      <c r="O4968" t="n">
        <v>58618</v>
      </c>
      <c r="P4968" t="n">
        <v>0.9974974974974975</v>
      </c>
      <c r="Q4968" t="n">
        <v>0.9979910106238082</v>
      </c>
    </row>
    <row r="4969">
      <c r="A4969" t="n">
        <v>0.42</v>
      </c>
      <c r="B4969" t="inlineStr">
        <is>
          <t>triba27_tornado</t>
        </is>
      </c>
      <c r="C4969" t="n">
        <v>13000</v>
      </c>
      <c r="D4969" t="n">
        <v>781.9626899360001</v>
      </c>
      <c r="E4969" t="n">
        <v>15.648759996</v>
      </c>
      <c r="F4969" t="n">
        <v>766.31392994</v>
      </c>
      <c r="G4969" t="n">
        <v>18.06142332933333</v>
      </c>
      <c r="H4969" t="n">
        <v>202.887280158</v>
      </c>
      <c r="I4969" t="n">
        <v>11.001870988</v>
      </c>
      <c r="J4969" t="n">
        <v>191.88540917</v>
      </c>
      <c r="K4969" t="n">
        <v>20.18679702533333</v>
      </c>
      <c r="L4969" t="n">
        <v>86525</v>
      </c>
      <c r="M4969" t="n">
        <v>86411</v>
      </c>
      <c r="N4969" t="n">
        <v>69549</v>
      </c>
      <c r="O4969" t="n">
        <v>69482</v>
      </c>
      <c r="P4969" t="n">
        <v>0.998682461716267</v>
      </c>
      <c r="Q4969" t="n">
        <v>0.9990366504191289</v>
      </c>
    </row>
    <row r="4970">
      <c r="A4970" t="n">
        <v>0.43</v>
      </c>
      <c r="B4970" t="inlineStr">
        <is>
          <t>triba27_uniform_random</t>
        </is>
      </c>
      <c r="C4970" t="n">
        <v>13000</v>
      </c>
      <c r="D4970" t="n">
        <v>1345.37503846</v>
      </c>
      <c r="E4970" t="n">
        <v>49.982923828</v>
      </c>
      <c r="F4970" t="n">
        <v>1295.392114632</v>
      </c>
      <c r="G4970" t="n">
        <v>46.004576134</v>
      </c>
      <c r="H4970" t="n">
        <v>849.797635864</v>
      </c>
      <c r="I4970" t="n">
        <v>43.444223478</v>
      </c>
      <c r="J4970" t="n">
        <v>806.3534123860001</v>
      </c>
      <c r="K4970" t="n">
        <v>48.008440312</v>
      </c>
      <c r="L4970" t="n">
        <v>91385</v>
      </c>
      <c r="M4970" t="n">
        <v>91004</v>
      </c>
      <c r="N4970" t="n">
        <v>53993</v>
      </c>
      <c r="O4970" t="n">
        <v>53804</v>
      </c>
      <c r="P4970" t="n">
        <v>0.9958308256278383</v>
      </c>
      <c r="Q4970" t="n">
        <v>0.9964995462374753</v>
      </c>
    </row>
    <row r="4971">
      <c r="A4971" t="n">
        <v>0.43</v>
      </c>
      <c r="B4971" t="inlineStr">
        <is>
          <t>triba27_bit_reverse</t>
        </is>
      </c>
      <c r="C4971" t="n">
        <v>13000</v>
      </c>
      <c r="D4971" t="n">
        <v>1817.149514374</v>
      </c>
      <c r="E4971" t="n">
        <v>44.972568518</v>
      </c>
      <c r="F4971" t="n">
        <v>1772.176945856</v>
      </c>
      <c r="G4971" t="n">
        <v>37.04005514066667</v>
      </c>
      <c r="H4971" t="n">
        <v>1027.320470278</v>
      </c>
      <c r="I4971" t="n">
        <v>33.267157456</v>
      </c>
      <c r="J4971" t="n">
        <v>994.053312822</v>
      </c>
      <c r="K4971" t="n">
        <v>38.949062888</v>
      </c>
      <c r="L4971" t="n">
        <v>82377</v>
      </c>
      <c r="M4971" t="n">
        <v>82059</v>
      </c>
      <c r="N4971" t="n">
        <v>45629</v>
      </c>
      <c r="O4971" t="n">
        <v>45505</v>
      </c>
      <c r="P4971" t="n">
        <v>0.9961396991878801</v>
      </c>
      <c r="Q4971" t="n">
        <v>0.9972824300335313</v>
      </c>
    </row>
    <row r="4972">
      <c r="A4972" t="n">
        <v>0.43</v>
      </c>
      <c r="B4972" t="inlineStr">
        <is>
          <t>triba27_transpose</t>
        </is>
      </c>
      <c r="C4972" t="n">
        <v>13000</v>
      </c>
      <c r="D4972" t="n">
        <v>1236.962994642</v>
      </c>
      <c r="E4972" t="n">
        <v>31.60194765</v>
      </c>
      <c r="F4972" t="n">
        <v>1205.36104699</v>
      </c>
      <c r="G4972" t="n">
        <v>28.36575925</v>
      </c>
      <c r="H4972" t="n">
        <v>674.356124296</v>
      </c>
      <c r="I4972" t="n">
        <v>25.76409493</v>
      </c>
      <c r="J4972" t="n">
        <v>648.592029366</v>
      </c>
      <c r="K4972" t="n">
        <v>30.29587244466667</v>
      </c>
      <c r="L4972" t="n">
        <v>97275</v>
      </c>
      <c r="M4972" t="n">
        <v>97040</v>
      </c>
      <c r="N4972" t="n">
        <v>59239</v>
      </c>
      <c r="O4972" t="n">
        <v>59117</v>
      </c>
      <c r="P4972" t="n">
        <v>0.9975841685941917</v>
      </c>
      <c r="Q4972" t="n">
        <v>0.9979405459241378</v>
      </c>
    </row>
    <row r="4973">
      <c r="A4973" t="n">
        <v>0.43</v>
      </c>
      <c r="B4973" t="inlineStr">
        <is>
          <t>triba27_tornado</t>
        </is>
      </c>
      <c r="C4973" t="n">
        <v>13000</v>
      </c>
      <c r="D4973" t="n">
        <v>790.775123428</v>
      </c>
      <c r="E4973" t="n">
        <v>15.500534662</v>
      </c>
      <c r="F4973" t="n">
        <v>775.274588766</v>
      </c>
      <c r="G4973" t="n">
        <v>18.063492416</v>
      </c>
      <c r="H4973" t="n">
        <v>204.019037836</v>
      </c>
      <c r="I4973" t="n">
        <v>10.949190224</v>
      </c>
      <c r="J4973" t="n">
        <v>193.069847612</v>
      </c>
      <c r="K4973" t="n">
        <v>20.21017440933333</v>
      </c>
      <c r="L4973" t="n">
        <v>88021</v>
      </c>
      <c r="M4973" t="n">
        <v>87906</v>
      </c>
      <c r="N4973" t="n">
        <v>71137</v>
      </c>
      <c r="O4973" t="n">
        <v>71069</v>
      </c>
      <c r="P4973" t="n">
        <v>0.9986934935981187</v>
      </c>
      <c r="Q4973" t="n">
        <v>0.9990440980080689</v>
      </c>
    </row>
    <row r="4974">
      <c r="A4974" t="n">
        <v>0.44</v>
      </c>
      <c r="B4974" t="inlineStr">
        <is>
          <t>triba27_uniform_random</t>
        </is>
      </c>
      <c r="C4974" t="n">
        <v>13000</v>
      </c>
      <c r="D4974" t="n">
        <v>1488.941380936</v>
      </c>
      <c r="E4974" t="n">
        <v>51.299389248</v>
      </c>
      <c r="F4974" t="n">
        <v>1437.641991688</v>
      </c>
      <c r="G4974" t="n">
        <v>47.06433109266666</v>
      </c>
      <c r="H4974" t="n">
        <v>944.9667007160001</v>
      </c>
      <c r="I4974" t="n">
        <v>44.304893676</v>
      </c>
      <c r="J4974" t="n">
        <v>900.661807038</v>
      </c>
      <c r="K4974" t="n">
        <v>49.053958402</v>
      </c>
      <c r="L4974" t="n">
        <v>91578</v>
      </c>
      <c r="M4974" t="n">
        <v>91199</v>
      </c>
      <c r="N4974" t="n">
        <v>54042</v>
      </c>
      <c r="O4974" t="n">
        <v>53845</v>
      </c>
      <c r="P4974" t="n">
        <v>0.9958614514403022</v>
      </c>
      <c r="Q4974" t="n">
        <v>0.9963546870952222</v>
      </c>
    </row>
    <row r="4975">
      <c r="A4975" t="n">
        <v>0.44</v>
      </c>
      <c r="B4975" t="inlineStr">
        <is>
          <t>triba27_bit_reverse</t>
        </is>
      </c>
      <c r="C4975" t="n">
        <v>13000</v>
      </c>
      <c r="D4975" t="n">
        <v>1818.586929894</v>
      </c>
      <c r="E4975" t="n">
        <v>43.447114346</v>
      </c>
      <c r="F4975" t="n">
        <v>1775.139815548</v>
      </c>
      <c r="G4975" t="n">
        <v>35.99914114266667</v>
      </c>
      <c r="H4975" t="n">
        <v>1039.633982538</v>
      </c>
      <c r="I4975" t="n">
        <v>32.481856192</v>
      </c>
      <c r="J4975" t="n">
        <v>1007.152126346</v>
      </c>
      <c r="K4975" t="n">
        <v>37.84331347</v>
      </c>
      <c r="L4975" t="n">
        <v>83558</v>
      </c>
      <c r="M4975" t="n">
        <v>83274</v>
      </c>
      <c r="N4975" t="n">
        <v>46274</v>
      </c>
      <c r="O4975" t="n">
        <v>46159</v>
      </c>
      <c r="P4975" t="n">
        <v>0.9966011632638407</v>
      </c>
      <c r="Q4975" t="n">
        <v>0.9975148031291871</v>
      </c>
    </row>
    <row r="4976">
      <c r="A4976" t="n">
        <v>0.44</v>
      </c>
      <c r="B4976" t="inlineStr">
        <is>
          <t>triba27_transpose</t>
        </is>
      </c>
      <c r="C4976" t="n">
        <v>13000</v>
      </c>
      <c r="D4976" t="n">
        <v>1279.135538548</v>
      </c>
      <c r="E4976" t="n">
        <v>31.536339822</v>
      </c>
      <c r="F4976" t="n">
        <v>1247.599198726</v>
      </c>
      <c r="G4976" t="n">
        <v>28.41135437</v>
      </c>
      <c r="H4976" t="n">
        <v>720.114606026</v>
      </c>
      <c r="I4976" t="n">
        <v>25.794315782</v>
      </c>
      <c r="J4976" t="n">
        <v>694.320290244</v>
      </c>
      <c r="K4976" t="n">
        <v>30.35510014733333</v>
      </c>
      <c r="L4976" t="n">
        <v>97586</v>
      </c>
      <c r="M4976" t="n">
        <v>97345</v>
      </c>
      <c r="N4976" t="n">
        <v>59794</v>
      </c>
      <c r="O4976" t="n">
        <v>59674</v>
      </c>
      <c r="P4976" t="n">
        <v>0.9975303834566434</v>
      </c>
      <c r="Q4976" t="n">
        <v>0.9979931096765562</v>
      </c>
    </row>
    <row r="4977">
      <c r="A4977" t="n">
        <v>0.44</v>
      </c>
      <c r="B4977" t="inlineStr">
        <is>
          <t>triba27_tornado</t>
        </is>
      </c>
      <c r="C4977" t="n">
        <v>13000</v>
      </c>
      <c r="D4977" t="n">
        <v>792.0137750600001</v>
      </c>
      <c r="E4977" t="n">
        <v>15.40162349</v>
      </c>
      <c r="F4977" t="n">
        <v>776.61215157</v>
      </c>
      <c r="G4977" t="n">
        <v>18.10829641866667</v>
      </c>
      <c r="H4977" t="n">
        <v>203.39591449</v>
      </c>
      <c r="I4977" t="n">
        <v>10.908957012</v>
      </c>
      <c r="J4977" t="n">
        <v>192.48695748</v>
      </c>
      <c r="K4977" t="n">
        <v>20.263412884</v>
      </c>
      <c r="L4977" t="n">
        <v>89551</v>
      </c>
      <c r="M4977" t="n">
        <v>89437</v>
      </c>
      <c r="N4977" t="n">
        <v>72715</v>
      </c>
      <c r="O4977" t="n">
        <v>72647</v>
      </c>
      <c r="P4977" t="n">
        <v>0.9987269823899231</v>
      </c>
      <c r="Q4977" t="n">
        <v>0.9990648421921199</v>
      </c>
    </row>
    <row r="4978">
      <c r="A4978" t="n">
        <v>0.45</v>
      </c>
      <c r="B4978" t="inlineStr">
        <is>
          <t>triba27_uniform_random</t>
        </is>
      </c>
      <c r="C4978" t="n">
        <v>13000</v>
      </c>
      <c r="D4978" t="n">
        <v>1512.283032428</v>
      </c>
      <c r="E4978" t="n">
        <v>52.35871246</v>
      </c>
      <c r="F4978" t="n">
        <v>1459.924319968</v>
      </c>
      <c r="G4978" t="n">
        <v>47.778502422</v>
      </c>
      <c r="H4978" t="n">
        <v>1056.113753572</v>
      </c>
      <c r="I4978" t="n">
        <v>44.897877788</v>
      </c>
      <c r="J4978" t="n">
        <v>1011.215875784</v>
      </c>
      <c r="K4978" t="n">
        <v>49.79306567733333</v>
      </c>
      <c r="L4978" t="n">
        <v>92182</v>
      </c>
      <c r="M4978" t="n">
        <v>91834</v>
      </c>
      <c r="N4978" t="n">
        <v>54086</v>
      </c>
      <c r="O4978" t="n">
        <v>53906</v>
      </c>
      <c r="P4978" t="n">
        <v>0.9962248595170424</v>
      </c>
      <c r="Q4978" t="n">
        <v>0.9966719668675813</v>
      </c>
    </row>
    <row r="4979">
      <c r="A4979" t="n">
        <v>0.45</v>
      </c>
      <c r="B4979" t="inlineStr">
        <is>
          <t>triba27_bit_reverse</t>
        </is>
      </c>
      <c r="C4979" t="n">
        <v>13000</v>
      </c>
      <c r="D4979" t="n">
        <v>1812.40328623</v>
      </c>
      <c r="E4979" t="n">
        <v>43.261617982</v>
      </c>
      <c r="F4979" t="n">
        <v>1769.141668248</v>
      </c>
      <c r="G4979" t="n">
        <v>35.89932734133333</v>
      </c>
      <c r="H4979" t="n">
        <v>1057.44248509</v>
      </c>
      <c r="I4979" t="n">
        <v>32.508152058</v>
      </c>
      <c r="J4979" t="n">
        <v>1024.934333032</v>
      </c>
      <c r="K4979" t="n">
        <v>37.75573610266667</v>
      </c>
      <c r="L4979" t="n">
        <v>84659</v>
      </c>
      <c r="M4979" t="n">
        <v>84352</v>
      </c>
      <c r="N4979" t="n">
        <v>46739</v>
      </c>
      <c r="O4979" t="n">
        <v>46614</v>
      </c>
      <c r="P4979" t="n">
        <v>0.9963736873811408</v>
      </c>
      <c r="Q4979" t="n">
        <v>0.9973255739318342</v>
      </c>
    </row>
    <row r="4980">
      <c r="A4980" t="n">
        <v>0.45</v>
      </c>
      <c r="B4980" t="inlineStr">
        <is>
          <t>triba27_transpose</t>
        </is>
      </c>
      <c r="C4980" t="n">
        <v>13000</v>
      </c>
      <c r="D4980" t="n">
        <v>1295.915503836</v>
      </c>
      <c r="E4980" t="n">
        <v>31.402693226</v>
      </c>
      <c r="F4980" t="n">
        <v>1264.51281061</v>
      </c>
      <c r="G4980" t="n">
        <v>28.36687607933333</v>
      </c>
      <c r="H4980" t="n">
        <v>766.862502286</v>
      </c>
      <c r="I4980" t="n">
        <v>25.921194794</v>
      </c>
      <c r="J4980" t="n">
        <v>740.9413074920001</v>
      </c>
      <c r="K4980" t="n">
        <v>30.31176139266667</v>
      </c>
      <c r="L4980" t="n">
        <v>98647</v>
      </c>
      <c r="M4980" t="n">
        <v>98395</v>
      </c>
      <c r="N4980" t="n">
        <v>60283</v>
      </c>
      <c r="O4980" t="n">
        <v>60161</v>
      </c>
      <c r="P4980" t="n">
        <v>0.997445436759354</v>
      </c>
      <c r="Q4980" t="n">
        <v>0.9979762121991275</v>
      </c>
    </row>
    <row r="4981">
      <c r="A4981" t="n">
        <v>0.45</v>
      </c>
      <c r="B4981" t="inlineStr">
        <is>
          <t>triba27_tornado</t>
        </is>
      </c>
      <c r="C4981" t="n">
        <v>13000</v>
      </c>
      <c r="D4981" t="n">
        <v>795.67338581</v>
      </c>
      <c r="E4981" t="n">
        <v>15.410898882</v>
      </c>
      <c r="F4981" t="n">
        <v>780.262486926</v>
      </c>
      <c r="G4981" t="n">
        <v>18.304464086</v>
      </c>
      <c r="H4981" t="n">
        <v>203.381184312</v>
      </c>
      <c r="I4981" t="n">
        <v>10.901212914</v>
      </c>
      <c r="J4981" t="n">
        <v>192.479971398</v>
      </c>
      <c r="K4981" t="n">
        <v>20.47220059066667</v>
      </c>
      <c r="L4981" t="n">
        <v>90948</v>
      </c>
      <c r="M4981" t="n">
        <v>90835</v>
      </c>
      <c r="N4981" t="n">
        <v>74188</v>
      </c>
      <c r="O4981" t="n">
        <v>74119</v>
      </c>
      <c r="P4981" t="n">
        <v>0.9987575317763997</v>
      </c>
      <c r="Q4981" t="n">
        <v>0.9990699304469726</v>
      </c>
    </row>
    <row r="4982">
      <c r="A4982" t="n">
        <v>0.46</v>
      </c>
      <c r="B4982" t="inlineStr">
        <is>
          <t>triba27_uniform_random</t>
        </is>
      </c>
      <c r="C4982" t="n">
        <v>13000</v>
      </c>
      <c r="D4982" t="n">
        <v>1470.378650322</v>
      </c>
      <c r="E4982" t="n">
        <v>50.880720614</v>
      </c>
      <c r="F4982" t="n">
        <v>1419.497929708</v>
      </c>
      <c r="G4982" t="n">
        <v>46.85157440133332</v>
      </c>
      <c r="H4982" t="n">
        <v>1107.898853836</v>
      </c>
      <c r="I4982" t="n">
        <v>44.172772168</v>
      </c>
      <c r="J4982" t="n">
        <v>1063.726081668</v>
      </c>
      <c r="K4982" t="n">
        <v>48.859275038</v>
      </c>
      <c r="L4982" t="n">
        <v>91895</v>
      </c>
      <c r="M4982" t="n">
        <v>91533</v>
      </c>
      <c r="N4982" t="n">
        <v>54459</v>
      </c>
      <c r="O4982" t="n">
        <v>54268</v>
      </c>
      <c r="P4982" t="n">
        <v>0.9960607214755971</v>
      </c>
      <c r="Q4982" t="n">
        <v>0.9964927743807268</v>
      </c>
    </row>
    <row r="4983">
      <c r="A4983" t="n">
        <v>0.46</v>
      </c>
      <c r="B4983" t="inlineStr">
        <is>
          <t>triba27_bit_reverse</t>
        </is>
      </c>
      <c r="C4983" t="n">
        <v>13000</v>
      </c>
      <c r="D4983" t="n">
        <v>1837.526855578</v>
      </c>
      <c r="E4983" t="n">
        <v>43.509636378</v>
      </c>
      <c r="F4983" t="n">
        <v>1794.0172192</v>
      </c>
      <c r="G4983" t="n">
        <v>36.26063964266667</v>
      </c>
      <c r="H4983" t="n">
        <v>1080.804108334</v>
      </c>
      <c r="I4983" t="n">
        <v>32.865541562</v>
      </c>
      <c r="J4983" t="n">
        <v>1047.938566772</v>
      </c>
      <c r="K4983" t="n">
        <v>38.124981724</v>
      </c>
      <c r="L4983" t="n">
        <v>85026</v>
      </c>
      <c r="M4983" t="n">
        <v>84731</v>
      </c>
      <c r="N4983" t="n">
        <v>47050</v>
      </c>
      <c r="O4983" t="n">
        <v>46929</v>
      </c>
      <c r="P4983" t="n">
        <v>0.9965304730317786</v>
      </c>
      <c r="Q4983" t="n">
        <v>0.9974282678002125</v>
      </c>
    </row>
    <row r="4984">
      <c r="A4984" t="n">
        <v>0.46</v>
      </c>
      <c r="B4984" t="inlineStr">
        <is>
          <t>triba27_transpose</t>
        </is>
      </c>
      <c r="C4984" t="n">
        <v>13000</v>
      </c>
      <c r="D4984" t="n">
        <v>1292.423590124</v>
      </c>
      <c r="E4984" t="n">
        <v>31.134838004</v>
      </c>
      <c r="F4984" t="n">
        <v>1261.28875212</v>
      </c>
      <c r="G4984" t="n">
        <v>28.20493812466667</v>
      </c>
      <c r="H4984" t="n">
        <v>761.799852362</v>
      </c>
      <c r="I4984" t="n">
        <v>25.846817586</v>
      </c>
      <c r="J4984" t="n">
        <v>735.953034776</v>
      </c>
      <c r="K4984" t="n">
        <v>30.15151919733333</v>
      </c>
      <c r="L4984" t="n">
        <v>99835</v>
      </c>
      <c r="M4984" t="n">
        <v>99601</v>
      </c>
      <c r="N4984" t="n">
        <v>61087</v>
      </c>
      <c r="O4984" t="n">
        <v>60960</v>
      </c>
      <c r="P4984" t="n">
        <v>0.997656132618821</v>
      </c>
      <c r="Q4984" t="n">
        <v>0.997920997920998</v>
      </c>
    </row>
    <row r="4985">
      <c r="A4985" t="n">
        <v>0.46</v>
      </c>
      <c r="B4985" t="inlineStr">
        <is>
          <t>triba27_tornado</t>
        </is>
      </c>
      <c r="C4985" t="n">
        <v>13000</v>
      </c>
      <c r="D4985" t="n">
        <v>799.78160496</v>
      </c>
      <c r="E4985" t="n">
        <v>15.217300356</v>
      </c>
      <c r="F4985" t="n">
        <v>784.564304604</v>
      </c>
      <c r="G4985" t="n">
        <v>18.22357720466666</v>
      </c>
      <c r="H4985" t="n">
        <v>203.507838524</v>
      </c>
      <c r="I4985" t="n">
        <v>10.841312854</v>
      </c>
      <c r="J4985" t="n">
        <v>192.66652567</v>
      </c>
      <c r="K4985" t="n">
        <v>20.412612332</v>
      </c>
      <c r="L4985" t="n">
        <v>92377</v>
      </c>
      <c r="M4985" t="n">
        <v>92264</v>
      </c>
      <c r="N4985" t="n">
        <v>75721</v>
      </c>
      <c r="O4985" t="n">
        <v>75652</v>
      </c>
      <c r="P4985" t="n">
        <v>0.9987767517888652</v>
      </c>
      <c r="Q4985" t="n">
        <v>0.9990887600533538</v>
      </c>
    </row>
    <row r="4986">
      <c r="A4986" t="n">
        <v>0.47</v>
      </c>
      <c r="B4986" t="inlineStr">
        <is>
          <t>triba27_uniform_random</t>
        </is>
      </c>
      <c r="C4986" t="n">
        <v>13000</v>
      </c>
      <c r="D4986" t="n">
        <v>1461.203556264</v>
      </c>
      <c r="E4986" t="n">
        <v>49.659915074</v>
      </c>
      <c r="F4986" t="n">
        <v>1411.543641188</v>
      </c>
      <c r="G4986" t="n">
        <v>45.76905512066666</v>
      </c>
      <c r="H4986" t="n">
        <v>1093.121951664</v>
      </c>
      <c r="I4986" t="n">
        <v>43.602720544</v>
      </c>
      <c r="J4986" t="n">
        <v>1049.519231118</v>
      </c>
      <c r="K4986" t="n">
        <v>47.76133057866667</v>
      </c>
      <c r="L4986" t="n">
        <v>94600</v>
      </c>
      <c r="M4986" t="n">
        <v>94200</v>
      </c>
      <c r="N4986" t="n">
        <v>55196</v>
      </c>
      <c r="O4986" t="n">
        <v>54989</v>
      </c>
      <c r="P4986" t="n">
        <v>0.9957716701902748</v>
      </c>
      <c r="Q4986" t="n">
        <v>0.9962497282411769</v>
      </c>
    </row>
    <row r="4987">
      <c r="A4987" t="n">
        <v>0.47</v>
      </c>
      <c r="B4987" t="inlineStr">
        <is>
          <t>triba27_bit_reverse</t>
        </is>
      </c>
      <c r="C4987" t="n">
        <v>13000</v>
      </c>
      <c r="D4987" t="n">
        <v>1827.22056268</v>
      </c>
      <c r="E4987" t="n">
        <v>43.618806068</v>
      </c>
      <c r="F4987" t="n">
        <v>1783.60175661</v>
      </c>
      <c r="G4987" t="n">
        <v>36.661990816</v>
      </c>
      <c r="H4987" t="n">
        <v>1085.23234185</v>
      </c>
      <c r="I4987" t="n">
        <v>33.42229142799999</v>
      </c>
      <c r="J4987" t="n">
        <v>1051.810050422</v>
      </c>
      <c r="K4987" t="n">
        <v>38.535576716</v>
      </c>
      <c r="L4987" t="n">
        <v>85456</v>
      </c>
      <c r="M4987" t="n">
        <v>85164</v>
      </c>
      <c r="N4987" t="n">
        <v>47324</v>
      </c>
      <c r="O4987" t="n">
        <v>47202</v>
      </c>
      <c r="P4987" t="n">
        <v>0.9965830368844786</v>
      </c>
      <c r="Q4987" t="n">
        <v>0.9974220268785394</v>
      </c>
    </row>
    <row r="4988">
      <c r="A4988" t="n">
        <v>0.47</v>
      </c>
      <c r="B4988" t="inlineStr">
        <is>
          <t>triba27_transpose</t>
        </is>
      </c>
      <c r="C4988" t="n">
        <v>13000</v>
      </c>
      <c r="D4988" t="n">
        <v>1332.628754698</v>
      </c>
      <c r="E4988" t="n">
        <v>31.252518166</v>
      </c>
      <c r="F4988" t="n">
        <v>1301.376236532</v>
      </c>
      <c r="G4988" t="n">
        <v>28.35733536133333</v>
      </c>
      <c r="H4988" t="n">
        <v>817.905700752</v>
      </c>
      <c r="I4988" t="n">
        <v>25.984988566</v>
      </c>
      <c r="J4988" t="n">
        <v>791.9207121859999</v>
      </c>
      <c r="K4988" t="n">
        <v>30.309100048</v>
      </c>
      <c r="L4988" t="n">
        <v>100018</v>
      </c>
      <c r="M4988" t="n">
        <v>99775</v>
      </c>
      <c r="N4988" t="n">
        <v>61346</v>
      </c>
      <c r="O4988" t="n">
        <v>61220</v>
      </c>
      <c r="P4988" t="n">
        <v>0.9975704373212821</v>
      </c>
      <c r="Q4988" t="n">
        <v>0.9979460763537965</v>
      </c>
    </row>
    <row r="4989">
      <c r="A4989" t="n">
        <v>0.47</v>
      </c>
      <c r="B4989" t="inlineStr">
        <is>
          <t>triba27_tornado</t>
        </is>
      </c>
      <c r="C4989" t="n">
        <v>13000</v>
      </c>
      <c r="D4989" t="n">
        <v>799.3376992140001</v>
      </c>
      <c r="E4989" t="n">
        <v>15.182107364</v>
      </c>
      <c r="F4989" t="n">
        <v>784.155591848</v>
      </c>
      <c r="G4989" t="n">
        <v>18.35003655533334</v>
      </c>
      <c r="H4989" t="n">
        <v>202.559590328</v>
      </c>
      <c r="I4989" t="n">
        <v>10.821857782</v>
      </c>
      <c r="J4989" t="n">
        <v>191.737732546</v>
      </c>
      <c r="K4989" t="n">
        <v>20.555266986</v>
      </c>
      <c r="L4989" t="n">
        <v>93799</v>
      </c>
      <c r="M4989" t="n">
        <v>93681</v>
      </c>
      <c r="N4989" t="n">
        <v>77207</v>
      </c>
      <c r="O4989" t="n">
        <v>77135</v>
      </c>
      <c r="P4989" t="n">
        <v>0.9987419908527809</v>
      </c>
      <c r="Q4989" t="n">
        <v>0.9990674420713148</v>
      </c>
    </row>
    <row r="4990">
      <c r="A4990" t="n">
        <v>0.48</v>
      </c>
      <c r="B4990" t="inlineStr">
        <is>
          <t>triba27_uniform_random</t>
        </is>
      </c>
      <c r="C4990" t="n">
        <v>13000</v>
      </c>
      <c r="D4990" t="n">
        <v>1523.615109492</v>
      </c>
      <c r="E4990" t="n">
        <v>52.28457461</v>
      </c>
      <c r="F4990" t="n">
        <v>1471.330534882</v>
      </c>
      <c r="G4990" t="n">
        <v>47.80763065866666</v>
      </c>
      <c r="H4990" t="n">
        <v>1122.899557328</v>
      </c>
      <c r="I4990" t="n">
        <v>45.077211532</v>
      </c>
      <c r="J4990" t="n">
        <v>1077.822345796</v>
      </c>
      <c r="K4990" t="n">
        <v>49.80908512266667</v>
      </c>
      <c r="L4990" t="n">
        <v>93759</v>
      </c>
      <c r="M4990" t="n">
        <v>93385</v>
      </c>
      <c r="N4990" t="n">
        <v>54855</v>
      </c>
      <c r="O4990" t="n">
        <v>54668</v>
      </c>
      <c r="P4990" t="n">
        <v>0.9960110496059045</v>
      </c>
      <c r="Q4990" t="n">
        <v>0.9965910126697658</v>
      </c>
    </row>
    <row r="4991">
      <c r="A4991" t="n">
        <v>0.48</v>
      </c>
      <c r="B4991" t="inlineStr">
        <is>
          <t>triba27_bit_reverse</t>
        </is>
      </c>
      <c r="C4991" t="n">
        <v>13000</v>
      </c>
      <c r="D4991" t="n">
        <v>1808.525368742</v>
      </c>
      <c r="E4991" t="n">
        <v>43.374639368</v>
      </c>
      <c r="F4991" t="n">
        <v>1765.150729374</v>
      </c>
      <c r="G4991" t="n">
        <v>36.46791284333333</v>
      </c>
      <c r="H4991" t="n">
        <v>1078.890788124</v>
      </c>
      <c r="I4991" t="n">
        <v>33.288072474</v>
      </c>
      <c r="J4991" t="n">
        <v>1045.602715652</v>
      </c>
      <c r="K4991" t="n">
        <v>38.35496922333333</v>
      </c>
      <c r="L4991" t="n">
        <v>86607</v>
      </c>
      <c r="M4991" t="n">
        <v>86307</v>
      </c>
      <c r="N4991" t="n">
        <v>47923</v>
      </c>
      <c r="O4991" t="n">
        <v>47797</v>
      </c>
      <c r="P4991" t="n">
        <v>0.996536076760539</v>
      </c>
      <c r="Q4991" t="n">
        <v>0.9973707822966008</v>
      </c>
    </row>
    <row r="4992">
      <c r="A4992" t="n">
        <v>0.48</v>
      </c>
      <c r="B4992" t="inlineStr">
        <is>
          <t>triba27_transpose</t>
        </is>
      </c>
      <c r="C4992" t="n">
        <v>13000</v>
      </c>
      <c r="D4992" t="n">
        <v>1336.773216848</v>
      </c>
      <c r="E4992" t="n">
        <v>30.801941862</v>
      </c>
      <c r="F4992" t="n">
        <v>1305.971274986</v>
      </c>
      <c r="G4992" t="n">
        <v>28.02534194333333</v>
      </c>
      <c r="H4992" t="n">
        <v>844.3540977780001</v>
      </c>
      <c r="I4992" t="n">
        <v>25.967885542</v>
      </c>
      <c r="J4992" t="n">
        <v>818.386212236</v>
      </c>
      <c r="K4992" t="n">
        <v>29.97791611466666</v>
      </c>
      <c r="L4992" t="n">
        <v>102004</v>
      </c>
      <c r="M4992" t="n">
        <v>101758</v>
      </c>
      <c r="N4992" t="n">
        <v>62116</v>
      </c>
      <c r="O4992" t="n">
        <v>61997</v>
      </c>
      <c r="P4992" t="n">
        <v>0.9975883298694169</v>
      </c>
      <c r="Q4992" t="n">
        <v>0.9980842295060854</v>
      </c>
    </row>
    <row r="4993">
      <c r="A4993" t="n">
        <v>0.48</v>
      </c>
      <c r="B4993" t="inlineStr">
        <is>
          <t>triba27_tornado</t>
        </is>
      </c>
      <c r="C4993" t="n">
        <v>13000</v>
      </c>
      <c r="D4993" t="n">
        <v>799.55198436</v>
      </c>
      <c r="E4993" t="n">
        <v>15.08398848</v>
      </c>
      <c r="F4993" t="n">
        <v>784.46799588</v>
      </c>
      <c r="G4993" t="n">
        <v>18.39245987133334</v>
      </c>
      <c r="H4993" t="n">
        <v>201.794468664</v>
      </c>
      <c r="I4993" t="n">
        <v>10.785355686</v>
      </c>
      <c r="J4993" t="n">
        <v>191.009112978</v>
      </c>
      <c r="K4993" t="n">
        <v>20.61051218333333</v>
      </c>
      <c r="L4993" t="n">
        <v>95264</v>
      </c>
      <c r="M4993" t="n">
        <v>95144</v>
      </c>
      <c r="N4993" t="n">
        <v>78752</v>
      </c>
      <c r="O4993" t="n">
        <v>78679</v>
      </c>
      <c r="P4993" t="n">
        <v>0.9987403426268056</v>
      </c>
      <c r="Q4993" t="n">
        <v>0.999073039414872</v>
      </c>
    </row>
    <row r="4994">
      <c r="A4994" t="n">
        <v>0.49</v>
      </c>
      <c r="B4994" t="inlineStr">
        <is>
          <t>triba27_uniform_random</t>
        </is>
      </c>
      <c r="C4994" t="n">
        <v>13000</v>
      </c>
      <c r="D4994" t="n">
        <v>1556.202525652</v>
      </c>
      <c r="E4994" t="n">
        <v>51.610639306</v>
      </c>
      <c r="F4994" t="n">
        <v>1504.591886346</v>
      </c>
      <c r="G4994" t="n">
        <v>47.249347608</v>
      </c>
      <c r="H4994" t="n">
        <v>1223.014274158</v>
      </c>
      <c r="I4994" t="n">
        <v>44.626966292</v>
      </c>
      <c r="J4994" t="n">
        <v>1178.387307866</v>
      </c>
      <c r="K4994" t="n">
        <v>49.25784985466666</v>
      </c>
      <c r="L4994" t="n">
        <v>95445</v>
      </c>
      <c r="M4994" t="n">
        <v>95025</v>
      </c>
      <c r="N4994" t="n">
        <v>55829</v>
      </c>
      <c r="O4994" t="n">
        <v>55625</v>
      </c>
      <c r="P4994" t="n">
        <v>0.9955995599559956</v>
      </c>
      <c r="Q4994" t="n">
        <v>0.9963459850615272</v>
      </c>
    </row>
    <row r="4995">
      <c r="A4995" t="n">
        <v>0.49</v>
      </c>
      <c r="B4995" t="inlineStr">
        <is>
          <t>triba27_bit_reverse</t>
        </is>
      </c>
      <c r="C4995" t="n">
        <v>13000</v>
      </c>
      <c r="D4995" t="n">
        <v>1817.597938618</v>
      </c>
      <c r="E4995" t="n">
        <v>44.252289146</v>
      </c>
      <c r="F4995" t="n">
        <v>1773.345649474</v>
      </c>
      <c r="G4995" t="n">
        <v>37.47535176133333</v>
      </c>
      <c r="H4995" t="n">
        <v>1079.377461274</v>
      </c>
      <c r="I4995" t="n">
        <v>34.38467616200001</v>
      </c>
      <c r="J4995" t="n">
        <v>1044.992785112</v>
      </c>
      <c r="K4995" t="n">
        <v>39.46250856533333</v>
      </c>
      <c r="L4995" t="n">
        <v>87226</v>
      </c>
      <c r="M4995" t="n">
        <v>86932</v>
      </c>
      <c r="N4995" t="n">
        <v>48218</v>
      </c>
      <c r="O4995" t="n">
        <v>48095</v>
      </c>
      <c r="P4995" t="n">
        <v>0.9966294453488639</v>
      </c>
      <c r="Q4995" t="n">
        <v>0.9974490854037911</v>
      </c>
    </row>
    <row r="4996">
      <c r="A4996" t="n">
        <v>0.49</v>
      </c>
      <c r="B4996" t="inlineStr">
        <is>
          <t>triba27_transpose</t>
        </is>
      </c>
      <c r="C4996" t="n">
        <v>13000</v>
      </c>
      <c r="D4996" t="n">
        <v>1345.010118028</v>
      </c>
      <c r="E4996" t="n">
        <v>30.806670258</v>
      </c>
      <c r="F4996" t="n">
        <v>1314.20344777</v>
      </c>
      <c r="G4996" t="n">
        <v>28.12899816266667</v>
      </c>
      <c r="H4996" t="n">
        <v>867.780811182</v>
      </c>
      <c r="I4996" t="n">
        <v>26.051434604</v>
      </c>
      <c r="J4996" t="n">
        <v>841.72937658</v>
      </c>
      <c r="K4996" t="n">
        <v>30.08915938266667</v>
      </c>
      <c r="L4996" t="n">
        <v>102358</v>
      </c>
      <c r="M4996" t="n">
        <v>102095</v>
      </c>
      <c r="N4996" t="n">
        <v>62662</v>
      </c>
      <c r="O4996" t="n">
        <v>62526</v>
      </c>
      <c r="P4996" t="n">
        <v>0.9974305867641025</v>
      </c>
      <c r="Q4996" t="n">
        <v>0.9978296256104178</v>
      </c>
    </row>
    <row r="4997">
      <c r="A4997" t="n">
        <v>0.49</v>
      </c>
      <c r="B4997" t="inlineStr">
        <is>
          <t>triba27_tornado</t>
        </is>
      </c>
      <c r="C4997" t="n">
        <v>13000</v>
      </c>
      <c r="D4997" t="n">
        <v>800.422814278</v>
      </c>
      <c r="E4997" t="n">
        <v>15.030843248</v>
      </c>
      <c r="F4997" t="n">
        <v>785.39197103</v>
      </c>
      <c r="G4997" t="n">
        <v>18.477783852</v>
      </c>
      <c r="H4997" t="n">
        <v>201.249333068</v>
      </c>
      <c r="I4997" t="n">
        <v>10.761387718</v>
      </c>
      <c r="J4997" t="n">
        <v>190.487945348</v>
      </c>
      <c r="K4997" t="n">
        <v>20.70323310533333</v>
      </c>
      <c r="L4997" t="n">
        <v>96767</v>
      </c>
      <c r="M4997" t="n">
        <v>96650</v>
      </c>
      <c r="N4997" t="n">
        <v>80291</v>
      </c>
      <c r="O4997" t="n">
        <v>80218</v>
      </c>
      <c r="P4997" t="n">
        <v>0.9987909101243192</v>
      </c>
      <c r="Q4997" t="n">
        <v>0.9990908071888506</v>
      </c>
    </row>
    <row r="4998">
      <c r="A4998" t="n">
        <v>0.5</v>
      </c>
      <c r="B4998" t="inlineStr">
        <is>
          <t>triba27_uniform_random</t>
        </is>
      </c>
      <c r="C4998" t="n">
        <v>13000</v>
      </c>
      <c r="D4998" t="n">
        <v>1512.483443136</v>
      </c>
      <c r="E4998" t="n">
        <v>52.713995176</v>
      </c>
      <c r="F4998" t="n">
        <v>1459.76944796</v>
      </c>
      <c r="G4998" t="n">
        <v>48.160079348</v>
      </c>
      <c r="H4998" t="n">
        <v>1218.838458858</v>
      </c>
      <c r="I4998" t="n">
        <v>45.16700592399999</v>
      </c>
      <c r="J4998" t="n">
        <v>1173.671452936</v>
      </c>
      <c r="K4998" t="n">
        <v>50.205145986</v>
      </c>
      <c r="L4998" t="n">
        <v>92809</v>
      </c>
      <c r="M4998" t="n">
        <v>92439</v>
      </c>
      <c r="N4998" t="n">
        <v>54721</v>
      </c>
      <c r="O4998" t="n">
        <v>54531</v>
      </c>
      <c r="P4998" t="n">
        <v>0.9960133176739325</v>
      </c>
      <c r="Q4998" t="n">
        <v>0.9965278412309717</v>
      </c>
    </row>
    <row r="4999">
      <c r="A4999" t="n">
        <v>0.5</v>
      </c>
      <c r="B4999" t="inlineStr">
        <is>
          <t>triba27_bit_reverse</t>
        </is>
      </c>
      <c r="C4999" t="n">
        <v>13000</v>
      </c>
      <c r="D4999" t="n">
        <v>1841.486065668</v>
      </c>
      <c r="E4999" t="n">
        <v>45.133577394</v>
      </c>
      <c r="F4999" t="n">
        <v>1796.352488274</v>
      </c>
      <c r="G4999" t="n">
        <v>38.40078492466667</v>
      </c>
      <c r="H4999" t="n">
        <v>1106.811612398</v>
      </c>
      <c r="I4999" t="n">
        <v>35.196805664</v>
      </c>
      <c r="J4999" t="n">
        <v>1071.614806734</v>
      </c>
      <c r="K4999" t="n">
        <v>40.378922274</v>
      </c>
      <c r="L4999" t="n">
        <v>87717</v>
      </c>
      <c r="M4999" t="n">
        <v>87410</v>
      </c>
      <c r="N4999" t="n">
        <v>48721</v>
      </c>
      <c r="O4999" t="n">
        <v>48586</v>
      </c>
      <c r="P4999" t="n">
        <v>0.9965001083028375</v>
      </c>
      <c r="Q4999" t="n">
        <v>0.9972291209129533</v>
      </c>
    </row>
    <row r="5000">
      <c r="A5000" t="n">
        <v>0.5</v>
      </c>
      <c r="B5000" t="inlineStr">
        <is>
          <t>triba27_transpose</t>
        </is>
      </c>
      <c r="C5000" t="n">
        <v>13000</v>
      </c>
      <c r="D5000" t="n">
        <v>1362.130263542</v>
      </c>
      <c r="E5000" t="n">
        <v>30.829505008</v>
      </c>
      <c r="F5000" t="n">
        <v>1331.300758534</v>
      </c>
      <c r="G5000" t="n">
        <v>28.21888675066667</v>
      </c>
      <c r="H5000" t="n">
        <v>905.44867463</v>
      </c>
      <c r="I5000" t="n">
        <v>26.174288932</v>
      </c>
      <c r="J5000" t="n">
        <v>879.2743856979999</v>
      </c>
      <c r="K5000" t="n">
        <v>30.17422384866666</v>
      </c>
      <c r="L5000" t="n">
        <v>103092</v>
      </c>
      <c r="M5000" t="n">
        <v>102830</v>
      </c>
      <c r="N5000" t="n">
        <v>63168</v>
      </c>
      <c r="O5000" t="n">
        <v>63039</v>
      </c>
      <c r="P5000" t="n">
        <v>0.9974585806852132</v>
      </c>
      <c r="Q5000" t="n">
        <v>0.9979578267477204</v>
      </c>
    </row>
    <row r="5001">
      <c r="A5001" t="n">
        <v>0.5</v>
      </c>
      <c r="B5001" t="inlineStr">
        <is>
          <t>triba27_tornado</t>
        </is>
      </c>
      <c r="C5001" t="n">
        <v>13000</v>
      </c>
      <c r="D5001" t="n">
        <v>800.5652701439999</v>
      </c>
      <c r="E5001" t="n">
        <v>14.917014182</v>
      </c>
      <c r="F5001" t="n">
        <v>785.648255962</v>
      </c>
      <c r="G5001" t="n">
        <v>18.488093528</v>
      </c>
      <c r="H5001" t="n">
        <v>200.593155848</v>
      </c>
      <c r="I5001" t="n">
        <v>10.723848092</v>
      </c>
      <c r="J5001" t="n">
        <v>189.869307754</v>
      </c>
      <c r="K5001" t="n">
        <v>20.73206879533333</v>
      </c>
      <c r="L5001" t="n">
        <v>98195</v>
      </c>
      <c r="M5001" t="n">
        <v>98077</v>
      </c>
      <c r="N5001" t="n">
        <v>81807</v>
      </c>
      <c r="O5001" t="n">
        <v>81734</v>
      </c>
      <c r="P5001" t="n">
        <v>0.9987983094862264</v>
      </c>
      <c r="Q5001" t="n">
        <v>0.9991076558240737</v>
      </c>
    </row>
    <row r="5002">
      <c r="A5002" t="n">
        <v>0.51</v>
      </c>
      <c r="B5002" t="inlineStr">
        <is>
          <t>triba27_uniform_random</t>
        </is>
      </c>
      <c r="C5002" t="n">
        <v>13000</v>
      </c>
      <c r="D5002" t="n">
        <v>1644.888164934</v>
      </c>
      <c r="E5002" t="n">
        <v>51.349881872</v>
      </c>
      <c r="F5002" t="n">
        <v>1593.538283062</v>
      </c>
      <c r="G5002" t="n">
        <v>47.39670577866666</v>
      </c>
      <c r="H5002" t="n">
        <v>1360.129313444</v>
      </c>
      <c r="I5002" t="n">
        <v>44.939575844</v>
      </c>
      <c r="J5002" t="n">
        <v>1315.189737598</v>
      </c>
      <c r="K5002" t="n">
        <v>49.40309256933332</v>
      </c>
      <c r="L5002" t="n">
        <v>94804</v>
      </c>
      <c r="M5002" t="n">
        <v>94389</v>
      </c>
      <c r="N5002" t="n">
        <v>55848</v>
      </c>
      <c r="O5002" t="n">
        <v>55640</v>
      </c>
      <c r="P5002" t="n">
        <v>0.9956225475718324</v>
      </c>
      <c r="Q5002" t="n">
        <v>0.9962756052141527</v>
      </c>
    </row>
    <row r="5003">
      <c r="A5003" t="n">
        <v>0.51</v>
      </c>
      <c r="B5003" t="inlineStr">
        <is>
          <t>triba27_bit_reverse</t>
        </is>
      </c>
      <c r="C5003" t="n">
        <v>13000</v>
      </c>
      <c r="D5003" t="n">
        <v>1845.408933026</v>
      </c>
      <c r="E5003" t="n">
        <v>43.945427006</v>
      </c>
      <c r="F5003" t="n">
        <v>1801.463506018</v>
      </c>
      <c r="G5003" t="n">
        <v>37.72041515666666</v>
      </c>
      <c r="H5003" t="n">
        <v>1131.612407548</v>
      </c>
      <c r="I5003" t="n">
        <v>34.77420148</v>
      </c>
      <c r="J5003" t="n">
        <v>1096.838206068</v>
      </c>
      <c r="K5003" t="n">
        <v>39.61799517466666</v>
      </c>
      <c r="L5003" t="n">
        <v>88151</v>
      </c>
      <c r="M5003" t="n">
        <v>87809</v>
      </c>
      <c r="N5003" t="n">
        <v>48955</v>
      </c>
      <c r="O5003" t="n">
        <v>48809</v>
      </c>
      <c r="P5003" t="n">
        <v>0.9961202935871403</v>
      </c>
      <c r="Q5003" t="n">
        <v>0.9970176692881217</v>
      </c>
    </row>
    <row r="5004">
      <c r="A5004" t="n">
        <v>0.51</v>
      </c>
      <c r="B5004" t="inlineStr">
        <is>
          <t>triba27_transpose</t>
        </is>
      </c>
      <c r="C5004" t="n">
        <v>13000</v>
      </c>
      <c r="D5004" t="n">
        <v>1379.277079956</v>
      </c>
      <c r="E5004" t="n">
        <v>30.791782434</v>
      </c>
      <c r="F5004" t="n">
        <v>1348.485297522</v>
      </c>
      <c r="G5004" t="n">
        <v>28.236919292</v>
      </c>
      <c r="H5004" t="n">
        <v>938.197031272</v>
      </c>
      <c r="I5004" t="n">
        <v>26.180383174</v>
      </c>
      <c r="J5004" t="n">
        <v>912.0166481</v>
      </c>
      <c r="K5004" t="n">
        <v>30.21166732</v>
      </c>
      <c r="L5004" t="n">
        <v>103898</v>
      </c>
      <c r="M5004" t="n">
        <v>103656</v>
      </c>
      <c r="N5004" t="n">
        <v>63850</v>
      </c>
      <c r="O5004" t="n">
        <v>63731</v>
      </c>
      <c r="P5004" t="n">
        <v>0.9976707925080367</v>
      </c>
      <c r="Q5004" t="n">
        <v>0.9981362568519969</v>
      </c>
    </row>
    <row r="5005">
      <c r="A5005" t="n">
        <v>0.51</v>
      </c>
      <c r="B5005" t="inlineStr">
        <is>
          <t>triba27_tornado</t>
        </is>
      </c>
      <c r="C5005" t="n">
        <v>13000</v>
      </c>
      <c r="D5005" t="n">
        <v>800.0748395640001</v>
      </c>
      <c r="E5005" t="n">
        <v>14.887449408</v>
      </c>
      <c r="F5005" t="n">
        <v>785.187390156</v>
      </c>
      <c r="G5005" t="n">
        <v>18.64657040533333</v>
      </c>
      <c r="H5005" t="n">
        <v>199.644803628</v>
      </c>
      <c r="I5005" t="n">
        <v>10.708376832</v>
      </c>
      <c r="J5005" t="n">
        <v>188.936426798</v>
      </c>
      <c r="K5005" t="n">
        <v>20.910416818</v>
      </c>
      <c r="L5005" t="n">
        <v>99694</v>
      </c>
      <c r="M5005" t="n">
        <v>99573</v>
      </c>
      <c r="N5005" t="n">
        <v>83410</v>
      </c>
      <c r="O5005" t="n">
        <v>83337</v>
      </c>
      <c r="P5005" t="n">
        <v>0.9987862860352679</v>
      </c>
      <c r="Q5005" t="n">
        <v>0.9991248051792351</v>
      </c>
    </row>
    <row r="5006">
      <c r="A5006" t="n">
        <v>0.52</v>
      </c>
      <c r="B5006" t="inlineStr">
        <is>
          <t>triba27_uniform_random</t>
        </is>
      </c>
      <c r="C5006" t="n">
        <v>13000</v>
      </c>
      <c r="D5006" t="n">
        <v>1626.05722571</v>
      </c>
      <c r="E5006" t="n">
        <v>52.13517827</v>
      </c>
      <c r="F5006" t="n">
        <v>1573.922047442</v>
      </c>
      <c r="G5006" t="n">
        <v>47.48458247466667</v>
      </c>
      <c r="H5006" t="n">
        <v>1401.66203745</v>
      </c>
      <c r="I5006" t="n">
        <v>44.672140804</v>
      </c>
      <c r="J5006" t="n">
        <v>1356.989896646</v>
      </c>
      <c r="K5006" t="n">
        <v>49.49445141133334</v>
      </c>
      <c r="L5006" t="n">
        <v>96267</v>
      </c>
      <c r="M5006" t="n">
        <v>95866</v>
      </c>
      <c r="N5006" t="n">
        <v>56219</v>
      </c>
      <c r="O5006" t="n">
        <v>56021</v>
      </c>
      <c r="P5006" t="n">
        <v>0.9958345019580958</v>
      </c>
      <c r="Q5006" t="n">
        <v>0.9964780590191928</v>
      </c>
    </row>
    <row r="5007">
      <c r="A5007" t="n">
        <v>0.52</v>
      </c>
      <c r="B5007" t="inlineStr">
        <is>
          <t>triba27_bit_reverse</t>
        </is>
      </c>
      <c r="C5007" t="n">
        <v>13000</v>
      </c>
      <c r="D5007" t="n">
        <v>1846.522769876</v>
      </c>
      <c r="E5007" t="n">
        <v>44.37806863</v>
      </c>
      <c r="F5007" t="n">
        <v>1802.144701248</v>
      </c>
      <c r="G5007" t="n">
        <v>37.94460189333333</v>
      </c>
      <c r="H5007" t="n">
        <v>1154.594276674</v>
      </c>
      <c r="I5007" t="n">
        <v>35.053359564</v>
      </c>
      <c r="J5007" t="n">
        <v>1119.540917112</v>
      </c>
      <c r="K5007" t="n">
        <v>39.93804045666666</v>
      </c>
      <c r="L5007" t="n">
        <v>89425</v>
      </c>
      <c r="M5007" t="n">
        <v>89087</v>
      </c>
      <c r="N5007" t="n">
        <v>49457</v>
      </c>
      <c r="O5007" t="n">
        <v>49307</v>
      </c>
      <c r="P5007" t="n">
        <v>0.9962202963377131</v>
      </c>
      <c r="Q5007" t="n">
        <v>0.9969670622965404</v>
      </c>
    </row>
    <row r="5008">
      <c r="A5008" t="n">
        <v>0.52</v>
      </c>
      <c r="B5008" t="inlineStr">
        <is>
          <t>triba27_transpose</t>
        </is>
      </c>
      <c r="C5008" t="n">
        <v>13000</v>
      </c>
      <c r="D5008" t="n">
        <v>1378.73549087</v>
      </c>
      <c r="E5008" t="n">
        <v>30.771270066</v>
      </c>
      <c r="F5008" t="n">
        <v>1347.964220804</v>
      </c>
      <c r="G5008" t="n">
        <v>28.23927615733333</v>
      </c>
      <c r="H5008" t="n">
        <v>946.4288649199999</v>
      </c>
      <c r="I5008" t="n">
        <v>26.336710712</v>
      </c>
      <c r="J5008" t="n">
        <v>920.092154208</v>
      </c>
      <c r="K5008" t="n">
        <v>30.22674013533334</v>
      </c>
      <c r="L5008" t="n">
        <v>105342</v>
      </c>
      <c r="M5008" t="n">
        <v>105089</v>
      </c>
      <c r="N5008" t="n">
        <v>64378</v>
      </c>
      <c r="O5008" t="n">
        <v>64251</v>
      </c>
      <c r="P5008" t="n">
        <v>0.9975982988741433</v>
      </c>
      <c r="Q5008" t="n">
        <v>0.9980272763987698</v>
      </c>
    </row>
    <row r="5009">
      <c r="A5009" t="n">
        <v>0.52</v>
      </c>
      <c r="B5009" t="inlineStr">
        <is>
          <t>triba27_tornado</t>
        </is>
      </c>
      <c r="C5009" t="n">
        <v>13000</v>
      </c>
      <c r="D5009" t="n">
        <v>795.698783624</v>
      </c>
      <c r="E5009" t="n">
        <v>14.80676424</v>
      </c>
      <c r="F5009" t="n">
        <v>780.8920193819999</v>
      </c>
      <c r="G5009" t="n">
        <v>18.70699573533333</v>
      </c>
      <c r="H5009" t="n">
        <v>197.904110072</v>
      </c>
      <c r="I5009" t="n">
        <v>10.681492902</v>
      </c>
      <c r="J5009" t="n">
        <v>187.22261717</v>
      </c>
      <c r="K5009" t="n">
        <v>20.98775005333333</v>
      </c>
      <c r="L5009" t="n">
        <v>101239</v>
      </c>
      <c r="M5009" t="n">
        <v>101120</v>
      </c>
      <c r="N5009" t="n">
        <v>85035</v>
      </c>
      <c r="O5009" t="n">
        <v>84962</v>
      </c>
      <c r="P5009" t="n">
        <v>0.9988245636562985</v>
      </c>
      <c r="Q5009" t="n">
        <v>0.9991415299582525</v>
      </c>
    </row>
    <row r="5010">
      <c r="A5010" t="n">
        <v>0.53</v>
      </c>
      <c r="B5010" t="inlineStr">
        <is>
          <t>triba27_uniform_random</t>
        </is>
      </c>
      <c r="C5010" t="n">
        <v>13000</v>
      </c>
      <c r="D5010" t="n">
        <v>1554.478393248</v>
      </c>
      <c r="E5010" t="n">
        <v>52.858180652</v>
      </c>
      <c r="F5010" t="n">
        <v>1501.620212596</v>
      </c>
      <c r="G5010" t="n">
        <v>48.308327756</v>
      </c>
      <c r="H5010" t="n">
        <v>1336.959675388</v>
      </c>
      <c r="I5010" t="n">
        <v>45.144564004</v>
      </c>
      <c r="J5010" t="n">
        <v>1291.815111384</v>
      </c>
      <c r="K5010" t="n">
        <v>50.40744704533333</v>
      </c>
      <c r="L5010" t="n">
        <v>93994</v>
      </c>
      <c r="M5010" t="n">
        <v>93605</v>
      </c>
      <c r="N5010" t="n">
        <v>55770</v>
      </c>
      <c r="O5010" t="n">
        <v>55574</v>
      </c>
      <c r="P5010" t="n">
        <v>0.9958614379641254</v>
      </c>
      <c r="Q5010" t="n">
        <v>0.996485565716335</v>
      </c>
    </row>
    <row r="5011">
      <c r="A5011" t="n">
        <v>0.53</v>
      </c>
      <c r="B5011" t="inlineStr">
        <is>
          <t>triba27_bit_reverse</t>
        </is>
      </c>
      <c r="C5011" t="n">
        <v>13000</v>
      </c>
      <c r="D5011" t="n">
        <v>1866.441996206</v>
      </c>
      <c r="E5011" t="n">
        <v>44.379654054</v>
      </c>
      <c r="F5011" t="n">
        <v>1822.062342152</v>
      </c>
      <c r="G5011" t="n">
        <v>38.00833243733334</v>
      </c>
      <c r="H5011" t="n">
        <v>1184.199035396</v>
      </c>
      <c r="I5011" t="n">
        <v>35.030895588</v>
      </c>
      <c r="J5011" t="n">
        <v>1149.168139808</v>
      </c>
      <c r="K5011" t="n">
        <v>40.00551366533333</v>
      </c>
      <c r="L5011" t="n">
        <v>89412</v>
      </c>
      <c r="M5011" t="n">
        <v>89089</v>
      </c>
      <c r="N5011" t="n">
        <v>49692</v>
      </c>
      <c r="O5011" t="n">
        <v>49554</v>
      </c>
      <c r="P5011" t="n">
        <v>0.996387509506554</v>
      </c>
      <c r="Q5011" t="n">
        <v>0.9972228930210094</v>
      </c>
    </row>
    <row r="5012">
      <c r="A5012" t="n">
        <v>0.53</v>
      </c>
      <c r="B5012" t="inlineStr">
        <is>
          <t>triba27_transpose</t>
        </is>
      </c>
      <c r="C5012" t="n">
        <v>13000</v>
      </c>
      <c r="D5012" t="n">
        <v>1375.776117856</v>
      </c>
      <c r="E5012" t="n">
        <v>30.69555874</v>
      </c>
      <c r="F5012" t="n">
        <v>1345.080559116</v>
      </c>
      <c r="G5012" t="n">
        <v>28.22559110933334</v>
      </c>
      <c r="H5012" t="n">
        <v>956.7183679120001</v>
      </c>
      <c r="I5012" t="n">
        <v>26.342212516</v>
      </c>
      <c r="J5012" t="n">
        <v>930.3761553960001</v>
      </c>
      <c r="K5012" t="n">
        <v>30.21268738533334</v>
      </c>
      <c r="L5012" t="n">
        <v>106365</v>
      </c>
      <c r="M5012" t="n">
        <v>106096</v>
      </c>
      <c r="N5012" t="n">
        <v>65157</v>
      </c>
      <c r="O5012" t="n">
        <v>65021</v>
      </c>
      <c r="P5012" t="n">
        <v>0.9974709725943685</v>
      </c>
      <c r="Q5012" t="n">
        <v>0.9979127338582193</v>
      </c>
    </row>
    <row r="5013">
      <c r="A5013" t="n">
        <v>0.53</v>
      </c>
      <c r="B5013" t="inlineStr">
        <is>
          <t>triba27_tornado</t>
        </is>
      </c>
      <c r="C5013" t="n">
        <v>13000</v>
      </c>
      <c r="D5013" t="n">
        <v>794.9637539940001</v>
      </c>
      <c r="E5013" t="n">
        <v>14.748470262</v>
      </c>
      <c r="F5013" t="n">
        <v>780.215283732</v>
      </c>
      <c r="G5013" t="n">
        <v>18.784701458</v>
      </c>
      <c r="H5013" t="n">
        <v>197.00532794</v>
      </c>
      <c r="I5013" t="n">
        <v>10.65834152</v>
      </c>
      <c r="J5013" t="n">
        <v>186.34698642</v>
      </c>
      <c r="K5013" t="n">
        <v>21.076400196</v>
      </c>
      <c r="L5013" t="n">
        <v>102752</v>
      </c>
      <c r="M5013" t="n">
        <v>102632</v>
      </c>
      <c r="N5013" t="n">
        <v>86600</v>
      </c>
      <c r="O5013" t="n">
        <v>86525</v>
      </c>
      <c r="P5013" t="n">
        <v>0.9988321395203986</v>
      </c>
      <c r="Q5013" t="n">
        <v>0.999133949191686</v>
      </c>
    </row>
    <row r="5014">
      <c r="A5014" t="n">
        <v>0.54</v>
      </c>
      <c r="B5014" t="inlineStr">
        <is>
          <t>triba27_uniform_random</t>
        </is>
      </c>
      <c r="C5014" t="n">
        <v>13000</v>
      </c>
      <c r="D5014" t="n">
        <v>1643.774890194</v>
      </c>
      <c r="E5014" t="n">
        <v>51.942807066</v>
      </c>
      <c r="F5014" t="n">
        <v>1591.83208313</v>
      </c>
      <c r="G5014" t="n">
        <v>47.66599961666667</v>
      </c>
      <c r="H5014" t="n">
        <v>1446.74251905</v>
      </c>
      <c r="I5014" t="n">
        <v>45.28502017</v>
      </c>
      <c r="J5014" t="n">
        <v>1401.45749888</v>
      </c>
      <c r="K5014" t="n">
        <v>49.69922032133333</v>
      </c>
      <c r="L5014" t="n">
        <v>96246</v>
      </c>
      <c r="M5014" t="n">
        <v>95851</v>
      </c>
      <c r="N5014" t="n">
        <v>55982</v>
      </c>
      <c r="O5014" t="n">
        <v>55775</v>
      </c>
      <c r="P5014" t="n">
        <v>0.9958959333374894</v>
      </c>
      <c r="Q5014" t="n">
        <v>0.9963023829087921</v>
      </c>
    </row>
    <row r="5015">
      <c r="A5015" t="n">
        <v>0.54</v>
      </c>
      <c r="B5015" t="inlineStr">
        <is>
          <t>triba27_bit_reverse</t>
        </is>
      </c>
      <c r="C5015" t="n">
        <v>13000</v>
      </c>
      <c r="D5015" t="n">
        <v>1893.038767924</v>
      </c>
      <c r="E5015" t="n">
        <v>44.43557488</v>
      </c>
      <c r="F5015" t="n">
        <v>1848.603193044</v>
      </c>
      <c r="G5015" t="n">
        <v>37.87742647266666</v>
      </c>
      <c r="H5015" t="n">
        <v>1237.924945864</v>
      </c>
      <c r="I5015" t="n">
        <v>34.835290144</v>
      </c>
      <c r="J5015" t="n">
        <v>1203.08965572</v>
      </c>
      <c r="K5015" t="n">
        <v>39.88458904933334</v>
      </c>
      <c r="L5015" t="n">
        <v>90718</v>
      </c>
      <c r="M5015" t="n">
        <v>90384</v>
      </c>
      <c r="N5015" t="n">
        <v>50482</v>
      </c>
      <c r="O5015" t="n">
        <v>50337</v>
      </c>
      <c r="P5015" t="n">
        <v>0.9963182609845896</v>
      </c>
      <c r="Q5015" t="n">
        <v>0.9971276890772949</v>
      </c>
    </row>
    <row r="5016">
      <c r="A5016" t="n">
        <v>0.54</v>
      </c>
      <c r="B5016" t="inlineStr">
        <is>
          <t>triba27_transpose</t>
        </is>
      </c>
      <c r="C5016" t="n">
        <v>13000</v>
      </c>
      <c r="D5016" t="n">
        <v>1380.096899734</v>
      </c>
      <c r="E5016" t="n">
        <v>31.02222514</v>
      </c>
      <c r="F5016" t="n">
        <v>1349.074674594</v>
      </c>
      <c r="G5016" t="n">
        <v>28.61774146466666</v>
      </c>
      <c r="H5016" t="n">
        <v>973.2421478140001</v>
      </c>
      <c r="I5016" t="n">
        <v>26.7123179</v>
      </c>
      <c r="J5016" t="n">
        <v>946.5298299139999</v>
      </c>
      <c r="K5016" t="n">
        <v>30.62463535933333</v>
      </c>
      <c r="L5016" t="n">
        <v>106907</v>
      </c>
      <c r="M5016" t="n">
        <v>106636</v>
      </c>
      <c r="N5016" t="n">
        <v>65699</v>
      </c>
      <c r="O5016" t="n">
        <v>65555</v>
      </c>
      <c r="P5016" t="n">
        <v>0.9974650864770315</v>
      </c>
      <c r="Q5016" t="n">
        <v>0.9978081858171357</v>
      </c>
    </row>
    <row r="5017">
      <c r="A5017" t="n">
        <v>0.54</v>
      </c>
      <c r="B5017" t="inlineStr">
        <is>
          <t>triba27_tornado</t>
        </is>
      </c>
      <c r="C5017" t="n">
        <v>13000</v>
      </c>
      <c r="D5017" t="n">
        <v>791.068910842</v>
      </c>
      <c r="E5017" t="n">
        <v>14.685206896</v>
      </c>
      <c r="F5017" t="n">
        <v>776.383703946</v>
      </c>
      <c r="G5017" t="n">
        <v>18.84640393333333</v>
      </c>
      <c r="H5017" t="n">
        <v>195.552712606</v>
      </c>
      <c r="I5017" t="n">
        <v>10.637084588</v>
      </c>
      <c r="J5017" t="n">
        <v>184.915628018</v>
      </c>
      <c r="K5017" t="n">
        <v>21.14955120066666</v>
      </c>
      <c r="L5017" t="n">
        <v>104187</v>
      </c>
      <c r="M5017" t="n">
        <v>104062</v>
      </c>
      <c r="N5017" t="n">
        <v>88091</v>
      </c>
      <c r="O5017" t="n">
        <v>88015</v>
      </c>
      <c r="P5017" t="n">
        <v>0.9988002341942853</v>
      </c>
      <c r="Q5017" t="n">
        <v>0.9991372557923057</v>
      </c>
    </row>
    <row r="5018">
      <c r="A5018" t="n">
        <v>0.55</v>
      </c>
      <c r="B5018" t="inlineStr">
        <is>
          <t>triba27_uniform_random</t>
        </is>
      </c>
      <c r="C5018" t="n">
        <v>13000</v>
      </c>
      <c r="D5018" t="n">
        <v>1609.087329092</v>
      </c>
      <c r="E5018" t="n">
        <v>51.20924114</v>
      </c>
      <c r="F5018" t="n">
        <v>1557.878087952</v>
      </c>
      <c r="G5018" t="n">
        <v>47.05962859533334</v>
      </c>
      <c r="H5018" t="n">
        <v>1440.547445256</v>
      </c>
      <c r="I5018" t="n">
        <v>44.390797194</v>
      </c>
      <c r="J5018" t="n">
        <v>1396.15664806</v>
      </c>
      <c r="K5018" t="n">
        <v>49.09531632</v>
      </c>
      <c r="L5018" t="n">
        <v>95076</v>
      </c>
      <c r="M5018" t="n">
        <v>94642</v>
      </c>
      <c r="N5018" t="n">
        <v>56116</v>
      </c>
      <c r="O5018" t="n">
        <v>55896</v>
      </c>
      <c r="P5018" t="n">
        <v>0.9954352307627582</v>
      </c>
      <c r="Q5018" t="n">
        <v>0.9960795495045976</v>
      </c>
    </row>
    <row r="5019">
      <c r="A5019" t="n">
        <v>0.55</v>
      </c>
      <c r="B5019" t="inlineStr">
        <is>
          <t>triba27_bit_reverse</t>
        </is>
      </c>
      <c r="C5019" t="n">
        <v>13000</v>
      </c>
      <c r="D5019" t="n">
        <v>1895.993177836</v>
      </c>
      <c r="E5019" t="n">
        <v>43.75239816</v>
      </c>
      <c r="F5019" t="n">
        <v>1852.240779676</v>
      </c>
      <c r="G5019" t="n">
        <v>37.516897154</v>
      </c>
      <c r="H5019" t="n">
        <v>1263.476296986</v>
      </c>
      <c r="I5019" t="n">
        <v>34.864571168</v>
      </c>
      <c r="J5019" t="n">
        <v>1228.611725816</v>
      </c>
      <c r="K5019" t="n">
        <v>39.56313909866667</v>
      </c>
      <c r="L5019" t="n">
        <v>91640</v>
      </c>
      <c r="M5019" t="n">
        <v>91320</v>
      </c>
      <c r="N5019" t="n">
        <v>50664</v>
      </c>
      <c r="O5019" t="n">
        <v>50521</v>
      </c>
      <c r="P5019" t="n">
        <v>0.9965080750763858</v>
      </c>
      <c r="Q5019" t="n">
        <v>0.9971774830254224</v>
      </c>
    </row>
    <row r="5020">
      <c r="A5020" t="n">
        <v>0.55</v>
      </c>
      <c r="B5020" t="inlineStr">
        <is>
          <t>triba27_transpose</t>
        </is>
      </c>
      <c r="C5020" t="n">
        <v>13000</v>
      </c>
      <c r="D5020" t="n">
        <v>1392.672379806</v>
      </c>
      <c r="E5020" t="n">
        <v>30.538827448</v>
      </c>
      <c r="F5020" t="n">
        <v>1362.133552358</v>
      </c>
      <c r="G5020" t="n">
        <v>28.29580706333333</v>
      </c>
      <c r="H5020" t="n">
        <v>993.090965356</v>
      </c>
      <c r="I5020" t="n">
        <v>26.651913352</v>
      </c>
      <c r="J5020" t="n">
        <v>966.439052004</v>
      </c>
      <c r="K5020" t="n">
        <v>30.305089008</v>
      </c>
      <c r="L5020" t="n">
        <v>108319</v>
      </c>
      <c r="M5020" t="n">
        <v>108055</v>
      </c>
      <c r="N5020" t="n">
        <v>66379</v>
      </c>
      <c r="O5020" t="n">
        <v>66245</v>
      </c>
      <c r="P5020" t="n">
        <v>0.9975627544567435</v>
      </c>
      <c r="Q5020" t="n">
        <v>0.9979812892631705</v>
      </c>
    </row>
    <row r="5021">
      <c r="A5021" t="n">
        <v>0.55</v>
      </c>
      <c r="B5021" t="inlineStr">
        <is>
          <t>triba27_tornado</t>
        </is>
      </c>
      <c r="C5021" t="n">
        <v>13000</v>
      </c>
      <c r="D5021" t="n">
        <v>786.2944448120001</v>
      </c>
      <c r="E5021" t="n">
        <v>14.599008916</v>
      </c>
      <c r="F5021" t="n">
        <v>771.695435896</v>
      </c>
      <c r="G5021" t="n">
        <v>18.87652830733333</v>
      </c>
      <c r="H5021" t="n">
        <v>193.831392428</v>
      </c>
      <c r="I5021" t="n">
        <v>10.60936994</v>
      </c>
      <c r="J5021" t="n">
        <v>183.222022486</v>
      </c>
      <c r="K5021" t="n">
        <v>21.195032032</v>
      </c>
      <c r="L5021" t="n">
        <v>105668</v>
      </c>
      <c r="M5021" t="n">
        <v>105541</v>
      </c>
      <c r="N5021" t="n">
        <v>89640</v>
      </c>
      <c r="O5021" t="n">
        <v>89563</v>
      </c>
      <c r="P5021" t="n">
        <v>0.9987981224211682</v>
      </c>
      <c r="Q5021" t="n">
        <v>0.9991410084783579</v>
      </c>
    </row>
    <row r="5022">
      <c r="A5022" t="n">
        <v>0.5600000000000001</v>
      </c>
      <c r="B5022" t="inlineStr">
        <is>
          <t>triba27_uniform_random</t>
        </is>
      </c>
      <c r="C5022" t="n">
        <v>13000</v>
      </c>
      <c r="D5022" t="n">
        <v>1651.60781763</v>
      </c>
      <c r="E5022" t="n">
        <v>53.487164692</v>
      </c>
      <c r="F5022" t="n">
        <v>1598.120652938</v>
      </c>
      <c r="G5022" t="n">
        <v>48.74347044933334</v>
      </c>
      <c r="H5022" t="n">
        <v>1542.754488666</v>
      </c>
      <c r="I5022" t="n">
        <v>45.721095842</v>
      </c>
      <c r="J5022" t="n">
        <v>1497.033392826</v>
      </c>
      <c r="K5022" t="n">
        <v>50.84636413666666</v>
      </c>
      <c r="L5022" t="n">
        <v>95763</v>
      </c>
      <c r="M5022" t="n">
        <v>95323</v>
      </c>
      <c r="N5022" t="n">
        <v>56243</v>
      </c>
      <c r="O5022" t="n">
        <v>56030</v>
      </c>
      <c r="P5022" t="n">
        <v>0.9954053235592034</v>
      </c>
      <c r="Q5022" t="n">
        <v>0.9962128620450545</v>
      </c>
    </row>
    <row r="5023">
      <c r="A5023" t="n">
        <v>0.5600000000000001</v>
      </c>
      <c r="B5023" t="inlineStr">
        <is>
          <t>triba27_bit_reverse</t>
        </is>
      </c>
      <c r="C5023" t="n">
        <v>13000</v>
      </c>
      <c r="D5023" t="n">
        <v>1891.030501728</v>
      </c>
      <c r="E5023" t="n">
        <v>43.591396446</v>
      </c>
      <c r="F5023" t="n">
        <v>1847.439105282</v>
      </c>
      <c r="G5023" t="n">
        <v>37.33017638066666</v>
      </c>
      <c r="H5023" t="n">
        <v>1263.964750446</v>
      </c>
      <c r="I5023" t="n">
        <v>34.579262428</v>
      </c>
      <c r="J5023" t="n">
        <v>1229.385488018</v>
      </c>
      <c r="K5023" t="n">
        <v>39.36550007866666</v>
      </c>
      <c r="L5023" t="n">
        <v>92285</v>
      </c>
      <c r="M5023" t="n">
        <v>91962</v>
      </c>
      <c r="N5023" t="n">
        <v>51093</v>
      </c>
      <c r="O5023" t="n">
        <v>50951</v>
      </c>
      <c r="P5023" t="n">
        <v>0.996499972910007</v>
      </c>
      <c r="Q5023" t="n">
        <v>0.9972207543107666</v>
      </c>
    </row>
    <row r="5024">
      <c r="A5024" t="n">
        <v>0.5600000000000001</v>
      </c>
      <c r="B5024" t="inlineStr">
        <is>
          <t>triba27_transpose</t>
        </is>
      </c>
      <c r="C5024" t="n">
        <v>13000</v>
      </c>
      <c r="D5024" t="n">
        <v>1400.649900606</v>
      </c>
      <c r="E5024" t="n">
        <v>30.46171698</v>
      </c>
      <c r="F5024" t="n">
        <v>1370.188183626</v>
      </c>
      <c r="G5024" t="n">
        <v>28.36428924066666</v>
      </c>
      <c r="H5024" t="n">
        <v>1012.93784489</v>
      </c>
      <c r="I5024" t="n">
        <v>26.784428982</v>
      </c>
      <c r="J5024" t="n">
        <v>986.153415906</v>
      </c>
      <c r="K5024" t="n">
        <v>30.35840938866667</v>
      </c>
      <c r="L5024" t="n">
        <v>108430</v>
      </c>
      <c r="M5024" t="n">
        <v>108155</v>
      </c>
      <c r="N5024" t="n">
        <v>66834</v>
      </c>
      <c r="O5024" t="n">
        <v>66688</v>
      </c>
      <c r="P5024" t="n">
        <v>0.9974638015309416</v>
      </c>
      <c r="Q5024" t="n">
        <v>0.9978154831373253</v>
      </c>
    </row>
    <row r="5025">
      <c r="A5025" t="n">
        <v>0.5600000000000001</v>
      </c>
      <c r="B5025" t="inlineStr">
        <is>
          <t>triba27_tornado</t>
        </is>
      </c>
      <c r="C5025" t="n">
        <v>13000</v>
      </c>
      <c r="D5025" t="n">
        <v>782.476039592</v>
      </c>
      <c r="E5025" t="n">
        <v>14.54460739</v>
      </c>
      <c r="F5025" t="n">
        <v>767.931432204</v>
      </c>
      <c r="G5025" t="n">
        <v>18.962708466</v>
      </c>
      <c r="H5025" t="n">
        <v>192.349009792</v>
      </c>
      <c r="I5025" t="n">
        <v>10.590930048</v>
      </c>
      <c r="J5025" t="n">
        <v>181.758079744</v>
      </c>
      <c r="K5025" t="n">
        <v>21.297830162</v>
      </c>
      <c r="L5025" t="n">
        <v>107114</v>
      </c>
      <c r="M5025" t="n">
        <v>106989</v>
      </c>
      <c r="N5025" t="n">
        <v>91170</v>
      </c>
      <c r="O5025" t="n">
        <v>91092</v>
      </c>
      <c r="P5025" t="n">
        <v>0.9988330190264578</v>
      </c>
      <c r="Q5025" t="n">
        <v>0.9991444554129648</v>
      </c>
    </row>
    <row r="5026">
      <c r="A5026" t="n">
        <v>0.57</v>
      </c>
      <c r="B5026" t="inlineStr">
        <is>
          <t>triba27_uniform_random</t>
        </is>
      </c>
      <c r="C5026" t="n">
        <v>13000</v>
      </c>
      <c r="D5026" t="n">
        <v>1673.623316346</v>
      </c>
      <c r="E5026" t="n">
        <v>52.279618354</v>
      </c>
      <c r="F5026" t="n">
        <v>1621.343697992</v>
      </c>
      <c r="G5026" t="n">
        <v>47.858866832</v>
      </c>
      <c r="H5026" t="n">
        <v>1570.718325014</v>
      </c>
      <c r="I5026" t="n">
        <v>45.188241934</v>
      </c>
      <c r="J5026" t="n">
        <v>1525.53008308</v>
      </c>
      <c r="K5026" t="n">
        <v>49.93143791266667</v>
      </c>
      <c r="L5026" t="n">
        <v>97119</v>
      </c>
      <c r="M5026" t="n">
        <v>96739</v>
      </c>
      <c r="N5026" t="n">
        <v>56883</v>
      </c>
      <c r="O5026" t="n">
        <v>56693</v>
      </c>
      <c r="P5026" t="n">
        <v>0.9960872743747361</v>
      </c>
      <c r="Q5026" t="n">
        <v>0.9966598104881951</v>
      </c>
    </row>
    <row r="5027">
      <c r="A5027" t="n">
        <v>0.57</v>
      </c>
      <c r="B5027" t="inlineStr">
        <is>
          <t>triba27_bit_reverse</t>
        </is>
      </c>
      <c r="C5027" t="n">
        <v>13000</v>
      </c>
      <c r="D5027" t="n">
        <v>1901.066572698</v>
      </c>
      <c r="E5027" t="n">
        <v>43.371668654</v>
      </c>
      <c r="F5027" t="n">
        <v>1857.694904044</v>
      </c>
      <c r="G5027" t="n">
        <v>37.36633038933333</v>
      </c>
      <c r="H5027" t="n">
        <v>1288.075763478</v>
      </c>
      <c r="I5027" t="n">
        <v>34.699731224</v>
      </c>
      <c r="J5027" t="n">
        <v>1253.376032254</v>
      </c>
      <c r="K5027" t="n">
        <v>39.44411989333333</v>
      </c>
      <c r="L5027" t="n">
        <v>92554</v>
      </c>
      <c r="M5027" t="n">
        <v>92230</v>
      </c>
      <c r="N5027" t="n">
        <v>51486</v>
      </c>
      <c r="O5027" t="n">
        <v>51344</v>
      </c>
      <c r="P5027" t="n">
        <v>0.9964993409252977</v>
      </c>
      <c r="Q5027" t="n">
        <v>0.9972419686905178</v>
      </c>
    </row>
    <row r="5028">
      <c r="A5028" t="n">
        <v>0.57</v>
      </c>
      <c r="B5028" t="inlineStr">
        <is>
          <t>triba27_transpose</t>
        </is>
      </c>
      <c r="C5028" t="n">
        <v>13000</v>
      </c>
      <c r="D5028" t="n">
        <v>1410.988076776</v>
      </c>
      <c r="E5028" t="n">
        <v>30.85002463</v>
      </c>
      <c r="F5028" t="n">
        <v>1380.138052144</v>
      </c>
      <c r="G5028" t="n">
        <v>28.69142489533333</v>
      </c>
      <c r="H5028" t="n">
        <v>1025.516567002</v>
      </c>
      <c r="I5028" t="n">
        <v>27.10158325</v>
      </c>
      <c r="J5028" t="n">
        <v>998.414983752</v>
      </c>
      <c r="K5028" t="n">
        <v>30.708112756</v>
      </c>
      <c r="L5028" t="n">
        <v>109881</v>
      </c>
      <c r="M5028" t="n">
        <v>109618</v>
      </c>
      <c r="N5028" t="n">
        <v>67529</v>
      </c>
      <c r="O5028" t="n">
        <v>67393</v>
      </c>
      <c r="P5028" t="n">
        <v>0.9976065015789809</v>
      </c>
      <c r="Q5028" t="n">
        <v>0.9979860504375898</v>
      </c>
    </row>
    <row r="5029">
      <c r="A5029" t="n">
        <v>0.57</v>
      </c>
      <c r="B5029" t="inlineStr">
        <is>
          <t>triba27_tornado</t>
        </is>
      </c>
      <c r="C5029" t="n">
        <v>13000</v>
      </c>
      <c r="D5029" t="n">
        <v>777.4088598139999</v>
      </c>
      <c r="E5029" t="n">
        <v>14.498113068</v>
      </c>
      <c r="F5029" t="n">
        <v>762.910746746</v>
      </c>
      <c r="G5029" t="n">
        <v>19.07507135866667</v>
      </c>
      <c r="H5029" t="n">
        <v>190.524565022</v>
      </c>
      <c r="I5029" t="n">
        <v>10.57503429</v>
      </c>
      <c r="J5029" t="n">
        <v>179.949530732</v>
      </c>
      <c r="K5029" t="n">
        <v>21.435851946</v>
      </c>
      <c r="L5029" t="n">
        <v>108506</v>
      </c>
      <c r="M5029" t="n">
        <v>108377</v>
      </c>
      <c r="N5029" t="n">
        <v>92670</v>
      </c>
      <c r="O5029" t="n">
        <v>92591</v>
      </c>
      <c r="P5029" t="n">
        <v>0.9988111256520377</v>
      </c>
      <c r="Q5029" t="n">
        <v>0.9991475126794001</v>
      </c>
    </row>
    <row r="5030">
      <c r="A5030" t="n">
        <v>0.58</v>
      </c>
      <c r="B5030" t="inlineStr">
        <is>
          <t>triba27_uniform_random</t>
        </is>
      </c>
      <c r="C5030" t="n">
        <v>13000</v>
      </c>
      <c r="D5030" t="n">
        <v>1660.313756228</v>
      </c>
      <c r="E5030" t="n">
        <v>51.846242174</v>
      </c>
      <c r="F5030" t="n">
        <v>1608.467514054</v>
      </c>
      <c r="G5030" t="n">
        <v>47.088675544</v>
      </c>
      <c r="H5030" t="n">
        <v>1481.634334988</v>
      </c>
      <c r="I5030" t="n">
        <v>44.725145894</v>
      </c>
      <c r="J5030" t="n">
        <v>1436.909189096</v>
      </c>
      <c r="K5030" t="n">
        <v>49.125255096</v>
      </c>
      <c r="L5030" t="n">
        <v>100533</v>
      </c>
      <c r="M5030" t="n">
        <v>100151</v>
      </c>
      <c r="N5030" t="n">
        <v>57597</v>
      </c>
      <c r="O5030" t="n">
        <v>57405</v>
      </c>
      <c r="P5030" t="n">
        <v>0.9962002526533577</v>
      </c>
      <c r="Q5030" t="n">
        <v>0.9966664930465129</v>
      </c>
    </row>
    <row r="5031">
      <c r="A5031" t="n">
        <v>0.58</v>
      </c>
      <c r="B5031" t="inlineStr">
        <is>
          <t>triba27_bit_reverse</t>
        </is>
      </c>
      <c r="C5031" t="n">
        <v>13000</v>
      </c>
      <c r="D5031" t="n">
        <v>1910.421437832</v>
      </c>
      <c r="E5031" t="n">
        <v>42.797644688</v>
      </c>
      <c r="F5031" t="n">
        <v>1867.623793144</v>
      </c>
      <c r="G5031" t="n">
        <v>36.88542615266667</v>
      </c>
      <c r="H5031" t="n">
        <v>1296.344648978</v>
      </c>
      <c r="I5031" t="n">
        <v>34.267050488</v>
      </c>
      <c r="J5031" t="n">
        <v>1262.07759849</v>
      </c>
      <c r="K5031" t="n">
        <v>38.94160382133333</v>
      </c>
      <c r="L5031" t="n">
        <v>93638</v>
      </c>
      <c r="M5031" t="n">
        <v>93321</v>
      </c>
      <c r="N5031" t="n">
        <v>52078</v>
      </c>
      <c r="O5031" t="n">
        <v>51934</v>
      </c>
      <c r="P5031" t="n">
        <v>0.9966146222687371</v>
      </c>
      <c r="Q5031" t="n">
        <v>0.997234916855486</v>
      </c>
    </row>
    <row r="5032">
      <c r="A5032" t="n">
        <v>0.58</v>
      </c>
      <c r="B5032" t="inlineStr">
        <is>
          <t>triba27_transpose</t>
        </is>
      </c>
      <c r="C5032" t="n">
        <v>13000</v>
      </c>
      <c r="D5032" t="n">
        <v>1403.42272752</v>
      </c>
      <c r="E5032" t="n">
        <v>30.353284328</v>
      </c>
      <c r="F5032" t="n">
        <v>1373.06944319</v>
      </c>
      <c r="G5032" t="n">
        <v>28.445882142</v>
      </c>
      <c r="H5032" t="n">
        <v>1033.148992678</v>
      </c>
      <c r="I5032" t="n">
        <v>27.12133351</v>
      </c>
      <c r="J5032" t="n">
        <v>1006.027659168</v>
      </c>
      <c r="K5032" t="n">
        <v>30.46524057933333</v>
      </c>
      <c r="L5032" t="n">
        <v>111016</v>
      </c>
      <c r="M5032" t="n">
        <v>110738</v>
      </c>
      <c r="N5032" t="n">
        <v>68300</v>
      </c>
      <c r="O5032" t="n">
        <v>68151</v>
      </c>
      <c r="P5032" t="n">
        <v>0.9974958564531239</v>
      </c>
      <c r="Q5032" t="n">
        <v>0.997818448023426</v>
      </c>
    </row>
    <row r="5033">
      <c r="A5033" t="n">
        <v>0.58</v>
      </c>
      <c r="B5033" t="inlineStr">
        <is>
          <t>triba27_tornado</t>
        </is>
      </c>
      <c r="C5033" t="n">
        <v>13000</v>
      </c>
      <c r="D5033" t="n">
        <v>775.761852752</v>
      </c>
      <c r="E5033" t="n">
        <v>14.38666958</v>
      </c>
      <c r="F5033" t="n">
        <v>761.375183172</v>
      </c>
      <c r="G5033" t="n">
        <v>19.01260322666667</v>
      </c>
      <c r="H5033" t="n">
        <v>189.684602632</v>
      </c>
      <c r="I5033" t="n">
        <v>10.543084574</v>
      </c>
      <c r="J5033" t="n">
        <v>179.141518056</v>
      </c>
      <c r="K5033" t="n">
        <v>21.378803808</v>
      </c>
      <c r="L5033" t="n">
        <v>109999</v>
      </c>
      <c r="M5033" t="n">
        <v>109869</v>
      </c>
      <c r="N5033" t="n">
        <v>94175</v>
      </c>
      <c r="O5033" t="n">
        <v>94094</v>
      </c>
      <c r="P5033" t="n">
        <v>0.9988181710742825</v>
      </c>
      <c r="Q5033" t="n">
        <v>0.9991398991239713</v>
      </c>
    </row>
    <row r="5034">
      <c r="A5034" t="n">
        <v>0.59</v>
      </c>
      <c r="B5034" t="inlineStr">
        <is>
          <t>triba27_uniform_random</t>
        </is>
      </c>
      <c r="C5034" t="n">
        <v>13000</v>
      </c>
      <c r="D5034" t="n">
        <v>1586.942003694</v>
      </c>
      <c r="E5034" t="n">
        <v>52.354417332</v>
      </c>
      <c r="F5034" t="n">
        <v>1534.587586362</v>
      </c>
      <c r="G5034" t="n">
        <v>47.58301423933334</v>
      </c>
      <c r="H5034" t="n">
        <v>1452.9356587</v>
      </c>
      <c r="I5034" t="n">
        <v>44.547613258</v>
      </c>
      <c r="J5034" t="n">
        <v>1408.388045442</v>
      </c>
      <c r="K5034" t="n">
        <v>49.668340404</v>
      </c>
      <c r="L5034" t="n">
        <v>98370</v>
      </c>
      <c r="M5034" t="n">
        <v>97989</v>
      </c>
      <c r="N5034" t="n">
        <v>57766</v>
      </c>
      <c r="O5034" t="n">
        <v>57568</v>
      </c>
      <c r="P5034" t="n">
        <v>0.996126867947545</v>
      </c>
      <c r="Q5034" t="n">
        <v>0.9965723782155593</v>
      </c>
    </row>
    <row r="5035">
      <c r="A5035" t="n">
        <v>0.59</v>
      </c>
      <c r="B5035" t="inlineStr">
        <is>
          <t>triba27_bit_reverse</t>
        </is>
      </c>
      <c r="C5035" t="n">
        <v>13000</v>
      </c>
      <c r="D5035" t="n">
        <v>1908.454179824</v>
      </c>
      <c r="E5035" t="n">
        <v>42.89705129199999</v>
      </c>
      <c r="F5035" t="n">
        <v>1865.557128532</v>
      </c>
      <c r="G5035" t="n">
        <v>37.03888332666666</v>
      </c>
      <c r="H5035" t="n">
        <v>1319.218094196</v>
      </c>
      <c r="I5035" t="n">
        <v>34.542691474</v>
      </c>
      <c r="J5035" t="n">
        <v>1284.675402722</v>
      </c>
      <c r="K5035" t="n">
        <v>39.15526808333333</v>
      </c>
      <c r="L5035" t="n">
        <v>94046</v>
      </c>
      <c r="M5035" t="n">
        <v>93736</v>
      </c>
      <c r="N5035" t="n">
        <v>52222</v>
      </c>
      <c r="O5035" t="n">
        <v>52083</v>
      </c>
      <c r="P5035" t="n">
        <v>0.9967037407226251</v>
      </c>
      <c r="Q5035" t="n">
        <v>0.9973382865459002</v>
      </c>
    </row>
    <row r="5036">
      <c r="A5036" t="n">
        <v>0.59</v>
      </c>
      <c r="B5036" t="inlineStr">
        <is>
          <t>triba27_transpose</t>
        </is>
      </c>
      <c r="C5036" t="n">
        <v>13000</v>
      </c>
      <c r="D5036" t="n">
        <v>1405.125641026</v>
      </c>
      <c r="E5036" t="n">
        <v>30.864817296</v>
      </c>
      <c r="F5036" t="n">
        <v>1374.26082373</v>
      </c>
      <c r="G5036" t="n">
        <v>28.89196886333333</v>
      </c>
      <c r="H5036" t="n">
        <v>1042.603090308</v>
      </c>
      <c r="I5036" t="n">
        <v>27.539974684</v>
      </c>
      <c r="J5036" t="n">
        <v>1015.063115624</v>
      </c>
      <c r="K5036" t="n">
        <v>30.92009957933333</v>
      </c>
      <c r="L5036" t="n">
        <v>112217</v>
      </c>
      <c r="M5036" t="n">
        <v>111930</v>
      </c>
      <c r="N5036" t="n">
        <v>68885</v>
      </c>
      <c r="O5036" t="n">
        <v>68731</v>
      </c>
      <c r="P5036" t="n">
        <v>0.9974424552429667</v>
      </c>
      <c r="Q5036" t="n">
        <v>0.9977643899252377</v>
      </c>
    </row>
    <row r="5037">
      <c r="A5037" t="n">
        <v>0.59</v>
      </c>
      <c r="B5037" t="inlineStr">
        <is>
          <t>triba27_tornado</t>
        </is>
      </c>
      <c r="C5037" t="n">
        <v>13000</v>
      </c>
      <c r="D5037" t="n">
        <v>769.852468886</v>
      </c>
      <c r="E5037" t="n">
        <v>14.294424226</v>
      </c>
      <c r="F5037" t="n">
        <v>755.5580446600001</v>
      </c>
      <c r="G5037" t="n">
        <v>19.039974614</v>
      </c>
      <c r="H5037" t="n">
        <v>187.766086274</v>
      </c>
      <c r="I5037" t="n">
        <v>10.514635294</v>
      </c>
      <c r="J5037" t="n">
        <v>177.25145098</v>
      </c>
      <c r="K5037" t="n">
        <v>21.42423730333333</v>
      </c>
      <c r="L5037" t="n">
        <v>111409</v>
      </c>
      <c r="M5037" t="n">
        <v>111285</v>
      </c>
      <c r="N5037" t="n">
        <v>95705</v>
      </c>
      <c r="O5037" t="n">
        <v>95625</v>
      </c>
      <c r="P5037" t="n">
        <v>0.9988869839959069</v>
      </c>
      <c r="Q5037" t="n">
        <v>0.9991640980095083</v>
      </c>
    </row>
    <row r="5038">
      <c r="A5038" t="n">
        <v>0.6</v>
      </c>
      <c r="B5038" t="inlineStr">
        <is>
          <t>triba27_uniform_random</t>
        </is>
      </c>
      <c r="C5038" t="n">
        <v>13000</v>
      </c>
      <c r="D5038" t="n">
        <v>1718.937300596</v>
      </c>
      <c r="E5038" t="n">
        <v>51.841676252</v>
      </c>
      <c r="F5038" t="n">
        <v>1667.095624344</v>
      </c>
      <c r="G5038" t="n">
        <v>47.274063352</v>
      </c>
      <c r="H5038" t="n">
        <v>1616.136906</v>
      </c>
      <c r="I5038" t="n">
        <v>44.887946584</v>
      </c>
      <c r="J5038" t="n">
        <v>1571.248959418</v>
      </c>
      <c r="K5038" t="n">
        <v>49.29593732533333</v>
      </c>
      <c r="L5038" t="n">
        <v>100413</v>
      </c>
      <c r="M5038" t="n">
        <v>99985</v>
      </c>
      <c r="N5038" t="n">
        <v>57869</v>
      </c>
      <c r="O5038" t="n">
        <v>57660</v>
      </c>
      <c r="P5038" t="n">
        <v>0.9957376036967325</v>
      </c>
      <c r="Q5038" t="n">
        <v>0.9963883944771812</v>
      </c>
    </row>
    <row r="5039">
      <c r="A5039" t="n">
        <v>0.6</v>
      </c>
      <c r="B5039" t="inlineStr">
        <is>
          <t>triba27_bit_reverse</t>
        </is>
      </c>
      <c r="C5039" t="n">
        <v>13000</v>
      </c>
      <c r="D5039" t="n">
        <v>1909.827551864</v>
      </c>
      <c r="E5039" t="n">
        <v>42.343646034</v>
      </c>
      <c r="F5039" t="n">
        <v>1867.48390583</v>
      </c>
      <c r="G5039" t="n">
        <v>36.596077988</v>
      </c>
      <c r="H5039" t="n">
        <v>1340.65583028</v>
      </c>
      <c r="I5039" t="n">
        <v>34.22296627</v>
      </c>
      <c r="J5039" t="n">
        <v>1306.43286401</v>
      </c>
      <c r="K5039" t="n">
        <v>38.70900663733333</v>
      </c>
      <c r="L5039" t="n">
        <v>94714</v>
      </c>
      <c r="M5039" t="n">
        <v>94382</v>
      </c>
      <c r="N5039" t="n">
        <v>52562</v>
      </c>
      <c r="O5039" t="n">
        <v>52416</v>
      </c>
      <c r="P5039" t="n">
        <v>0.9964947103912832</v>
      </c>
      <c r="Q5039" t="n">
        <v>0.997222327917507</v>
      </c>
    </row>
    <row r="5040">
      <c r="A5040" t="n">
        <v>0.6</v>
      </c>
      <c r="B5040" t="inlineStr">
        <is>
          <t>triba27_transpose</t>
        </is>
      </c>
      <c r="C5040" t="n">
        <v>13000</v>
      </c>
      <c r="D5040" t="n">
        <v>1407.050014158</v>
      </c>
      <c r="E5040" t="n">
        <v>30.825198216</v>
      </c>
      <c r="F5040" t="n">
        <v>1376.224815942</v>
      </c>
      <c r="G5040" t="n">
        <v>29.05246005533333</v>
      </c>
      <c r="H5040" t="n">
        <v>1054.802104324</v>
      </c>
      <c r="I5040" t="n">
        <v>27.888522656</v>
      </c>
      <c r="J5040" t="n">
        <v>1026.913581668</v>
      </c>
      <c r="K5040" t="n">
        <v>31.09181818266667</v>
      </c>
      <c r="L5040" t="n">
        <v>113294</v>
      </c>
      <c r="M5040" t="n">
        <v>113008</v>
      </c>
      <c r="N5040" t="n">
        <v>69626</v>
      </c>
      <c r="O5040" t="n">
        <v>69476</v>
      </c>
      <c r="P5040" t="n">
        <v>0.9974755944710223</v>
      </c>
      <c r="Q5040" t="n">
        <v>0.9978456323787092</v>
      </c>
    </row>
    <row r="5041">
      <c r="A5041" t="n">
        <v>0.6</v>
      </c>
      <c r="B5041" t="inlineStr">
        <is>
          <t>triba27_tornado</t>
        </is>
      </c>
      <c r="C5041" t="n">
        <v>13000</v>
      </c>
      <c r="D5041" t="n">
        <v>765.552368282</v>
      </c>
      <c r="E5041" t="n">
        <v>14.259481994</v>
      </c>
      <c r="F5041" t="n">
        <v>751.2928862880001</v>
      </c>
      <c r="G5041" t="n">
        <v>19.14188279</v>
      </c>
      <c r="H5041" t="n">
        <v>186.25161111</v>
      </c>
      <c r="I5041" t="n">
        <v>10.499330848</v>
      </c>
      <c r="J5041" t="n">
        <v>175.752280262</v>
      </c>
      <c r="K5041" t="n">
        <v>21.53915779866667</v>
      </c>
      <c r="L5041" t="n">
        <v>112874</v>
      </c>
      <c r="M5041" t="n">
        <v>112740</v>
      </c>
      <c r="N5041" t="n">
        <v>97222</v>
      </c>
      <c r="O5041" t="n">
        <v>97138</v>
      </c>
      <c r="P5041" t="n">
        <v>0.9988128355511455</v>
      </c>
      <c r="Q5041" t="n">
        <v>0.9991359980251383</v>
      </c>
    </row>
    <row r="5042">
      <c r="A5042" t="n">
        <v>0.61</v>
      </c>
      <c r="B5042" t="inlineStr">
        <is>
          <t>triba27_uniform_random</t>
        </is>
      </c>
      <c r="C5042" t="n">
        <v>13000</v>
      </c>
      <c r="D5042" t="n">
        <v>1706.715457192</v>
      </c>
      <c r="E5042" t="n">
        <v>52.332108802</v>
      </c>
      <c r="F5042" t="n">
        <v>1654.38334839</v>
      </c>
      <c r="G5042" t="n">
        <v>47.57047452666666</v>
      </c>
      <c r="H5042" t="n">
        <v>1677.948749068</v>
      </c>
      <c r="I5042" t="n">
        <v>44.927700816</v>
      </c>
      <c r="J5042" t="n">
        <v>1633.021048252</v>
      </c>
      <c r="K5042" t="n">
        <v>49.58290068866667</v>
      </c>
      <c r="L5042" t="n">
        <v>100076</v>
      </c>
      <c r="M5042" t="n">
        <v>99630</v>
      </c>
      <c r="N5042" t="n">
        <v>57888</v>
      </c>
      <c r="O5042" t="n">
        <v>57677</v>
      </c>
      <c r="P5042" t="n">
        <v>0.9955433870258603</v>
      </c>
      <c r="Q5042" t="n">
        <v>0.9963550304035379</v>
      </c>
    </row>
    <row r="5043">
      <c r="A5043" t="n">
        <v>0.61</v>
      </c>
      <c r="B5043" t="inlineStr">
        <is>
          <t>triba27_bit_reverse</t>
        </is>
      </c>
      <c r="C5043" t="n">
        <v>13000</v>
      </c>
      <c r="D5043" t="n">
        <v>1995.930478056</v>
      </c>
      <c r="E5043" t="n">
        <v>43.591338874</v>
      </c>
      <c r="F5043" t="n">
        <v>1952.339139182</v>
      </c>
      <c r="G5043" t="n">
        <v>37.36176900666666</v>
      </c>
      <c r="H5043" t="n">
        <v>1402.08379634</v>
      </c>
      <c r="I5043" t="n">
        <v>34.544818432</v>
      </c>
      <c r="J5043" t="n">
        <v>1367.538977908</v>
      </c>
      <c r="K5043" t="n">
        <v>39.47580230133334</v>
      </c>
      <c r="L5043" t="n">
        <v>94784</v>
      </c>
      <c r="M5043" t="n">
        <v>94445</v>
      </c>
      <c r="N5043" t="n">
        <v>52884</v>
      </c>
      <c r="O5043" t="n">
        <v>52735</v>
      </c>
      <c r="P5043" t="n">
        <v>0.9964234469952734</v>
      </c>
      <c r="Q5043" t="n">
        <v>0.9971825126692383</v>
      </c>
    </row>
    <row r="5044">
      <c r="A5044" t="n">
        <v>0.61</v>
      </c>
      <c r="B5044" t="inlineStr">
        <is>
          <t>triba27_transpose</t>
        </is>
      </c>
      <c r="C5044" t="n">
        <v>13000</v>
      </c>
      <c r="D5044" t="n">
        <v>1417.620680548</v>
      </c>
      <c r="E5044" t="n">
        <v>31.025945328</v>
      </c>
      <c r="F5044" t="n">
        <v>1386.59473522</v>
      </c>
      <c r="G5044" t="n">
        <v>29.32544884666667</v>
      </c>
      <c r="H5044" t="n">
        <v>1090.725998598</v>
      </c>
      <c r="I5044" t="n">
        <v>28.241951862</v>
      </c>
      <c r="J5044" t="n">
        <v>1062.484046738</v>
      </c>
      <c r="K5044" t="n">
        <v>31.37251524666667</v>
      </c>
      <c r="L5044" t="n">
        <v>113866</v>
      </c>
      <c r="M5044" t="n">
        <v>113585</v>
      </c>
      <c r="N5044" t="n">
        <v>70082</v>
      </c>
      <c r="O5044" t="n">
        <v>69923</v>
      </c>
      <c r="P5044" t="n">
        <v>0.9975321869565981</v>
      </c>
      <c r="Q5044" t="n">
        <v>0.9977312291315887</v>
      </c>
    </row>
    <row r="5045">
      <c r="A5045" t="n">
        <v>0.61</v>
      </c>
      <c r="B5045" t="inlineStr">
        <is>
          <t>triba27_tornado</t>
        </is>
      </c>
      <c r="C5045" t="n">
        <v>13000</v>
      </c>
      <c r="D5045" t="n">
        <v>760.917409268</v>
      </c>
      <c r="E5045" t="n">
        <v>14.156874244</v>
      </c>
      <c r="F5045" t="n">
        <v>746.760535024</v>
      </c>
      <c r="G5045" t="n">
        <v>19.10608782</v>
      </c>
      <c r="H5045" t="n">
        <v>184.681082176</v>
      </c>
      <c r="I5045" t="n">
        <v>10.472540278</v>
      </c>
      <c r="J5045" t="n">
        <v>174.208541898</v>
      </c>
      <c r="K5045" t="n">
        <v>21.51230400266667</v>
      </c>
      <c r="L5045" t="n">
        <v>114367</v>
      </c>
      <c r="M5045" t="n">
        <v>114238</v>
      </c>
      <c r="N5045" t="n">
        <v>98775</v>
      </c>
      <c r="O5045" t="n">
        <v>98690</v>
      </c>
      <c r="P5045" t="n">
        <v>0.9988720522528352</v>
      </c>
      <c r="Q5045" t="n">
        <v>0.9991394583649709</v>
      </c>
    </row>
    <row r="5046">
      <c r="A5046" t="n">
        <v>0.62</v>
      </c>
      <c r="B5046" t="inlineStr">
        <is>
          <t>triba27_uniform_random</t>
        </is>
      </c>
      <c r="C5046" t="n">
        <v>13000</v>
      </c>
      <c r="D5046" t="n">
        <v>1760.570954232</v>
      </c>
      <c r="E5046" t="n">
        <v>52.108954034</v>
      </c>
      <c r="F5046" t="n">
        <v>1708.4620002</v>
      </c>
      <c r="G5046" t="n">
        <v>47.32969001066667</v>
      </c>
      <c r="H5046" t="n">
        <v>1753.967023496</v>
      </c>
      <c r="I5046" t="n">
        <v>44.710623848</v>
      </c>
      <c r="J5046" t="n">
        <v>1709.256399648</v>
      </c>
      <c r="K5046" t="n">
        <v>49.37837126133333</v>
      </c>
      <c r="L5046" t="n">
        <v>100706</v>
      </c>
      <c r="M5046" t="n">
        <v>100290</v>
      </c>
      <c r="N5046" t="n">
        <v>58218</v>
      </c>
      <c r="O5046" t="n">
        <v>58011</v>
      </c>
      <c r="P5046" t="n">
        <v>0.9958691637042481</v>
      </c>
      <c r="Q5046" t="n">
        <v>0.996444398639596</v>
      </c>
    </row>
    <row r="5047">
      <c r="A5047" t="n">
        <v>0.62</v>
      </c>
      <c r="B5047" t="inlineStr">
        <is>
          <t>triba27_bit_reverse</t>
        </is>
      </c>
      <c r="C5047" t="n">
        <v>13000</v>
      </c>
      <c r="D5047" t="n">
        <v>2004.918185542</v>
      </c>
      <c r="E5047" t="n">
        <v>42.94584571999999</v>
      </c>
      <c r="F5047" t="n">
        <v>1961.972339822</v>
      </c>
      <c r="G5047" t="n">
        <v>36.92995804600001</v>
      </c>
      <c r="H5047" t="n">
        <v>1415.960593818</v>
      </c>
      <c r="I5047" t="n">
        <v>34.234426384</v>
      </c>
      <c r="J5047" t="n">
        <v>1381.726167434</v>
      </c>
      <c r="K5047" t="n">
        <v>39.06303377266667</v>
      </c>
      <c r="L5047" t="n">
        <v>95544</v>
      </c>
      <c r="M5047" t="n">
        <v>95191</v>
      </c>
      <c r="N5047" t="n">
        <v>53364</v>
      </c>
      <c r="O5047" t="n">
        <v>53215</v>
      </c>
      <c r="P5047" t="n">
        <v>0.9963053671606799</v>
      </c>
      <c r="Q5047" t="n">
        <v>0.9972078554830972</v>
      </c>
    </row>
    <row r="5048">
      <c r="A5048" t="n">
        <v>0.62</v>
      </c>
      <c r="B5048" t="inlineStr">
        <is>
          <t>triba27_transpose</t>
        </is>
      </c>
      <c r="C5048" t="n">
        <v>13000</v>
      </c>
      <c r="D5048" t="n">
        <v>1438.175943636</v>
      </c>
      <c r="E5048" t="n">
        <v>30.869128046</v>
      </c>
      <c r="F5048" t="n">
        <v>1407.30681559</v>
      </c>
      <c r="G5048" t="n">
        <v>29.23289108933334</v>
      </c>
      <c r="H5048" t="n">
        <v>1124.04797836</v>
      </c>
      <c r="I5048" t="n">
        <v>28.211645786</v>
      </c>
      <c r="J5048" t="n">
        <v>1095.836332574</v>
      </c>
      <c r="K5048" t="n">
        <v>31.312034602</v>
      </c>
      <c r="L5048" t="n">
        <v>114268</v>
      </c>
      <c r="M5048" t="n">
        <v>113974</v>
      </c>
      <c r="N5048" t="n">
        <v>70404</v>
      </c>
      <c r="O5048" t="n">
        <v>70240</v>
      </c>
      <c r="P5048" t="n">
        <v>0.9974271012006861</v>
      </c>
      <c r="Q5048" t="n">
        <v>0.9976705868984717</v>
      </c>
    </row>
    <row r="5049">
      <c r="A5049" t="n">
        <v>0.62</v>
      </c>
      <c r="B5049" t="inlineStr">
        <is>
          <t>triba27_tornado</t>
        </is>
      </c>
      <c r="C5049" t="n">
        <v>13000</v>
      </c>
      <c r="D5049" t="n">
        <v>755.3024230479999</v>
      </c>
      <c r="E5049" t="n">
        <v>14.155303226</v>
      </c>
      <c r="F5049" t="n">
        <v>741.147119822</v>
      </c>
      <c r="G5049" t="n">
        <v>19.27917693866667</v>
      </c>
      <c r="H5049" t="n">
        <v>182.859770758</v>
      </c>
      <c r="I5049" t="n">
        <v>10.465618546</v>
      </c>
      <c r="J5049" t="n">
        <v>172.39415221</v>
      </c>
      <c r="K5049" t="n">
        <v>21.69812737666667</v>
      </c>
      <c r="L5049" t="n">
        <v>115854</v>
      </c>
      <c r="M5049" t="n">
        <v>115722</v>
      </c>
      <c r="N5049" t="n">
        <v>100330</v>
      </c>
      <c r="O5049" t="n">
        <v>100243</v>
      </c>
      <c r="P5049" t="n">
        <v>0.998860634937076</v>
      </c>
      <c r="Q5049" t="n">
        <v>0.9991328615568623</v>
      </c>
    </row>
    <row r="5050">
      <c r="A5050" t="n">
        <v>0.63</v>
      </c>
      <c r="B5050" t="inlineStr">
        <is>
          <t>triba27_uniform_random</t>
        </is>
      </c>
      <c r="C5050" t="n">
        <v>13000</v>
      </c>
      <c r="D5050" t="n">
        <v>1604.295199092</v>
      </c>
      <c r="E5050" t="n">
        <v>50.86115359999999</v>
      </c>
      <c r="F5050" t="n">
        <v>1553.434045492</v>
      </c>
      <c r="G5050" t="n">
        <v>46.47669562333333</v>
      </c>
      <c r="H5050" t="n">
        <v>1525.772908026</v>
      </c>
      <c r="I5050" t="n">
        <v>44.24891159000001</v>
      </c>
      <c r="J5050" t="n">
        <v>1481.523996434</v>
      </c>
      <c r="K5050" t="n">
        <v>48.45313630933335</v>
      </c>
      <c r="L5050" t="n">
        <v>101772</v>
      </c>
      <c r="M5050" t="n">
        <v>101335</v>
      </c>
      <c r="N5050" t="n">
        <v>58556</v>
      </c>
      <c r="O5050" t="n">
        <v>58342</v>
      </c>
      <c r="P5050" t="n">
        <v>0.9957060881185394</v>
      </c>
      <c r="Q5050" t="n">
        <v>0.9963453787827037</v>
      </c>
    </row>
    <row r="5051">
      <c r="A5051" t="n">
        <v>0.63</v>
      </c>
      <c r="B5051" t="inlineStr">
        <is>
          <t>triba27_bit_reverse</t>
        </is>
      </c>
      <c r="C5051" t="n">
        <v>13000</v>
      </c>
      <c r="D5051" t="n">
        <v>1933.837867484</v>
      </c>
      <c r="E5051" t="n">
        <v>42.194987428</v>
      </c>
      <c r="F5051" t="n">
        <v>1891.642880056</v>
      </c>
      <c r="G5051" t="n">
        <v>36.33006209733333</v>
      </c>
      <c r="H5051" t="n">
        <v>1416.938208416</v>
      </c>
      <c r="I5051" t="n">
        <v>33.870665748</v>
      </c>
      <c r="J5051" t="n">
        <v>1383.067542668</v>
      </c>
      <c r="K5051" t="n">
        <v>38.42827948133333</v>
      </c>
      <c r="L5051" t="n">
        <v>96958</v>
      </c>
      <c r="M5051" t="n">
        <v>96637</v>
      </c>
      <c r="N5051" t="n">
        <v>53874</v>
      </c>
      <c r="O5051" t="n">
        <v>53729</v>
      </c>
      <c r="P5051" t="n">
        <v>0.9966892881453825</v>
      </c>
      <c r="Q5051" t="n">
        <v>0.9973085347291829</v>
      </c>
    </row>
    <row r="5052">
      <c r="A5052" t="n">
        <v>0.63</v>
      </c>
      <c r="B5052" t="inlineStr">
        <is>
          <t>triba27_transpose</t>
        </is>
      </c>
      <c r="C5052" t="n">
        <v>13000</v>
      </c>
      <c r="D5052" t="n">
        <v>1472.242813062</v>
      </c>
      <c r="E5052" t="n">
        <v>30.951212496</v>
      </c>
      <c r="F5052" t="n">
        <v>1441.291600564</v>
      </c>
      <c r="G5052" t="n">
        <v>29.28551928066667</v>
      </c>
      <c r="H5052" t="n">
        <v>1181.93255481</v>
      </c>
      <c r="I5052" t="n">
        <v>28.276597554</v>
      </c>
      <c r="J5052" t="n">
        <v>1153.655957256</v>
      </c>
      <c r="K5052" t="n">
        <v>31.34434985133333</v>
      </c>
      <c r="L5052" t="n">
        <v>115035</v>
      </c>
      <c r="M5052" t="n">
        <v>114722</v>
      </c>
      <c r="N5052" t="n">
        <v>70731</v>
      </c>
      <c r="O5052" t="n">
        <v>70561</v>
      </c>
      <c r="P5052" t="n">
        <v>0.9972790889729213</v>
      </c>
      <c r="Q5052" t="n">
        <v>0.9975965276894149</v>
      </c>
    </row>
    <row r="5053">
      <c r="A5053" t="n">
        <v>0.63</v>
      </c>
      <c r="B5053" t="inlineStr">
        <is>
          <t>triba27_tornado</t>
        </is>
      </c>
      <c r="C5053" t="n">
        <v>13000</v>
      </c>
      <c r="D5053" t="n">
        <v>749.1052963760001</v>
      </c>
      <c r="E5053" t="n">
        <v>14.087240938</v>
      </c>
      <c r="F5053" t="n">
        <v>735.018055438</v>
      </c>
      <c r="G5053" t="n">
        <v>19.309763614</v>
      </c>
      <c r="H5053" t="n">
        <v>181.082011492</v>
      </c>
      <c r="I5053" t="n">
        <v>10.444109414</v>
      </c>
      <c r="J5053" t="n">
        <v>170.637902078</v>
      </c>
      <c r="K5053" t="n">
        <v>21.76525374066667</v>
      </c>
      <c r="L5053" t="n">
        <v>117381</v>
      </c>
      <c r="M5053" t="n">
        <v>117250</v>
      </c>
      <c r="N5053" t="n">
        <v>101901</v>
      </c>
      <c r="O5053" t="n">
        <v>101815</v>
      </c>
      <c r="P5053" t="n">
        <v>0.9988839761119772</v>
      </c>
      <c r="Q5053" t="n">
        <v>0.9991560436109558</v>
      </c>
    </row>
    <row r="5054">
      <c r="A5054" t="n">
        <v>0.64</v>
      </c>
      <c r="B5054" t="inlineStr">
        <is>
          <t>triba27_uniform_random</t>
        </is>
      </c>
      <c r="C5054" t="n">
        <v>13000</v>
      </c>
      <c r="D5054" t="n">
        <v>1726.617068668</v>
      </c>
      <c r="E5054" t="n">
        <v>53.52336758</v>
      </c>
      <c r="F5054" t="n">
        <v>1673.093701088</v>
      </c>
      <c r="G5054" t="n">
        <v>48.28208921466667</v>
      </c>
      <c r="H5054" t="n">
        <v>1644.849429098</v>
      </c>
      <c r="I5054" t="n">
        <v>44.852403254</v>
      </c>
      <c r="J5054" t="n">
        <v>1599.997025844</v>
      </c>
      <c r="K5054" t="n">
        <v>50.33628182866666</v>
      </c>
      <c r="L5054" t="n">
        <v>100104</v>
      </c>
      <c r="M5054" t="n">
        <v>99668</v>
      </c>
      <c r="N5054" t="n">
        <v>58712</v>
      </c>
      <c r="O5054" t="n">
        <v>58504</v>
      </c>
      <c r="P5054" t="n">
        <v>0.9956445296891233</v>
      </c>
      <c r="Q5054" t="n">
        <v>0.9964572830085843</v>
      </c>
    </row>
    <row r="5055">
      <c r="A5055" t="n">
        <v>0.64</v>
      </c>
      <c r="B5055" t="inlineStr">
        <is>
          <t>triba27_bit_reverse</t>
        </is>
      </c>
      <c r="C5055" t="n">
        <v>13000</v>
      </c>
      <c r="D5055" t="n">
        <v>1952.455763134</v>
      </c>
      <c r="E5055" t="n">
        <v>42.024207124</v>
      </c>
      <c r="F5055" t="n">
        <v>1910.43155601</v>
      </c>
      <c r="G5055" t="n">
        <v>36.261773312</v>
      </c>
      <c r="H5055" t="n">
        <v>1443.624643478</v>
      </c>
      <c r="I5055" t="n">
        <v>33.78084602</v>
      </c>
      <c r="J5055" t="n">
        <v>1409.843797458</v>
      </c>
      <c r="K5055" t="n">
        <v>38.37052845866667</v>
      </c>
      <c r="L5055" t="n">
        <v>97163</v>
      </c>
      <c r="M5055" t="n">
        <v>96831</v>
      </c>
      <c r="N5055" t="n">
        <v>54143</v>
      </c>
      <c r="O5055" t="n">
        <v>53994</v>
      </c>
      <c r="P5055" t="n">
        <v>0.9965830614534339</v>
      </c>
      <c r="Q5055" t="n">
        <v>0.9972480283693183</v>
      </c>
    </row>
    <row r="5056">
      <c r="A5056" t="n">
        <v>0.64</v>
      </c>
      <c r="B5056" t="inlineStr">
        <is>
          <t>triba27_transpose</t>
        </is>
      </c>
      <c r="C5056" t="n">
        <v>13000</v>
      </c>
      <c r="D5056" t="n">
        <v>1479.513033052</v>
      </c>
      <c r="E5056" t="n">
        <v>30.555038988</v>
      </c>
      <c r="F5056" t="n">
        <v>1448.957994066</v>
      </c>
      <c r="G5056" t="n">
        <v>28.97495767866667</v>
      </c>
      <c r="H5056" t="n">
        <v>1207.671620366</v>
      </c>
      <c r="I5056" t="n">
        <v>28.128993216</v>
      </c>
      <c r="J5056" t="n">
        <v>1179.54262715</v>
      </c>
      <c r="K5056" t="n">
        <v>31.037410196</v>
      </c>
      <c r="L5056" t="n">
        <v>116222</v>
      </c>
      <c r="M5056" t="n">
        <v>115936</v>
      </c>
      <c r="N5056" t="n">
        <v>71218</v>
      </c>
      <c r="O5056" t="n">
        <v>71058</v>
      </c>
      <c r="P5056" t="n">
        <v>0.9975391922355492</v>
      </c>
      <c r="Q5056" t="n">
        <v>0.9977533769552641</v>
      </c>
    </row>
    <row r="5057">
      <c r="A5057" t="n">
        <v>0.64</v>
      </c>
      <c r="B5057" t="inlineStr">
        <is>
          <t>triba27_tornado</t>
        </is>
      </c>
      <c r="C5057" t="n">
        <v>13000</v>
      </c>
      <c r="D5057" t="n">
        <v>742.017917134</v>
      </c>
      <c r="E5057" t="n">
        <v>14.018152886</v>
      </c>
      <c r="F5057" t="n">
        <v>727.999764248</v>
      </c>
      <c r="G5057" t="n">
        <v>19.350082896</v>
      </c>
      <c r="H5057" t="n">
        <v>179.011323308</v>
      </c>
      <c r="I5057" t="n">
        <v>10.42603104</v>
      </c>
      <c r="J5057" t="n">
        <v>168.58529227</v>
      </c>
      <c r="K5057" t="n">
        <v>21.82534665866666</v>
      </c>
      <c r="L5057" t="n">
        <v>118901</v>
      </c>
      <c r="M5057" t="n">
        <v>118769</v>
      </c>
      <c r="N5057" t="n">
        <v>103501</v>
      </c>
      <c r="O5057" t="n">
        <v>103415</v>
      </c>
      <c r="P5057" t="n">
        <v>0.9988898327179755</v>
      </c>
      <c r="Q5057" t="n">
        <v>0.9991690901537184</v>
      </c>
    </row>
    <row r="5058">
      <c r="A5058" t="n">
        <v>0.65</v>
      </c>
      <c r="B5058" t="inlineStr">
        <is>
          <t>triba27_uniform_random</t>
        </is>
      </c>
      <c r="C5058" t="n">
        <v>13000</v>
      </c>
      <c r="D5058" t="n">
        <v>1715.318968446</v>
      </c>
      <c r="E5058" t="n">
        <v>52.547001458</v>
      </c>
      <c r="F5058" t="n">
        <v>1662.771966988</v>
      </c>
      <c r="G5058" t="n">
        <v>47.59552392800001</v>
      </c>
      <c r="H5058" t="n">
        <v>1743.083440242</v>
      </c>
      <c r="I5058" t="n">
        <v>44.566753904</v>
      </c>
      <c r="J5058" t="n">
        <v>1698.516686338</v>
      </c>
      <c r="K5058" t="n">
        <v>49.65495532133333</v>
      </c>
      <c r="L5058" t="n">
        <v>100535</v>
      </c>
      <c r="M5058" t="n">
        <v>100082</v>
      </c>
      <c r="N5058" t="n">
        <v>58683</v>
      </c>
      <c r="O5058" t="n">
        <v>58461</v>
      </c>
      <c r="P5058" t="n">
        <v>0.9954941065300642</v>
      </c>
      <c r="Q5058" t="n">
        <v>0.9962169623229896</v>
      </c>
    </row>
    <row r="5059">
      <c r="A5059" t="n">
        <v>0.65</v>
      </c>
      <c r="B5059" t="inlineStr">
        <is>
          <t>triba27_bit_reverse</t>
        </is>
      </c>
      <c r="C5059" t="n">
        <v>13000</v>
      </c>
      <c r="D5059" t="n">
        <v>1967.330952308</v>
      </c>
      <c r="E5059" t="n">
        <v>41.791506306</v>
      </c>
      <c r="F5059" t="n">
        <v>1925.539446002</v>
      </c>
      <c r="G5059" t="n">
        <v>36.06572853799999</v>
      </c>
      <c r="H5059" t="n">
        <v>1473.82661848</v>
      </c>
      <c r="I5059" t="n">
        <v>33.66684491</v>
      </c>
      <c r="J5059" t="n">
        <v>1440.15977357</v>
      </c>
      <c r="K5059" t="n">
        <v>38.20287879199999</v>
      </c>
      <c r="L5059" t="n">
        <v>97784</v>
      </c>
      <c r="M5059" t="n">
        <v>97437</v>
      </c>
      <c r="N5059" t="n">
        <v>54388</v>
      </c>
      <c r="O5059" t="n">
        <v>54233</v>
      </c>
      <c r="P5059" t="n">
        <v>0.9964513621860427</v>
      </c>
      <c r="Q5059" t="n">
        <v>0.9971501066411709</v>
      </c>
    </row>
    <row r="5060">
      <c r="A5060" t="n">
        <v>0.65</v>
      </c>
      <c r="B5060" t="inlineStr">
        <is>
          <t>triba27_transpose</t>
        </is>
      </c>
      <c r="C5060" t="n">
        <v>13000</v>
      </c>
      <c r="D5060" t="n">
        <v>1508.698389972</v>
      </c>
      <c r="E5060" t="n">
        <v>30.392030452</v>
      </c>
      <c r="F5060" t="n">
        <v>1478.306359522</v>
      </c>
      <c r="G5060" t="n">
        <v>28.83357053266667</v>
      </c>
      <c r="H5060" t="n">
        <v>1260.689392984</v>
      </c>
      <c r="I5060" t="n">
        <v>28.02815935</v>
      </c>
      <c r="J5060" t="n">
        <v>1232.661233634</v>
      </c>
      <c r="K5060" t="n">
        <v>30.90426894733333</v>
      </c>
      <c r="L5060" t="n">
        <v>116949</v>
      </c>
      <c r="M5060" t="n">
        <v>116644</v>
      </c>
      <c r="N5060" t="n">
        <v>71581</v>
      </c>
      <c r="O5060" t="n">
        <v>71415</v>
      </c>
      <c r="P5060" t="n">
        <v>0.9973920255838015</v>
      </c>
      <c r="Q5060" t="n">
        <v>0.9976809488551431</v>
      </c>
    </row>
    <row r="5061">
      <c r="A5061" t="n">
        <v>0.65</v>
      </c>
      <c r="B5061" t="inlineStr">
        <is>
          <t>triba27_tornado</t>
        </is>
      </c>
      <c r="C5061" t="n">
        <v>13000</v>
      </c>
      <c r="D5061" t="n">
        <v>734.760150332</v>
      </c>
      <c r="E5061" t="n">
        <v>13.995360324</v>
      </c>
      <c r="F5061" t="n">
        <v>720.764790008</v>
      </c>
      <c r="G5061" t="n">
        <v>19.478003482</v>
      </c>
      <c r="H5061" t="n">
        <v>176.962460588</v>
      </c>
      <c r="I5061" t="n">
        <v>10.415914958</v>
      </c>
      <c r="J5061" t="n">
        <v>166.546545632</v>
      </c>
      <c r="K5061" t="n">
        <v>21.96349812266667</v>
      </c>
      <c r="L5061" t="n">
        <v>120404</v>
      </c>
      <c r="M5061" t="n">
        <v>120267</v>
      </c>
      <c r="N5061" t="n">
        <v>105072</v>
      </c>
      <c r="O5061" t="n">
        <v>104983</v>
      </c>
      <c r="P5061" t="n">
        <v>0.998862164047706</v>
      </c>
      <c r="Q5061" t="n">
        <v>0.9991529617785899</v>
      </c>
    </row>
    <row r="5062">
      <c r="A5062" t="n">
        <v>0.66</v>
      </c>
      <c r="B5062" t="inlineStr">
        <is>
          <t>triba27_uniform_random</t>
        </is>
      </c>
      <c r="C5062" t="n">
        <v>13000</v>
      </c>
      <c r="D5062" t="n">
        <v>1771.829473578</v>
      </c>
      <c r="E5062" t="n">
        <v>52.214580924</v>
      </c>
      <c r="F5062" t="n">
        <v>1719.614892654</v>
      </c>
      <c r="G5062" t="n">
        <v>47.50033614266667</v>
      </c>
      <c r="H5062" t="n">
        <v>1768.524049896</v>
      </c>
      <c r="I5062" t="n">
        <v>44.47603566</v>
      </c>
      <c r="J5062" t="n">
        <v>1724.048014236</v>
      </c>
      <c r="K5062" t="n">
        <v>49.5239877</v>
      </c>
      <c r="L5062" t="n">
        <v>99897</v>
      </c>
      <c r="M5062" t="n">
        <v>99445</v>
      </c>
      <c r="N5062" t="n">
        <v>58665</v>
      </c>
      <c r="O5062" t="n">
        <v>58441</v>
      </c>
      <c r="P5062" t="n">
        <v>0.9954753395997877</v>
      </c>
      <c r="Q5062" t="n">
        <v>0.9961817097076622</v>
      </c>
    </row>
    <row r="5063">
      <c r="A5063" t="n">
        <v>0.66</v>
      </c>
      <c r="B5063" t="inlineStr">
        <is>
          <t>triba27_bit_reverse</t>
        </is>
      </c>
      <c r="C5063" t="n">
        <v>13000</v>
      </c>
      <c r="D5063" t="n">
        <v>1958.462423516</v>
      </c>
      <c r="E5063" t="n">
        <v>41.81713861799999</v>
      </c>
      <c r="F5063" t="n">
        <v>1916.645284898</v>
      </c>
      <c r="G5063" t="n">
        <v>36.065044656</v>
      </c>
      <c r="H5063" t="n">
        <v>1480.84341891</v>
      </c>
      <c r="I5063" t="n">
        <v>33.740580798</v>
      </c>
      <c r="J5063" t="n">
        <v>1447.102838112</v>
      </c>
      <c r="K5063" t="n">
        <v>38.23802195066667</v>
      </c>
      <c r="L5063" t="n">
        <v>98714</v>
      </c>
      <c r="M5063" t="n">
        <v>98386</v>
      </c>
      <c r="N5063" t="n">
        <v>54794</v>
      </c>
      <c r="O5063" t="n">
        <v>54649</v>
      </c>
      <c r="P5063" t="n">
        <v>0.9966772696881901</v>
      </c>
      <c r="Q5063" t="n">
        <v>0.9973537248603862</v>
      </c>
    </row>
    <row r="5064">
      <c r="A5064" t="n">
        <v>0.66</v>
      </c>
      <c r="B5064" t="inlineStr">
        <is>
          <t>triba27_transpose</t>
        </is>
      </c>
      <c r="C5064" t="n">
        <v>13000</v>
      </c>
      <c r="D5064" t="n">
        <v>1524.342291852</v>
      </c>
      <c r="E5064" t="n">
        <v>29.672984334</v>
      </c>
      <c r="F5064" t="n">
        <v>1494.66930752</v>
      </c>
      <c r="G5064" t="n">
        <v>28.250676546</v>
      </c>
      <c r="H5064" t="n">
        <v>1297.214989066</v>
      </c>
      <c r="I5064" t="n">
        <v>27.69968941</v>
      </c>
      <c r="J5064" t="n">
        <v>1269.515299656</v>
      </c>
      <c r="K5064" t="n">
        <v>30.345049882</v>
      </c>
      <c r="L5064" t="n">
        <v>118048</v>
      </c>
      <c r="M5064" t="n">
        <v>117765</v>
      </c>
      <c r="N5064" t="n">
        <v>71960</v>
      </c>
      <c r="O5064" t="n">
        <v>71799</v>
      </c>
      <c r="P5064" t="n">
        <v>0.9976026701002982</v>
      </c>
      <c r="Q5064" t="n">
        <v>0.9977626459143969</v>
      </c>
    </row>
    <row r="5065">
      <c r="A5065" t="n">
        <v>0.66</v>
      </c>
      <c r="B5065" t="inlineStr">
        <is>
          <t>triba27_tornado</t>
        </is>
      </c>
      <c r="C5065" t="n">
        <v>13000</v>
      </c>
      <c r="D5065" t="n">
        <v>728.784738416</v>
      </c>
      <c r="E5065" t="n">
        <v>13.902197116</v>
      </c>
      <c r="F5065" t="n">
        <v>714.882541298</v>
      </c>
      <c r="G5065" t="n">
        <v>19.43198416133333</v>
      </c>
      <c r="H5065" t="n">
        <v>175.176002402</v>
      </c>
      <c r="I5065" t="n">
        <v>10.391350052</v>
      </c>
      <c r="J5065" t="n">
        <v>164.78465235</v>
      </c>
      <c r="K5065" t="n">
        <v>21.92954479466667</v>
      </c>
      <c r="L5065" t="n">
        <v>121930</v>
      </c>
      <c r="M5065" t="n">
        <v>121796</v>
      </c>
      <c r="N5065" t="n">
        <v>106634</v>
      </c>
      <c r="O5065" t="n">
        <v>106544</v>
      </c>
      <c r="P5065" t="n">
        <v>0.9989010087755269</v>
      </c>
      <c r="Q5065" t="n">
        <v>0.9991559915224038</v>
      </c>
    </row>
    <row r="5066">
      <c r="A5066" t="n">
        <v>0.67</v>
      </c>
      <c r="B5066" t="inlineStr">
        <is>
          <t>triba27_uniform_random</t>
        </is>
      </c>
      <c r="C5066" t="n">
        <v>13000</v>
      </c>
      <c r="D5066" t="n">
        <v>1835.097768016</v>
      </c>
      <c r="E5066" t="n">
        <v>53.321302782</v>
      </c>
      <c r="F5066" t="n">
        <v>1781.776465234</v>
      </c>
      <c r="G5066" t="n">
        <v>48.11854713666666</v>
      </c>
      <c r="H5066" t="n">
        <v>1875.949952514</v>
      </c>
      <c r="I5066" t="n">
        <v>44.929244964</v>
      </c>
      <c r="J5066" t="n">
        <v>1831.02070755</v>
      </c>
      <c r="K5066" t="n">
        <v>50.19011685266666</v>
      </c>
      <c r="L5066" t="n">
        <v>101493</v>
      </c>
      <c r="M5066" t="n">
        <v>101076</v>
      </c>
      <c r="N5066" t="n">
        <v>59177</v>
      </c>
      <c r="O5066" t="n">
        <v>58964</v>
      </c>
      <c r="P5066" t="n">
        <v>0.9958913422600574</v>
      </c>
      <c r="Q5066" t="n">
        <v>0.9964006286226068</v>
      </c>
    </row>
    <row r="5067">
      <c r="A5067" t="n">
        <v>0.67</v>
      </c>
      <c r="B5067" t="inlineStr">
        <is>
          <t>triba27_bit_reverse</t>
        </is>
      </c>
      <c r="C5067" t="n">
        <v>13000</v>
      </c>
      <c r="D5067" t="n">
        <v>1987.812567746</v>
      </c>
      <c r="E5067" t="n">
        <v>40.993141734</v>
      </c>
      <c r="F5067" t="n">
        <v>1946.819426012</v>
      </c>
      <c r="G5067" t="n">
        <v>35.57534828066667</v>
      </c>
      <c r="H5067" t="n">
        <v>1511.142053522</v>
      </c>
      <c r="I5067" t="n">
        <v>33.427380302</v>
      </c>
      <c r="J5067" t="n">
        <v>1477.71467322</v>
      </c>
      <c r="K5067" t="n">
        <v>37.76722013199999</v>
      </c>
      <c r="L5067" t="n">
        <v>99055</v>
      </c>
      <c r="M5067" t="n">
        <v>98713</v>
      </c>
      <c r="N5067" t="n">
        <v>55075</v>
      </c>
      <c r="O5067" t="n">
        <v>54930</v>
      </c>
      <c r="P5067" t="n">
        <v>0.996547372671748</v>
      </c>
      <c r="Q5067" t="n">
        <v>0.9973672265093055</v>
      </c>
    </row>
    <row r="5068">
      <c r="A5068" t="n">
        <v>0.67</v>
      </c>
      <c r="B5068" t="inlineStr">
        <is>
          <t>triba27_transpose</t>
        </is>
      </c>
      <c r="C5068" t="n">
        <v>13000</v>
      </c>
      <c r="D5068" t="n">
        <v>1546.235282226</v>
      </c>
      <c r="E5068" t="n">
        <v>30.352687484</v>
      </c>
      <c r="F5068" t="n">
        <v>1515.882594742</v>
      </c>
      <c r="G5068" t="n">
        <v>28.73779209</v>
      </c>
      <c r="H5068" t="n">
        <v>1329.39160336</v>
      </c>
      <c r="I5068" t="n">
        <v>27.962320284</v>
      </c>
      <c r="J5068" t="n">
        <v>1301.429283076</v>
      </c>
      <c r="K5068" t="n">
        <v>30.814093586</v>
      </c>
      <c r="L5068" t="n">
        <v>119020</v>
      </c>
      <c r="M5068" t="n">
        <v>118717</v>
      </c>
      <c r="N5068" t="n">
        <v>72436</v>
      </c>
      <c r="O5068" t="n">
        <v>72267</v>
      </c>
      <c r="P5068" t="n">
        <v>0.9974542093765754</v>
      </c>
      <c r="Q5068" t="n">
        <v>0.9976669059583633</v>
      </c>
    </row>
    <row r="5069">
      <c r="A5069" t="n">
        <v>0.67</v>
      </c>
      <c r="B5069" t="inlineStr">
        <is>
          <t>triba27_tornado</t>
        </is>
      </c>
      <c r="C5069" t="n">
        <v>13000</v>
      </c>
      <c r="D5069" t="n">
        <v>723.3771776159999</v>
      </c>
      <c r="E5069" t="n">
        <v>13.895328468</v>
      </c>
      <c r="F5069" t="n">
        <v>709.481849148</v>
      </c>
      <c r="G5069" t="n">
        <v>19.57907637333333</v>
      </c>
      <c r="H5069" t="n">
        <v>173.626522854</v>
      </c>
      <c r="I5069" t="n">
        <v>10.38771357</v>
      </c>
      <c r="J5069" t="n">
        <v>163.238809284</v>
      </c>
      <c r="K5069" t="n">
        <v>22.093615606</v>
      </c>
      <c r="L5069" t="n">
        <v>123438</v>
      </c>
      <c r="M5069" t="n">
        <v>123300</v>
      </c>
      <c r="N5069" t="n">
        <v>108194</v>
      </c>
      <c r="O5069" t="n">
        <v>108103</v>
      </c>
      <c r="P5069" t="n">
        <v>0.9988820298449425</v>
      </c>
      <c r="Q5069" t="n">
        <v>0.9991589182394588</v>
      </c>
    </row>
    <row r="5070">
      <c r="A5070" t="n">
        <v>0.68</v>
      </c>
      <c r="B5070" t="inlineStr">
        <is>
          <t>triba27_uniform_random</t>
        </is>
      </c>
      <c r="C5070" t="n">
        <v>13000</v>
      </c>
      <c r="D5070" t="n">
        <v>1682.214218978</v>
      </c>
      <c r="E5070" t="n">
        <v>52.26672506</v>
      </c>
      <c r="F5070" t="n">
        <v>1629.947493918</v>
      </c>
      <c r="G5070" t="n">
        <v>47.332297384</v>
      </c>
      <c r="H5070" t="n">
        <v>1655.685256076</v>
      </c>
      <c r="I5070" t="n">
        <v>44.634917958</v>
      </c>
      <c r="J5070" t="n">
        <v>1611.050338118</v>
      </c>
      <c r="K5070" t="n">
        <v>49.33677406133333</v>
      </c>
      <c r="L5070" t="n">
        <v>103188</v>
      </c>
      <c r="M5070" t="n">
        <v>102750</v>
      </c>
      <c r="N5070" t="n">
        <v>59512</v>
      </c>
      <c r="O5070" t="n">
        <v>59299</v>
      </c>
      <c r="P5070" t="n">
        <v>0.9957553203860914</v>
      </c>
      <c r="Q5070" t="n">
        <v>0.996420889904557</v>
      </c>
    </row>
    <row r="5071">
      <c r="A5071" t="n">
        <v>0.68</v>
      </c>
      <c r="B5071" t="inlineStr">
        <is>
          <t>triba27_bit_reverse</t>
        </is>
      </c>
      <c r="C5071" t="n">
        <v>13000</v>
      </c>
      <c r="D5071" t="n">
        <v>1987.671134708</v>
      </c>
      <c r="E5071" t="n">
        <v>41.14586067</v>
      </c>
      <c r="F5071" t="n">
        <v>1946.525274038</v>
      </c>
      <c r="G5071" t="n">
        <v>35.637963166</v>
      </c>
      <c r="H5071" t="n">
        <v>1523.64463872</v>
      </c>
      <c r="I5071" t="n">
        <v>33.358583116</v>
      </c>
      <c r="J5071" t="n">
        <v>1490.286055604</v>
      </c>
      <c r="K5071" t="n">
        <v>37.82442064000001</v>
      </c>
      <c r="L5071" t="n">
        <v>99418</v>
      </c>
      <c r="M5071" t="n">
        <v>99074</v>
      </c>
      <c r="N5071" t="n">
        <v>55398</v>
      </c>
      <c r="O5071" t="n">
        <v>55248</v>
      </c>
      <c r="P5071" t="n">
        <v>0.9965398619968215</v>
      </c>
      <c r="Q5071" t="n">
        <v>0.9972923210224196</v>
      </c>
    </row>
    <row r="5072">
      <c r="A5072" t="n">
        <v>0.68</v>
      </c>
      <c r="B5072" t="inlineStr">
        <is>
          <t>triba27_transpose</t>
        </is>
      </c>
      <c r="C5072" t="n">
        <v>13000</v>
      </c>
      <c r="D5072" t="n">
        <v>1564.929376616</v>
      </c>
      <c r="E5072" t="n">
        <v>30.273555774</v>
      </c>
      <c r="F5072" t="n">
        <v>1534.655820844</v>
      </c>
      <c r="G5072" t="n">
        <v>28.649058186</v>
      </c>
      <c r="H5072" t="n">
        <v>1361.87087727</v>
      </c>
      <c r="I5072" t="n">
        <v>27.872059612</v>
      </c>
      <c r="J5072" t="n">
        <v>1333.998817658</v>
      </c>
      <c r="K5072" t="n">
        <v>30.750047516</v>
      </c>
      <c r="L5072" t="n">
        <v>119803</v>
      </c>
      <c r="M5072" t="n">
        <v>119493</v>
      </c>
      <c r="N5072" t="n">
        <v>72903</v>
      </c>
      <c r="O5072" t="n">
        <v>72737</v>
      </c>
      <c r="P5072" t="n">
        <v>0.9974124187207332</v>
      </c>
      <c r="Q5072" t="n">
        <v>0.9977230017969082</v>
      </c>
    </row>
    <row r="5073">
      <c r="A5073" t="n">
        <v>0.68</v>
      </c>
      <c r="B5073" t="inlineStr">
        <is>
          <t>triba27_tornado</t>
        </is>
      </c>
      <c r="C5073" t="n">
        <v>13000</v>
      </c>
      <c r="D5073" t="n">
        <v>716.261714964</v>
      </c>
      <c r="E5073" t="n">
        <v>13.841105922</v>
      </c>
      <c r="F5073" t="n">
        <v>702.420609042</v>
      </c>
      <c r="G5073" t="n">
        <v>19.62975804333333</v>
      </c>
      <c r="H5073" t="n">
        <v>171.640396784</v>
      </c>
      <c r="I5073" t="n">
        <v>10.371008916</v>
      </c>
      <c r="J5073" t="n">
        <v>161.269387866</v>
      </c>
      <c r="K5073" t="n">
        <v>22.155051592</v>
      </c>
      <c r="L5073" t="n">
        <v>124960</v>
      </c>
      <c r="M5073" t="n">
        <v>124819</v>
      </c>
      <c r="N5073" t="n">
        <v>109776</v>
      </c>
      <c r="O5073" t="n">
        <v>109682</v>
      </c>
      <c r="P5073" t="n">
        <v>0.9988716389244559</v>
      </c>
      <c r="Q5073" t="n">
        <v>0.9991437108293252</v>
      </c>
    </row>
    <row r="5074">
      <c r="A5074" t="n">
        <v>0.6899999999999999</v>
      </c>
      <c r="B5074" t="inlineStr">
        <is>
          <t>triba27_uniform_random</t>
        </is>
      </c>
      <c r="C5074" t="n">
        <v>13000</v>
      </c>
      <c r="D5074" t="n">
        <v>1720.789906828</v>
      </c>
      <c r="E5074" t="n">
        <v>51.963985148</v>
      </c>
      <c r="F5074" t="n">
        <v>1668.82592168</v>
      </c>
      <c r="G5074" t="n">
        <v>47.15340462266666</v>
      </c>
      <c r="H5074" t="n">
        <v>1828.018120064</v>
      </c>
      <c r="I5074" t="n">
        <v>44.158027708</v>
      </c>
      <c r="J5074" t="n">
        <v>1783.860092358</v>
      </c>
      <c r="K5074" t="n">
        <v>49.19544010599999</v>
      </c>
      <c r="L5074" t="n">
        <v>102517</v>
      </c>
      <c r="M5074" t="n">
        <v>102069</v>
      </c>
      <c r="N5074" t="n">
        <v>59989</v>
      </c>
      <c r="O5074" t="n">
        <v>59768</v>
      </c>
      <c r="P5074" t="n">
        <v>0.9956299930743194</v>
      </c>
      <c r="Q5074" t="n">
        <v>0.9963159912650653</v>
      </c>
    </row>
    <row r="5075">
      <c r="A5075" t="n">
        <v>0.6899999999999999</v>
      </c>
      <c r="B5075" t="inlineStr">
        <is>
          <t>triba27_bit_reverse</t>
        </is>
      </c>
      <c r="C5075" t="n">
        <v>13000</v>
      </c>
      <c r="D5075" t="n">
        <v>1994.41453437</v>
      </c>
      <c r="E5075" t="n">
        <v>40.782315312</v>
      </c>
      <c r="F5075" t="n">
        <v>1953.632219058</v>
      </c>
      <c r="G5075" t="n">
        <v>35.349321764</v>
      </c>
      <c r="H5075" t="n">
        <v>1550.197961604</v>
      </c>
      <c r="I5075" t="n">
        <v>33.160303422</v>
      </c>
      <c r="J5075" t="n">
        <v>1517.037658182</v>
      </c>
      <c r="K5075" t="n">
        <v>37.55661060799999</v>
      </c>
      <c r="L5075" t="n">
        <v>100079</v>
      </c>
      <c r="M5075" t="n">
        <v>99736</v>
      </c>
      <c r="N5075" t="n">
        <v>55783</v>
      </c>
      <c r="O5075" t="n">
        <v>55632</v>
      </c>
      <c r="P5075" t="n">
        <v>0.9965727075610268</v>
      </c>
      <c r="Q5075" t="n">
        <v>0.9972930821217934</v>
      </c>
    </row>
    <row r="5076">
      <c r="A5076" t="n">
        <v>0.6899999999999999</v>
      </c>
      <c r="B5076" t="inlineStr">
        <is>
          <t>triba27_transpose</t>
        </is>
      </c>
      <c r="C5076" t="n">
        <v>13000</v>
      </c>
      <c r="D5076" t="n">
        <v>1579.857576994</v>
      </c>
      <c r="E5076" t="n">
        <v>30.195592264</v>
      </c>
      <c r="F5076" t="n">
        <v>1549.66198473</v>
      </c>
      <c r="G5076" t="n">
        <v>28.55658073133333</v>
      </c>
      <c r="H5076" t="n">
        <v>1393.16630646</v>
      </c>
      <c r="I5076" t="n">
        <v>27.768459498</v>
      </c>
      <c r="J5076" t="n">
        <v>1365.397846962</v>
      </c>
      <c r="K5076" t="n">
        <v>30.65968668333333</v>
      </c>
      <c r="L5076" t="n">
        <v>120414</v>
      </c>
      <c r="M5076" t="n">
        <v>120107</v>
      </c>
      <c r="N5076" t="n">
        <v>73274</v>
      </c>
      <c r="O5076" t="n">
        <v>73106</v>
      </c>
      <c r="P5076" t="n">
        <v>0.9974504625707974</v>
      </c>
      <c r="Q5076" t="n">
        <v>0.9977072358544641</v>
      </c>
    </row>
    <row r="5077">
      <c r="A5077" t="n">
        <v>0.6899999999999999</v>
      </c>
      <c r="B5077" t="inlineStr">
        <is>
          <t>triba27_tornado</t>
        </is>
      </c>
      <c r="C5077" t="n">
        <v>13000</v>
      </c>
      <c r="D5077" t="n">
        <v>710.954219806</v>
      </c>
      <c r="E5077" t="n">
        <v>13.787185028</v>
      </c>
      <c r="F5077" t="n">
        <v>697.1670347759999</v>
      </c>
      <c r="G5077" t="n">
        <v>19.65911340066667</v>
      </c>
      <c r="H5077" t="n">
        <v>170.06716116</v>
      </c>
      <c r="I5077" t="n">
        <v>10.358219824</v>
      </c>
      <c r="J5077" t="n">
        <v>159.708941336</v>
      </c>
      <c r="K5077" t="n">
        <v>22.19561876066667</v>
      </c>
      <c r="L5077" t="n">
        <v>126462</v>
      </c>
      <c r="M5077" t="n">
        <v>126321</v>
      </c>
      <c r="N5077" t="n">
        <v>111322</v>
      </c>
      <c r="O5077" t="n">
        <v>111225</v>
      </c>
      <c r="P5077" t="n">
        <v>0.9988850405655454</v>
      </c>
      <c r="Q5077" t="n">
        <v>0.999128653815059</v>
      </c>
    </row>
    <row r="5078">
      <c r="A5078" t="n">
        <v>0.7</v>
      </c>
      <c r="B5078" t="inlineStr">
        <is>
          <t>triba27_uniform_random</t>
        </is>
      </c>
      <c r="C5078" t="n">
        <v>13000</v>
      </c>
      <c r="D5078" t="n">
        <v>2000.735895476</v>
      </c>
      <c r="E5078" t="n">
        <v>53.189269192</v>
      </c>
      <c r="F5078" t="n">
        <v>1947.546626284</v>
      </c>
      <c r="G5078" t="n">
        <v>47.90061370066666</v>
      </c>
      <c r="H5078" t="n">
        <v>1988.882064744</v>
      </c>
      <c r="I5078" t="n">
        <v>44.487475754</v>
      </c>
      <c r="J5078" t="n">
        <v>1944.39458899</v>
      </c>
      <c r="K5078" t="n">
        <v>49.98063888266667</v>
      </c>
      <c r="L5078" t="n">
        <v>102445</v>
      </c>
      <c r="M5078" t="n">
        <v>102024</v>
      </c>
      <c r="N5078" t="n">
        <v>60013</v>
      </c>
      <c r="O5078" t="n">
        <v>59804</v>
      </c>
      <c r="P5078" t="n">
        <v>0.9958904778173654</v>
      </c>
      <c r="Q5078" t="n">
        <v>0.9965174212254012</v>
      </c>
    </row>
    <row r="5079">
      <c r="A5079" t="n">
        <v>0.7</v>
      </c>
      <c r="B5079" t="inlineStr">
        <is>
          <t>triba27_bit_reverse</t>
        </is>
      </c>
      <c r="C5079" t="n">
        <v>13000</v>
      </c>
      <c r="D5079" t="n">
        <v>2020.213700484</v>
      </c>
      <c r="E5079" t="n">
        <v>41.01912413199999</v>
      </c>
      <c r="F5079" t="n">
        <v>1979.194576352</v>
      </c>
      <c r="G5079" t="n">
        <v>35.49955673533334</v>
      </c>
      <c r="H5079" t="n">
        <v>1573.367002406</v>
      </c>
      <c r="I5079" t="n">
        <v>33.221873608</v>
      </c>
      <c r="J5079" t="n">
        <v>1540.1451288</v>
      </c>
      <c r="K5079" t="n">
        <v>37.74368665466666</v>
      </c>
      <c r="L5079" t="n">
        <v>100785</v>
      </c>
      <c r="M5079" t="n">
        <v>100449</v>
      </c>
      <c r="N5079" t="n">
        <v>56241</v>
      </c>
      <c r="O5079" t="n">
        <v>56095</v>
      </c>
      <c r="P5079" t="n">
        <v>0.9966661705610954</v>
      </c>
      <c r="Q5079" t="n">
        <v>0.9974040290890988</v>
      </c>
    </row>
    <row r="5080">
      <c r="A5080" t="n">
        <v>0.7</v>
      </c>
      <c r="B5080" t="inlineStr">
        <is>
          <t>triba27_transpose</t>
        </is>
      </c>
      <c r="C5080" t="n">
        <v>13000</v>
      </c>
      <c r="D5080" t="n">
        <v>1608.548163612</v>
      </c>
      <c r="E5080" t="n">
        <v>29.962473802</v>
      </c>
      <c r="F5080" t="n">
        <v>1578.58568981</v>
      </c>
      <c r="G5080" t="n">
        <v>28.39272952533333</v>
      </c>
      <c r="H5080" t="n">
        <v>1435.738624426</v>
      </c>
      <c r="I5080" t="n">
        <v>27.660322268</v>
      </c>
      <c r="J5080" t="n">
        <v>1408.078302158</v>
      </c>
      <c r="K5080" t="n">
        <v>30.50999939</v>
      </c>
      <c r="L5080" t="n">
        <v>120533</v>
      </c>
      <c r="M5080" t="n">
        <v>120236</v>
      </c>
      <c r="N5080" t="n">
        <v>73457</v>
      </c>
      <c r="O5080" t="n">
        <v>73293</v>
      </c>
      <c r="P5080" t="n">
        <v>0.9975359445131209</v>
      </c>
      <c r="Q5080" t="n">
        <v>0.9977674013368365</v>
      </c>
    </row>
    <row r="5081">
      <c r="A5081" t="n">
        <v>0.7</v>
      </c>
      <c r="B5081" t="inlineStr">
        <is>
          <t>triba27_tornado</t>
        </is>
      </c>
      <c r="C5081" t="n">
        <v>13000</v>
      </c>
      <c r="D5081" t="n">
        <v>704.978074088</v>
      </c>
      <c r="E5081" t="n">
        <v>13.7887303</v>
      </c>
      <c r="F5081" t="n">
        <v>691.1893437880001</v>
      </c>
      <c r="G5081" t="n">
        <v>19.82145003066667</v>
      </c>
      <c r="H5081" t="n">
        <v>168.434777982</v>
      </c>
      <c r="I5081" t="n">
        <v>10.359822988</v>
      </c>
      <c r="J5081" t="n">
        <v>158.074954994</v>
      </c>
      <c r="K5081" t="n">
        <v>22.37238695</v>
      </c>
      <c r="L5081" t="n">
        <v>127940</v>
      </c>
      <c r="M5081" t="n">
        <v>127794</v>
      </c>
      <c r="N5081" t="n">
        <v>112860</v>
      </c>
      <c r="O5081" t="n">
        <v>112761</v>
      </c>
      <c r="P5081" t="n">
        <v>0.9988588400812881</v>
      </c>
      <c r="Q5081" t="n">
        <v>0.9991228070175439</v>
      </c>
    </row>
    <row r="5082">
      <c r="A5082" t="n">
        <v>0.71</v>
      </c>
      <c r="B5082" t="inlineStr">
        <is>
          <t>triba27_uniform_random</t>
        </is>
      </c>
      <c r="C5082" t="n">
        <v>13000</v>
      </c>
      <c r="D5082" t="n">
        <v>1866.85920939</v>
      </c>
      <c r="E5082" t="n">
        <v>53.294987046</v>
      </c>
      <c r="F5082" t="n">
        <v>1813.564222344</v>
      </c>
      <c r="G5082" t="n">
        <v>47.96473069466667</v>
      </c>
      <c r="H5082" t="n">
        <v>1872.63789919</v>
      </c>
      <c r="I5082" t="n">
        <v>44.598592968</v>
      </c>
      <c r="J5082" t="n">
        <v>1828.039306222</v>
      </c>
      <c r="K5082" t="n">
        <v>50.024805524</v>
      </c>
      <c r="L5082" t="n">
        <v>102379</v>
      </c>
      <c r="M5082" t="n">
        <v>101896</v>
      </c>
      <c r="N5082" t="n">
        <v>59791</v>
      </c>
      <c r="O5082" t="n">
        <v>59558</v>
      </c>
      <c r="P5082" t="n">
        <v>0.9952822356147257</v>
      </c>
      <c r="Q5082" t="n">
        <v>0.9961030924386614</v>
      </c>
    </row>
    <row r="5083">
      <c r="A5083" t="n">
        <v>0.71</v>
      </c>
      <c r="B5083" t="inlineStr">
        <is>
          <t>triba27_bit_reverse</t>
        </is>
      </c>
      <c r="C5083" t="n">
        <v>13000</v>
      </c>
      <c r="D5083" t="n">
        <v>2049.527547964</v>
      </c>
      <c r="E5083" t="n">
        <v>40.31264012</v>
      </c>
      <c r="F5083" t="n">
        <v>2009.214907842</v>
      </c>
      <c r="G5083" t="n">
        <v>35.031635158</v>
      </c>
      <c r="H5083" t="n">
        <v>1611.819340276</v>
      </c>
      <c r="I5083" t="n">
        <v>32.944335834</v>
      </c>
      <c r="J5083" t="n">
        <v>1578.875004444</v>
      </c>
      <c r="K5083" t="n">
        <v>37.28087709533334</v>
      </c>
      <c r="L5083" t="n">
        <v>101149</v>
      </c>
      <c r="M5083" t="n">
        <v>100806</v>
      </c>
      <c r="N5083" t="n">
        <v>56421</v>
      </c>
      <c r="O5083" t="n">
        <v>56266</v>
      </c>
      <c r="P5083" t="n">
        <v>0.9966089630149582</v>
      </c>
      <c r="Q5083" t="n">
        <v>0.9972527959447723</v>
      </c>
    </row>
    <row r="5084">
      <c r="A5084" t="n">
        <v>0.71</v>
      </c>
      <c r="B5084" t="inlineStr">
        <is>
          <t>triba27_transpose</t>
        </is>
      </c>
      <c r="C5084" t="n">
        <v>13000</v>
      </c>
      <c r="D5084" t="n">
        <v>1622.709215158</v>
      </c>
      <c r="E5084" t="n">
        <v>29.865098364</v>
      </c>
      <c r="F5084" t="n">
        <v>1592.844116794</v>
      </c>
      <c r="G5084" t="n">
        <v>28.29895842533334</v>
      </c>
      <c r="H5084" t="n">
        <v>1461.2686555</v>
      </c>
      <c r="I5084" t="n">
        <v>27.570825012</v>
      </c>
      <c r="J5084" t="n">
        <v>1433.697830488</v>
      </c>
      <c r="K5084" t="n">
        <v>30.425989492</v>
      </c>
      <c r="L5084" t="n">
        <v>121018</v>
      </c>
      <c r="M5084" t="n">
        <v>120725</v>
      </c>
      <c r="N5084" t="n">
        <v>73774</v>
      </c>
      <c r="O5084" t="n">
        <v>73611</v>
      </c>
      <c r="P5084" t="n">
        <v>0.9975788725644119</v>
      </c>
      <c r="Q5084" t="n">
        <v>0.9977905495160897</v>
      </c>
    </row>
    <row r="5085">
      <c r="A5085" t="n">
        <v>0.71</v>
      </c>
      <c r="B5085" t="inlineStr">
        <is>
          <t>triba27_tornado</t>
        </is>
      </c>
      <c r="C5085" t="n">
        <v>13000</v>
      </c>
      <c r="D5085" t="n">
        <v>698.852737234</v>
      </c>
      <c r="E5085" t="n">
        <v>13.747728644</v>
      </c>
      <c r="F5085" t="n">
        <v>685.10500859</v>
      </c>
      <c r="G5085" t="n">
        <v>19.88544544933333</v>
      </c>
      <c r="H5085" t="n">
        <v>166.743971078</v>
      </c>
      <c r="I5085" t="n">
        <v>10.347204594</v>
      </c>
      <c r="J5085" t="n">
        <v>156.396766484</v>
      </c>
      <c r="K5085" t="n">
        <v>22.449412516</v>
      </c>
      <c r="L5085" t="n">
        <v>129364</v>
      </c>
      <c r="M5085" t="n">
        <v>129218</v>
      </c>
      <c r="N5085" t="n">
        <v>114340</v>
      </c>
      <c r="O5085" t="n">
        <v>114241</v>
      </c>
      <c r="P5085" t="n">
        <v>0.9988714016264185</v>
      </c>
      <c r="Q5085" t="n">
        <v>0.9991341612733952</v>
      </c>
    </row>
    <row r="5086">
      <c r="A5086" t="n">
        <v>0.72</v>
      </c>
      <c r="B5086" t="inlineStr">
        <is>
          <t>triba27_uniform_random</t>
        </is>
      </c>
      <c r="C5086" t="n">
        <v>13000</v>
      </c>
      <c r="D5086" t="n">
        <v>1780.011860078</v>
      </c>
      <c r="E5086" t="n">
        <v>52.048388346</v>
      </c>
      <c r="F5086" t="n">
        <v>1727.963471734</v>
      </c>
      <c r="G5086" t="n">
        <v>46.93923150466667</v>
      </c>
      <c r="H5086" t="n">
        <v>1826.591688676</v>
      </c>
      <c r="I5086" t="n">
        <v>44.045000168</v>
      </c>
      <c r="J5086" t="n">
        <v>1782.54668851</v>
      </c>
      <c r="K5086" t="n">
        <v>48.975127546</v>
      </c>
      <c r="L5086" t="n">
        <v>103783</v>
      </c>
      <c r="M5086" t="n">
        <v>103372</v>
      </c>
      <c r="N5086" t="n">
        <v>60031</v>
      </c>
      <c r="O5086" t="n">
        <v>59822</v>
      </c>
      <c r="P5086" t="n">
        <v>0.9960398138423441</v>
      </c>
      <c r="Q5086" t="n">
        <v>0.9965184654595126</v>
      </c>
    </row>
    <row r="5087">
      <c r="A5087" t="n">
        <v>0.72</v>
      </c>
      <c r="B5087" t="inlineStr">
        <is>
          <t>triba27_bit_reverse</t>
        </is>
      </c>
      <c r="C5087" t="n">
        <v>13000</v>
      </c>
      <c r="D5087" t="n">
        <v>2100.274104368</v>
      </c>
      <c r="E5087" t="n">
        <v>41.050367782</v>
      </c>
      <c r="F5087" t="n">
        <v>2059.223736586</v>
      </c>
      <c r="G5087" t="n">
        <v>35.54877134866666</v>
      </c>
      <c r="H5087" t="n">
        <v>1636.441912834</v>
      </c>
      <c r="I5087" t="n">
        <v>33.282563212</v>
      </c>
      <c r="J5087" t="n">
        <v>1603.159349622</v>
      </c>
      <c r="K5087" t="n">
        <v>37.88378516666667</v>
      </c>
      <c r="L5087" t="n">
        <v>101096</v>
      </c>
      <c r="M5087" t="n">
        <v>100739</v>
      </c>
      <c r="N5087" t="n">
        <v>56552</v>
      </c>
      <c r="O5087" t="n">
        <v>56398</v>
      </c>
      <c r="P5087" t="n">
        <v>0.996468703014956</v>
      </c>
      <c r="Q5087" t="n">
        <v>0.9972768425519876</v>
      </c>
    </row>
    <row r="5088">
      <c r="A5088" t="n">
        <v>0.72</v>
      </c>
      <c r="B5088" t="inlineStr">
        <is>
          <t>triba27_transpose</t>
        </is>
      </c>
      <c r="C5088" t="n">
        <v>13000</v>
      </c>
      <c r="D5088" t="n">
        <v>1634.232196926</v>
      </c>
      <c r="E5088" t="n">
        <v>29.685927756</v>
      </c>
      <c r="F5088" t="n">
        <v>1604.54626917</v>
      </c>
      <c r="G5088" t="n">
        <v>28.140101114</v>
      </c>
      <c r="H5088" t="n">
        <v>1497.715314586</v>
      </c>
      <c r="I5088" t="n">
        <v>27.51511228</v>
      </c>
      <c r="J5088" t="n">
        <v>1470.200202306</v>
      </c>
      <c r="K5088" t="n">
        <v>30.273695526</v>
      </c>
      <c r="L5088" t="n">
        <v>122497</v>
      </c>
      <c r="M5088" t="n">
        <v>122198</v>
      </c>
      <c r="N5088" t="n">
        <v>74313</v>
      </c>
      <c r="O5088" t="n">
        <v>74145</v>
      </c>
      <c r="P5088" t="n">
        <v>0.9975591238969118</v>
      </c>
      <c r="Q5088" t="n">
        <v>0.9977392919139316</v>
      </c>
    </row>
    <row r="5089">
      <c r="A5089" t="n">
        <v>0.72</v>
      </c>
      <c r="B5089" t="inlineStr">
        <is>
          <t>triba27_tornado</t>
        </is>
      </c>
      <c r="C5089" t="n">
        <v>13000</v>
      </c>
      <c r="D5089" t="n">
        <v>693.520491646</v>
      </c>
      <c r="E5089" t="n">
        <v>13.682894162</v>
      </c>
      <c r="F5089" t="n">
        <v>679.8375974840001</v>
      </c>
      <c r="G5089" t="n">
        <v>19.89386578266667</v>
      </c>
      <c r="H5089" t="n">
        <v>165.22147825</v>
      </c>
      <c r="I5089" t="n">
        <v>10.328878138</v>
      </c>
      <c r="J5089" t="n">
        <v>154.892600112</v>
      </c>
      <c r="K5089" t="n">
        <v>22.453641188</v>
      </c>
      <c r="L5089" t="n">
        <v>130809</v>
      </c>
      <c r="M5089" t="n">
        <v>130663</v>
      </c>
      <c r="N5089" t="n">
        <v>115845</v>
      </c>
      <c r="O5089" t="n">
        <v>115745</v>
      </c>
      <c r="P5089" t="n">
        <v>0.9988838688469448</v>
      </c>
      <c r="Q5089" t="n">
        <v>0.9991367775907463</v>
      </c>
    </row>
    <row r="5090">
      <c r="A5090" t="n">
        <v>0.73</v>
      </c>
      <c r="B5090" t="inlineStr">
        <is>
          <t>triba27_uniform_random</t>
        </is>
      </c>
      <c r="C5090" t="n">
        <v>13000</v>
      </c>
      <c r="D5090" t="n">
        <v>1919.230840168</v>
      </c>
      <c r="E5090" t="n">
        <v>52.93524244</v>
      </c>
      <c r="F5090" t="n">
        <v>1866.295597728</v>
      </c>
      <c r="G5090" t="n">
        <v>47.81083669066665</v>
      </c>
      <c r="H5090" t="n">
        <v>2000.238255802</v>
      </c>
      <c r="I5090" t="n">
        <v>44.14369659800001</v>
      </c>
      <c r="J5090" t="n">
        <v>1956.094559204</v>
      </c>
      <c r="K5090" t="n">
        <v>49.88498777533334</v>
      </c>
      <c r="L5090" t="n">
        <v>103498</v>
      </c>
      <c r="M5090" t="n">
        <v>103015</v>
      </c>
      <c r="N5090" t="n">
        <v>61314</v>
      </c>
      <c r="O5090" t="n">
        <v>61094</v>
      </c>
      <c r="P5090" t="n">
        <v>0.995333243154457</v>
      </c>
      <c r="Q5090" t="n">
        <v>0.9964119124506639</v>
      </c>
    </row>
    <row r="5091">
      <c r="A5091" t="n">
        <v>0.73</v>
      </c>
      <c r="B5091" t="inlineStr">
        <is>
          <t>triba27_bit_reverse</t>
        </is>
      </c>
      <c r="C5091" t="n">
        <v>13000</v>
      </c>
      <c r="D5091" t="n">
        <v>2108.459078006</v>
      </c>
      <c r="E5091" t="n">
        <v>41.165616624</v>
      </c>
      <c r="F5091" t="n">
        <v>2067.293461382</v>
      </c>
      <c r="G5091" t="n">
        <v>35.59871484333333</v>
      </c>
      <c r="H5091" t="n">
        <v>1661.17589404</v>
      </c>
      <c r="I5091" t="n">
        <v>33.274578366</v>
      </c>
      <c r="J5091" t="n">
        <v>1627.901315674</v>
      </c>
      <c r="K5091" t="n">
        <v>37.93254105466666</v>
      </c>
      <c r="L5091" t="n">
        <v>101462</v>
      </c>
      <c r="M5091" t="n">
        <v>101107</v>
      </c>
      <c r="N5091" t="n">
        <v>56790</v>
      </c>
      <c r="O5091" t="n">
        <v>56625</v>
      </c>
      <c r="P5091" t="n">
        <v>0.9965011531410775</v>
      </c>
      <c r="Q5091" t="n">
        <v>0.997094558901215</v>
      </c>
    </row>
    <row r="5092">
      <c r="A5092" t="n">
        <v>0.73</v>
      </c>
      <c r="B5092" t="inlineStr">
        <is>
          <t>triba27_transpose</t>
        </is>
      </c>
      <c r="C5092" t="n">
        <v>13000</v>
      </c>
      <c r="D5092" t="n">
        <v>1655.39326969</v>
      </c>
      <c r="E5092" t="n">
        <v>29.363271872</v>
      </c>
      <c r="F5092" t="n">
        <v>1626.029997818</v>
      </c>
      <c r="G5092" t="n">
        <v>27.87459996</v>
      </c>
      <c r="H5092" t="n">
        <v>1527.518572138</v>
      </c>
      <c r="I5092" t="n">
        <v>27.4105575</v>
      </c>
      <c r="J5092" t="n">
        <v>1500.108014638</v>
      </c>
      <c r="K5092" t="n">
        <v>30.036122142</v>
      </c>
      <c r="L5092" t="n">
        <v>123991</v>
      </c>
      <c r="M5092" t="n">
        <v>123709</v>
      </c>
      <c r="N5092" t="n">
        <v>74759</v>
      </c>
      <c r="O5092" t="n">
        <v>74601</v>
      </c>
      <c r="P5092" t="n">
        <v>0.9977256413771968</v>
      </c>
      <c r="Q5092" t="n">
        <v>0.997886542088578</v>
      </c>
    </row>
    <row r="5093">
      <c r="A5093" t="n">
        <v>0.73</v>
      </c>
      <c r="B5093" t="inlineStr">
        <is>
          <t>triba27_tornado</t>
        </is>
      </c>
      <c r="C5093" t="n">
        <v>13000</v>
      </c>
      <c r="D5093" t="n">
        <v>688.869527728</v>
      </c>
      <c r="E5093" t="n">
        <v>13.601526336</v>
      </c>
      <c r="F5093" t="n">
        <v>675.268001392</v>
      </c>
      <c r="G5093" t="n">
        <v>19.842618872</v>
      </c>
      <c r="H5093" t="n">
        <v>163.955153282</v>
      </c>
      <c r="I5093" t="n">
        <v>10.314992372</v>
      </c>
      <c r="J5093" t="n">
        <v>153.64016091</v>
      </c>
      <c r="K5093" t="n">
        <v>22.412353754</v>
      </c>
      <c r="L5093" t="n">
        <v>132362</v>
      </c>
      <c r="M5093" t="n">
        <v>132212</v>
      </c>
      <c r="N5093" t="n">
        <v>117434</v>
      </c>
      <c r="O5093" t="n">
        <v>117333</v>
      </c>
      <c r="P5093" t="n">
        <v>0.9988667442317282</v>
      </c>
      <c r="Q5093" t="n">
        <v>0.9991399424357511</v>
      </c>
    </row>
    <row r="5094">
      <c r="A5094" t="n">
        <v>0.74</v>
      </c>
      <c r="B5094" t="inlineStr">
        <is>
          <t>triba27_uniform_random</t>
        </is>
      </c>
      <c r="C5094" t="n">
        <v>13000</v>
      </c>
      <c r="D5094" t="n">
        <v>1874.531796434</v>
      </c>
      <c r="E5094" t="n">
        <v>53.468425886</v>
      </c>
      <c r="F5094" t="n">
        <v>1821.063370548</v>
      </c>
      <c r="G5094" t="n">
        <v>47.95623968199999</v>
      </c>
      <c r="H5094" t="n">
        <v>1892.655836896</v>
      </c>
      <c r="I5094" t="n">
        <v>44.254521538</v>
      </c>
      <c r="J5094" t="n">
        <v>1848.401315356</v>
      </c>
      <c r="K5094" t="n">
        <v>50.039659766</v>
      </c>
      <c r="L5094" t="n">
        <v>103932</v>
      </c>
      <c r="M5094" t="n">
        <v>103455</v>
      </c>
      <c r="N5094" t="n">
        <v>61040</v>
      </c>
      <c r="O5094" t="n">
        <v>60820</v>
      </c>
      <c r="P5094" t="n">
        <v>0.9954104606858331</v>
      </c>
      <c r="Q5094" t="n">
        <v>0.9963958060288336</v>
      </c>
    </row>
    <row r="5095">
      <c r="A5095" t="n">
        <v>0.74</v>
      </c>
      <c r="B5095" t="inlineStr">
        <is>
          <t>triba27_bit_reverse</t>
        </is>
      </c>
      <c r="C5095" t="n">
        <v>13000</v>
      </c>
      <c r="D5095" t="n">
        <v>2110.324509352</v>
      </c>
      <c r="E5095" t="n">
        <v>40.59415243599999</v>
      </c>
      <c r="F5095" t="n">
        <v>2069.730356916</v>
      </c>
      <c r="G5095" t="n">
        <v>35.231954864</v>
      </c>
      <c r="H5095" t="n">
        <v>1662.113084832</v>
      </c>
      <c r="I5095" t="n">
        <v>33.022396672</v>
      </c>
      <c r="J5095" t="n">
        <v>1629.09068816</v>
      </c>
      <c r="K5095" t="n">
        <v>37.61946418066666</v>
      </c>
      <c r="L5095" t="n">
        <v>102317</v>
      </c>
      <c r="M5095" t="n">
        <v>101957</v>
      </c>
      <c r="N5095" t="n">
        <v>57357</v>
      </c>
      <c r="O5095" t="n">
        <v>57196</v>
      </c>
      <c r="P5095" t="n">
        <v>0.9964815231095517</v>
      </c>
      <c r="Q5095" t="n">
        <v>0.9971930191606952</v>
      </c>
    </row>
    <row r="5096">
      <c r="A5096" t="n">
        <v>0.74</v>
      </c>
      <c r="B5096" t="inlineStr">
        <is>
          <t>triba27_transpose</t>
        </is>
      </c>
      <c r="C5096" t="n">
        <v>13000</v>
      </c>
      <c r="D5096" t="n">
        <v>1663.52409454</v>
      </c>
      <c r="E5096" t="n">
        <v>29.548447204</v>
      </c>
      <c r="F5096" t="n">
        <v>1633.975647334</v>
      </c>
      <c r="G5096" t="n">
        <v>28.02152759733333</v>
      </c>
      <c r="H5096" t="n">
        <v>1554.413705074</v>
      </c>
      <c r="I5096" t="n">
        <v>27.487696976</v>
      </c>
      <c r="J5096" t="n">
        <v>1526.9260081</v>
      </c>
      <c r="K5096" t="n">
        <v>30.17949700133334</v>
      </c>
      <c r="L5096" t="n">
        <v>124263</v>
      </c>
      <c r="M5096" t="n">
        <v>123970</v>
      </c>
      <c r="N5096" t="n">
        <v>74983</v>
      </c>
      <c r="O5096" t="n">
        <v>74819</v>
      </c>
      <c r="P5096" t="n">
        <v>0.99764209780868</v>
      </c>
      <c r="Q5096" t="n">
        <v>0.9978128375765174</v>
      </c>
    </row>
    <row r="5097">
      <c r="A5097" t="n">
        <v>0.74</v>
      </c>
      <c r="B5097" t="inlineStr">
        <is>
          <t>triba27_tornado</t>
        </is>
      </c>
      <c r="C5097" t="n">
        <v>13000</v>
      </c>
      <c r="D5097" t="n">
        <v>681.455881142</v>
      </c>
      <c r="E5097" t="n">
        <v>13.577842946</v>
      </c>
      <c r="F5097" t="n">
        <v>667.878038198</v>
      </c>
      <c r="G5097" t="n">
        <v>19.94750081533333</v>
      </c>
      <c r="H5097" t="n">
        <v>161.979464098</v>
      </c>
      <c r="I5097" t="n">
        <v>10.310335254</v>
      </c>
      <c r="J5097" t="n">
        <v>151.669128844</v>
      </c>
      <c r="K5097" t="n">
        <v>22.532166594</v>
      </c>
      <c r="L5097" t="n">
        <v>133824</v>
      </c>
      <c r="M5097" t="n">
        <v>133673</v>
      </c>
      <c r="N5097" t="n">
        <v>118968</v>
      </c>
      <c r="O5097" t="n">
        <v>118865</v>
      </c>
      <c r="P5097" t="n">
        <v>0.9988716523194644</v>
      </c>
      <c r="Q5097" t="n">
        <v>0.9991342209669827</v>
      </c>
    </row>
    <row r="5098">
      <c r="A5098" t="n">
        <v>0.75</v>
      </c>
      <c r="B5098" t="inlineStr">
        <is>
          <t>triba27_uniform_random</t>
        </is>
      </c>
      <c r="C5098" t="n">
        <v>13000</v>
      </c>
      <c r="D5098" t="n">
        <v>1943.490619768</v>
      </c>
      <c r="E5098" t="n">
        <v>52.85339901</v>
      </c>
      <c r="F5098" t="n">
        <v>1890.637220758</v>
      </c>
      <c r="G5098" t="n">
        <v>47.57068728866667</v>
      </c>
      <c r="H5098" t="n">
        <v>2060.365383046</v>
      </c>
      <c r="I5098" t="n">
        <v>43.988475162</v>
      </c>
      <c r="J5098" t="n">
        <v>2016.376907882</v>
      </c>
      <c r="K5098" t="n">
        <v>49.66230359333332</v>
      </c>
      <c r="L5098" t="n">
        <v>104401</v>
      </c>
      <c r="M5098" t="n">
        <v>103942</v>
      </c>
      <c r="N5098" t="n">
        <v>61473</v>
      </c>
      <c r="O5098" t="n">
        <v>61259</v>
      </c>
      <c r="P5098" t="n">
        <v>0.9956034903880231</v>
      </c>
      <c r="Q5098" t="n">
        <v>0.9965187968701706</v>
      </c>
    </row>
    <row r="5099">
      <c r="A5099" t="n">
        <v>0.75</v>
      </c>
      <c r="B5099" t="inlineStr">
        <is>
          <t>triba27_bit_reverse</t>
        </is>
      </c>
      <c r="C5099" t="n">
        <v>13000</v>
      </c>
      <c r="D5099" t="n">
        <v>2134.001187532</v>
      </c>
      <c r="E5099" t="n">
        <v>40.719457858</v>
      </c>
      <c r="F5099" t="n">
        <v>2093.281729674</v>
      </c>
      <c r="G5099" t="n">
        <v>35.28942396399999</v>
      </c>
      <c r="H5099" t="n">
        <v>1684.283012284</v>
      </c>
      <c r="I5099" t="n">
        <v>32.986076214</v>
      </c>
      <c r="J5099" t="n">
        <v>1651.29693607</v>
      </c>
      <c r="K5099" t="n">
        <v>37.66442558333333</v>
      </c>
      <c r="L5099" t="n">
        <v>102245</v>
      </c>
      <c r="M5099" t="n">
        <v>101892</v>
      </c>
      <c r="N5099" t="n">
        <v>57477</v>
      </c>
      <c r="O5099" t="n">
        <v>57312</v>
      </c>
      <c r="P5099" t="n">
        <v>0.9965475084356203</v>
      </c>
      <c r="Q5099" t="n">
        <v>0.9971292864972076</v>
      </c>
    </row>
    <row r="5100">
      <c r="A5100" t="n">
        <v>0.75</v>
      </c>
      <c r="B5100" t="inlineStr">
        <is>
          <t>triba27_transpose</t>
        </is>
      </c>
      <c r="C5100" t="n">
        <v>13000</v>
      </c>
      <c r="D5100" t="n">
        <v>1673.49245612</v>
      </c>
      <c r="E5100" t="n">
        <v>29.350882386</v>
      </c>
      <c r="F5100" t="n">
        <v>1644.141573734</v>
      </c>
      <c r="G5100" t="n">
        <v>27.81226792866667</v>
      </c>
      <c r="H5100" t="n">
        <v>1573.503810632</v>
      </c>
      <c r="I5100" t="n">
        <v>27.279697796</v>
      </c>
      <c r="J5100" t="n">
        <v>1546.224112838</v>
      </c>
      <c r="K5100" t="n">
        <v>30.00222097733333</v>
      </c>
      <c r="L5100" t="n">
        <v>125299</v>
      </c>
      <c r="M5100" t="n">
        <v>125002</v>
      </c>
      <c r="N5100" t="n">
        <v>75747</v>
      </c>
      <c r="O5100" t="n">
        <v>75578</v>
      </c>
      <c r="P5100" t="n">
        <v>0.9976296698297672</v>
      </c>
      <c r="Q5100" t="n">
        <v>0.9977688885368398</v>
      </c>
    </row>
    <row r="5101">
      <c r="A5101" t="n">
        <v>0.75</v>
      </c>
      <c r="B5101" t="inlineStr">
        <is>
          <t>triba27_tornado</t>
        </is>
      </c>
      <c r="C5101" t="n">
        <v>13000</v>
      </c>
      <c r="D5101" t="n">
        <v>675.113641572</v>
      </c>
      <c r="E5101" t="n">
        <v>13.519931996</v>
      </c>
      <c r="F5101" t="n">
        <v>661.593709576</v>
      </c>
      <c r="G5101" t="n">
        <v>19.95647238466667</v>
      </c>
      <c r="H5101" t="n">
        <v>160.302787158</v>
      </c>
      <c r="I5101" t="n">
        <v>10.298912186</v>
      </c>
      <c r="J5101" t="n">
        <v>150.003874972</v>
      </c>
      <c r="K5101" t="n">
        <v>22.555352784</v>
      </c>
      <c r="L5101" t="n">
        <v>135438</v>
      </c>
      <c r="M5101" t="n">
        <v>135285</v>
      </c>
      <c r="N5101" t="n">
        <v>120622</v>
      </c>
      <c r="O5101" t="n">
        <v>120517</v>
      </c>
      <c r="P5101" t="n">
        <v>0.9988703318123422</v>
      </c>
      <c r="Q5101" t="n">
        <v>0.9991295120293148</v>
      </c>
    </row>
    <row r="5102">
      <c r="A5102" t="n">
        <v>0.76</v>
      </c>
      <c r="B5102" t="inlineStr">
        <is>
          <t>triba27_uniform_random</t>
        </is>
      </c>
      <c r="C5102" t="n">
        <v>13000</v>
      </c>
      <c r="D5102" t="n">
        <v>1791.862643608</v>
      </c>
      <c r="E5102" t="n">
        <v>52.517674466</v>
      </c>
      <c r="F5102" t="n">
        <v>1739.344969142</v>
      </c>
      <c r="G5102" t="n">
        <v>47.17240596133333</v>
      </c>
      <c r="H5102" t="n">
        <v>1766.51456595</v>
      </c>
      <c r="I5102" t="n">
        <v>44.140145416</v>
      </c>
      <c r="J5102" t="n">
        <v>1722.374420534</v>
      </c>
      <c r="K5102" t="n">
        <v>49.17753380866667</v>
      </c>
      <c r="L5102" t="n">
        <v>106920</v>
      </c>
      <c r="M5102" t="n">
        <v>106453</v>
      </c>
      <c r="N5102" t="n">
        <v>61700</v>
      </c>
      <c r="O5102" t="n">
        <v>61479</v>
      </c>
      <c r="P5102" t="n">
        <v>0.9956322484100262</v>
      </c>
      <c r="Q5102" t="n">
        <v>0.996418152350081</v>
      </c>
    </row>
    <row r="5103">
      <c r="A5103" t="n">
        <v>0.76</v>
      </c>
      <c r="B5103" t="inlineStr">
        <is>
          <t>triba27_bit_reverse</t>
        </is>
      </c>
      <c r="C5103" t="n">
        <v>13000</v>
      </c>
      <c r="D5103" t="n">
        <v>2198.775793106</v>
      </c>
      <c r="E5103" t="n">
        <v>41.007431082</v>
      </c>
      <c r="F5103" t="n">
        <v>2157.768362026</v>
      </c>
      <c r="G5103" t="n">
        <v>35.51613746133333</v>
      </c>
      <c r="H5103" t="n">
        <v>1719.477755616</v>
      </c>
      <c r="I5103" t="n">
        <v>33.012366664</v>
      </c>
      <c r="J5103" t="n">
        <v>1686.465388952</v>
      </c>
      <c r="K5103" t="n">
        <v>37.89164061266667</v>
      </c>
      <c r="L5103" t="n">
        <v>102359</v>
      </c>
      <c r="M5103" t="n">
        <v>102004</v>
      </c>
      <c r="N5103" t="n">
        <v>57815</v>
      </c>
      <c r="O5103" t="n">
        <v>57655</v>
      </c>
      <c r="P5103" t="n">
        <v>0.9965318144960384</v>
      </c>
      <c r="Q5103" t="n">
        <v>0.9972325521058549</v>
      </c>
    </row>
    <row r="5104">
      <c r="A5104" t="n">
        <v>0.76</v>
      </c>
      <c r="B5104" t="inlineStr">
        <is>
          <t>triba27_transpose</t>
        </is>
      </c>
      <c r="C5104" t="n">
        <v>13000</v>
      </c>
      <c r="D5104" t="n">
        <v>1681.497456944</v>
      </c>
      <c r="E5104" t="n">
        <v>29.381873638</v>
      </c>
      <c r="F5104" t="n">
        <v>1652.115583306</v>
      </c>
      <c r="G5104" t="n">
        <v>27.83689518066667</v>
      </c>
      <c r="H5104" t="n">
        <v>1602.567195586</v>
      </c>
      <c r="I5104" t="n">
        <v>27.330452734</v>
      </c>
      <c r="J5104" t="n">
        <v>1575.23674285</v>
      </c>
      <c r="K5104" t="n">
        <v>30.04204050066667</v>
      </c>
      <c r="L5104" t="n">
        <v>125533</v>
      </c>
      <c r="M5104" t="n">
        <v>125243</v>
      </c>
      <c r="N5104" t="n">
        <v>75729</v>
      </c>
      <c r="O5104" t="n">
        <v>75563</v>
      </c>
      <c r="P5104" t="n">
        <v>0.9976898504775636</v>
      </c>
      <c r="Q5104" t="n">
        <v>0.9978079731674788</v>
      </c>
    </row>
    <row r="5105">
      <c r="A5105" t="n">
        <v>0.76</v>
      </c>
      <c r="B5105" t="inlineStr">
        <is>
          <t>triba27_tornado</t>
        </is>
      </c>
      <c r="C5105" t="n">
        <v>13000</v>
      </c>
      <c r="D5105" t="n">
        <v>668.0994099019999</v>
      </c>
      <c r="E5105" t="n">
        <v>13.530437198</v>
      </c>
      <c r="F5105" t="n">
        <v>654.568972704</v>
      </c>
      <c r="G5105" t="n">
        <v>20.11453669</v>
      </c>
      <c r="H5105" t="n">
        <v>158.587441522</v>
      </c>
      <c r="I5105" t="n">
        <v>10.315510474</v>
      </c>
      <c r="J5105" t="n">
        <v>148.271931046</v>
      </c>
      <c r="K5105" t="n">
        <v>22.72811863066666</v>
      </c>
      <c r="L5105" t="n">
        <v>136914</v>
      </c>
      <c r="M5105" t="n">
        <v>136757</v>
      </c>
      <c r="N5105" t="n">
        <v>122158</v>
      </c>
      <c r="O5105" t="n">
        <v>122053</v>
      </c>
      <c r="P5105" t="n">
        <v>0.9988532947689791</v>
      </c>
      <c r="Q5105" t="n">
        <v>0.9991404574403642</v>
      </c>
    </row>
    <row r="5106">
      <c r="A5106" t="n">
        <v>0.77</v>
      </c>
      <c r="B5106" t="inlineStr">
        <is>
          <t>triba27_uniform_random</t>
        </is>
      </c>
      <c r="C5106" t="n">
        <v>13000</v>
      </c>
      <c r="D5106" t="n">
        <v>2083.684093832</v>
      </c>
      <c r="E5106" t="n">
        <v>55.311174246</v>
      </c>
      <c r="F5106" t="n">
        <v>2028.372919586</v>
      </c>
      <c r="G5106" t="n">
        <v>49.21831075933333</v>
      </c>
      <c r="H5106" t="n">
        <v>2080.438371264</v>
      </c>
      <c r="I5106" t="n">
        <v>44.734033586</v>
      </c>
      <c r="J5106" t="n">
        <v>2035.704337678</v>
      </c>
      <c r="K5106" t="n">
        <v>51.31411566866667</v>
      </c>
      <c r="L5106" t="n">
        <v>104681</v>
      </c>
      <c r="M5106" t="n">
        <v>104186</v>
      </c>
      <c r="N5106" t="n">
        <v>61929</v>
      </c>
      <c r="O5106" t="n">
        <v>61692</v>
      </c>
      <c r="P5106" t="n">
        <v>0.9952713481911712</v>
      </c>
      <c r="Q5106" t="n">
        <v>0.9961730368647967</v>
      </c>
    </row>
    <row r="5107">
      <c r="A5107" t="n">
        <v>0.77</v>
      </c>
      <c r="B5107" t="inlineStr">
        <is>
          <t>triba27_bit_reverse</t>
        </is>
      </c>
      <c r="C5107" t="n">
        <v>13000</v>
      </c>
      <c r="D5107" t="n">
        <v>2200.607315552</v>
      </c>
      <c r="E5107" t="n">
        <v>40.681962642</v>
      </c>
      <c r="F5107" t="n">
        <v>2159.92535291</v>
      </c>
      <c r="G5107" t="n">
        <v>35.31797948333334</v>
      </c>
      <c r="H5107" t="n">
        <v>1737.458700994</v>
      </c>
      <c r="I5107" t="n">
        <v>33.02821897</v>
      </c>
      <c r="J5107" t="n">
        <v>1704.430482024</v>
      </c>
      <c r="K5107" t="n">
        <v>37.713013524</v>
      </c>
      <c r="L5107" t="n">
        <v>102942</v>
      </c>
      <c r="M5107" t="n">
        <v>102576</v>
      </c>
      <c r="N5107" t="n">
        <v>57962</v>
      </c>
      <c r="O5107" t="n">
        <v>57798</v>
      </c>
      <c r="P5107" t="n">
        <v>0.9964445998717725</v>
      </c>
      <c r="Q5107" t="n">
        <v>0.9971705600220835</v>
      </c>
    </row>
    <row r="5108">
      <c r="A5108" t="n">
        <v>0.77</v>
      </c>
      <c r="B5108" t="inlineStr">
        <is>
          <t>triba27_transpose</t>
        </is>
      </c>
      <c r="C5108" t="n">
        <v>13000</v>
      </c>
      <c r="D5108" t="n">
        <v>1691.74801734</v>
      </c>
      <c r="E5108" t="n">
        <v>29.316947062</v>
      </c>
      <c r="F5108" t="n">
        <v>1662.431070278</v>
      </c>
      <c r="G5108" t="n">
        <v>27.75942233866667</v>
      </c>
      <c r="H5108" t="n">
        <v>1609.052129154</v>
      </c>
      <c r="I5108" t="n">
        <v>27.19236577</v>
      </c>
      <c r="J5108" t="n">
        <v>1581.859763384</v>
      </c>
      <c r="K5108" t="n">
        <v>29.99554018466667</v>
      </c>
      <c r="L5108" t="n">
        <v>126002</v>
      </c>
      <c r="M5108" t="n">
        <v>125715</v>
      </c>
      <c r="N5108" t="n">
        <v>76322</v>
      </c>
      <c r="O5108" t="n">
        <v>76157</v>
      </c>
      <c r="P5108" t="n">
        <v>0.9977222583768511</v>
      </c>
      <c r="Q5108" t="n">
        <v>0.9978381069678468</v>
      </c>
    </row>
    <row r="5109">
      <c r="A5109" t="n">
        <v>0.77</v>
      </c>
      <c r="B5109" t="inlineStr">
        <is>
          <t>triba27_tornado</t>
        </is>
      </c>
      <c r="C5109" t="n">
        <v>13000</v>
      </c>
      <c r="D5109" t="n">
        <v>662.56767776</v>
      </c>
      <c r="E5109" t="n">
        <v>13.498185524</v>
      </c>
      <c r="F5109" t="n">
        <v>649.069492236</v>
      </c>
      <c r="G5109" t="n">
        <v>20.16836935866667</v>
      </c>
      <c r="H5109" t="n">
        <v>157.222720914</v>
      </c>
      <c r="I5109" t="n">
        <v>10.311312744</v>
      </c>
      <c r="J5109" t="n">
        <v>146.91140817</v>
      </c>
      <c r="K5109" t="n">
        <v>22.78775321266666</v>
      </c>
      <c r="L5109" t="n">
        <v>138488</v>
      </c>
      <c r="M5109" t="n">
        <v>138332</v>
      </c>
      <c r="N5109" t="n">
        <v>123764</v>
      </c>
      <c r="O5109" t="n">
        <v>123657</v>
      </c>
      <c r="P5109" t="n">
        <v>0.99887354861071</v>
      </c>
      <c r="Q5109" t="n">
        <v>0.9991354513428784</v>
      </c>
    </row>
    <row r="5110">
      <c r="A5110" t="n">
        <v>0.78</v>
      </c>
      <c r="B5110" t="inlineStr">
        <is>
          <t>triba27_uniform_random</t>
        </is>
      </c>
      <c r="C5110" t="n">
        <v>13000</v>
      </c>
      <c r="D5110" t="n">
        <v>1966.951814328</v>
      </c>
      <c r="E5110" t="n">
        <v>52.28083597800001</v>
      </c>
      <c r="F5110" t="n">
        <v>1914.67097835</v>
      </c>
      <c r="G5110" t="n">
        <v>47.03912694866666</v>
      </c>
      <c r="H5110" t="n">
        <v>1985.217098244</v>
      </c>
      <c r="I5110" t="n">
        <v>43.55148223600001</v>
      </c>
      <c r="J5110" t="n">
        <v>1941.665616008</v>
      </c>
      <c r="K5110" t="n">
        <v>49.08049665133333</v>
      </c>
      <c r="L5110" t="n">
        <v>105650</v>
      </c>
      <c r="M5110" t="n">
        <v>105218</v>
      </c>
      <c r="N5110" t="n">
        <v>62074</v>
      </c>
      <c r="O5110" t="n">
        <v>61866</v>
      </c>
      <c r="P5110" t="n">
        <v>0.9959110269758638</v>
      </c>
      <c r="Q5110" t="n">
        <v>0.9966491606791894</v>
      </c>
    </row>
    <row r="5111">
      <c r="A5111" t="n">
        <v>0.78</v>
      </c>
      <c r="B5111" t="inlineStr">
        <is>
          <t>triba27_bit_reverse</t>
        </is>
      </c>
      <c r="C5111" t="n">
        <v>13000</v>
      </c>
      <c r="D5111" t="n">
        <v>2162.282531886</v>
      </c>
      <c r="E5111" t="n">
        <v>40.501096854</v>
      </c>
      <c r="F5111" t="n">
        <v>2121.781435034</v>
      </c>
      <c r="G5111" t="n">
        <v>35.13749377266667</v>
      </c>
      <c r="H5111" t="n">
        <v>1723.79617123</v>
      </c>
      <c r="I5111" t="n">
        <v>32.794384012</v>
      </c>
      <c r="J5111" t="n">
        <v>1691.001787218</v>
      </c>
      <c r="K5111" t="n">
        <v>37.567099892</v>
      </c>
      <c r="L5111" t="n">
        <v>103386</v>
      </c>
      <c r="M5111" t="n">
        <v>103022</v>
      </c>
      <c r="N5111" t="n">
        <v>58354</v>
      </c>
      <c r="O5111" t="n">
        <v>58191</v>
      </c>
      <c r="P5111" t="n">
        <v>0.996479213820053</v>
      </c>
      <c r="Q5111" t="n">
        <v>0.9972067039106145</v>
      </c>
    </row>
    <row r="5112">
      <c r="A5112" t="n">
        <v>0.78</v>
      </c>
      <c r="B5112" t="inlineStr">
        <is>
          <t>triba27_transpose</t>
        </is>
      </c>
      <c r="C5112" t="n">
        <v>13000</v>
      </c>
      <c r="D5112" t="n">
        <v>1706.17409256</v>
      </c>
      <c r="E5112" t="n">
        <v>29.264745664</v>
      </c>
      <c r="F5112" t="n">
        <v>1676.909346896</v>
      </c>
      <c r="G5112" t="n">
        <v>27.71254155533333</v>
      </c>
      <c r="H5112" t="n">
        <v>1634.639313176</v>
      </c>
      <c r="I5112" t="n">
        <v>27.191151854</v>
      </c>
      <c r="J5112" t="n">
        <v>1607.448161322</v>
      </c>
      <c r="K5112" t="n">
        <v>29.97382226866667</v>
      </c>
      <c r="L5112" t="n">
        <v>126730</v>
      </c>
      <c r="M5112" t="n">
        <v>126427</v>
      </c>
      <c r="N5112" t="n">
        <v>76634</v>
      </c>
      <c r="O5112" t="n">
        <v>76468</v>
      </c>
      <c r="P5112" t="n">
        <v>0.9976090901917463</v>
      </c>
      <c r="Q5112" t="n">
        <v>0.9978338596445442</v>
      </c>
    </row>
    <row r="5113">
      <c r="A5113" t="n">
        <v>0.78</v>
      </c>
      <c r="B5113" t="inlineStr">
        <is>
          <t>triba27_tornado</t>
        </is>
      </c>
      <c r="C5113" t="n">
        <v>13000</v>
      </c>
      <c r="D5113" t="n">
        <v>656.602209906</v>
      </c>
      <c r="E5113" t="n">
        <v>13.430352226</v>
      </c>
      <c r="F5113" t="n">
        <v>643.17185768</v>
      </c>
      <c r="G5113" t="n">
        <v>20.1385163</v>
      </c>
      <c r="H5113" t="n">
        <v>155.772710572</v>
      </c>
      <c r="I5113" t="n">
        <v>10.301918438</v>
      </c>
      <c r="J5113" t="n">
        <v>145.470792134</v>
      </c>
      <c r="K5113" t="n">
        <v>22.771135768</v>
      </c>
      <c r="L5113" t="n">
        <v>139981</v>
      </c>
      <c r="M5113" t="n">
        <v>139825</v>
      </c>
      <c r="N5113" t="n">
        <v>125313</v>
      </c>
      <c r="O5113" t="n">
        <v>125206</v>
      </c>
      <c r="P5113" t="n">
        <v>0.9988855630406984</v>
      </c>
      <c r="Q5113" t="n">
        <v>0.9991461380702721</v>
      </c>
    </row>
    <row r="5114">
      <c r="A5114" t="n">
        <v>0.79</v>
      </c>
      <c r="B5114" t="inlineStr">
        <is>
          <t>triba27_uniform_random</t>
        </is>
      </c>
      <c r="C5114" t="n">
        <v>13000</v>
      </c>
      <c r="D5114" t="n">
        <v>1840.751942742</v>
      </c>
      <c r="E5114" t="n">
        <v>52.024436534</v>
      </c>
      <c r="F5114" t="n">
        <v>1788.727506208</v>
      </c>
      <c r="G5114" t="n">
        <v>46.66627412933333</v>
      </c>
      <c r="H5114" t="n">
        <v>1861.268178646</v>
      </c>
      <c r="I5114" t="n">
        <v>43.43247236</v>
      </c>
      <c r="J5114" t="n">
        <v>1817.835706284</v>
      </c>
      <c r="K5114" t="n">
        <v>48.705353864</v>
      </c>
      <c r="L5114" t="n">
        <v>106338</v>
      </c>
      <c r="M5114" t="n">
        <v>105907</v>
      </c>
      <c r="N5114" t="n">
        <v>61802</v>
      </c>
      <c r="O5114" t="n">
        <v>61597</v>
      </c>
      <c r="P5114" t="n">
        <v>0.995946886343546</v>
      </c>
      <c r="Q5114" t="n">
        <v>0.9966829552441668</v>
      </c>
    </row>
    <row r="5115">
      <c r="A5115" t="n">
        <v>0.79</v>
      </c>
      <c r="B5115" t="inlineStr">
        <is>
          <t>triba27_bit_reverse</t>
        </is>
      </c>
      <c r="C5115" t="n">
        <v>13000</v>
      </c>
      <c r="D5115" t="n">
        <v>2161.23734</v>
      </c>
      <c r="E5115" t="n">
        <v>40.328899358</v>
      </c>
      <c r="F5115" t="n">
        <v>2120.908440644</v>
      </c>
      <c r="G5115" t="n">
        <v>35.05843855266667</v>
      </c>
      <c r="H5115" t="n">
        <v>1736.137715874</v>
      </c>
      <c r="I5115" t="n">
        <v>32.733995942</v>
      </c>
      <c r="J5115" t="n">
        <v>1703.403719932</v>
      </c>
      <c r="K5115" t="n">
        <v>37.52552635599999</v>
      </c>
      <c r="L5115" t="n">
        <v>103942</v>
      </c>
      <c r="M5115" t="n">
        <v>103594</v>
      </c>
      <c r="N5115" t="n">
        <v>58814</v>
      </c>
      <c r="O5115" t="n">
        <v>58657</v>
      </c>
      <c r="P5115" t="n">
        <v>0.996651978988282</v>
      </c>
      <c r="Q5115" t="n">
        <v>0.9973305675519434</v>
      </c>
    </row>
    <row r="5116">
      <c r="A5116" t="n">
        <v>0.79</v>
      </c>
      <c r="B5116" t="inlineStr">
        <is>
          <t>triba27_transpose</t>
        </is>
      </c>
      <c r="C5116" t="n">
        <v>13000</v>
      </c>
      <c r="D5116" t="n">
        <v>1723.572037284</v>
      </c>
      <c r="E5116" t="n">
        <v>29.19339704</v>
      </c>
      <c r="F5116" t="n">
        <v>1694.378640244</v>
      </c>
      <c r="G5116" t="n">
        <v>27.64726382133334</v>
      </c>
      <c r="H5116" t="n">
        <v>1670.691570282</v>
      </c>
      <c r="I5116" t="n">
        <v>27.222634678</v>
      </c>
      <c r="J5116" t="n">
        <v>1643.468935604</v>
      </c>
      <c r="K5116" t="n">
        <v>29.92079688466666</v>
      </c>
      <c r="L5116" t="n">
        <v>127986</v>
      </c>
      <c r="M5116" t="n">
        <v>127670</v>
      </c>
      <c r="N5116" t="n">
        <v>76950</v>
      </c>
      <c r="O5116" t="n">
        <v>76776</v>
      </c>
      <c r="P5116" t="n">
        <v>0.9975309799509321</v>
      </c>
      <c r="Q5116" t="n">
        <v>0.9977387914230019</v>
      </c>
    </row>
    <row r="5117">
      <c r="A5117" t="n">
        <v>0.79</v>
      </c>
      <c r="B5117" t="inlineStr">
        <is>
          <t>triba27_tornado</t>
        </is>
      </c>
      <c r="C5117" t="n">
        <v>13000</v>
      </c>
      <c r="D5117" t="n">
        <v>652.067628546</v>
      </c>
      <c r="E5117" t="n">
        <v>13.488853526</v>
      </c>
      <c r="F5117" t="n">
        <v>638.57877502</v>
      </c>
      <c r="G5117" t="n">
        <v>20.417259742</v>
      </c>
      <c r="H5117" t="n">
        <v>154.674151544</v>
      </c>
      <c r="I5117" t="n">
        <v>10.318379354</v>
      </c>
      <c r="J5117" t="n">
        <v>144.355772188</v>
      </c>
      <c r="K5117" t="n">
        <v>23.085446484</v>
      </c>
      <c r="L5117" t="n">
        <v>141554</v>
      </c>
      <c r="M5117" t="n">
        <v>141390</v>
      </c>
      <c r="N5117" t="n">
        <v>126898</v>
      </c>
      <c r="O5117" t="n">
        <v>126789</v>
      </c>
      <c r="P5117" t="n">
        <v>0.9988414315384941</v>
      </c>
      <c r="Q5117" t="n">
        <v>0.999141042412016</v>
      </c>
    </row>
    <row r="5118">
      <c r="A5118" t="n">
        <v>0.8</v>
      </c>
      <c r="B5118" t="inlineStr">
        <is>
          <t>triba27_uniform_random</t>
        </is>
      </c>
      <c r="C5118" t="n">
        <v>13000</v>
      </c>
      <c r="D5118" t="n">
        <v>1885.97861412</v>
      </c>
      <c r="E5118" t="n">
        <v>51.325999252</v>
      </c>
      <c r="F5118" t="n">
        <v>1834.652614868</v>
      </c>
      <c r="G5118" t="n">
        <v>46.26609499133333</v>
      </c>
      <c r="H5118" t="n">
        <v>2041.053794138</v>
      </c>
      <c r="I5118" t="n">
        <v>43.072533572</v>
      </c>
      <c r="J5118" t="n">
        <v>1997.981260566</v>
      </c>
      <c r="K5118" t="n">
        <v>48.33252765866666</v>
      </c>
      <c r="L5118" t="n">
        <v>107514</v>
      </c>
      <c r="M5118" t="n">
        <v>107080</v>
      </c>
      <c r="N5118" t="n">
        <v>62910</v>
      </c>
      <c r="O5118" t="n">
        <v>62702</v>
      </c>
      <c r="P5118" t="n">
        <v>0.9959633164053053</v>
      </c>
      <c r="Q5118" t="n">
        <v>0.9966936893975521</v>
      </c>
    </row>
    <row r="5119">
      <c r="A5119" t="n">
        <v>0.8</v>
      </c>
      <c r="B5119" t="inlineStr">
        <is>
          <t>triba27_bit_reverse</t>
        </is>
      </c>
      <c r="C5119" t="n">
        <v>13000</v>
      </c>
      <c r="D5119" t="n">
        <v>2216.39345956</v>
      </c>
      <c r="E5119" t="n">
        <v>40.536067046</v>
      </c>
      <c r="F5119" t="n">
        <v>2175.857392514</v>
      </c>
      <c r="G5119" t="n">
        <v>35.17772333666667</v>
      </c>
      <c r="H5119" t="n">
        <v>1762.20709133</v>
      </c>
      <c r="I5119" t="n">
        <v>32.744997958</v>
      </c>
      <c r="J5119" t="n">
        <v>1729.462093372</v>
      </c>
      <c r="K5119" t="n">
        <v>37.623326944</v>
      </c>
      <c r="L5119" t="n">
        <v>103929</v>
      </c>
      <c r="M5119" t="n">
        <v>103571</v>
      </c>
      <c r="N5119" t="n">
        <v>58933</v>
      </c>
      <c r="O5119" t="n">
        <v>58776</v>
      </c>
      <c r="P5119" t="n">
        <v>0.9965553406652619</v>
      </c>
      <c r="Q5119" t="n">
        <v>0.9973359577825667</v>
      </c>
    </row>
    <row r="5120">
      <c r="A5120" t="n">
        <v>0.8</v>
      </c>
      <c r="B5120" t="inlineStr">
        <is>
          <t>triba27_transpose</t>
        </is>
      </c>
      <c r="C5120" t="n">
        <v>13000</v>
      </c>
      <c r="D5120" t="n">
        <v>1722.711217146</v>
      </c>
      <c r="E5120" t="n">
        <v>29.210261272</v>
      </c>
      <c r="F5120" t="n">
        <v>1693.500955874</v>
      </c>
      <c r="G5120" t="n">
        <v>27.61216010333334</v>
      </c>
      <c r="H5120" t="n">
        <v>1686.344334134</v>
      </c>
      <c r="I5120" t="n">
        <v>27.179309186</v>
      </c>
      <c r="J5120" t="n">
        <v>1659.165024948</v>
      </c>
      <c r="K5120" t="n">
        <v>29.95175051933333</v>
      </c>
      <c r="L5120" t="n">
        <v>128989</v>
      </c>
      <c r="M5120" t="n">
        <v>128678</v>
      </c>
      <c r="N5120" t="n">
        <v>77529</v>
      </c>
      <c r="O5120" t="n">
        <v>77358</v>
      </c>
      <c r="P5120" t="n">
        <v>0.9975889416927025</v>
      </c>
      <c r="Q5120" t="n">
        <v>0.9977943737182216</v>
      </c>
    </row>
    <row r="5121">
      <c r="A5121" t="n">
        <v>0.8</v>
      </c>
      <c r="B5121" t="inlineStr">
        <is>
          <t>triba27_tornado</t>
        </is>
      </c>
      <c r="C5121" t="n">
        <v>13000</v>
      </c>
      <c r="D5121" t="n">
        <v>647.6316522879999</v>
      </c>
      <c r="E5121" t="n">
        <v>13.373032324</v>
      </c>
      <c r="F5121" t="n">
        <v>634.258619966</v>
      </c>
      <c r="G5121" t="n">
        <v>20.23628760266667</v>
      </c>
      <c r="H5121" t="n">
        <v>154.80525688</v>
      </c>
      <c r="I5121" t="n">
        <v>10.301541508</v>
      </c>
      <c r="J5121" t="n">
        <v>144.50371537</v>
      </c>
      <c r="K5121" t="n">
        <v>22.91411671533333</v>
      </c>
      <c r="L5121" t="n">
        <v>142974</v>
      </c>
      <c r="M5121" t="n">
        <v>142808</v>
      </c>
      <c r="N5121" t="n">
        <v>128362</v>
      </c>
      <c r="O5121" t="n">
        <v>128251</v>
      </c>
      <c r="P5121" t="n">
        <v>0.9988389497391134</v>
      </c>
      <c r="Q5121" t="n">
        <v>0.999135258098191</v>
      </c>
    </row>
    <row r="5122">
      <c r="A5122" t="n">
        <v>0.8100000000000001</v>
      </c>
      <c r="B5122" t="inlineStr">
        <is>
          <t>triba27_uniform_random</t>
        </is>
      </c>
      <c r="C5122" t="n">
        <v>13000</v>
      </c>
      <c r="D5122" t="n">
        <v>2095.105985896</v>
      </c>
      <c r="E5122" t="n">
        <v>53.525763048</v>
      </c>
      <c r="F5122" t="n">
        <v>2041.580222846</v>
      </c>
      <c r="G5122" t="n">
        <v>47.80102791</v>
      </c>
      <c r="H5122" t="n">
        <v>2129.523409402</v>
      </c>
      <c r="I5122" t="n">
        <v>43.647221998</v>
      </c>
      <c r="J5122" t="n">
        <v>2085.876187404</v>
      </c>
      <c r="K5122" t="n">
        <v>49.943412016</v>
      </c>
      <c r="L5122" t="n">
        <v>105073</v>
      </c>
      <c r="M5122" t="n">
        <v>104646</v>
      </c>
      <c r="N5122" t="n">
        <v>62213</v>
      </c>
      <c r="O5122" t="n">
        <v>62005</v>
      </c>
      <c r="P5122" t="n">
        <v>0.9959361586706386</v>
      </c>
      <c r="Q5122" t="n">
        <v>0.9966566473245142</v>
      </c>
    </row>
    <row r="5123">
      <c r="A5123" t="n">
        <v>0.8100000000000001</v>
      </c>
      <c r="B5123" t="inlineStr">
        <is>
          <t>triba27_bit_reverse</t>
        </is>
      </c>
      <c r="C5123" t="n">
        <v>13000</v>
      </c>
      <c r="D5123" t="n">
        <v>2239.51074105</v>
      </c>
      <c r="E5123" t="n">
        <v>40.388573022</v>
      </c>
      <c r="F5123" t="n">
        <v>2199.122168028</v>
      </c>
      <c r="G5123" t="n">
        <v>35.08939112066667</v>
      </c>
      <c r="H5123" t="n">
        <v>1779.671697922</v>
      </c>
      <c r="I5123" t="n">
        <v>32.705493724</v>
      </c>
      <c r="J5123" t="n">
        <v>1746.966204198</v>
      </c>
      <c r="K5123" t="n">
        <v>37.58708370333333</v>
      </c>
      <c r="L5123" t="n">
        <v>104302</v>
      </c>
      <c r="M5123" t="n">
        <v>103947</v>
      </c>
      <c r="N5123" t="n">
        <v>59194</v>
      </c>
      <c r="O5123" t="n">
        <v>59031</v>
      </c>
      <c r="P5123" t="n">
        <v>0.9965964219286303</v>
      </c>
      <c r="Q5123" t="n">
        <v>0.9972463425347163</v>
      </c>
    </row>
    <row r="5124">
      <c r="A5124" t="n">
        <v>0.8100000000000001</v>
      </c>
      <c r="B5124" t="inlineStr">
        <is>
          <t>triba27_transpose</t>
        </is>
      </c>
      <c r="C5124" t="n">
        <v>13000</v>
      </c>
      <c r="D5124" t="n">
        <v>1753.774824492</v>
      </c>
      <c r="E5124" t="n">
        <v>29.264255362</v>
      </c>
      <c r="F5124" t="n">
        <v>1724.51056913</v>
      </c>
      <c r="G5124" t="n">
        <v>27.66730303666667</v>
      </c>
      <c r="H5124" t="n">
        <v>1713.680738038</v>
      </c>
      <c r="I5124" t="n">
        <v>27.295808244</v>
      </c>
      <c r="J5124" t="n">
        <v>1686.384929794</v>
      </c>
      <c r="K5124" t="n">
        <v>30.09882466333333</v>
      </c>
      <c r="L5124" t="n">
        <v>129496</v>
      </c>
      <c r="M5124" t="n">
        <v>129197</v>
      </c>
      <c r="N5124" t="n">
        <v>77724</v>
      </c>
      <c r="O5124" t="n">
        <v>77557</v>
      </c>
      <c r="P5124" t="n">
        <v>0.9976910483721505</v>
      </c>
      <c r="Q5124" t="n">
        <v>0.9978513715197365</v>
      </c>
    </row>
    <row r="5125">
      <c r="A5125" t="n">
        <v>0.8100000000000001</v>
      </c>
      <c r="B5125" t="inlineStr">
        <is>
          <t>triba27_tornado</t>
        </is>
      </c>
      <c r="C5125" t="n">
        <v>13000</v>
      </c>
      <c r="D5125" t="n">
        <v>645.73561075</v>
      </c>
      <c r="E5125" t="n">
        <v>13.345903492</v>
      </c>
      <c r="F5125" t="n">
        <v>632.389707258</v>
      </c>
      <c r="G5125" t="n">
        <v>20.280155238</v>
      </c>
      <c r="H5125" t="n">
        <v>156.693816348</v>
      </c>
      <c r="I5125" t="n">
        <v>10.295521652</v>
      </c>
      <c r="J5125" t="n">
        <v>146.398294696</v>
      </c>
      <c r="K5125" t="n">
        <v>22.963442592</v>
      </c>
      <c r="L5125" t="n">
        <v>144419</v>
      </c>
      <c r="M5125" t="n">
        <v>144257</v>
      </c>
      <c r="N5125" t="n">
        <v>129823</v>
      </c>
      <c r="O5125" t="n">
        <v>129713</v>
      </c>
      <c r="P5125" t="n">
        <v>0.9988782639403403</v>
      </c>
      <c r="Q5125" t="n">
        <v>0.9991526925121127</v>
      </c>
    </row>
    <row r="5126">
      <c r="A5126" t="n">
        <v>0.82</v>
      </c>
      <c r="B5126" t="inlineStr">
        <is>
          <t>triba27_uniform_random</t>
        </is>
      </c>
      <c r="C5126" t="n">
        <v>13000</v>
      </c>
      <c r="D5126" t="n">
        <v>1936.32329785</v>
      </c>
      <c r="E5126" t="n">
        <v>52.131797052</v>
      </c>
      <c r="F5126" t="n">
        <v>1884.191500796</v>
      </c>
      <c r="G5126" t="n">
        <v>46.78545445066666</v>
      </c>
      <c r="H5126" t="n">
        <v>1977.055016802</v>
      </c>
      <c r="I5126" t="n">
        <v>43.143206914</v>
      </c>
      <c r="J5126" t="n">
        <v>1933.91180989</v>
      </c>
      <c r="K5126" t="n">
        <v>48.86023678733333</v>
      </c>
      <c r="L5126" t="n">
        <v>106489</v>
      </c>
      <c r="M5126" t="n">
        <v>106057</v>
      </c>
      <c r="N5126" t="n">
        <v>62705</v>
      </c>
      <c r="O5126" t="n">
        <v>62490</v>
      </c>
      <c r="P5126" t="n">
        <v>0.995943242964062</v>
      </c>
      <c r="Q5126" t="n">
        <v>0.9965712463120964</v>
      </c>
    </row>
    <row r="5127">
      <c r="A5127" t="n">
        <v>0.82</v>
      </c>
      <c r="B5127" t="inlineStr">
        <is>
          <t>triba27_bit_reverse</t>
        </is>
      </c>
      <c r="C5127" t="n">
        <v>13000</v>
      </c>
      <c r="D5127" t="n">
        <v>2239.74428607</v>
      </c>
      <c r="E5127" t="n">
        <v>40.463331226</v>
      </c>
      <c r="F5127" t="n">
        <v>2199.280954844</v>
      </c>
      <c r="G5127" t="n">
        <v>35.22684557533334</v>
      </c>
      <c r="H5127" t="n">
        <v>1789.018546306</v>
      </c>
      <c r="I5127" t="n">
        <v>32.85525450599999</v>
      </c>
      <c r="J5127" t="n">
        <v>1756.1632918</v>
      </c>
      <c r="K5127" t="n">
        <v>37.74364170600001</v>
      </c>
      <c r="L5127" t="n">
        <v>104755</v>
      </c>
      <c r="M5127" t="n">
        <v>104394</v>
      </c>
      <c r="N5127" t="n">
        <v>59475</v>
      </c>
      <c r="O5127" t="n">
        <v>59311</v>
      </c>
      <c r="P5127" t="n">
        <v>0.9965538637773853</v>
      </c>
      <c r="Q5127" t="n">
        <v>0.9972425388818832</v>
      </c>
    </row>
    <row r="5128">
      <c r="A5128" t="n">
        <v>0.82</v>
      </c>
      <c r="B5128" t="inlineStr">
        <is>
          <t>triba27_transpose</t>
        </is>
      </c>
      <c r="C5128" t="n">
        <v>13000</v>
      </c>
      <c r="D5128" t="n">
        <v>1767.782417548</v>
      </c>
      <c r="E5128" t="n">
        <v>29.222609084</v>
      </c>
      <c r="F5128" t="n">
        <v>1738.559808466</v>
      </c>
      <c r="G5128" t="n">
        <v>27.60347113266667</v>
      </c>
      <c r="H5128" t="n">
        <v>1740.848408528</v>
      </c>
      <c r="I5128" t="n">
        <v>27.280297092</v>
      </c>
      <c r="J5128" t="n">
        <v>1713.568111436</v>
      </c>
      <c r="K5128" t="n">
        <v>30.07819573333333</v>
      </c>
      <c r="L5128" t="n">
        <v>130425</v>
      </c>
      <c r="M5128" t="n">
        <v>130107</v>
      </c>
      <c r="N5128" t="n">
        <v>77993</v>
      </c>
      <c r="O5128" t="n">
        <v>77821</v>
      </c>
      <c r="P5128" t="n">
        <v>0.9975618171362852</v>
      </c>
      <c r="Q5128" t="n">
        <v>0.9977946738809893</v>
      </c>
    </row>
    <row r="5129">
      <c r="A5129" t="n">
        <v>0.82</v>
      </c>
      <c r="B5129" t="inlineStr">
        <is>
          <t>triba27_tornado</t>
        </is>
      </c>
      <c r="C5129" t="n">
        <v>13000</v>
      </c>
      <c r="D5129" t="n">
        <v>644.125120996</v>
      </c>
      <c r="E5129" t="n">
        <v>13.304859714</v>
      </c>
      <c r="F5129" t="n">
        <v>630.82026128</v>
      </c>
      <c r="G5129" t="n">
        <v>20.293787008</v>
      </c>
      <c r="H5129" t="n">
        <v>158.61285698</v>
      </c>
      <c r="I5129" t="n">
        <v>10.280443818</v>
      </c>
      <c r="J5129" t="n">
        <v>148.332413162</v>
      </c>
      <c r="K5129" t="n">
        <v>22.97981669</v>
      </c>
      <c r="L5129" t="n">
        <v>145831</v>
      </c>
      <c r="M5129" t="n">
        <v>145667</v>
      </c>
      <c r="N5129" t="n">
        <v>131247</v>
      </c>
      <c r="O5129" t="n">
        <v>131135</v>
      </c>
      <c r="P5129" t="n">
        <v>0.9988754105779978</v>
      </c>
      <c r="Q5129" t="n">
        <v>0.999146647161459</v>
      </c>
    </row>
    <row r="5130">
      <c r="A5130" t="n">
        <v>0.83</v>
      </c>
      <c r="B5130" t="inlineStr">
        <is>
          <t>triba27_uniform_random</t>
        </is>
      </c>
      <c r="C5130" t="n">
        <v>13000</v>
      </c>
      <c r="D5130" t="n">
        <v>2152.7652482</v>
      </c>
      <c r="E5130" t="n">
        <v>53.640443446</v>
      </c>
      <c r="F5130" t="n">
        <v>2099.124804754</v>
      </c>
      <c r="G5130" t="n">
        <v>47.87466463533332</v>
      </c>
      <c r="H5130" t="n">
        <v>2138.536001404</v>
      </c>
      <c r="I5130" t="n">
        <v>43.368643528</v>
      </c>
      <c r="J5130" t="n">
        <v>2095.167357876</v>
      </c>
      <c r="K5130" t="n">
        <v>49.994249862</v>
      </c>
      <c r="L5130" t="n">
        <v>105428</v>
      </c>
      <c r="M5130" t="n">
        <v>104996</v>
      </c>
      <c r="N5130" t="n">
        <v>62892</v>
      </c>
      <c r="O5130" t="n">
        <v>62692</v>
      </c>
      <c r="P5130" t="n">
        <v>0.9959024168152673</v>
      </c>
      <c r="Q5130" t="n">
        <v>0.9968199453030592</v>
      </c>
    </row>
    <row r="5131">
      <c r="A5131" t="n">
        <v>0.83</v>
      </c>
      <c r="B5131" t="inlineStr">
        <is>
          <t>triba27_bit_reverse</t>
        </is>
      </c>
      <c r="C5131" t="n">
        <v>13000</v>
      </c>
      <c r="D5131" t="n">
        <v>2255.09837161</v>
      </c>
      <c r="E5131" t="n">
        <v>40.567846438</v>
      </c>
      <c r="F5131" t="n">
        <v>2214.53052517</v>
      </c>
      <c r="G5131" t="n">
        <v>35.25093461933334</v>
      </c>
      <c r="H5131" t="n">
        <v>1803.36017191</v>
      </c>
      <c r="I5131" t="n">
        <v>32.873283416</v>
      </c>
      <c r="J5131" t="n">
        <v>1770.486888494</v>
      </c>
      <c r="K5131" t="n">
        <v>37.8532021</v>
      </c>
      <c r="L5131" t="n">
        <v>105119</v>
      </c>
      <c r="M5131" t="n">
        <v>104766</v>
      </c>
      <c r="N5131" t="n">
        <v>59727</v>
      </c>
      <c r="O5131" t="n">
        <v>59566</v>
      </c>
      <c r="P5131" t="n">
        <v>0.9966419010835339</v>
      </c>
      <c r="Q5131" t="n">
        <v>0.9973044016943761</v>
      </c>
    </row>
    <row r="5132">
      <c r="A5132" t="n">
        <v>0.83</v>
      </c>
      <c r="B5132" t="inlineStr">
        <is>
          <t>triba27_transpose</t>
        </is>
      </c>
      <c r="C5132" t="n">
        <v>13000</v>
      </c>
      <c r="D5132" t="n">
        <v>1798.499735562</v>
      </c>
      <c r="E5132" t="n">
        <v>29.33361438</v>
      </c>
      <c r="F5132" t="n">
        <v>1769.166121182</v>
      </c>
      <c r="G5132" t="n">
        <v>27.682056352</v>
      </c>
      <c r="H5132" t="n">
        <v>1778.4274546</v>
      </c>
      <c r="I5132" t="n">
        <v>27.391300448</v>
      </c>
      <c r="J5132" t="n">
        <v>1751.036154152</v>
      </c>
      <c r="K5132" t="n">
        <v>30.263761328</v>
      </c>
      <c r="L5132" t="n">
        <v>130791</v>
      </c>
      <c r="M5132" t="n">
        <v>130465</v>
      </c>
      <c r="N5132" t="n">
        <v>78199</v>
      </c>
      <c r="O5132" t="n">
        <v>78027</v>
      </c>
      <c r="P5132" t="n">
        <v>0.9975074737558395</v>
      </c>
      <c r="Q5132" t="n">
        <v>0.9978004833821404</v>
      </c>
    </row>
    <row r="5133">
      <c r="A5133" t="n">
        <v>0.83</v>
      </c>
      <c r="B5133" t="inlineStr">
        <is>
          <t>triba27_tornado</t>
        </is>
      </c>
      <c r="C5133" t="n">
        <v>13000</v>
      </c>
      <c r="D5133" t="n">
        <v>642.8598609220001</v>
      </c>
      <c r="E5133" t="n">
        <v>13.267342346</v>
      </c>
      <c r="F5133" t="n">
        <v>629.592518574</v>
      </c>
      <c r="G5133" t="n">
        <v>20.31851286533334</v>
      </c>
      <c r="H5133" t="n">
        <v>161.31749587</v>
      </c>
      <c r="I5133" t="n">
        <v>10.268052822</v>
      </c>
      <c r="J5133" t="n">
        <v>151.04944305</v>
      </c>
      <c r="K5133" t="n">
        <v>23.010859526</v>
      </c>
      <c r="L5133" t="n">
        <v>147277</v>
      </c>
      <c r="M5133" t="n">
        <v>147111</v>
      </c>
      <c r="N5133" t="n">
        <v>132709</v>
      </c>
      <c r="O5133" t="n">
        <v>132597</v>
      </c>
      <c r="P5133" t="n">
        <v>0.998872872206794</v>
      </c>
      <c r="Q5133" t="n">
        <v>0.9991560481956763</v>
      </c>
    </row>
    <row r="5134">
      <c r="A5134" t="n">
        <v>0.84</v>
      </c>
      <c r="B5134" t="inlineStr">
        <is>
          <t>triba27_uniform_random</t>
        </is>
      </c>
      <c r="C5134" t="n">
        <v>13000</v>
      </c>
      <c r="D5134" t="n">
        <v>1941.295954466</v>
      </c>
      <c r="E5134" t="n">
        <v>52.395416856</v>
      </c>
      <c r="F5134" t="n">
        <v>1888.90053761</v>
      </c>
      <c r="G5134" t="n">
        <v>46.81575048066667</v>
      </c>
      <c r="H5134" t="n">
        <v>2071.196710108</v>
      </c>
      <c r="I5134" t="n">
        <v>43.25193897</v>
      </c>
      <c r="J5134" t="n">
        <v>2027.944771138</v>
      </c>
      <c r="K5134" t="n">
        <v>48.86266603399999</v>
      </c>
      <c r="L5134" t="n">
        <v>108169</v>
      </c>
      <c r="M5134" t="n">
        <v>107699</v>
      </c>
      <c r="N5134" t="n">
        <v>63149</v>
      </c>
      <c r="O5134" t="n">
        <v>62920</v>
      </c>
      <c r="P5134" t="n">
        <v>0.9956549473509047</v>
      </c>
      <c r="Q5134" t="n">
        <v>0.9963736559565473</v>
      </c>
    </row>
    <row r="5135">
      <c r="A5135" t="n">
        <v>0.84</v>
      </c>
      <c r="B5135" t="inlineStr">
        <is>
          <t>triba27_bit_reverse</t>
        </is>
      </c>
      <c r="C5135" t="n">
        <v>13000</v>
      </c>
      <c r="D5135" t="n">
        <v>2292.369372902</v>
      </c>
      <c r="E5135" t="n">
        <v>40.492497202</v>
      </c>
      <c r="F5135" t="n">
        <v>2251.8768757</v>
      </c>
      <c r="G5135" t="n">
        <v>35.245118534</v>
      </c>
      <c r="H5135" t="n">
        <v>1807.813600414</v>
      </c>
      <c r="I5135" t="n">
        <v>32.794923672</v>
      </c>
      <c r="J5135" t="n">
        <v>1775.018676744</v>
      </c>
      <c r="K5135" t="n">
        <v>37.90085962466667</v>
      </c>
      <c r="L5135" t="n">
        <v>104905</v>
      </c>
      <c r="M5135" t="n">
        <v>104561</v>
      </c>
      <c r="N5135" t="n">
        <v>59969</v>
      </c>
      <c r="O5135" t="n">
        <v>59807</v>
      </c>
      <c r="P5135" t="n">
        <v>0.9967208426671751</v>
      </c>
      <c r="Q5135" t="n">
        <v>0.9972986042788774</v>
      </c>
    </row>
    <row r="5136">
      <c r="A5136" t="n">
        <v>0.84</v>
      </c>
      <c r="B5136" t="inlineStr">
        <is>
          <t>triba27_transpose</t>
        </is>
      </c>
      <c r="C5136" t="n">
        <v>13000</v>
      </c>
      <c r="D5136" t="n">
        <v>1862.861264664</v>
      </c>
      <c r="E5136" t="n">
        <v>29.47025674</v>
      </c>
      <c r="F5136" t="n">
        <v>1833.391007924</v>
      </c>
      <c r="G5136" t="n">
        <v>27.757745632</v>
      </c>
      <c r="H5136" t="n">
        <v>1815.731612014</v>
      </c>
      <c r="I5136" t="n">
        <v>27.382572276</v>
      </c>
      <c r="J5136" t="n">
        <v>1788.349039738</v>
      </c>
      <c r="K5136" t="n">
        <v>30.45704521066667</v>
      </c>
      <c r="L5136" t="n">
        <v>130562</v>
      </c>
      <c r="M5136" t="n">
        <v>130248</v>
      </c>
      <c r="N5136" t="n">
        <v>78486</v>
      </c>
      <c r="O5136" t="n">
        <v>78312</v>
      </c>
      <c r="P5136" t="n">
        <v>0.9975950123313062</v>
      </c>
      <c r="Q5136" t="n">
        <v>0.9977830441097776</v>
      </c>
    </row>
    <row r="5137">
      <c r="A5137" t="n">
        <v>0.84</v>
      </c>
      <c r="B5137" t="inlineStr">
        <is>
          <t>triba27_tornado</t>
        </is>
      </c>
      <c r="C5137" t="n">
        <v>13000</v>
      </c>
      <c r="D5137" t="n">
        <v>641.196116962</v>
      </c>
      <c r="E5137" t="n">
        <v>13.228002288</v>
      </c>
      <c r="F5137" t="n">
        <v>627.9681146739999</v>
      </c>
      <c r="G5137" t="n">
        <v>20.335006846</v>
      </c>
      <c r="H5137" t="n">
        <v>162.978432878</v>
      </c>
      <c r="I5137" t="n">
        <v>10.255322798</v>
      </c>
      <c r="J5137" t="n">
        <v>152.72311008</v>
      </c>
      <c r="K5137" t="n">
        <v>23.03427894533333</v>
      </c>
      <c r="L5137" t="n">
        <v>148762</v>
      </c>
      <c r="M5137" t="n">
        <v>148595</v>
      </c>
      <c r="N5137" t="n">
        <v>134206</v>
      </c>
      <c r="O5137" t="n">
        <v>134093</v>
      </c>
      <c r="P5137" t="n">
        <v>0.9988774014869388</v>
      </c>
      <c r="Q5137" t="n">
        <v>0.9991580108191884</v>
      </c>
    </row>
    <row r="5138">
      <c r="A5138" t="n">
        <v>0.85</v>
      </c>
      <c r="B5138" t="inlineStr">
        <is>
          <t>triba27_uniform_random</t>
        </is>
      </c>
      <c r="C5138" t="n">
        <v>13000</v>
      </c>
      <c r="D5138" t="n">
        <v>2014.727687566</v>
      </c>
      <c r="E5138" t="n">
        <v>52.985427112</v>
      </c>
      <c r="F5138" t="n">
        <v>1961.742260454</v>
      </c>
      <c r="G5138" t="n">
        <v>47.13964419333334</v>
      </c>
      <c r="H5138" t="n">
        <v>2011.229046936</v>
      </c>
      <c r="I5138" t="n">
        <v>43.336099258</v>
      </c>
      <c r="J5138" t="n">
        <v>1967.892947678</v>
      </c>
      <c r="K5138" t="n">
        <v>49.16584010466668</v>
      </c>
      <c r="L5138" t="n">
        <v>109176</v>
      </c>
      <c r="M5138" t="n">
        <v>108695</v>
      </c>
      <c r="N5138" t="n">
        <v>63724</v>
      </c>
      <c r="O5138" t="n">
        <v>63511</v>
      </c>
      <c r="P5138" t="n">
        <v>0.9955942698028871</v>
      </c>
      <c r="Q5138" t="n">
        <v>0.9966574602975331</v>
      </c>
    </row>
    <row r="5139">
      <c r="A5139" t="n">
        <v>0.85</v>
      </c>
      <c r="B5139" t="inlineStr">
        <is>
          <t>triba27_bit_reverse</t>
        </is>
      </c>
      <c r="C5139" t="n">
        <v>13000</v>
      </c>
      <c r="D5139" t="n">
        <v>2299.978324878</v>
      </c>
      <c r="E5139" t="n">
        <v>40.595922008</v>
      </c>
      <c r="F5139" t="n">
        <v>2259.38240287</v>
      </c>
      <c r="G5139" t="n">
        <v>35.41268003</v>
      </c>
      <c r="H5139" t="n">
        <v>1819.664547564</v>
      </c>
      <c r="I5139" t="n">
        <v>32.841267458</v>
      </c>
      <c r="J5139" t="n">
        <v>1786.823280106</v>
      </c>
      <c r="K5139" t="n">
        <v>38.03535916666667</v>
      </c>
      <c r="L5139" t="n">
        <v>104627</v>
      </c>
      <c r="M5139" t="n">
        <v>104267</v>
      </c>
      <c r="N5139" t="n">
        <v>60091</v>
      </c>
      <c r="O5139" t="n">
        <v>59931</v>
      </c>
      <c r="P5139" t="n">
        <v>0.9965592055587946</v>
      </c>
      <c r="Q5139" t="n">
        <v>0.997337371652993</v>
      </c>
    </row>
    <row r="5140">
      <c r="A5140" t="n">
        <v>0.85</v>
      </c>
      <c r="B5140" t="inlineStr">
        <is>
          <t>triba27_transpose</t>
        </is>
      </c>
      <c r="C5140" t="n">
        <v>13000</v>
      </c>
      <c r="D5140" t="n">
        <v>1902.441360108</v>
      </c>
      <c r="E5140" t="n">
        <v>29.46170957</v>
      </c>
      <c r="F5140" t="n">
        <v>1872.979650538</v>
      </c>
      <c r="G5140" t="n">
        <v>27.746149784</v>
      </c>
      <c r="H5140" t="n">
        <v>1846.098919464</v>
      </c>
      <c r="I5140" t="n">
        <v>27.373607868</v>
      </c>
      <c r="J5140" t="n">
        <v>1818.725311596</v>
      </c>
      <c r="K5140" t="n">
        <v>30.45366666466667</v>
      </c>
      <c r="L5140" t="n">
        <v>130687</v>
      </c>
      <c r="M5140" t="n">
        <v>130372</v>
      </c>
      <c r="N5140" t="n">
        <v>78559</v>
      </c>
      <c r="O5140" t="n">
        <v>78387</v>
      </c>
      <c r="P5140" t="n">
        <v>0.9975896607925807</v>
      </c>
      <c r="Q5140" t="n">
        <v>0.997810562761746</v>
      </c>
    </row>
    <row r="5141">
      <c r="A5141" t="n">
        <v>0.85</v>
      </c>
      <c r="B5141" t="inlineStr">
        <is>
          <t>triba27_tornado</t>
        </is>
      </c>
      <c r="C5141" t="n">
        <v>13000</v>
      </c>
      <c r="D5141" t="n">
        <v>639.0311806540001</v>
      </c>
      <c r="E5141" t="n">
        <v>13.193541294</v>
      </c>
      <c r="F5141" t="n">
        <v>625.83763936</v>
      </c>
      <c r="G5141" t="n">
        <v>20.35415992733333</v>
      </c>
      <c r="H5141" t="n">
        <v>164.785578874</v>
      </c>
      <c r="I5141" t="n">
        <v>10.244937852</v>
      </c>
      <c r="J5141" t="n">
        <v>154.54064102</v>
      </c>
      <c r="K5141" t="n">
        <v>23.05677478666667</v>
      </c>
      <c r="L5141" t="n">
        <v>150229</v>
      </c>
      <c r="M5141" t="n">
        <v>150061</v>
      </c>
      <c r="N5141" t="n">
        <v>135681</v>
      </c>
      <c r="O5141" t="n">
        <v>135565</v>
      </c>
      <c r="P5141" t="n">
        <v>0.9988817072602494</v>
      </c>
      <c r="Q5141" t="n">
        <v>0.9991450534710092</v>
      </c>
    </row>
    <row r="5142">
      <c r="A5142" t="n">
        <v>0.86</v>
      </c>
      <c r="B5142" t="inlineStr">
        <is>
          <t>triba27_uniform_random</t>
        </is>
      </c>
      <c r="C5142" t="n">
        <v>13000</v>
      </c>
      <c r="D5142" t="n">
        <v>2155.494670592</v>
      </c>
      <c r="E5142" t="n">
        <v>52.505743342</v>
      </c>
      <c r="F5142" t="n">
        <v>2102.988927252</v>
      </c>
      <c r="G5142" t="n">
        <v>47.15363589333333</v>
      </c>
      <c r="H5142" t="n">
        <v>2207.358434684</v>
      </c>
      <c r="I5142" t="n">
        <v>43.033225156</v>
      </c>
      <c r="J5142" t="n">
        <v>2164.325209528</v>
      </c>
      <c r="K5142" t="n">
        <v>49.26863304533333</v>
      </c>
      <c r="L5142" t="n">
        <v>106755</v>
      </c>
      <c r="M5142" t="n">
        <v>106297</v>
      </c>
      <c r="N5142" t="n">
        <v>63695</v>
      </c>
      <c r="O5142" t="n">
        <v>63476</v>
      </c>
      <c r="P5142" t="n">
        <v>0.99570980281954</v>
      </c>
      <c r="Q5142" t="n">
        <v>0.9965617395399953</v>
      </c>
    </row>
    <row r="5143">
      <c r="A5143" t="n">
        <v>0.86</v>
      </c>
      <c r="B5143" t="inlineStr">
        <is>
          <t>triba27_bit_reverse</t>
        </is>
      </c>
      <c r="C5143" t="n">
        <v>13000</v>
      </c>
      <c r="D5143" t="n">
        <v>2333.135690734</v>
      </c>
      <c r="E5143" t="n">
        <v>40.607903666</v>
      </c>
      <c r="F5143" t="n">
        <v>2292.52778707</v>
      </c>
      <c r="G5143" t="n">
        <v>35.38838454933334</v>
      </c>
      <c r="H5143" t="n">
        <v>1833.397741218</v>
      </c>
      <c r="I5143" t="n">
        <v>32.758748218</v>
      </c>
      <c r="J5143" t="n">
        <v>1800.638993002</v>
      </c>
      <c r="K5143" t="n">
        <v>38.03717252466667</v>
      </c>
      <c r="L5143" t="n">
        <v>104985</v>
      </c>
      <c r="M5143" t="n">
        <v>104635</v>
      </c>
      <c r="N5143" t="n">
        <v>60457</v>
      </c>
      <c r="O5143" t="n">
        <v>60298</v>
      </c>
      <c r="P5143" t="n">
        <v>0.9966661904081535</v>
      </c>
      <c r="Q5143" t="n">
        <v>0.9973700315927022</v>
      </c>
    </row>
    <row r="5144">
      <c r="A5144" t="n">
        <v>0.86</v>
      </c>
      <c r="B5144" t="inlineStr">
        <is>
          <t>triba27_transpose</t>
        </is>
      </c>
      <c r="C5144" t="n">
        <v>13000</v>
      </c>
      <c r="D5144" t="n">
        <v>1957.648187486</v>
      </c>
      <c r="E5144" t="n">
        <v>29.399700462</v>
      </c>
      <c r="F5144" t="n">
        <v>1928.248487026</v>
      </c>
      <c r="G5144" t="n">
        <v>27.672474824</v>
      </c>
      <c r="H5144" t="n">
        <v>1880.553293504</v>
      </c>
      <c r="I5144" t="n">
        <v>27.247726322</v>
      </c>
      <c r="J5144" t="n">
        <v>1853.305567182</v>
      </c>
      <c r="K5144" t="n">
        <v>30.373464472</v>
      </c>
      <c r="L5144" t="n">
        <v>131198</v>
      </c>
      <c r="M5144" t="n">
        <v>130868</v>
      </c>
      <c r="N5144" t="n">
        <v>79010</v>
      </c>
      <c r="O5144" t="n">
        <v>78837</v>
      </c>
      <c r="P5144" t="n">
        <v>0.9974847177548438</v>
      </c>
      <c r="Q5144" t="n">
        <v>0.9978104037463612</v>
      </c>
    </row>
    <row r="5145">
      <c r="A5145" t="n">
        <v>0.86</v>
      </c>
      <c r="B5145" t="inlineStr">
        <is>
          <t>triba27_tornado</t>
        </is>
      </c>
      <c r="C5145" t="n">
        <v>13000</v>
      </c>
      <c r="D5145" t="n">
        <v>636.921967472</v>
      </c>
      <c r="E5145" t="n">
        <v>13.156526902</v>
      </c>
      <c r="F5145" t="n">
        <v>623.76544057</v>
      </c>
      <c r="G5145" t="n">
        <v>20.38119391666667</v>
      </c>
      <c r="H5145" t="n">
        <v>166.654513888</v>
      </c>
      <c r="I5145" t="n">
        <v>10.232266866</v>
      </c>
      <c r="J5145" t="n">
        <v>156.422247024</v>
      </c>
      <c r="K5145" t="n">
        <v>23.09191335133333</v>
      </c>
      <c r="L5145" t="n">
        <v>151732</v>
      </c>
      <c r="M5145" t="n">
        <v>151565</v>
      </c>
      <c r="N5145" t="n">
        <v>137204</v>
      </c>
      <c r="O5145" t="n">
        <v>137088</v>
      </c>
      <c r="P5145" t="n">
        <v>0.9988993752141935</v>
      </c>
      <c r="Q5145" t="n">
        <v>0.999154543599312</v>
      </c>
    </row>
    <row r="5146">
      <c r="A5146" t="n">
        <v>0.87</v>
      </c>
      <c r="B5146" t="inlineStr">
        <is>
          <t>triba27_uniform_random</t>
        </is>
      </c>
      <c r="C5146" t="n">
        <v>13000</v>
      </c>
      <c r="D5146" t="n">
        <v>2041.71514358</v>
      </c>
      <c r="E5146" t="n">
        <v>51.365161132</v>
      </c>
      <c r="F5146" t="n">
        <v>1990.34998245</v>
      </c>
      <c r="G5146" t="n">
        <v>46.34734361333333</v>
      </c>
      <c r="H5146" t="n">
        <v>2077.336236268</v>
      </c>
      <c r="I5146" t="n">
        <v>42.62020379</v>
      </c>
      <c r="J5146" t="n">
        <v>2034.716032478</v>
      </c>
      <c r="K5146" t="n">
        <v>48.42416292133333</v>
      </c>
      <c r="L5146" t="n">
        <v>105846</v>
      </c>
      <c r="M5146" t="n">
        <v>105411</v>
      </c>
      <c r="N5146" t="n">
        <v>63022</v>
      </c>
      <c r="O5146" t="n">
        <v>62810</v>
      </c>
      <c r="P5146" t="n">
        <v>0.9958902556544413</v>
      </c>
      <c r="Q5146" t="n">
        <v>0.9966360953317889</v>
      </c>
    </row>
    <row r="5147">
      <c r="A5147" t="n">
        <v>0.87</v>
      </c>
      <c r="B5147" t="inlineStr">
        <is>
          <t>triba27_bit_reverse</t>
        </is>
      </c>
      <c r="C5147" t="n">
        <v>13000</v>
      </c>
      <c r="D5147" t="n">
        <v>2415.261166068</v>
      </c>
      <c r="E5147" t="n">
        <v>41.233926352</v>
      </c>
      <c r="F5147" t="n">
        <v>2374.027239716</v>
      </c>
      <c r="G5147" t="n">
        <v>36.04295861133333</v>
      </c>
      <c r="H5147" t="n">
        <v>1868.346564432</v>
      </c>
      <c r="I5147" t="n">
        <v>33.081072148</v>
      </c>
      <c r="J5147" t="n">
        <v>1835.265492282</v>
      </c>
      <c r="K5147" t="n">
        <v>38.68371177333334</v>
      </c>
      <c r="L5147" t="n">
        <v>104186</v>
      </c>
      <c r="M5147" t="n">
        <v>103819</v>
      </c>
      <c r="N5147" t="n">
        <v>60678</v>
      </c>
      <c r="O5147" t="n">
        <v>60514</v>
      </c>
      <c r="P5147" t="n">
        <v>0.9964774537845775</v>
      </c>
      <c r="Q5147" t="n">
        <v>0.9972972082138502</v>
      </c>
    </row>
    <row r="5148">
      <c r="A5148" t="n">
        <v>0.87</v>
      </c>
      <c r="B5148" t="inlineStr">
        <is>
          <t>triba27_transpose</t>
        </is>
      </c>
      <c r="C5148" t="n">
        <v>13000</v>
      </c>
      <c r="D5148" t="n">
        <v>1992.647346148</v>
      </c>
      <c r="E5148" t="n">
        <v>29.44923852</v>
      </c>
      <c r="F5148" t="n">
        <v>1963.198107628</v>
      </c>
      <c r="G5148" t="n">
        <v>27.70136394466666</v>
      </c>
      <c r="H5148" t="n">
        <v>1904.964494644</v>
      </c>
      <c r="I5148" t="n">
        <v>27.183250184</v>
      </c>
      <c r="J5148" t="n">
        <v>1877.78124446</v>
      </c>
      <c r="K5148" t="n">
        <v>30.47471152</v>
      </c>
      <c r="L5148" t="n">
        <v>130517</v>
      </c>
      <c r="M5148" t="n">
        <v>130207</v>
      </c>
      <c r="N5148" t="n">
        <v>79149</v>
      </c>
      <c r="O5148" t="n">
        <v>78974</v>
      </c>
      <c r="P5148" t="n">
        <v>0.9976248304818529</v>
      </c>
      <c r="Q5148" t="n">
        <v>0.9977889802777041</v>
      </c>
    </row>
    <row r="5149">
      <c r="A5149" t="n">
        <v>0.87</v>
      </c>
      <c r="B5149" t="inlineStr">
        <is>
          <t>triba27_tornado</t>
        </is>
      </c>
      <c r="C5149" t="n">
        <v>13000</v>
      </c>
      <c r="D5149" t="n">
        <v>635.579817162</v>
      </c>
      <c r="E5149" t="n">
        <v>13.117250754</v>
      </c>
      <c r="F5149" t="n">
        <v>622.4625664079999</v>
      </c>
      <c r="G5149" t="n">
        <v>20.38915079</v>
      </c>
      <c r="H5149" t="n">
        <v>168.740368932</v>
      </c>
      <c r="I5149" t="n">
        <v>10.219057172</v>
      </c>
      <c r="J5149" t="n">
        <v>158.52131176</v>
      </c>
      <c r="K5149" t="n">
        <v>23.10570534733333</v>
      </c>
      <c r="L5149" t="n">
        <v>153204</v>
      </c>
      <c r="M5149" t="n">
        <v>153031</v>
      </c>
      <c r="N5149" t="n">
        <v>138680</v>
      </c>
      <c r="O5149" t="n">
        <v>138562</v>
      </c>
      <c r="P5149" t="n">
        <v>0.9988707866635336</v>
      </c>
      <c r="Q5149" t="n">
        <v>0.9991491202768965</v>
      </c>
    </row>
    <row r="5150">
      <c r="A5150" t="n">
        <v>0.88</v>
      </c>
      <c r="B5150" t="inlineStr">
        <is>
          <t>triba27_uniform_random</t>
        </is>
      </c>
      <c r="C5150" t="n">
        <v>13000</v>
      </c>
      <c r="D5150" t="n">
        <v>2262.090582968</v>
      </c>
      <c r="E5150" t="n">
        <v>53.208309918</v>
      </c>
      <c r="F5150" t="n">
        <v>2208.88227305</v>
      </c>
      <c r="G5150" t="n">
        <v>47.59286047466667</v>
      </c>
      <c r="H5150" t="n">
        <v>2289.647419032</v>
      </c>
      <c r="I5150" t="n">
        <v>43.155578526</v>
      </c>
      <c r="J5150" t="n">
        <v>2246.491840506</v>
      </c>
      <c r="K5150" t="n">
        <v>49.69797125733333</v>
      </c>
      <c r="L5150" t="n">
        <v>107260</v>
      </c>
      <c r="M5150" t="n">
        <v>106764</v>
      </c>
      <c r="N5150" t="n">
        <v>64088</v>
      </c>
      <c r="O5150" t="n">
        <v>63852</v>
      </c>
      <c r="P5150" t="n">
        <v>0.9953757225433526</v>
      </c>
      <c r="Q5150" t="n">
        <v>0.9963175633503932</v>
      </c>
    </row>
    <row r="5151">
      <c r="A5151" t="n">
        <v>0.88</v>
      </c>
      <c r="B5151" t="inlineStr">
        <is>
          <t>triba27_bit_reverse</t>
        </is>
      </c>
      <c r="C5151" t="n">
        <v>13000</v>
      </c>
      <c r="D5151" t="n">
        <v>2392.510877554</v>
      </c>
      <c r="E5151" t="n">
        <v>40.919470776</v>
      </c>
      <c r="F5151" t="n">
        <v>2351.59140678</v>
      </c>
      <c r="G5151" t="n">
        <v>35.644602174</v>
      </c>
      <c r="H5151" t="n">
        <v>1858.037328902</v>
      </c>
      <c r="I5151" t="n">
        <v>32.783890498</v>
      </c>
      <c r="J5151" t="n">
        <v>1825.253438404</v>
      </c>
      <c r="K5151" t="n">
        <v>38.293557636</v>
      </c>
      <c r="L5151" t="n">
        <v>105107</v>
      </c>
      <c r="M5151" t="n">
        <v>104757</v>
      </c>
      <c r="N5151" t="n">
        <v>60943</v>
      </c>
      <c r="O5151" t="n">
        <v>60784</v>
      </c>
      <c r="P5151" t="n">
        <v>0.9966700600340606</v>
      </c>
      <c r="Q5151" t="n">
        <v>0.9973910047093185</v>
      </c>
    </row>
    <row r="5152">
      <c r="A5152" t="n">
        <v>0.88</v>
      </c>
      <c r="B5152" t="inlineStr">
        <is>
          <t>triba27_transpose</t>
        </is>
      </c>
      <c r="C5152" t="n">
        <v>13000</v>
      </c>
      <c r="D5152" t="n">
        <v>2033.528782204</v>
      </c>
      <c r="E5152" t="n">
        <v>29.3684122</v>
      </c>
      <c r="F5152" t="n">
        <v>2004.160370002</v>
      </c>
      <c r="G5152" t="n">
        <v>27.63971129133334</v>
      </c>
      <c r="H5152" t="n">
        <v>1940.956939916</v>
      </c>
      <c r="I5152" t="n">
        <v>27.168752054</v>
      </c>
      <c r="J5152" t="n">
        <v>1913.788187862</v>
      </c>
      <c r="K5152" t="n">
        <v>30.37469460066667</v>
      </c>
      <c r="L5152" t="n">
        <v>131128</v>
      </c>
      <c r="M5152" t="n">
        <v>130810</v>
      </c>
      <c r="N5152" t="n">
        <v>79300</v>
      </c>
      <c r="O5152" t="n">
        <v>79122</v>
      </c>
      <c r="P5152" t="n">
        <v>0.9975748886584102</v>
      </c>
      <c r="Q5152" t="n">
        <v>0.9977553593947036</v>
      </c>
    </row>
    <row r="5153">
      <c r="A5153" t="n">
        <v>0.88</v>
      </c>
      <c r="B5153" t="inlineStr">
        <is>
          <t>triba27_tornado</t>
        </is>
      </c>
      <c r="C5153" t="n">
        <v>13000</v>
      </c>
      <c r="D5153" t="n">
        <v>632.7567392560001</v>
      </c>
      <c r="E5153" t="n">
        <v>13.087443584</v>
      </c>
      <c r="F5153" t="n">
        <v>619.6692956720001</v>
      </c>
      <c r="G5153" t="n">
        <v>20.42510872066667</v>
      </c>
      <c r="H5153" t="n">
        <v>169.68980519</v>
      </c>
      <c r="I5153" t="n">
        <v>10.20911825</v>
      </c>
      <c r="J5153" t="n">
        <v>159.48068694</v>
      </c>
      <c r="K5153" t="n">
        <v>23.150373424</v>
      </c>
      <c r="L5153" t="n">
        <v>154601</v>
      </c>
      <c r="M5153" t="n">
        <v>154431</v>
      </c>
      <c r="N5153" t="n">
        <v>140101</v>
      </c>
      <c r="O5153" t="n">
        <v>139983</v>
      </c>
      <c r="P5153" t="n">
        <v>0.9989003952108977</v>
      </c>
      <c r="Q5153" t="n">
        <v>0.9991577504800109</v>
      </c>
    </row>
    <row r="5154">
      <c r="A5154" t="n">
        <v>0.89</v>
      </c>
      <c r="B5154" t="inlineStr">
        <is>
          <t>triba27_uniform_random</t>
        </is>
      </c>
      <c r="C5154" t="n">
        <v>13000</v>
      </c>
      <c r="D5154" t="n">
        <v>2054.960949472</v>
      </c>
      <c r="E5154" t="n">
        <v>50.766412508</v>
      </c>
      <c r="F5154" t="n">
        <v>2004.194536964</v>
      </c>
      <c r="G5154" t="n">
        <v>45.689934982</v>
      </c>
      <c r="H5154" t="n">
        <v>2108.980004972</v>
      </c>
      <c r="I5154" t="n">
        <v>42.19594195600001</v>
      </c>
      <c r="J5154" t="n">
        <v>2066.784063014</v>
      </c>
      <c r="K5154" t="n">
        <v>47.73955646066667</v>
      </c>
      <c r="L5154" t="n">
        <v>109455</v>
      </c>
      <c r="M5154" t="n">
        <v>108987</v>
      </c>
      <c r="N5154" t="n">
        <v>64587</v>
      </c>
      <c r="O5154" t="n">
        <v>64366</v>
      </c>
      <c r="P5154" t="n">
        <v>0.9957242702480471</v>
      </c>
      <c r="Q5154" t="n">
        <v>0.9965782587827272</v>
      </c>
    </row>
    <row r="5155">
      <c r="A5155" t="n">
        <v>0.89</v>
      </c>
      <c r="B5155" t="inlineStr">
        <is>
          <t>triba27_bit_reverse</t>
        </is>
      </c>
      <c r="C5155" t="n">
        <v>13000</v>
      </c>
      <c r="D5155" t="n">
        <v>2398.438343792</v>
      </c>
      <c r="E5155" t="n">
        <v>40.613320022</v>
      </c>
      <c r="F5155" t="n">
        <v>2357.825023768</v>
      </c>
      <c r="G5155" t="n">
        <v>35.39189128533334</v>
      </c>
      <c r="H5155" t="n">
        <v>1877.768584462</v>
      </c>
      <c r="I5155" t="n">
        <v>32.576241426</v>
      </c>
      <c r="J5155" t="n">
        <v>1845.192343038</v>
      </c>
      <c r="K5155" t="n">
        <v>38.059670694</v>
      </c>
      <c r="L5155" t="n">
        <v>105548</v>
      </c>
      <c r="M5155" t="n">
        <v>105180</v>
      </c>
      <c r="N5155" t="n">
        <v>61104</v>
      </c>
      <c r="O5155" t="n">
        <v>60938</v>
      </c>
      <c r="P5155" t="n">
        <v>0.9965134346458483</v>
      </c>
      <c r="Q5155" t="n">
        <v>0.9972833202409007</v>
      </c>
    </row>
    <row r="5156">
      <c r="A5156" t="n">
        <v>0.89</v>
      </c>
      <c r="B5156" t="inlineStr">
        <is>
          <t>triba27_transpose</t>
        </is>
      </c>
      <c r="C5156" t="n">
        <v>13000</v>
      </c>
      <c r="D5156" t="n">
        <v>2080.341046402</v>
      </c>
      <c r="E5156" t="n">
        <v>29.434009568</v>
      </c>
      <c r="F5156" t="n">
        <v>2050.907036832</v>
      </c>
      <c r="G5156" t="n">
        <v>27.69147303666666</v>
      </c>
      <c r="H5156" t="n">
        <v>1972.84599649</v>
      </c>
      <c r="I5156" t="n">
        <v>27.159003952</v>
      </c>
      <c r="J5156" t="n">
        <v>1945.686992538</v>
      </c>
      <c r="K5156" t="n">
        <v>30.46650188866667</v>
      </c>
      <c r="L5156" t="n">
        <v>130736</v>
      </c>
      <c r="M5156" t="n">
        <v>130428</v>
      </c>
      <c r="N5156" t="n">
        <v>79372</v>
      </c>
      <c r="O5156" t="n">
        <v>79193</v>
      </c>
      <c r="P5156" t="n">
        <v>0.99764410720842</v>
      </c>
      <c r="Q5156" t="n">
        <v>0.9977447966537318</v>
      </c>
    </row>
    <row r="5157">
      <c r="A5157" t="n">
        <v>0.89</v>
      </c>
      <c r="B5157" t="inlineStr">
        <is>
          <t>triba27_tornado</t>
        </is>
      </c>
      <c r="C5157" t="n">
        <v>13000</v>
      </c>
      <c r="D5157" t="n">
        <v>630.5346104</v>
      </c>
      <c r="E5157" t="n">
        <v>13.049801768</v>
      </c>
      <c r="F5157" t="n">
        <v>617.484808632</v>
      </c>
      <c r="G5157" t="n">
        <v>20.434278878</v>
      </c>
      <c r="H5157" t="n">
        <v>170.432524728</v>
      </c>
      <c r="I5157" t="n">
        <v>10.195295432</v>
      </c>
      <c r="J5157" t="n">
        <v>160.237229296</v>
      </c>
      <c r="K5157" t="n">
        <v>23.1621352</v>
      </c>
      <c r="L5157" t="n">
        <v>156047</v>
      </c>
      <c r="M5157" t="n">
        <v>155878</v>
      </c>
      <c r="N5157" t="n">
        <v>141555</v>
      </c>
      <c r="O5157" t="n">
        <v>141437</v>
      </c>
      <c r="P5157" t="n">
        <v>0.99891699295725</v>
      </c>
      <c r="Q5157" t="n">
        <v>0.9991664017519692</v>
      </c>
    </row>
    <row r="5158">
      <c r="A5158" t="n">
        <v>0.9</v>
      </c>
      <c r="B5158" t="inlineStr">
        <is>
          <t>triba27_uniform_random</t>
        </is>
      </c>
      <c r="C5158" t="n">
        <v>13000</v>
      </c>
      <c r="D5158" t="n">
        <v>2128.771056036</v>
      </c>
      <c r="E5158" t="n">
        <v>50.693805456</v>
      </c>
      <c r="F5158" t="n">
        <v>2078.07725058</v>
      </c>
      <c r="G5158" t="n">
        <v>45.65925819533334</v>
      </c>
      <c r="H5158" t="n">
        <v>2151.169263074</v>
      </c>
      <c r="I5158" t="n">
        <v>42.01679816</v>
      </c>
      <c r="J5158" t="n">
        <v>2109.152464914</v>
      </c>
      <c r="K5158" t="n">
        <v>47.76815593466667</v>
      </c>
      <c r="L5158" t="n">
        <v>109444</v>
      </c>
      <c r="M5158" t="n">
        <v>108983</v>
      </c>
      <c r="N5158" t="n">
        <v>64996</v>
      </c>
      <c r="O5158" t="n">
        <v>64769</v>
      </c>
      <c r="P5158" t="n">
        <v>0.9957878001535032</v>
      </c>
      <c r="Q5158" t="n">
        <v>0.9965074773832235</v>
      </c>
    </row>
    <row r="5159">
      <c r="A5159" t="n">
        <v>0.9</v>
      </c>
      <c r="B5159" t="inlineStr">
        <is>
          <t>triba27_bit_reverse</t>
        </is>
      </c>
      <c r="C5159" t="n">
        <v>13000</v>
      </c>
      <c r="D5159" t="n">
        <v>2437.561244808</v>
      </c>
      <c r="E5159" t="n">
        <v>40.614050558</v>
      </c>
      <c r="F5159" t="n">
        <v>2396.94719425</v>
      </c>
      <c r="G5159" t="n">
        <v>35.51830699333333</v>
      </c>
      <c r="H5159" t="n">
        <v>1914.085988508</v>
      </c>
      <c r="I5159" t="n">
        <v>32.724422172</v>
      </c>
      <c r="J5159" t="n">
        <v>1881.361566336</v>
      </c>
      <c r="K5159" t="n">
        <v>38.21270501133333</v>
      </c>
      <c r="L5159" t="n">
        <v>105809</v>
      </c>
      <c r="M5159" t="n">
        <v>105462</v>
      </c>
      <c r="N5159" t="n">
        <v>61425</v>
      </c>
      <c r="O5159" t="n">
        <v>61264</v>
      </c>
      <c r="P5159" t="n">
        <v>0.9967205058170855</v>
      </c>
      <c r="Q5159" t="n">
        <v>0.9973789173789174</v>
      </c>
    </row>
    <row r="5160">
      <c r="A5160" t="n">
        <v>0.9</v>
      </c>
      <c r="B5160" t="inlineStr">
        <is>
          <t>triba27_transpose</t>
        </is>
      </c>
      <c r="C5160" t="n">
        <v>13000</v>
      </c>
      <c r="D5160" t="n">
        <v>2167.59867358</v>
      </c>
      <c r="E5160" t="n">
        <v>29.542454644</v>
      </c>
      <c r="F5160" t="n">
        <v>2138.056218936</v>
      </c>
      <c r="G5160" t="n">
        <v>27.774803148</v>
      </c>
      <c r="H5160" t="n">
        <v>2020.267848586</v>
      </c>
      <c r="I5160" t="n">
        <v>27.160933598</v>
      </c>
      <c r="J5160" t="n">
        <v>1993.106914988</v>
      </c>
      <c r="K5160" t="n">
        <v>30.612470968</v>
      </c>
      <c r="L5160" t="n">
        <v>130303</v>
      </c>
      <c r="M5160" t="n">
        <v>129974</v>
      </c>
      <c r="N5160" t="n">
        <v>79479</v>
      </c>
      <c r="O5160" t="n">
        <v>79306</v>
      </c>
      <c r="P5160" t="n">
        <v>0.9974751156918874</v>
      </c>
      <c r="Q5160" t="n">
        <v>0.997823324400156</v>
      </c>
    </row>
    <row r="5161">
      <c r="A5161" t="n">
        <v>0.9</v>
      </c>
      <c r="B5161" t="inlineStr">
        <is>
          <t>triba27_tornado</t>
        </is>
      </c>
      <c r="C5161" t="n">
        <v>13000</v>
      </c>
      <c r="D5161" t="n">
        <v>629.0892859419999</v>
      </c>
      <c r="E5161" t="n">
        <v>13.013710384</v>
      </c>
      <c r="F5161" t="n">
        <v>616.075575556</v>
      </c>
      <c r="G5161" t="n">
        <v>20.44565144466667</v>
      </c>
      <c r="H5161" t="n">
        <v>172.175627918</v>
      </c>
      <c r="I5161" t="n">
        <v>10.183011064</v>
      </c>
      <c r="J5161" t="n">
        <v>161.992616854</v>
      </c>
      <c r="K5161" t="n">
        <v>23.18401014733334</v>
      </c>
      <c r="L5161" t="n">
        <v>157502</v>
      </c>
      <c r="M5161" t="n">
        <v>157326</v>
      </c>
      <c r="N5161" t="n">
        <v>143014</v>
      </c>
      <c r="O5161" t="n">
        <v>142893</v>
      </c>
      <c r="P5161" t="n">
        <v>0.9988825538723318</v>
      </c>
      <c r="Q5161" t="n">
        <v>0.9991539289859734</v>
      </c>
    </row>
    <row r="5162">
      <c r="A5162" t="n">
        <v>0.91</v>
      </c>
      <c r="B5162" t="inlineStr">
        <is>
          <t>triba27_uniform_random</t>
        </is>
      </c>
      <c r="C5162" t="n">
        <v>13000</v>
      </c>
      <c r="D5162" t="n">
        <v>2273.229468264</v>
      </c>
      <c r="E5162" t="n">
        <v>53.06692132400001</v>
      </c>
      <c r="F5162" t="n">
        <v>2220.16254694</v>
      </c>
      <c r="G5162" t="n">
        <v>47.37389064933333</v>
      </c>
      <c r="H5162" t="n">
        <v>2277.569206818</v>
      </c>
      <c r="I5162" t="n">
        <v>42.831653256</v>
      </c>
      <c r="J5162" t="n">
        <v>2234.737553562</v>
      </c>
      <c r="K5162" t="n">
        <v>49.49398022333332</v>
      </c>
      <c r="L5162" t="n">
        <v>108822</v>
      </c>
      <c r="M5162" t="n">
        <v>108381</v>
      </c>
      <c r="N5162" t="n">
        <v>65098</v>
      </c>
      <c r="O5162" t="n">
        <v>64878</v>
      </c>
      <c r="P5162" t="n">
        <v>0.9959475106136627</v>
      </c>
      <c r="Q5162" t="n">
        <v>0.9966204798918553</v>
      </c>
    </row>
    <row r="5163">
      <c r="A5163" t="n">
        <v>0.91</v>
      </c>
      <c r="B5163" t="inlineStr">
        <is>
          <t>triba27_bit_reverse</t>
        </is>
      </c>
      <c r="C5163" t="n">
        <v>13000</v>
      </c>
      <c r="D5163" t="n">
        <v>2507.996670218</v>
      </c>
      <c r="E5163" t="n">
        <v>40.659448968</v>
      </c>
      <c r="F5163" t="n">
        <v>2467.33722125</v>
      </c>
      <c r="G5163" t="n">
        <v>35.53982288866667</v>
      </c>
      <c r="H5163" t="n">
        <v>1932.272518786</v>
      </c>
      <c r="I5163" t="n">
        <v>32.539735208</v>
      </c>
      <c r="J5163" t="n">
        <v>1899.732783578</v>
      </c>
      <c r="K5163" t="n">
        <v>38.29915713266666</v>
      </c>
      <c r="L5163" t="n">
        <v>105477</v>
      </c>
      <c r="M5163" t="n">
        <v>105112</v>
      </c>
      <c r="N5163" t="n">
        <v>61645</v>
      </c>
      <c r="O5163" t="n">
        <v>61482</v>
      </c>
      <c r="P5163" t="n">
        <v>0.9965395299449169</v>
      </c>
      <c r="Q5163" t="n">
        <v>0.9973558277232542</v>
      </c>
    </row>
    <row r="5164">
      <c r="A5164" t="n">
        <v>0.91</v>
      </c>
      <c r="B5164" t="inlineStr">
        <is>
          <t>triba27_transpose</t>
        </is>
      </c>
      <c r="C5164" t="n">
        <v>13000</v>
      </c>
      <c r="D5164" t="n">
        <v>2180.111119594</v>
      </c>
      <c r="E5164" t="n">
        <v>29.364774592</v>
      </c>
      <c r="F5164" t="n">
        <v>2150.746345002</v>
      </c>
      <c r="G5164" t="n">
        <v>27.61712552533334</v>
      </c>
      <c r="H5164" t="n">
        <v>2037.775390526</v>
      </c>
      <c r="I5164" t="n">
        <v>27.054623538</v>
      </c>
      <c r="J5164" t="n">
        <v>2010.72076699</v>
      </c>
      <c r="K5164" t="n">
        <v>30.38686754</v>
      </c>
      <c r="L5164" t="n">
        <v>131287</v>
      </c>
      <c r="M5164" t="n">
        <v>130985</v>
      </c>
      <c r="N5164" t="n">
        <v>79807</v>
      </c>
      <c r="O5164" t="n">
        <v>79636</v>
      </c>
      <c r="P5164" t="n">
        <v>0.9976996960856749</v>
      </c>
      <c r="Q5164" t="n">
        <v>0.9978573308105805</v>
      </c>
    </row>
    <row r="5165">
      <c r="A5165" t="n">
        <v>0.91</v>
      </c>
      <c r="B5165" t="inlineStr">
        <is>
          <t>triba27_tornado</t>
        </is>
      </c>
      <c r="C5165" t="n">
        <v>13000</v>
      </c>
      <c r="D5165" t="n">
        <v>626.732114968</v>
      </c>
      <c r="E5165" t="n">
        <v>12.980534284</v>
      </c>
      <c r="F5165" t="n">
        <v>613.751580684</v>
      </c>
      <c r="G5165" t="n">
        <v>20.47198273866666</v>
      </c>
      <c r="H5165" t="n">
        <v>173.474940086</v>
      </c>
      <c r="I5165" t="n">
        <v>10.170418496</v>
      </c>
      <c r="J5165" t="n">
        <v>163.30452159</v>
      </c>
      <c r="K5165" t="n">
        <v>23.218325054</v>
      </c>
      <c r="L5165" t="n">
        <v>158966</v>
      </c>
      <c r="M5165" t="n">
        <v>158792</v>
      </c>
      <c r="N5165" t="n">
        <v>144494</v>
      </c>
      <c r="O5165" t="n">
        <v>144374</v>
      </c>
      <c r="P5165" t="n">
        <v>0.9989054263175774</v>
      </c>
      <c r="Q5165" t="n">
        <v>0.9991695156892327</v>
      </c>
    </row>
    <row r="5166">
      <c r="A5166" t="n">
        <v>0.92</v>
      </c>
      <c r="B5166" t="inlineStr">
        <is>
          <t>triba27_uniform_random</t>
        </is>
      </c>
      <c r="C5166" t="n">
        <v>13000</v>
      </c>
      <c r="D5166" t="n">
        <v>2156.95176186</v>
      </c>
      <c r="E5166" t="n">
        <v>52.33336082</v>
      </c>
      <c r="F5166" t="n">
        <v>2104.61840104</v>
      </c>
      <c r="G5166" t="n">
        <v>46.86966353133333</v>
      </c>
      <c r="H5166" t="n">
        <v>2216.99834104</v>
      </c>
      <c r="I5166" t="n">
        <v>42.667869926</v>
      </c>
      <c r="J5166" t="n">
        <v>2174.330471114</v>
      </c>
      <c r="K5166" t="n">
        <v>48.93871251</v>
      </c>
      <c r="L5166" t="n">
        <v>109608</v>
      </c>
      <c r="M5166" t="n">
        <v>109146</v>
      </c>
      <c r="N5166" t="n">
        <v>65316</v>
      </c>
      <c r="O5166" t="n">
        <v>65101</v>
      </c>
      <c r="P5166" t="n">
        <v>0.9957849791985987</v>
      </c>
      <c r="Q5166" t="n">
        <v>0.9967083103680568</v>
      </c>
    </row>
    <row r="5167">
      <c r="A5167" t="n">
        <v>0.92</v>
      </c>
      <c r="B5167" t="inlineStr">
        <is>
          <t>triba27_bit_reverse</t>
        </is>
      </c>
      <c r="C5167" t="n">
        <v>13000</v>
      </c>
      <c r="D5167" t="n">
        <v>2506.04964707</v>
      </c>
      <c r="E5167" t="n">
        <v>40.61946089400001</v>
      </c>
      <c r="F5167" t="n">
        <v>2465.430186176</v>
      </c>
      <c r="G5167" t="n">
        <v>35.44003056066666</v>
      </c>
      <c r="H5167" t="n">
        <v>1951.040602456</v>
      </c>
      <c r="I5167" t="n">
        <v>32.488334308</v>
      </c>
      <c r="J5167" t="n">
        <v>1918.552268148</v>
      </c>
      <c r="K5167" t="n">
        <v>38.136009068</v>
      </c>
      <c r="L5167" t="n">
        <v>105908</v>
      </c>
      <c r="M5167" t="n">
        <v>105545</v>
      </c>
      <c r="N5167" t="n">
        <v>61712</v>
      </c>
      <c r="O5167" t="n">
        <v>61548</v>
      </c>
      <c r="P5167" t="n">
        <v>0.9965724968840881</v>
      </c>
      <c r="Q5167" t="n">
        <v>0.9973424941664506</v>
      </c>
    </row>
    <row r="5168">
      <c r="A5168" t="n">
        <v>0.92</v>
      </c>
      <c r="B5168" t="inlineStr">
        <is>
          <t>triba27_transpose</t>
        </is>
      </c>
      <c r="C5168" t="n">
        <v>13000</v>
      </c>
      <c r="D5168" t="n">
        <v>2282.911262222</v>
      </c>
      <c r="E5168" t="n">
        <v>29.668794856</v>
      </c>
      <c r="F5168" t="n">
        <v>2253.242467366</v>
      </c>
      <c r="G5168" t="n">
        <v>27.854717204</v>
      </c>
      <c r="H5168" t="n">
        <v>2091.786126658</v>
      </c>
      <c r="I5168" t="n">
        <v>27.143601032</v>
      </c>
      <c r="J5168" t="n">
        <v>2064.642525628</v>
      </c>
      <c r="K5168" t="n">
        <v>30.69805404466667</v>
      </c>
      <c r="L5168" t="n">
        <v>130315</v>
      </c>
      <c r="M5168" t="n">
        <v>130001</v>
      </c>
      <c r="N5168" t="n">
        <v>79675</v>
      </c>
      <c r="O5168" t="n">
        <v>79505</v>
      </c>
      <c r="P5168" t="n">
        <v>0.997590453900165</v>
      </c>
      <c r="Q5168" t="n">
        <v>0.9978663319736429</v>
      </c>
    </row>
    <row r="5169">
      <c r="A5169" t="n">
        <v>0.92</v>
      </c>
      <c r="B5169" t="inlineStr">
        <is>
          <t>triba27_tornado</t>
        </is>
      </c>
      <c r="C5169" t="n">
        <v>13000</v>
      </c>
      <c r="D5169" t="n">
        <v>624.744054452</v>
      </c>
      <c r="E5169" t="n">
        <v>12.948230684</v>
      </c>
      <c r="F5169" t="n">
        <v>611.795823768</v>
      </c>
      <c r="G5169" t="n">
        <v>20.50313636533334</v>
      </c>
      <c r="H5169" t="n">
        <v>174.844955926</v>
      </c>
      <c r="I5169" t="n">
        <v>10.16005456</v>
      </c>
      <c r="J5169" t="n">
        <v>164.684901366</v>
      </c>
      <c r="K5169" t="n">
        <v>23.25679059066667</v>
      </c>
      <c r="L5169" t="n">
        <v>160460</v>
      </c>
      <c r="M5169" t="n">
        <v>160288</v>
      </c>
      <c r="N5169" t="n">
        <v>146016</v>
      </c>
      <c r="O5169" t="n">
        <v>145894</v>
      </c>
      <c r="P5169" t="n">
        <v>0.9989280817649259</v>
      </c>
      <c r="Q5169" t="n">
        <v>0.9991644751260136</v>
      </c>
    </row>
    <row r="5170">
      <c r="A5170" t="n">
        <v>0.93</v>
      </c>
      <c r="B5170" t="inlineStr">
        <is>
          <t>triba27_uniform_random</t>
        </is>
      </c>
      <c r="C5170" t="n">
        <v>13000</v>
      </c>
      <c r="D5170" t="n">
        <v>2167.499004934</v>
      </c>
      <c r="E5170" t="n">
        <v>52.78353007400001</v>
      </c>
      <c r="F5170" t="n">
        <v>2114.71547486</v>
      </c>
      <c r="G5170" t="n">
        <v>46.94779654333333</v>
      </c>
      <c r="H5170" t="n">
        <v>2178.35462172</v>
      </c>
      <c r="I5170" t="n">
        <v>42.803140152</v>
      </c>
      <c r="J5170" t="n">
        <v>2135.551481566</v>
      </c>
      <c r="K5170" t="n">
        <v>49.028146816</v>
      </c>
      <c r="L5170" t="n">
        <v>110482</v>
      </c>
      <c r="M5170" t="n">
        <v>110043</v>
      </c>
      <c r="N5170" t="n">
        <v>65174</v>
      </c>
      <c r="O5170" t="n">
        <v>64965</v>
      </c>
      <c r="P5170" t="n">
        <v>0.9960265020546334</v>
      </c>
      <c r="Q5170" t="n">
        <v>0.9967931997422285</v>
      </c>
    </row>
    <row r="5171">
      <c r="A5171" t="n">
        <v>0.93</v>
      </c>
      <c r="B5171" t="inlineStr">
        <is>
          <t>triba27_bit_reverse</t>
        </is>
      </c>
      <c r="C5171" t="n">
        <v>13000</v>
      </c>
      <c r="D5171" t="n">
        <v>2522.268252044</v>
      </c>
      <c r="E5171" t="n">
        <v>41.19063352000001</v>
      </c>
      <c r="F5171" t="n">
        <v>2481.077618524</v>
      </c>
      <c r="G5171" t="n">
        <v>35.83885312066667</v>
      </c>
      <c r="H5171" t="n">
        <v>1962.061553628</v>
      </c>
      <c r="I5171" t="n">
        <v>32.560317384</v>
      </c>
      <c r="J5171" t="n">
        <v>1929.501236244</v>
      </c>
      <c r="K5171" t="n">
        <v>38.579804614</v>
      </c>
      <c r="L5171" t="n">
        <v>105992</v>
      </c>
      <c r="M5171" t="n">
        <v>105632</v>
      </c>
      <c r="N5171" t="n">
        <v>62044</v>
      </c>
      <c r="O5171" t="n">
        <v>61881</v>
      </c>
      <c r="P5171" t="n">
        <v>0.9966035172465847</v>
      </c>
      <c r="Q5171" t="n">
        <v>0.9973728321836116</v>
      </c>
    </row>
    <row r="5172">
      <c r="A5172" t="n">
        <v>0.93</v>
      </c>
      <c r="B5172" t="inlineStr">
        <is>
          <t>triba27_transpose</t>
        </is>
      </c>
      <c r="C5172" t="n">
        <v>13000</v>
      </c>
      <c r="D5172" t="n">
        <v>2269.54011244</v>
      </c>
      <c r="E5172" t="n">
        <v>29.570076134</v>
      </c>
      <c r="F5172" t="n">
        <v>2239.970036306</v>
      </c>
      <c r="G5172" t="n">
        <v>27.75916102133333</v>
      </c>
      <c r="H5172" t="n">
        <v>2094.115000938</v>
      </c>
      <c r="I5172" t="n">
        <v>27.025270668</v>
      </c>
      <c r="J5172" t="n">
        <v>2067.08973027</v>
      </c>
      <c r="K5172" t="n">
        <v>30.57684465</v>
      </c>
      <c r="L5172" t="n">
        <v>130877</v>
      </c>
      <c r="M5172" t="n">
        <v>130558</v>
      </c>
      <c r="N5172" t="n">
        <v>80065</v>
      </c>
      <c r="O5172" t="n">
        <v>79895</v>
      </c>
      <c r="P5172" t="n">
        <v>0.9975625969421671</v>
      </c>
      <c r="Q5172" t="n">
        <v>0.9978767251608068</v>
      </c>
    </row>
    <row r="5173">
      <c r="A5173" t="n">
        <v>0.93</v>
      </c>
      <c r="B5173" t="inlineStr">
        <is>
          <t>triba27_tornado</t>
        </is>
      </c>
      <c r="C5173" t="n">
        <v>13000</v>
      </c>
      <c r="D5173" t="n">
        <v>621.440245236</v>
      </c>
      <c r="E5173" t="n">
        <v>12.91647868</v>
      </c>
      <c r="F5173" t="n">
        <v>608.5237665559999</v>
      </c>
      <c r="G5173" t="n">
        <v>20.53045773666667</v>
      </c>
      <c r="H5173" t="n">
        <v>175.35202507</v>
      </c>
      <c r="I5173" t="n">
        <v>10.150135322</v>
      </c>
      <c r="J5173" t="n">
        <v>165.201889748</v>
      </c>
      <c r="K5173" t="n">
        <v>23.29171749933333</v>
      </c>
      <c r="L5173" t="n">
        <v>161979</v>
      </c>
      <c r="M5173" t="n">
        <v>161803</v>
      </c>
      <c r="N5173" t="n">
        <v>147551</v>
      </c>
      <c r="O5173" t="n">
        <v>147427</v>
      </c>
      <c r="P5173" t="n">
        <v>0.9989134393964649</v>
      </c>
      <c r="Q5173" t="n">
        <v>0.9991596126085218</v>
      </c>
    </row>
    <row r="5174">
      <c r="A5174" t="n">
        <v>0.9399999999999999</v>
      </c>
      <c r="B5174" t="inlineStr">
        <is>
          <t>triba27_uniform_random</t>
        </is>
      </c>
      <c r="C5174" t="n">
        <v>13000</v>
      </c>
      <c r="D5174" t="n">
        <v>2368.13519329</v>
      </c>
      <c r="E5174" t="n">
        <v>52.76613804</v>
      </c>
      <c r="F5174" t="n">
        <v>2315.36905525</v>
      </c>
      <c r="G5174" t="n">
        <v>47.381146022</v>
      </c>
      <c r="H5174" t="n">
        <v>2326.631893668</v>
      </c>
      <c r="I5174" t="n">
        <v>42.712036574</v>
      </c>
      <c r="J5174" t="n">
        <v>2283.919857094</v>
      </c>
      <c r="K5174" t="n">
        <v>49.49713184066666</v>
      </c>
      <c r="L5174" t="n">
        <v>109663</v>
      </c>
      <c r="M5174" t="n">
        <v>109214</v>
      </c>
      <c r="N5174" t="n">
        <v>66283</v>
      </c>
      <c r="O5174" t="n">
        <v>66057</v>
      </c>
      <c r="P5174" t="n">
        <v>0.9959056381824316</v>
      </c>
      <c r="Q5174" t="n">
        <v>0.9965903776232217</v>
      </c>
    </row>
    <row r="5175">
      <c r="A5175" t="n">
        <v>0.9399999999999999</v>
      </c>
      <c r="B5175" t="inlineStr">
        <is>
          <t>triba27_bit_reverse</t>
        </is>
      </c>
      <c r="C5175" t="n">
        <v>13000</v>
      </c>
      <c r="D5175" t="n">
        <v>2613.574273418</v>
      </c>
      <c r="E5175" t="n">
        <v>40.783759132</v>
      </c>
      <c r="F5175" t="n">
        <v>2572.790514284</v>
      </c>
      <c r="G5175" t="n">
        <v>35.61659461466667</v>
      </c>
      <c r="H5175" t="n">
        <v>2015.14622954</v>
      </c>
      <c r="I5175" t="n">
        <v>32.41868506599999</v>
      </c>
      <c r="J5175" t="n">
        <v>1982.727544474</v>
      </c>
      <c r="K5175" t="n">
        <v>38.36823686</v>
      </c>
      <c r="L5175" t="n">
        <v>105607</v>
      </c>
      <c r="M5175" t="n">
        <v>105253</v>
      </c>
      <c r="N5175" t="n">
        <v>62047</v>
      </c>
      <c r="O5175" t="n">
        <v>61889</v>
      </c>
      <c r="P5175" t="n">
        <v>0.9966479494730462</v>
      </c>
      <c r="Q5175" t="n">
        <v>0.9974535432817058</v>
      </c>
    </row>
    <row r="5176">
      <c r="A5176" t="n">
        <v>0.9399999999999999</v>
      </c>
      <c r="B5176" t="inlineStr">
        <is>
          <t>triba27_transpose</t>
        </is>
      </c>
      <c r="C5176" t="n">
        <v>13000</v>
      </c>
      <c r="D5176" t="n">
        <v>2264.133667426</v>
      </c>
      <c r="E5176" t="n">
        <v>29.354168564</v>
      </c>
      <c r="F5176" t="n">
        <v>2234.779498862</v>
      </c>
      <c r="G5176" t="n">
        <v>27.56243589266666</v>
      </c>
      <c r="H5176" t="n">
        <v>2108.028637298</v>
      </c>
      <c r="I5176" t="n">
        <v>26.899233598</v>
      </c>
      <c r="J5176" t="n">
        <v>2081.129403702</v>
      </c>
      <c r="K5176" t="n">
        <v>30.29833679533333</v>
      </c>
      <c r="L5176" t="n">
        <v>132024</v>
      </c>
      <c r="M5176" t="n">
        <v>131700</v>
      </c>
      <c r="N5176" t="n">
        <v>80424</v>
      </c>
      <c r="O5176" t="n">
        <v>80245</v>
      </c>
      <c r="P5176" t="n">
        <v>0.997545900745319</v>
      </c>
      <c r="Q5176" t="n">
        <v>0.9977742962299812</v>
      </c>
    </row>
    <row r="5177">
      <c r="A5177" t="n">
        <v>0.9399999999999999</v>
      </c>
      <c r="B5177" t="inlineStr">
        <is>
          <t>triba27_tornado</t>
        </is>
      </c>
      <c r="C5177" t="n">
        <v>13000</v>
      </c>
      <c r="D5177" t="n">
        <v>619.08292877</v>
      </c>
      <c r="E5177" t="n">
        <v>12.882787964</v>
      </c>
      <c r="F5177" t="n">
        <v>606.200140806</v>
      </c>
      <c r="G5177" t="n">
        <v>20.55143617733333</v>
      </c>
      <c r="H5177" t="n">
        <v>176.308318622</v>
      </c>
      <c r="I5177" t="n">
        <v>10.137522738</v>
      </c>
      <c r="J5177" t="n">
        <v>166.170795884</v>
      </c>
      <c r="K5177" t="n">
        <v>23.317986812</v>
      </c>
      <c r="L5177" t="n">
        <v>163523</v>
      </c>
      <c r="M5177" t="n">
        <v>163345</v>
      </c>
      <c r="N5177" t="n">
        <v>149103</v>
      </c>
      <c r="O5177" t="n">
        <v>148979</v>
      </c>
      <c r="P5177" t="n">
        <v>0.9989114681115194</v>
      </c>
      <c r="Q5177" t="n">
        <v>0.9991683601268921</v>
      </c>
    </row>
    <row r="5178">
      <c r="A5178" t="n">
        <v>0.95</v>
      </c>
      <c r="B5178" t="inlineStr">
        <is>
          <t>triba27_uniform_random</t>
        </is>
      </c>
      <c r="C5178" t="n">
        <v>13000</v>
      </c>
      <c r="D5178" t="n">
        <v>2232.175452618</v>
      </c>
      <c r="E5178" t="n">
        <v>51.02236152</v>
      </c>
      <c r="F5178" t="n">
        <v>2181.153091098</v>
      </c>
      <c r="G5178" t="n">
        <v>45.74176817666667</v>
      </c>
      <c r="H5178" t="n">
        <v>2185.356433252</v>
      </c>
      <c r="I5178" t="n">
        <v>41.830796872</v>
      </c>
      <c r="J5178" t="n">
        <v>2143.52563638</v>
      </c>
      <c r="K5178" t="n">
        <v>47.83723534466667</v>
      </c>
      <c r="L5178" t="n">
        <v>111784</v>
      </c>
      <c r="M5178" t="n">
        <v>111352</v>
      </c>
      <c r="N5178" t="n">
        <v>66452</v>
      </c>
      <c r="O5178" t="n">
        <v>66234</v>
      </c>
      <c r="P5178" t="n">
        <v>0.9961354039934158</v>
      </c>
      <c r="Q5178" t="n">
        <v>0.9967194365858063</v>
      </c>
    </row>
    <row r="5179">
      <c r="A5179" t="n">
        <v>0.95</v>
      </c>
      <c r="B5179" t="inlineStr">
        <is>
          <t>triba27_bit_reverse</t>
        </is>
      </c>
      <c r="C5179" t="n">
        <v>13000</v>
      </c>
      <c r="D5179" t="n">
        <v>2645.67548797</v>
      </c>
      <c r="E5179" t="n">
        <v>41.008118524</v>
      </c>
      <c r="F5179" t="n">
        <v>2604.667369446</v>
      </c>
      <c r="G5179" t="n">
        <v>35.81930069333333</v>
      </c>
      <c r="H5179" t="n">
        <v>2026.63161208</v>
      </c>
      <c r="I5179" t="n">
        <v>32.447724814</v>
      </c>
      <c r="J5179" t="n">
        <v>1994.183887266</v>
      </c>
      <c r="K5179" t="n">
        <v>38.57242705666667</v>
      </c>
      <c r="L5179" t="n">
        <v>105197</v>
      </c>
      <c r="M5179" t="n">
        <v>104822</v>
      </c>
      <c r="N5179" t="n">
        <v>62121</v>
      </c>
      <c r="O5179" t="n">
        <v>61951</v>
      </c>
      <c r="P5179" t="n">
        <v>0.9964352595606338</v>
      </c>
      <c r="Q5179" t="n">
        <v>0.9972634052896766</v>
      </c>
    </row>
    <row r="5180">
      <c r="A5180" t="n">
        <v>0.95</v>
      </c>
      <c r="B5180" t="inlineStr">
        <is>
          <t>triba27_transpose</t>
        </is>
      </c>
      <c r="C5180" t="n">
        <v>13000</v>
      </c>
      <c r="D5180" t="n">
        <v>2305.714392074</v>
      </c>
      <c r="E5180" t="n">
        <v>29.3728538</v>
      </c>
      <c r="F5180" t="n">
        <v>2276.341538274</v>
      </c>
      <c r="G5180" t="n">
        <v>27.57497896866667</v>
      </c>
      <c r="H5180" t="n">
        <v>2134.340109732</v>
      </c>
      <c r="I5180" t="n">
        <v>26.872973612</v>
      </c>
      <c r="J5180" t="n">
        <v>2107.467136122</v>
      </c>
      <c r="K5180" t="n">
        <v>30.32744787866667</v>
      </c>
      <c r="L5180" t="n">
        <v>131950</v>
      </c>
      <c r="M5180" t="n">
        <v>131628</v>
      </c>
      <c r="N5180" t="n">
        <v>80550</v>
      </c>
      <c r="O5180" t="n">
        <v>80377</v>
      </c>
      <c r="P5180" t="n">
        <v>0.9975596816976128</v>
      </c>
      <c r="Q5180" t="n">
        <v>0.9978522656734947</v>
      </c>
    </row>
    <row r="5181">
      <c r="A5181" t="n">
        <v>0.95</v>
      </c>
      <c r="B5181" t="inlineStr">
        <is>
          <t>triba27_tornado</t>
        </is>
      </c>
      <c r="C5181" t="n">
        <v>13000</v>
      </c>
      <c r="D5181" t="n">
        <v>615.98183871</v>
      </c>
      <c r="E5181" t="n">
        <v>12.854952472</v>
      </c>
      <c r="F5181" t="n">
        <v>603.126886236</v>
      </c>
      <c r="G5181" t="n">
        <v>20.573551884</v>
      </c>
      <c r="H5181" t="n">
        <v>176.490278608</v>
      </c>
      <c r="I5181" t="n">
        <v>10.128698716</v>
      </c>
      <c r="J5181" t="n">
        <v>166.361579892</v>
      </c>
      <c r="K5181" t="n">
        <v>23.34720714333333</v>
      </c>
      <c r="L5181" t="n">
        <v>164923</v>
      </c>
      <c r="M5181" t="n">
        <v>164746</v>
      </c>
      <c r="N5181" t="n">
        <v>150515</v>
      </c>
      <c r="O5181" t="n">
        <v>150390</v>
      </c>
      <c r="P5181" t="n">
        <v>0.9989267718874869</v>
      </c>
      <c r="Q5181" t="n">
        <v>0.9991695179882404</v>
      </c>
    </row>
    <row r="5182">
      <c r="A5182" t="n">
        <v>0.96</v>
      </c>
      <c r="B5182" t="inlineStr">
        <is>
          <t>triba27_uniform_random</t>
        </is>
      </c>
      <c r="C5182" t="n">
        <v>13000</v>
      </c>
      <c r="D5182" t="n">
        <v>2436.582087226</v>
      </c>
      <c r="E5182" t="n">
        <v>52.600900314</v>
      </c>
      <c r="F5182" t="n">
        <v>2383.981186912</v>
      </c>
      <c r="G5182" t="n">
        <v>47.19729691999999</v>
      </c>
      <c r="H5182" t="n">
        <v>2355.638853244</v>
      </c>
      <c r="I5182" t="n">
        <v>42.34496293799999</v>
      </c>
      <c r="J5182" t="n">
        <v>2313.293890306</v>
      </c>
      <c r="K5182" t="n">
        <v>49.34421213600001</v>
      </c>
      <c r="L5182" t="n">
        <v>109550</v>
      </c>
      <c r="M5182" t="n">
        <v>109073</v>
      </c>
      <c r="N5182" t="n">
        <v>66458</v>
      </c>
      <c r="O5182" t="n">
        <v>66239</v>
      </c>
      <c r="P5182" t="n">
        <v>0.9956458238247375</v>
      </c>
      <c r="Q5182" t="n">
        <v>0.996704685666135</v>
      </c>
    </row>
    <row r="5183">
      <c r="A5183" t="n">
        <v>0.96</v>
      </c>
      <c r="B5183" t="inlineStr">
        <is>
          <t>triba27_bit_reverse</t>
        </is>
      </c>
      <c r="C5183" t="n">
        <v>13000</v>
      </c>
      <c r="D5183" t="n">
        <v>2681.94651225</v>
      </c>
      <c r="E5183" t="n">
        <v>41.27469732</v>
      </c>
      <c r="F5183" t="n">
        <v>2640.67181493</v>
      </c>
      <c r="G5183" t="n">
        <v>36.09463594533334</v>
      </c>
      <c r="H5183" t="n">
        <v>2045.464361394</v>
      </c>
      <c r="I5183" t="n">
        <v>32.425335516</v>
      </c>
      <c r="J5183" t="n">
        <v>2013.039025878</v>
      </c>
      <c r="K5183" t="n">
        <v>38.849857252</v>
      </c>
      <c r="L5183" t="n">
        <v>104934</v>
      </c>
      <c r="M5183" t="n">
        <v>104566</v>
      </c>
      <c r="N5183" t="n">
        <v>62458</v>
      </c>
      <c r="O5183" t="n">
        <v>62292</v>
      </c>
      <c r="P5183" t="n">
        <v>0.9964930337164313</v>
      </c>
      <c r="Q5183" t="n">
        <v>0.9973422139677863</v>
      </c>
    </row>
    <row r="5184">
      <c r="A5184" t="n">
        <v>0.96</v>
      </c>
      <c r="B5184" t="inlineStr">
        <is>
          <t>triba27_transpose</t>
        </is>
      </c>
      <c r="C5184" t="n">
        <v>13000</v>
      </c>
      <c r="D5184" t="n">
        <v>2378.898864982</v>
      </c>
      <c r="E5184" t="n">
        <v>29.437703978</v>
      </c>
      <c r="F5184" t="n">
        <v>2349.461161004</v>
      </c>
      <c r="G5184" t="n">
        <v>27.640725768</v>
      </c>
      <c r="H5184" t="n">
        <v>2170.825238978</v>
      </c>
      <c r="I5184" t="n">
        <v>26.856302908</v>
      </c>
      <c r="J5184" t="n">
        <v>2143.96893607</v>
      </c>
      <c r="K5184" t="n">
        <v>30.481115878</v>
      </c>
      <c r="L5184" t="n">
        <v>131154</v>
      </c>
      <c r="M5184" t="n">
        <v>130835</v>
      </c>
      <c r="N5184" t="n">
        <v>80622</v>
      </c>
      <c r="O5184" t="n">
        <v>80447</v>
      </c>
      <c r="P5184" t="n">
        <v>0.9975677447885691</v>
      </c>
      <c r="Q5184" t="n">
        <v>0.9978293765969587</v>
      </c>
    </row>
    <row r="5185">
      <c r="A5185" t="n">
        <v>0.96</v>
      </c>
      <c r="B5185" t="inlineStr">
        <is>
          <t>triba27_tornado</t>
        </is>
      </c>
      <c r="C5185" t="n">
        <v>13000</v>
      </c>
      <c r="D5185" t="n">
        <v>614.019081948</v>
      </c>
      <c r="E5185" t="n">
        <v>12.822118452</v>
      </c>
      <c r="F5185" t="n">
        <v>601.1969634960001</v>
      </c>
      <c r="G5185" t="n">
        <v>20.579781982</v>
      </c>
      <c r="H5185" t="n">
        <v>177.233756396</v>
      </c>
      <c r="I5185" t="n">
        <v>10.118514908</v>
      </c>
      <c r="J5185" t="n">
        <v>167.115241488</v>
      </c>
      <c r="K5185" t="n">
        <v>23.36199737</v>
      </c>
      <c r="L5185" t="n">
        <v>166358</v>
      </c>
      <c r="M5185" t="n">
        <v>166178</v>
      </c>
      <c r="N5185" t="n">
        <v>151954</v>
      </c>
      <c r="O5185" t="n">
        <v>151829</v>
      </c>
      <c r="P5185" t="n">
        <v>0.9989179961288306</v>
      </c>
      <c r="Q5185" t="n">
        <v>0.9991773826289535</v>
      </c>
    </row>
    <row r="5186">
      <c r="A5186" t="n">
        <v>0.97</v>
      </c>
      <c r="B5186" t="inlineStr">
        <is>
          <t>triba27_uniform_random</t>
        </is>
      </c>
      <c r="C5186" t="n">
        <v>13000</v>
      </c>
      <c r="D5186" t="n">
        <v>2338.339659786</v>
      </c>
      <c r="E5186" t="n">
        <v>51.53336357400001</v>
      </c>
      <c r="F5186" t="n">
        <v>2286.806296212</v>
      </c>
      <c r="G5186" t="n">
        <v>46.18134229266667</v>
      </c>
      <c r="H5186" t="n">
        <v>2306.223534778</v>
      </c>
      <c r="I5186" t="n">
        <v>42.08358799</v>
      </c>
      <c r="J5186" t="n">
        <v>2264.139946788</v>
      </c>
      <c r="K5186" t="n">
        <v>48.26414782933333</v>
      </c>
      <c r="L5186" t="n">
        <v>110689</v>
      </c>
      <c r="M5186" t="n">
        <v>110225</v>
      </c>
      <c r="N5186" t="n">
        <v>65993</v>
      </c>
      <c r="O5186" t="n">
        <v>65775</v>
      </c>
      <c r="P5186" t="n">
        <v>0.9958080748764556</v>
      </c>
      <c r="Q5186" t="n">
        <v>0.9966966193384147</v>
      </c>
    </row>
    <row r="5187">
      <c r="A5187" t="n">
        <v>0.97</v>
      </c>
      <c r="B5187" t="inlineStr">
        <is>
          <t>triba27_bit_reverse</t>
        </is>
      </c>
      <c r="C5187" t="n">
        <v>13000</v>
      </c>
      <c r="D5187" t="n">
        <v>2684.934486598</v>
      </c>
      <c r="E5187" t="n">
        <v>40.88561559799999</v>
      </c>
      <c r="F5187" t="n">
        <v>2644.048871</v>
      </c>
      <c r="G5187" t="n">
        <v>35.82346505466668</v>
      </c>
      <c r="H5187" t="n">
        <v>2061.881354034</v>
      </c>
      <c r="I5187" t="n">
        <v>32.317909732</v>
      </c>
      <c r="J5187" t="n">
        <v>2029.563444302</v>
      </c>
      <c r="K5187" t="n">
        <v>38.58794717</v>
      </c>
      <c r="L5187" t="n">
        <v>105462</v>
      </c>
      <c r="M5187" t="n">
        <v>105093</v>
      </c>
      <c r="N5187" t="n">
        <v>62650</v>
      </c>
      <c r="O5187" t="n">
        <v>62480</v>
      </c>
      <c r="P5187" t="n">
        <v>0.9965011094043352</v>
      </c>
      <c r="Q5187" t="n">
        <v>0.9972865123703113</v>
      </c>
    </row>
    <row r="5188">
      <c r="A5188" t="n">
        <v>0.97</v>
      </c>
      <c r="B5188" t="inlineStr">
        <is>
          <t>triba27_transpose</t>
        </is>
      </c>
      <c r="C5188" t="n">
        <v>13000</v>
      </c>
      <c r="D5188" t="n">
        <v>2381.402938218</v>
      </c>
      <c r="E5188" t="n">
        <v>29.39246853</v>
      </c>
      <c r="F5188" t="n">
        <v>2352.010469688</v>
      </c>
      <c r="G5188" t="n">
        <v>27.598985644</v>
      </c>
      <c r="H5188" t="n">
        <v>2182.010247832</v>
      </c>
      <c r="I5188" t="n">
        <v>26.798599752</v>
      </c>
      <c r="J5188" t="n">
        <v>2155.21164808</v>
      </c>
      <c r="K5188" t="n">
        <v>30.41919541466667</v>
      </c>
      <c r="L5188" t="n">
        <v>131555</v>
      </c>
      <c r="M5188" t="n">
        <v>131236</v>
      </c>
      <c r="N5188" t="n">
        <v>80875</v>
      </c>
      <c r="O5188" t="n">
        <v>80700</v>
      </c>
      <c r="P5188" t="n">
        <v>0.9975751586788796</v>
      </c>
      <c r="Q5188" t="n">
        <v>0.9978361669242658</v>
      </c>
    </row>
    <row r="5189">
      <c r="A5189" t="n">
        <v>0.97</v>
      </c>
      <c r="B5189" t="inlineStr">
        <is>
          <t>triba27_tornado</t>
        </is>
      </c>
      <c r="C5189" t="n">
        <v>13000</v>
      </c>
      <c r="D5189" t="n">
        <v>611.312659618</v>
      </c>
      <c r="E5189" t="n">
        <v>12.794197676</v>
      </c>
      <c r="F5189" t="n">
        <v>598.5184619419999</v>
      </c>
      <c r="G5189" t="n">
        <v>20.61056087066666</v>
      </c>
      <c r="H5189" t="n">
        <v>177.786510328</v>
      </c>
      <c r="I5189" t="n">
        <v>10.108470684</v>
      </c>
      <c r="J5189" t="n">
        <v>167.678039646</v>
      </c>
      <c r="K5189" t="n">
        <v>23.40486479266667</v>
      </c>
      <c r="L5189" t="n">
        <v>167768</v>
      </c>
      <c r="M5189" t="n">
        <v>167588</v>
      </c>
      <c r="N5189" t="n">
        <v>153384</v>
      </c>
      <c r="O5189" t="n">
        <v>153258</v>
      </c>
      <c r="P5189" t="n">
        <v>0.9989270897906632</v>
      </c>
      <c r="Q5189" t="n">
        <v>0.9991785323110625</v>
      </c>
    </row>
    <row r="5190">
      <c r="A5190" t="n">
        <v>0.98</v>
      </c>
      <c r="B5190" t="inlineStr">
        <is>
          <t>triba27_uniform_random</t>
        </is>
      </c>
      <c r="C5190" t="n">
        <v>13000</v>
      </c>
      <c r="D5190" t="n">
        <v>2407.460216578</v>
      </c>
      <c r="E5190" t="n">
        <v>52.60153842</v>
      </c>
      <c r="F5190" t="n">
        <v>2354.85867816</v>
      </c>
      <c r="G5190" t="n">
        <v>47.08808914999999</v>
      </c>
      <c r="H5190" t="n">
        <v>2318.282408942</v>
      </c>
      <c r="I5190" t="n">
        <v>42.387491338</v>
      </c>
      <c r="J5190" t="n">
        <v>2275.894917604</v>
      </c>
      <c r="K5190" t="n">
        <v>49.23530065333333</v>
      </c>
      <c r="L5190" t="n">
        <v>110478</v>
      </c>
      <c r="M5190" t="n">
        <v>109983</v>
      </c>
      <c r="N5190" t="n">
        <v>66618</v>
      </c>
      <c r="O5190" t="n">
        <v>66386</v>
      </c>
      <c r="P5190" t="n">
        <v>0.9955194699397165</v>
      </c>
      <c r="Q5190" t="n">
        <v>0.9965174577441532</v>
      </c>
    </row>
    <row r="5191">
      <c r="A5191" t="n">
        <v>0.98</v>
      </c>
      <c r="B5191" t="inlineStr">
        <is>
          <t>triba27_bit_reverse</t>
        </is>
      </c>
      <c r="C5191" t="n">
        <v>13000</v>
      </c>
      <c r="D5191" t="n">
        <v>2737.645638146</v>
      </c>
      <c r="E5191" t="n">
        <v>41.00194432</v>
      </c>
      <c r="F5191" t="n">
        <v>2696.643693826</v>
      </c>
      <c r="G5191" t="n">
        <v>35.84308726866666</v>
      </c>
      <c r="H5191" t="n">
        <v>2096.869487236</v>
      </c>
      <c r="I5191" t="n">
        <v>32.240848092</v>
      </c>
      <c r="J5191" t="n">
        <v>2064.628639144</v>
      </c>
      <c r="K5191" t="n">
        <v>38.605588662</v>
      </c>
      <c r="L5191" t="n">
        <v>105293</v>
      </c>
      <c r="M5191" t="n">
        <v>104921</v>
      </c>
      <c r="N5191" t="n">
        <v>62613</v>
      </c>
      <c r="O5191" t="n">
        <v>62446</v>
      </c>
      <c r="P5191" t="n">
        <v>0.996467001605045</v>
      </c>
      <c r="Q5191" t="n">
        <v>0.9973328222573586</v>
      </c>
    </row>
    <row r="5192">
      <c r="A5192" t="n">
        <v>0.98</v>
      </c>
      <c r="B5192" t="inlineStr">
        <is>
          <t>triba27_transpose</t>
        </is>
      </c>
      <c r="C5192" t="n">
        <v>13000</v>
      </c>
      <c r="D5192" t="n">
        <v>2452.14660339</v>
      </c>
      <c r="E5192" t="n">
        <v>29.575904168</v>
      </c>
      <c r="F5192" t="n">
        <v>2422.570699224</v>
      </c>
      <c r="G5192" t="n">
        <v>27.74288491266666</v>
      </c>
      <c r="H5192" t="n">
        <v>2214.20932736</v>
      </c>
      <c r="I5192" t="n">
        <v>26.802823698</v>
      </c>
      <c r="J5192" t="n">
        <v>2187.406503662</v>
      </c>
      <c r="K5192" t="n">
        <v>30.62417110733333</v>
      </c>
      <c r="L5192" t="n">
        <v>130959</v>
      </c>
      <c r="M5192" t="n">
        <v>130645</v>
      </c>
      <c r="N5192" t="n">
        <v>80987</v>
      </c>
      <c r="O5192" t="n">
        <v>80816</v>
      </c>
      <c r="P5192" t="n">
        <v>0.9976023030108659</v>
      </c>
      <c r="Q5192" t="n">
        <v>0.9978885500141998</v>
      </c>
    </row>
    <row r="5193">
      <c r="A5193" t="n">
        <v>0.98</v>
      </c>
      <c r="B5193" t="inlineStr">
        <is>
          <t>triba27_tornado</t>
        </is>
      </c>
      <c r="C5193" t="n">
        <v>13000</v>
      </c>
      <c r="D5193" t="n">
        <v>608.96082862</v>
      </c>
      <c r="E5193" t="n">
        <v>12.771922248</v>
      </c>
      <c r="F5193" t="n">
        <v>596.188906372</v>
      </c>
      <c r="G5193" t="n">
        <v>20.65366974666667</v>
      </c>
      <c r="H5193" t="n">
        <v>178.79178353</v>
      </c>
      <c r="I5193" t="n">
        <v>10.102017604</v>
      </c>
      <c r="J5193" t="n">
        <v>168.689765926</v>
      </c>
      <c r="K5193" t="n">
        <v>23.46568350666667</v>
      </c>
      <c r="L5193" t="n">
        <v>169234</v>
      </c>
      <c r="M5193" t="n">
        <v>169052</v>
      </c>
      <c r="N5193" t="n">
        <v>154866</v>
      </c>
      <c r="O5193" t="n">
        <v>154738</v>
      </c>
      <c r="P5193" t="n">
        <v>0.9989245659855585</v>
      </c>
      <c r="Q5193" t="n">
        <v>0.9991734790076582</v>
      </c>
    </row>
    <row r="5194">
      <c r="A5194" t="n">
        <v>0.99</v>
      </c>
      <c r="B5194" t="inlineStr">
        <is>
          <t>triba27_uniform_random</t>
        </is>
      </c>
      <c r="C5194" t="n">
        <v>13000</v>
      </c>
      <c r="D5194" t="n">
        <v>2536.547656598</v>
      </c>
      <c r="E5194" t="n">
        <v>54.513665208</v>
      </c>
      <c r="F5194" t="n">
        <v>2482.03399139</v>
      </c>
      <c r="G5194" t="n">
        <v>48.45925124133334</v>
      </c>
      <c r="H5194" t="n">
        <v>2374.731987904</v>
      </c>
      <c r="I5194" t="n">
        <v>42.627661352</v>
      </c>
      <c r="J5194" t="n">
        <v>2332.10432655</v>
      </c>
      <c r="K5194" t="n">
        <v>50.60521592799999</v>
      </c>
      <c r="L5194" t="n">
        <v>108278</v>
      </c>
      <c r="M5194" t="n">
        <v>107792</v>
      </c>
      <c r="N5194" t="n">
        <v>66030</v>
      </c>
      <c r="O5194" t="n">
        <v>65803</v>
      </c>
      <c r="P5194" t="n">
        <v>0.9955115535935277</v>
      </c>
      <c r="Q5194" t="n">
        <v>0.9965621687111919</v>
      </c>
    </row>
    <row r="5195">
      <c r="A5195" t="n">
        <v>0.99</v>
      </c>
      <c r="B5195" t="inlineStr">
        <is>
          <t>triba27_bit_reverse</t>
        </is>
      </c>
      <c r="C5195" t="n">
        <v>13000</v>
      </c>
      <c r="D5195" t="n">
        <v>2764.785130634</v>
      </c>
      <c r="E5195" t="n">
        <v>40.899393572</v>
      </c>
      <c r="F5195" t="n">
        <v>2723.885737062</v>
      </c>
      <c r="G5195" t="n">
        <v>35.79787324399999</v>
      </c>
      <c r="H5195" t="n">
        <v>2135.834053104</v>
      </c>
      <c r="I5195" t="n">
        <v>32.324504158</v>
      </c>
      <c r="J5195" t="n">
        <v>2103.509548944</v>
      </c>
      <c r="K5195" t="n">
        <v>38.516125948</v>
      </c>
      <c r="L5195" t="n">
        <v>105730</v>
      </c>
      <c r="M5195" t="n">
        <v>105371</v>
      </c>
      <c r="N5195" t="n">
        <v>62686</v>
      </c>
      <c r="O5195" t="n">
        <v>62520</v>
      </c>
      <c r="P5195" t="n">
        <v>0.9966045587818027</v>
      </c>
      <c r="Q5195" t="n">
        <v>0.9973518808027311</v>
      </c>
    </row>
    <row r="5196">
      <c r="A5196" t="n">
        <v>0.99</v>
      </c>
      <c r="B5196" t="inlineStr">
        <is>
          <t>triba27_transpose</t>
        </is>
      </c>
      <c r="C5196" t="n">
        <v>13000</v>
      </c>
      <c r="D5196" t="n">
        <v>2461.976069704</v>
      </c>
      <c r="E5196" t="n">
        <v>29.400881964</v>
      </c>
      <c r="F5196" t="n">
        <v>2432.57518774</v>
      </c>
      <c r="G5196" t="n">
        <v>27.59264385533333</v>
      </c>
      <c r="H5196" t="n">
        <v>2231.130770938</v>
      </c>
      <c r="I5196" t="n">
        <v>26.705139588</v>
      </c>
      <c r="J5196" t="n">
        <v>2204.42563135</v>
      </c>
      <c r="K5196" t="n">
        <v>30.44019352066666</v>
      </c>
      <c r="L5196" t="n">
        <v>131619</v>
      </c>
      <c r="M5196" t="n">
        <v>131298</v>
      </c>
      <c r="N5196" t="n">
        <v>81271</v>
      </c>
      <c r="O5196" t="n">
        <v>81096</v>
      </c>
      <c r="P5196" t="n">
        <v>0.997561142388257</v>
      </c>
      <c r="Q5196" t="n">
        <v>0.9978467103886995</v>
      </c>
    </row>
    <row r="5197">
      <c r="A5197" t="n">
        <v>0.99</v>
      </c>
      <c r="B5197" t="inlineStr">
        <is>
          <t>triba27_tornado</t>
        </is>
      </c>
      <c r="C5197" t="n">
        <v>13000</v>
      </c>
      <c r="D5197" t="n">
        <v>607.498469136</v>
      </c>
      <c r="E5197" t="n">
        <v>12.803122728</v>
      </c>
      <c r="F5197" t="n">
        <v>594.69534641</v>
      </c>
      <c r="G5197" t="n">
        <v>20.86614407266667</v>
      </c>
      <c r="H5197" t="n">
        <v>179.714987228</v>
      </c>
      <c r="I5197" t="n">
        <v>10.105913838</v>
      </c>
      <c r="J5197" t="n">
        <v>169.60907339</v>
      </c>
      <c r="K5197" t="n">
        <v>23.68949839866667</v>
      </c>
      <c r="L5197" t="n">
        <v>170679</v>
      </c>
      <c r="M5197" t="n">
        <v>170492</v>
      </c>
      <c r="N5197" t="n">
        <v>156323</v>
      </c>
      <c r="O5197" t="n">
        <v>156193</v>
      </c>
      <c r="P5197" t="n">
        <v>0.9989043760509494</v>
      </c>
      <c r="Q5197" t="n">
        <v>0.9991683885288793</v>
      </c>
    </row>
    <row r="5198">
      <c r="A5198" t="n">
        <v>1</v>
      </c>
      <c r="B5198" t="inlineStr">
        <is>
          <t>triba27_uniform_random</t>
        </is>
      </c>
      <c r="C5198" t="n">
        <v>13000</v>
      </c>
      <c r="D5198" t="n">
        <v>2394.03848256</v>
      </c>
      <c r="E5198" t="n">
        <v>51.622664838</v>
      </c>
      <c r="F5198" t="n">
        <v>2342.41581772</v>
      </c>
      <c r="G5198" t="n">
        <v>46.27221593333333</v>
      </c>
      <c r="H5198" t="n">
        <v>2366.74713313</v>
      </c>
      <c r="I5198" t="n">
        <v>41.95834079999999</v>
      </c>
      <c r="J5198" t="n">
        <v>2324.788792332</v>
      </c>
      <c r="K5198" t="n">
        <v>48.37210856399999</v>
      </c>
      <c r="L5198" t="n">
        <v>112081</v>
      </c>
      <c r="M5198" t="n">
        <v>111609</v>
      </c>
      <c r="N5198" t="n">
        <v>67209</v>
      </c>
      <c r="O5198" t="n">
        <v>66972</v>
      </c>
      <c r="P5198" t="n">
        <v>0.9957887599147045</v>
      </c>
      <c r="Q5198" t="n">
        <v>0.9964736865598357</v>
      </c>
    </row>
    <row r="5199">
      <c r="A5199" t="n">
        <v>1</v>
      </c>
      <c r="B5199" t="inlineStr">
        <is>
          <t>triba27_bit_reverse</t>
        </is>
      </c>
      <c r="C5199" t="n">
        <v>13000</v>
      </c>
      <c r="D5199" t="n">
        <v>2765.700943682</v>
      </c>
      <c r="E5199" t="n">
        <v>40.688339196</v>
      </c>
      <c r="F5199" t="n">
        <v>2725.012604486</v>
      </c>
      <c r="G5199" t="n">
        <v>35.57410660333333</v>
      </c>
      <c r="H5199" t="n">
        <v>2144.528234078</v>
      </c>
      <c r="I5199" t="n">
        <v>32.049773396</v>
      </c>
      <c r="J5199" t="n">
        <v>2112.478460682</v>
      </c>
      <c r="K5199" t="n">
        <v>38.37112581333334</v>
      </c>
      <c r="L5199" t="n">
        <v>106121</v>
      </c>
      <c r="M5199" t="n">
        <v>105756</v>
      </c>
      <c r="N5199" t="n">
        <v>63053</v>
      </c>
      <c r="O5199" t="n">
        <v>62885</v>
      </c>
      <c r="P5199" t="n">
        <v>0.9965605299610821</v>
      </c>
      <c r="Q5199" t="n">
        <v>0.9973355748338699</v>
      </c>
    </row>
    <row r="5200">
      <c r="A5200" t="n">
        <v>1</v>
      </c>
      <c r="B5200" t="inlineStr">
        <is>
          <t>triba27_transpose</t>
        </is>
      </c>
      <c r="C5200" t="n">
        <v>13000</v>
      </c>
      <c r="D5200" t="n">
        <v>2491.839544844</v>
      </c>
      <c r="E5200" t="n">
        <v>29.419311322</v>
      </c>
      <c r="F5200" t="n">
        <v>2462.420233522</v>
      </c>
      <c r="G5200" t="n">
        <v>27.60533807733333</v>
      </c>
      <c r="H5200" t="n">
        <v>2250.778510364</v>
      </c>
      <c r="I5200" t="n">
        <v>26.65775263</v>
      </c>
      <c r="J5200" t="n">
        <v>2224.120757734</v>
      </c>
      <c r="K5200" t="n">
        <v>30.48150684600001</v>
      </c>
      <c r="L5200" t="n">
        <v>131510</v>
      </c>
      <c r="M5200" t="n">
        <v>131208</v>
      </c>
      <c r="N5200" t="n">
        <v>81470</v>
      </c>
      <c r="O5200" t="n">
        <v>81295</v>
      </c>
      <c r="P5200" t="n">
        <v>0.9977035966846628</v>
      </c>
      <c r="Q5200" t="n">
        <v>0.9978519700503252</v>
      </c>
    </row>
    <row r="5201">
      <c r="A5201" t="n">
        <v>1</v>
      </c>
      <c r="B5201" t="inlineStr">
        <is>
          <t>triba27_tornado</t>
        </is>
      </c>
      <c r="C5201" t="n">
        <v>13000</v>
      </c>
      <c r="D5201" t="n">
        <v>605.838043612</v>
      </c>
      <c r="E5201" t="n">
        <v>12.856190636</v>
      </c>
      <c r="F5201" t="n">
        <v>592.981852974</v>
      </c>
      <c r="G5201" t="n">
        <v>21.14696271066667</v>
      </c>
      <c r="H5201" t="n">
        <v>180.736872486</v>
      </c>
      <c r="I5201" t="n">
        <v>10.13012065</v>
      </c>
      <c r="J5201" t="n">
        <v>170.606751836</v>
      </c>
      <c r="K5201" t="n">
        <v>24.186320838</v>
      </c>
      <c r="L5201" t="n">
        <v>172113</v>
      </c>
      <c r="M5201" t="n">
        <v>171929</v>
      </c>
      <c r="N5201" t="n">
        <v>157777</v>
      </c>
      <c r="O5201" t="n">
        <v>157646</v>
      </c>
      <c r="P5201" t="n">
        <v>0.9989309349090423</v>
      </c>
      <c r="Q5201" t="n">
        <v>0.999169714216901</v>
      </c>
    </row>
    <row r="5202">
      <c r="A5202" t="n">
        <v>0.01</v>
      </c>
      <c r="B5202" t="inlineStr">
        <is>
          <t>triba27_uniform_random</t>
        </is>
      </c>
      <c r="C5202" t="n">
        <v>13000</v>
      </c>
      <c r="D5202" t="n">
        <v>19.41993059</v>
      </c>
      <c r="E5202" t="n">
        <v>17.41993059</v>
      </c>
      <c r="F5202" t="n">
        <v>2</v>
      </c>
      <c r="G5202" t="n">
        <v>16.456972872</v>
      </c>
      <c r="H5202" t="n">
        <v>19.682188592</v>
      </c>
      <c r="I5202" t="n">
        <v>17.682188592</v>
      </c>
      <c r="J5202" t="n">
        <v>2</v>
      </c>
      <c r="K5202" t="n">
        <v>17.656972872</v>
      </c>
      <c r="L5202" t="n">
        <v>4041</v>
      </c>
      <c r="M5202" t="n">
        <v>4034</v>
      </c>
      <c r="N5202" t="n">
        <v>1721</v>
      </c>
      <c r="O5202" t="n">
        <v>1718</v>
      </c>
      <c r="P5202" t="n">
        <v>0.9982677555060628</v>
      </c>
      <c r="Q5202" t="n">
        <v>0.9982568274259151</v>
      </c>
    </row>
    <row r="5203">
      <c r="A5203" t="n">
        <v>0.01</v>
      </c>
      <c r="B5203" t="inlineStr">
        <is>
          <t>triba27_bit_reverse</t>
        </is>
      </c>
      <c r="C5203" t="n">
        <v>13000</v>
      </c>
      <c r="D5203" t="n">
        <v>20.301072914</v>
      </c>
      <c r="E5203" t="n">
        <v>18.301072914</v>
      </c>
      <c r="F5203" t="n">
        <v>2</v>
      </c>
      <c r="G5203" t="n">
        <v>15.76262606733333</v>
      </c>
      <c r="H5203" t="n">
        <v>19.777129522</v>
      </c>
      <c r="I5203" t="n">
        <v>17.777129522</v>
      </c>
      <c r="J5203" t="n">
        <v>2</v>
      </c>
      <c r="K5203" t="n">
        <v>16.96323532266666</v>
      </c>
      <c r="L5203" t="n">
        <v>4587</v>
      </c>
      <c r="M5203" t="n">
        <v>4567</v>
      </c>
      <c r="N5203" t="n">
        <v>1719</v>
      </c>
      <c r="O5203" t="n">
        <v>1714</v>
      </c>
      <c r="P5203" t="n">
        <v>0.9956398517549596</v>
      </c>
      <c r="Q5203" t="n">
        <v>0.9970913321698662</v>
      </c>
    </row>
    <row r="5204">
      <c r="A5204" t="n">
        <v>0.01</v>
      </c>
      <c r="B5204" t="inlineStr">
        <is>
          <t>triba27_transpose</t>
        </is>
      </c>
      <c r="C5204" t="n">
        <v>13000</v>
      </c>
      <c r="D5204" t="n">
        <v>18.29381161</v>
      </c>
      <c r="E5204" t="n">
        <v>16.29381161</v>
      </c>
      <c r="F5204" t="n">
        <v>2</v>
      </c>
      <c r="G5204" t="n">
        <v>14.90451807</v>
      </c>
      <c r="H5204" t="n">
        <v>17.680863478</v>
      </c>
      <c r="I5204" t="n">
        <v>15.680863478</v>
      </c>
      <c r="J5204" t="n">
        <v>2</v>
      </c>
      <c r="K5204" t="n">
        <v>16.10720043733333</v>
      </c>
      <c r="L5204" t="n">
        <v>3667</v>
      </c>
      <c r="M5204" t="n">
        <v>3652</v>
      </c>
      <c r="N5204" t="n">
        <v>1719</v>
      </c>
      <c r="O5204" t="n">
        <v>1714</v>
      </c>
      <c r="P5204" t="n">
        <v>0.9959094627761113</v>
      </c>
      <c r="Q5204" t="n">
        <v>0.9970913321698662</v>
      </c>
    </row>
    <row r="5205">
      <c r="A5205" t="n">
        <v>0.01</v>
      </c>
      <c r="B5205" t="inlineStr">
        <is>
          <t>triba27_tornado</t>
        </is>
      </c>
      <c r="C5205" t="n">
        <v>13000</v>
      </c>
      <c r="D5205" t="n">
        <v>14.045454546</v>
      </c>
      <c r="E5205" t="n">
        <v>12.045454546</v>
      </c>
      <c r="F5205" t="n">
        <v>2</v>
      </c>
      <c r="G5205" t="n">
        <v>11.77807343533333</v>
      </c>
      <c r="H5205" t="n">
        <v>12.166666666</v>
      </c>
      <c r="I5205" t="n">
        <v>10.166666666</v>
      </c>
      <c r="J5205" t="n">
        <v>2</v>
      </c>
      <c r="K5205" t="n">
        <v>12.97201282933333</v>
      </c>
      <c r="L5205" t="n">
        <v>2420</v>
      </c>
      <c r="M5205" t="n">
        <v>2420</v>
      </c>
      <c r="N5205" t="n">
        <v>1716</v>
      </c>
      <c r="O5205" t="n">
        <v>1716</v>
      </c>
      <c r="P5205" t="n">
        <v>1</v>
      </c>
      <c r="Q5205" t="n">
        <v>1</v>
      </c>
    </row>
    <row r="5206">
      <c r="A5206" t="n">
        <v>0.02</v>
      </c>
      <c r="B5206" t="inlineStr">
        <is>
          <t>triba27_uniform_random</t>
        </is>
      </c>
      <c r="C5206" t="n">
        <v>13000</v>
      </c>
      <c r="D5206" t="n">
        <v>19.653981336</v>
      </c>
      <c r="E5206" t="n">
        <v>17.653981336</v>
      </c>
      <c r="F5206" t="n">
        <v>2</v>
      </c>
      <c r="G5206" t="n">
        <v>16.65872806</v>
      </c>
      <c r="H5206" t="n">
        <v>19.881500426</v>
      </c>
      <c r="I5206" t="n">
        <v>17.881500426</v>
      </c>
      <c r="J5206" t="n">
        <v>2</v>
      </c>
      <c r="K5206" t="n">
        <v>17.865490528</v>
      </c>
      <c r="L5206" t="n">
        <v>8261</v>
      </c>
      <c r="M5206" t="n">
        <v>8251</v>
      </c>
      <c r="N5206" t="n">
        <v>3521</v>
      </c>
      <c r="O5206" t="n">
        <v>3519</v>
      </c>
      <c r="P5206" t="n">
        <v>0.9987894927974822</v>
      </c>
      <c r="Q5206" t="n">
        <v>0.9994319795512638</v>
      </c>
    </row>
    <row r="5207">
      <c r="A5207" t="n">
        <v>0.02</v>
      </c>
      <c r="B5207" t="inlineStr">
        <is>
          <t>triba27_bit_reverse</t>
        </is>
      </c>
      <c r="C5207" t="n">
        <v>13000</v>
      </c>
      <c r="D5207" t="n">
        <v>21.019792648</v>
      </c>
      <c r="E5207" t="n">
        <v>19.017698188</v>
      </c>
      <c r="F5207" t="n">
        <v>2.00209446</v>
      </c>
      <c r="G5207" t="n">
        <v>16.24725963133334</v>
      </c>
      <c r="H5207" t="n">
        <v>20.440249788</v>
      </c>
      <c r="I5207" t="n">
        <v>18.439114392</v>
      </c>
      <c r="J5207" t="n">
        <v>2.001135396</v>
      </c>
      <c r="K5207" t="n">
        <v>17.48150322</v>
      </c>
      <c r="L5207" t="n">
        <v>9574</v>
      </c>
      <c r="M5207" t="n">
        <v>9549</v>
      </c>
      <c r="N5207" t="n">
        <v>3530</v>
      </c>
      <c r="O5207" t="n">
        <v>3523</v>
      </c>
      <c r="P5207" t="n">
        <v>0.9973887612283268</v>
      </c>
      <c r="Q5207" t="n">
        <v>0.9980169971671388</v>
      </c>
    </row>
    <row r="5208">
      <c r="A5208" t="n">
        <v>0.02</v>
      </c>
      <c r="B5208" t="inlineStr">
        <is>
          <t>triba27_transpose</t>
        </is>
      </c>
      <c r="C5208" t="n">
        <v>13000</v>
      </c>
      <c r="D5208" t="n">
        <v>18.41730076</v>
      </c>
      <c r="E5208" t="n">
        <v>16.41730076</v>
      </c>
      <c r="F5208" t="n">
        <v>2</v>
      </c>
      <c r="G5208" t="n">
        <v>15.011543542</v>
      </c>
      <c r="H5208" t="n">
        <v>17.796941376</v>
      </c>
      <c r="I5208" t="n">
        <v>15.796941376</v>
      </c>
      <c r="J5208" t="n">
        <v>2</v>
      </c>
      <c r="K5208" t="n">
        <v>16.21538192533333</v>
      </c>
      <c r="L5208" t="n">
        <v>7506</v>
      </c>
      <c r="M5208" t="n">
        <v>7491</v>
      </c>
      <c r="N5208" t="n">
        <v>3538</v>
      </c>
      <c r="O5208" t="n">
        <v>3531</v>
      </c>
      <c r="P5208" t="n">
        <v>0.9980015987210232</v>
      </c>
      <c r="Q5208" t="n">
        <v>0.9980214810627474</v>
      </c>
    </row>
    <row r="5209">
      <c r="A5209" t="n">
        <v>0.02</v>
      </c>
      <c r="B5209" t="inlineStr">
        <is>
          <t>triba27_tornado</t>
        </is>
      </c>
      <c r="C5209" t="n">
        <v>13000</v>
      </c>
      <c r="D5209" t="n">
        <v>14.19805517</v>
      </c>
      <c r="E5209" t="n">
        <v>12.19805517</v>
      </c>
      <c r="F5209" t="n">
        <v>2</v>
      </c>
      <c r="G5209" t="n">
        <v>11.82820073266666</v>
      </c>
      <c r="H5209" t="n">
        <v>12.218068536</v>
      </c>
      <c r="I5209" t="n">
        <v>10.218068536</v>
      </c>
      <c r="J5209" t="n">
        <v>2</v>
      </c>
      <c r="K5209" t="n">
        <v>13.03103008733333</v>
      </c>
      <c r="L5209" t="n">
        <v>5040</v>
      </c>
      <c r="M5209" t="n">
        <v>5039</v>
      </c>
      <c r="N5209" t="n">
        <v>3532</v>
      </c>
      <c r="O5209" t="n">
        <v>3531</v>
      </c>
      <c r="P5209" t="n">
        <v>0.9998015873015873</v>
      </c>
      <c r="Q5209" t="n">
        <v>0.9997168742921857</v>
      </c>
    </row>
    <row r="5210">
      <c r="A5210" t="n">
        <v>0.03</v>
      </c>
      <c r="B5210" t="inlineStr">
        <is>
          <t>triba27_uniform_random</t>
        </is>
      </c>
      <c r="C5210" t="n">
        <v>13000</v>
      </c>
      <c r="D5210" t="n">
        <v>19.799869142</v>
      </c>
      <c r="E5210" t="n">
        <v>17.799869142</v>
      </c>
      <c r="F5210" t="n">
        <v>2</v>
      </c>
      <c r="G5210" t="n">
        <v>16.73536955333334</v>
      </c>
      <c r="H5210" t="n">
        <v>19.968983342</v>
      </c>
      <c r="I5210" t="n">
        <v>17.968983342</v>
      </c>
      <c r="J5210" t="n">
        <v>2</v>
      </c>
      <c r="K5210" t="n">
        <v>17.95713558133333</v>
      </c>
      <c r="L5210" t="n">
        <v>12254</v>
      </c>
      <c r="M5210" t="n">
        <v>12227</v>
      </c>
      <c r="N5210" t="n">
        <v>5234</v>
      </c>
      <c r="O5210" t="n">
        <v>5223</v>
      </c>
      <c r="P5210" t="n">
        <v>0.9977966378325445</v>
      </c>
      <c r="Q5210" t="n">
        <v>0.9978983568972105</v>
      </c>
    </row>
    <row r="5211">
      <c r="A5211" t="n">
        <v>0.03</v>
      </c>
      <c r="B5211" t="inlineStr">
        <is>
          <t>triba27_bit_reverse</t>
        </is>
      </c>
      <c r="C5211" t="n">
        <v>13000</v>
      </c>
      <c r="D5211" t="n">
        <v>21.447208908</v>
      </c>
      <c r="E5211" t="n">
        <v>19.445094446</v>
      </c>
      <c r="F5211" t="n">
        <v>2.002114462</v>
      </c>
      <c r="G5211" t="n">
        <v>16.38394605333333</v>
      </c>
      <c r="H5211" t="n">
        <v>20.688024408</v>
      </c>
      <c r="I5211" t="n">
        <v>18.686880244</v>
      </c>
      <c r="J5211" t="n">
        <v>2.001144164</v>
      </c>
      <c r="K5211" t="n">
        <v>17.661435618</v>
      </c>
      <c r="L5211" t="n">
        <v>14211</v>
      </c>
      <c r="M5211" t="n">
        <v>14188</v>
      </c>
      <c r="N5211" t="n">
        <v>5255</v>
      </c>
      <c r="O5211" t="n">
        <v>5244</v>
      </c>
      <c r="P5211" t="n">
        <v>0.9983815354303005</v>
      </c>
      <c r="Q5211" t="n">
        <v>0.9979067554709801</v>
      </c>
    </row>
    <row r="5212">
      <c r="A5212" t="n">
        <v>0.03</v>
      </c>
      <c r="B5212" t="inlineStr">
        <is>
          <t>triba27_transpose</t>
        </is>
      </c>
      <c r="C5212" t="n">
        <v>13000</v>
      </c>
      <c r="D5212" t="n">
        <v>18.636461414</v>
      </c>
      <c r="E5212" t="n">
        <v>16.63377252</v>
      </c>
      <c r="F5212" t="n">
        <v>2.002688894</v>
      </c>
      <c r="G5212" t="n">
        <v>15.14187493666667</v>
      </c>
      <c r="H5212" t="n">
        <v>17.938347012</v>
      </c>
      <c r="I5212" t="n">
        <v>15.937201756</v>
      </c>
      <c r="J5212" t="n">
        <v>2.001145256</v>
      </c>
      <c r="K5212" t="n">
        <v>16.35887870333334</v>
      </c>
      <c r="L5212" t="n">
        <v>11162</v>
      </c>
      <c r="M5212" t="n">
        <v>11157</v>
      </c>
      <c r="N5212" t="n">
        <v>5242</v>
      </c>
      <c r="O5212" t="n">
        <v>5239</v>
      </c>
      <c r="P5212" t="n">
        <v>0.9995520516036552</v>
      </c>
      <c r="Q5212" t="n">
        <v>0.9994276993513926</v>
      </c>
    </row>
    <row r="5213">
      <c r="A5213" t="n">
        <v>0.03</v>
      </c>
      <c r="B5213" t="inlineStr">
        <is>
          <t>triba27_tornado</t>
        </is>
      </c>
      <c r="C5213" t="n">
        <v>13000</v>
      </c>
      <c r="D5213" t="n">
        <v>14.302993852</v>
      </c>
      <c r="E5213" t="n">
        <v>12.302993852</v>
      </c>
      <c r="F5213" t="n">
        <v>2</v>
      </c>
      <c r="G5213" t="n">
        <v>11.90435867333333</v>
      </c>
      <c r="H5213" t="n">
        <v>12.219144058</v>
      </c>
      <c r="I5213" t="n">
        <v>10.219144058</v>
      </c>
      <c r="J5213" t="n">
        <v>2</v>
      </c>
      <c r="K5213" t="n">
        <v>13.09819022733334</v>
      </c>
      <c r="L5213" t="n">
        <v>7486</v>
      </c>
      <c r="M5213" t="n">
        <v>7482</v>
      </c>
      <c r="N5213" t="n">
        <v>5238</v>
      </c>
      <c r="O5213" t="n">
        <v>5234</v>
      </c>
      <c r="P5213" t="n">
        <v>0.9994656692492653</v>
      </c>
      <c r="Q5213" t="n">
        <v>0.9992363497518136</v>
      </c>
    </row>
    <row r="5214">
      <c r="A5214" t="n">
        <v>0.04</v>
      </c>
      <c r="B5214" t="inlineStr">
        <is>
          <t>triba27_uniform_random</t>
        </is>
      </c>
      <c r="C5214" t="n">
        <v>13000</v>
      </c>
      <c r="D5214" t="n">
        <v>20.09275146</v>
      </c>
      <c r="E5214" t="n">
        <v>18.091818974</v>
      </c>
      <c r="F5214" t="n">
        <v>2.000932488</v>
      </c>
      <c r="G5214" t="n">
        <v>16.84327533666667</v>
      </c>
      <c r="H5214" t="n">
        <v>20.086385924</v>
      </c>
      <c r="I5214" t="n">
        <v>18.085953274</v>
      </c>
      <c r="J5214" t="n">
        <v>2.00043265</v>
      </c>
      <c r="K5214" t="n">
        <v>18.10953921</v>
      </c>
      <c r="L5214" t="n">
        <v>16117</v>
      </c>
      <c r="M5214" t="n">
        <v>16086</v>
      </c>
      <c r="N5214" t="n">
        <v>6945</v>
      </c>
      <c r="O5214" t="n">
        <v>6934</v>
      </c>
      <c r="P5214" t="n">
        <v>0.9980765651175777</v>
      </c>
      <c r="Q5214" t="n">
        <v>0.9984161267098632</v>
      </c>
    </row>
    <row r="5215">
      <c r="A5215" t="n">
        <v>0.04</v>
      </c>
      <c r="B5215" t="inlineStr">
        <is>
          <t>triba27_bit_reverse</t>
        </is>
      </c>
      <c r="C5215" t="n">
        <v>13000</v>
      </c>
      <c r="D5215" t="n">
        <v>21.852071948</v>
      </c>
      <c r="E5215" t="n">
        <v>19.841990768</v>
      </c>
      <c r="F5215" t="n">
        <v>2.01008118</v>
      </c>
      <c r="G5215" t="n">
        <v>16.60400569466667</v>
      </c>
      <c r="H5215" t="n">
        <v>21.020593318</v>
      </c>
      <c r="I5215" t="n">
        <v>19.015120968</v>
      </c>
      <c r="J5215" t="n">
        <v>2.00547235</v>
      </c>
      <c r="K5215" t="n">
        <v>17.93653791333333</v>
      </c>
      <c r="L5215" t="n">
        <v>18869</v>
      </c>
      <c r="M5215" t="n">
        <v>18847</v>
      </c>
      <c r="N5215" t="n">
        <v>6953</v>
      </c>
      <c r="O5215" t="n">
        <v>6944</v>
      </c>
      <c r="P5215" t="n">
        <v>0.9988340664582119</v>
      </c>
      <c r="Q5215" t="n">
        <v>0.9987055947073206</v>
      </c>
    </row>
    <row r="5216">
      <c r="A5216" t="n">
        <v>0.04</v>
      </c>
      <c r="B5216" t="inlineStr">
        <is>
          <t>triba27_transpose</t>
        </is>
      </c>
      <c r="C5216" t="n">
        <v>13000</v>
      </c>
      <c r="D5216" t="n">
        <v>18.723679796</v>
      </c>
      <c r="E5216" t="n">
        <v>16.712272696</v>
      </c>
      <c r="F5216" t="n">
        <v>2.0114071</v>
      </c>
      <c r="G5216" t="n">
        <v>15.144638346</v>
      </c>
      <c r="H5216" t="n">
        <v>17.961776118</v>
      </c>
      <c r="I5216" t="n">
        <v>15.956890358</v>
      </c>
      <c r="J5216" t="n">
        <v>2.00488576</v>
      </c>
      <c r="K5216" t="n">
        <v>16.36842224133333</v>
      </c>
      <c r="L5216" t="n">
        <v>14917</v>
      </c>
      <c r="M5216" t="n">
        <v>14903</v>
      </c>
      <c r="N5216" t="n">
        <v>6965</v>
      </c>
      <c r="O5216" t="n">
        <v>6959</v>
      </c>
      <c r="P5216" t="n">
        <v>0.999061473486626</v>
      </c>
      <c r="Q5216" t="n">
        <v>0.9991385498923188</v>
      </c>
    </row>
    <row r="5217">
      <c r="A5217" t="n">
        <v>0.04</v>
      </c>
      <c r="B5217" t="inlineStr">
        <is>
          <t>triba27_tornado</t>
        </is>
      </c>
      <c r="C5217" t="n">
        <v>13000</v>
      </c>
      <c r="D5217" t="n">
        <v>14.41627907</v>
      </c>
      <c r="E5217" t="n">
        <v>12.409201214</v>
      </c>
      <c r="F5217" t="n">
        <v>2.007077856</v>
      </c>
      <c r="G5217" t="n">
        <v>12.02573052</v>
      </c>
      <c r="H5217" t="n">
        <v>12.262028234</v>
      </c>
      <c r="I5217" t="n">
        <v>10.260011524</v>
      </c>
      <c r="J5217" t="n">
        <v>2.00201671</v>
      </c>
      <c r="K5217" t="n">
        <v>13.22645417466667</v>
      </c>
      <c r="L5217" t="n">
        <v>9897</v>
      </c>
      <c r="M5217" t="n">
        <v>9890</v>
      </c>
      <c r="N5217" t="n">
        <v>6949</v>
      </c>
      <c r="O5217" t="n">
        <v>6942</v>
      </c>
      <c r="P5217" t="n">
        <v>0.9992927149641305</v>
      </c>
      <c r="Q5217" t="n">
        <v>0.9989926608145057</v>
      </c>
    </row>
    <row r="5218">
      <c r="A5218" t="n">
        <v>0.05</v>
      </c>
      <c r="B5218" t="inlineStr">
        <is>
          <t>triba27_uniform_random</t>
        </is>
      </c>
      <c r="C5218" t="n">
        <v>13000</v>
      </c>
      <c r="D5218" t="n">
        <v>20.32018697</v>
      </c>
      <c r="E5218" t="n">
        <v>18.318239362</v>
      </c>
      <c r="F5218" t="n">
        <v>2.00194761</v>
      </c>
      <c r="G5218" t="n">
        <v>16.90166288</v>
      </c>
      <c r="H5218" t="n">
        <v>20.187300864</v>
      </c>
      <c r="I5218" t="n">
        <v>18.186390532</v>
      </c>
      <c r="J5218" t="n">
        <v>2.000910332</v>
      </c>
      <c r="K5218" t="n">
        <v>18.18018811866667</v>
      </c>
      <c r="L5218" t="n">
        <v>20584</v>
      </c>
      <c r="M5218" t="n">
        <v>20538</v>
      </c>
      <c r="N5218" t="n">
        <v>8808</v>
      </c>
      <c r="O5218" t="n">
        <v>8788</v>
      </c>
      <c r="P5218" t="n">
        <v>0.9977652545666537</v>
      </c>
      <c r="Q5218" t="n">
        <v>0.9977293369663942</v>
      </c>
    </row>
    <row r="5219">
      <c r="A5219" t="n">
        <v>0.05</v>
      </c>
      <c r="B5219" t="inlineStr">
        <is>
          <t>triba27_bit_reverse</t>
        </is>
      </c>
      <c r="C5219" t="n">
        <v>13000</v>
      </c>
      <c r="D5219" t="n">
        <v>22.834324268</v>
      </c>
      <c r="E5219" t="n">
        <v>20.82631246</v>
      </c>
      <c r="F5219" t="n">
        <v>2.008011806</v>
      </c>
      <c r="G5219" t="n">
        <v>16.946340808</v>
      </c>
      <c r="H5219" t="n">
        <v>21.487879474</v>
      </c>
      <c r="I5219" t="n">
        <v>19.483574988</v>
      </c>
      <c r="J5219" t="n">
        <v>2.004304486</v>
      </c>
      <c r="K5219" t="n">
        <v>18.32985742466666</v>
      </c>
      <c r="L5219" t="n">
        <v>23752</v>
      </c>
      <c r="M5219" t="n">
        <v>23715</v>
      </c>
      <c r="N5219" t="n">
        <v>8840</v>
      </c>
      <c r="O5219" t="n">
        <v>8828</v>
      </c>
      <c r="P5219" t="n">
        <v>0.9984422364432469</v>
      </c>
      <c r="Q5219" t="n">
        <v>0.9986425339366516</v>
      </c>
    </row>
    <row r="5220">
      <c r="A5220" t="n">
        <v>0.05</v>
      </c>
      <c r="B5220" t="inlineStr">
        <is>
          <t>triba27_transpose</t>
        </is>
      </c>
      <c r="C5220" t="n">
        <v>13000</v>
      </c>
      <c r="D5220" t="n">
        <v>19.257342806</v>
      </c>
      <c r="E5220" t="n">
        <v>17.248064892</v>
      </c>
      <c r="F5220" t="n">
        <v>2.009277914</v>
      </c>
      <c r="G5220" t="n">
        <v>15.45892170266667</v>
      </c>
      <c r="H5220" t="n">
        <v>18.269344226</v>
      </c>
      <c r="I5220" t="n">
        <v>16.26537327</v>
      </c>
      <c r="J5220" t="n">
        <v>2.003970956</v>
      </c>
      <c r="K5220" t="n">
        <v>16.72139516333333</v>
      </c>
      <c r="L5220" t="n">
        <v>18879</v>
      </c>
      <c r="M5220" t="n">
        <v>18862</v>
      </c>
      <c r="N5220" t="n">
        <v>8823</v>
      </c>
      <c r="O5220" t="n">
        <v>8814</v>
      </c>
      <c r="P5220" t="n">
        <v>0.9990995285767255</v>
      </c>
      <c r="Q5220" t="n">
        <v>0.9989799387963277</v>
      </c>
    </row>
    <row r="5221">
      <c r="A5221" t="n">
        <v>0.05</v>
      </c>
      <c r="B5221" t="inlineStr">
        <is>
          <t>triba27_tornado</t>
        </is>
      </c>
      <c r="C5221" t="n">
        <v>13000</v>
      </c>
      <c r="D5221" t="n">
        <v>14.61763777</v>
      </c>
      <c r="E5221" t="n">
        <v>12.608163588</v>
      </c>
      <c r="F5221" t="n">
        <v>2.009474182</v>
      </c>
      <c r="G5221" t="n">
        <v>12.13568370933333</v>
      </c>
      <c r="H5221" t="n">
        <v>12.338211936</v>
      </c>
      <c r="I5221" t="n">
        <v>10.335488994</v>
      </c>
      <c r="J5221" t="n">
        <v>2.00272294</v>
      </c>
      <c r="K5221" t="n">
        <v>13.34260652</v>
      </c>
      <c r="L5221" t="n">
        <v>12677</v>
      </c>
      <c r="M5221" t="n">
        <v>12666</v>
      </c>
      <c r="N5221" t="n">
        <v>8825</v>
      </c>
      <c r="O5221" t="n">
        <v>8814</v>
      </c>
      <c r="P5221" t="n">
        <v>0.999132286818648</v>
      </c>
      <c r="Q5221" t="n">
        <v>0.9987535410764873</v>
      </c>
    </row>
    <row r="5222">
      <c r="A5222" t="n">
        <v>0.06</v>
      </c>
      <c r="B5222" t="inlineStr">
        <is>
          <t>triba27_uniform_random</t>
        </is>
      </c>
      <c r="C5222" t="n">
        <v>13000</v>
      </c>
      <c r="D5222" t="n">
        <v>20.697201744</v>
      </c>
      <c r="E5222" t="n">
        <v>18.69129567</v>
      </c>
      <c r="F5222" t="n">
        <v>2.005906074</v>
      </c>
      <c r="G5222" t="n">
        <v>17.16127674</v>
      </c>
      <c r="H5222" t="n">
        <v>20.487902458</v>
      </c>
      <c r="I5222" t="n">
        <v>18.485140026</v>
      </c>
      <c r="J5222" t="n">
        <v>2.00276243</v>
      </c>
      <c r="K5222" t="n">
        <v>18.47318164866667</v>
      </c>
      <c r="L5222" t="n">
        <v>24592</v>
      </c>
      <c r="M5222" t="n">
        <v>24551</v>
      </c>
      <c r="N5222" t="n">
        <v>10512</v>
      </c>
      <c r="O5222" t="n">
        <v>10498</v>
      </c>
      <c r="P5222" t="n">
        <v>0.998332791151594</v>
      </c>
      <c r="Q5222" t="n">
        <v>0.9986681887366818</v>
      </c>
    </row>
    <row r="5223">
      <c r="A5223" t="n">
        <v>0.06</v>
      </c>
      <c r="B5223" t="inlineStr">
        <is>
          <t>triba27_bit_reverse</t>
        </is>
      </c>
      <c r="C5223" t="n">
        <v>13000</v>
      </c>
      <c r="D5223" t="n">
        <v>26.576920352</v>
      </c>
      <c r="E5223" t="n">
        <v>24.38559382</v>
      </c>
      <c r="F5223" t="n">
        <v>2.19132653</v>
      </c>
      <c r="G5223" t="n">
        <v>18.510510602</v>
      </c>
      <c r="H5223" t="n">
        <v>23.681138722</v>
      </c>
      <c r="I5223" t="n">
        <v>21.578310958</v>
      </c>
      <c r="J5223" t="n">
        <v>2.102827764</v>
      </c>
      <c r="K5223" t="n">
        <v>20.00291603733333</v>
      </c>
      <c r="L5223" t="n">
        <v>28250</v>
      </c>
      <c r="M5223" t="n">
        <v>28224</v>
      </c>
      <c r="N5223" t="n">
        <v>10514</v>
      </c>
      <c r="O5223" t="n">
        <v>10503</v>
      </c>
      <c r="P5223" t="n">
        <v>0.9990796460176992</v>
      </c>
      <c r="Q5223" t="n">
        <v>0.9989537759178239</v>
      </c>
    </row>
    <row r="5224">
      <c r="A5224" t="n">
        <v>0.06</v>
      </c>
      <c r="B5224" t="inlineStr">
        <is>
          <t>triba27_transpose</t>
        </is>
      </c>
      <c r="C5224" t="n">
        <v>13000</v>
      </c>
      <c r="D5224" t="n">
        <v>19.45730626</v>
      </c>
      <c r="E5224" t="n">
        <v>17.432922504</v>
      </c>
      <c r="F5224" t="n">
        <v>2.024383756</v>
      </c>
      <c r="G5224" t="n">
        <v>15.59830193933333</v>
      </c>
      <c r="H5224" t="n">
        <v>18.449923984</v>
      </c>
      <c r="I5224" t="n">
        <v>16.439471684</v>
      </c>
      <c r="J5224" t="n">
        <v>2.0104523</v>
      </c>
      <c r="K5224" t="n">
        <v>16.90195158133333</v>
      </c>
      <c r="L5224" t="n">
        <v>22587</v>
      </c>
      <c r="M5224" t="n">
        <v>22556</v>
      </c>
      <c r="N5224" t="n">
        <v>10535</v>
      </c>
      <c r="O5224" t="n">
        <v>10524</v>
      </c>
      <c r="P5224" t="n">
        <v>0.9986275291096649</v>
      </c>
      <c r="Q5224" t="n">
        <v>0.9989558614143331</v>
      </c>
    </row>
    <row r="5225">
      <c r="A5225" t="n">
        <v>0.06</v>
      </c>
      <c r="B5225" t="inlineStr">
        <is>
          <t>triba27_tornado</t>
        </is>
      </c>
      <c r="C5225" t="n">
        <v>13000</v>
      </c>
      <c r="D5225" t="n">
        <v>14.562466844</v>
      </c>
      <c r="E5225" t="n">
        <v>12.550862068</v>
      </c>
      <c r="F5225" t="n">
        <v>2.011604774</v>
      </c>
      <c r="G5225" t="n">
        <v>12.09990528266667</v>
      </c>
      <c r="H5225" t="n">
        <v>12.332096652</v>
      </c>
      <c r="I5225" t="n">
        <v>10.328767124</v>
      </c>
      <c r="J5225" t="n">
        <v>2.003329528</v>
      </c>
      <c r="K5225" t="n">
        <v>13.31841082866667</v>
      </c>
      <c r="L5225" t="n">
        <v>15093</v>
      </c>
      <c r="M5225" t="n">
        <v>15080</v>
      </c>
      <c r="N5225" t="n">
        <v>10525</v>
      </c>
      <c r="O5225" t="n">
        <v>10512</v>
      </c>
      <c r="P5225" t="n">
        <v>0.9991386735572783</v>
      </c>
      <c r="Q5225" t="n">
        <v>0.9987648456057007</v>
      </c>
    </row>
    <row r="5226">
      <c r="A5226" t="n">
        <v>0.07000000000000001</v>
      </c>
      <c r="B5226" t="inlineStr">
        <is>
          <t>triba27_uniform_random</t>
        </is>
      </c>
      <c r="C5226" t="n">
        <v>13000</v>
      </c>
      <c r="D5226" t="n">
        <v>21.447372056</v>
      </c>
      <c r="E5226" t="n">
        <v>19.438048208</v>
      </c>
      <c r="F5226" t="n">
        <v>2.009323848</v>
      </c>
      <c r="G5226" t="n">
        <v>17.47141421866667</v>
      </c>
      <c r="H5226" t="n">
        <v>20.934706218</v>
      </c>
      <c r="I5226" t="n">
        <v>18.930293372</v>
      </c>
      <c r="J5226" t="n">
        <v>2.004412846</v>
      </c>
      <c r="K5226" t="n">
        <v>18.85399550333334</v>
      </c>
      <c r="L5226" t="n">
        <v>28985</v>
      </c>
      <c r="M5226" t="n">
        <v>28958</v>
      </c>
      <c r="N5226" t="n">
        <v>12253</v>
      </c>
      <c r="O5226" t="n">
        <v>12237</v>
      </c>
      <c r="P5226" t="n">
        <v>0.9990684836984647</v>
      </c>
      <c r="Q5226" t="n">
        <v>0.9986941973394271</v>
      </c>
    </row>
    <row r="5227">
      <c r="A5227" t="n">
        <v>0.07000000000000001</v>
      </c>
      <c r="B5227" t="inlineStr">
        <is>
          <t>triba27_bit_reverse</t>
        </is>
      </c>
      <c r="C5227" t="n">
        <v>13000</v>
      </c>
      <c r="D5227" t="n">
        <v>39.291034272</v>
      </c>
      <c r="E5227" t="n">
        <v>32.215911872</v>
      </c>
      <c r="F5227" t="n">
        <v>7.075122400000001</v>
      </c>
      <c r="G5227" t="n">
        <v>21.80530700466667</v>
      </c>
      <c r="H5227" t="n">
        <v>30.430424144</v>
      </c>
      <c r="I5227" t="n">
        <v>25.724796084</v>
      </c>
      <c r="J5227" t="n">
        <v>4.705628058</v>
      </c>
      <c r="K5227" t="n">
        <v>23.383636472</v>
      </c>
      <c r="L5227" t="n">
        <v>32729</v>
      </c>
      <c r="M5227" t="n">
        <v>32680</v>
      </c>
      <c r="N5227" t="n">
        <v>12277</v>
      </c>
      <c r="O5227" t="n">
        <v>12260</v>
      </c>
      <c r="P5227" t="n">
        <v>0.9985028567936692</v>
      </c>
      <c r="Q5227" t="n">
        <v>0.998615296896636</v>
      </c>
    </row>
    <row r="5228">
      <c r="A5228" t="n">
        <v>0.07000000000000001</v>
      </c>
      <c r="B5228" t="inlineStr">
        <is>
          <t>triba27_transpose</t>
        </is>
      </c>
      <c r="C5228" t="n">
        <v>13000</v>
      </c>
      <c r="D5228" t="n">
        <v>19.458299812</v>
      </c>
      <c r="E5228" t="n">
        <v>17.444699842</v>
      </c>
      <c r="F5228" t="n">
        <v>2.01359997</v>
      </c>
      <c r="G5228" t="n">
        <v>15.59068395266667</v>
      </c>
      <c r="H5228" t="n">
        <v>18.399918468</v>
      </c>
      <c r="I5228" t="n">
        <v>16.394129638</v>
      </c>
      <c r="J5228" t="n">
        <v>2.00578883</v>
      </c>
      <c r="K5228" t="n">
        <v>16.89546752866666</v>
      </c>
      <c r="L5228" t="n">
        <v>26114</v>
      </c>
      <c r="M5228" t="n">
        <v>26103</v>
      </c>
      <c r="N5228" t="n">
        <v>12274</v>
      </c>
      <c r="O5228" t="n">
        <v>12265</v>
      </c>
      <c r="P5228" t="n">
        <v>0.9995787700084247</v>
      </c>
      <c r="Q5228" t="n">
        <v>0.9992667427081636</v>
      </c>
    </row>
    <row r="5229">
      <c r="A5229" t="n">
        <v>0.07000000000000001</v>
      </c>
      <c r="B5229" t="inlineStr">
        <is>
          <t>triba27_tornado</t>
        </is>
      </c>
      <c r="C5229" t="n">
        <v>13000</v>
      </c>
      <c r="D5229" t="n">
        <v>14.666248932</v>
      </c>
      <c r="E5229" t="n">
        <v>12.654571348</v>
      </c>
      <c r="F5229" t="n">
        <v>2.011677584</v>
      </c>
      <c r="G5229" t="n">
        <v>12.203037252</v>
      </c>
      <c r="H5229" t="n">
        <v>12.359112416</v>
      </c>
      <c r="I5229" t="n">
        <v>10.355767662</v>
      </c>
      <c r="J5229" t="n">
        <v>2.003344754</v>
      </c>
      <c r="K5229" t="n">
        <v>13.43309247333333</v>
      </c>
      <c r="L5229" t="n">
        <v>17574</v>
      </c>
      <c r="M5229" t="n">
        <v>17555</v>
      </c>
      <c r="N5229" t="n">
        <v>12274</v>
      </c>
      <c r="O5229" t="n">
        <v>12258</v>
      </c>
      <c r="P5229" t="n">
        <v>0.9989188574029817</v>
      </c>
      <c r="Q5229" t="n">
        <v>0.9986964314811797</v>
      </c>
    </row>
    <row r="5230">
      <c r="A5230" t="n">
        <v>0.08</v>
      </c>
      <c r="B5230" t="inlineStr">
        <is>
          <t>triba27_uniform_random</t>
        </is>
      </c>
      <c r="C5230" t="n">
        <v>13000</v>
      </c>
      <c r="D5230" t="n">
        <v>22.31085185</v>
      </c>
      <c r="E5230" t="n">
        <v>20.269958204</v>
      </c>
      <c r="F5230" t="n">
        <v>2.040893646</v>
      </c>
      <c r="G5230" t="n">
        <v>17.815531072</v>
      </c>
      <c r="H5230" t="n">
        <v>21.366106542</v>
      </c>
      <c r="I5230" t="n">
        <v>19.346657132</v>
      </c>
      <c r="J5230" t="n">
        <v>2.01944941</v>
      </c>
      <c r="K5230" t="n">
        <v>19.22970312266667</v>
      </c>
      <c r="L5230" t="n">
        <v>33323</v>
      </c>
      <c r="M5230" t="n">
        <v>33257</v>
      </c>
      <c r="N5230" t="n">
        <v>14011</v>
      </c>
      <c r="O5230" t="n">
        <v>13985</v>
      </c>
      <c r="P5230" t="n">
        <v>0.998019386009663</v>
      </c>
      <c r="Q5230" t="n">
        <v>0.9981443151809293</v>
      </c>
    </row>
    <row r="5231">
      <c r="A5231" t="n">
        <v>0.08</v>
      </c>
      <c r="B5231" t="inlineStr">
        <is>
          <t>triba27_bit_reverse</t>
        </is>
      </c>
      <c r="C5231" t="n">
        <v>13000</v>
      </c>
      <c r="D5231" t="n">
        <v>183.869666166</v>
      </c>
      <c r="E5231" t="n">
        <v>40.72605261</v>
      </c>
      <c r="F5231" t="n">
        <v>143.143613558</v>
      </c>
      <c r="G5231" t="n">
        <v>25.69214849666666</v>
      </c>
      <c r="H5231" t="n">
        <v>104.757216118</v>
      </c>
      <c r="I5231" t="n">
        <v>29.853553114</v>
      </c>
      <c r="J5231" t="n">
        <v>74.90366300399999</v>
      </c>
      <c r="K5231" t="n">
        <v>27.31583084333333</v>
      </c>
      <c r="L5231" t="n">
        <v>35414</v>
      </c>
      <c r="M5231" t="n">
        <v>35317</v>
      </c>
      <c r="N5231" t="n">
        <v>13678</v>
      </c>
      <c r="O5231" t="n">
        <v>13650</v>
      </c>
      <c r="P5231" t="n">
        <v>0.9972609702377591</v>
      </c>
      <c r="Q5231" t="n">
        <v>0.9979529170931423</v>
      </c>
    </row>
    <row r="5232">
      <c r="A5232" t="n">
        <v>0.08</v>
      </c>
      <c r="B5232" t="inlineStr">
        <is>
          <t>triba27_transpose</t>
        </is>
      </c>
      <c r="C5232" t="n">
        <v>13000</v>
      </c>
      <c r="D5232" t="n">
        <v>20.278330356</v>
      </c>
      <c r="E5232" t="n">
        <v>18.225226744</v>
      </c>
      <c r="F5232" t="n">
        <v>2.053103612</v>
      </c>
      <c r="G5232" t="n">
        <v>16.00100090266667</v>
      </c>
      <c r="H5232" t="n">
        <v>18.830264384</v>
      </c>
      <c r="I5232" t="n">
        <v>16.807695064</v>
      </c>
      <c r="J5232" t="n">
        <v>2.02256932</v>
      </c>
      <c r="K5232" t="n">
        <v>17.39058994</v>
      </c>
      <c r="L5232" t="n">
        <v>29696</v>
      </c>
      <c r="M5232" t="n">
        <v>29659</v>
      </c>
      <c r="N5232" t="n">
        <v>13976</v>
      </c>
      <c r="O5232" t="n">
        <v>13957</v>
      </c>
      <c r="P5232" t="n">
        <v>0.9987540409482759</v>
      </c>
      <c r="Q5232" t="n">
        <v>0.9986405266170578</v>
      </c>
    </row>
    <row r="5233">
      <c r="A5233" t="n">
        <v>0.08</v>
      </c>
      <c r="B5233" t="inlineStr">
        <is>
          <t>triba27_tornado</t>
        </is>
      </c>
      <c r="C5233" t="n">
        <v>13000</v>
      </c>
      <c r="D5233" t="n">
        <v>14.689926364</v>
      </c>
      <c r="E5233" t="n">
        <v>12.672644392</v>
      </c>
      <c r="F5233" t="n">
        <v>2.017281972</v>
      </c>
      <c r="G5233" t="n">
        <v>12.24354090866667</v>
      </c>
      <c r="H5233" t="n">
        <v>12.372889842</v>
      </c>
      <c r="I5233" t="n">
        <v>10.36795422</v>
      </c>
      <c r="J5233" t="n">
        <v>2.004935622</v>
      </c>
      <c r="K5233" t="n">
        <v>13.482736462</v>
      </c>
      <c r="L5233" t="n">
        <v>19985</v>
      </c>
      <c r="M5233" t="n">
        <v>19963</v>
      </c>
      <c r="N5233" t="n">
        <v>13997</v>
      </c>
      <c r="O5233" t="n">
        <v>13980</v>
      </c>
      <c r="P5233" t="n">
        <v>0.9988991743807856</v>
      </c>
      <c r="Q5233" t="n">
        <v>0.9987854540258627</v>
      </c>
    </row>
    <row r="5234">
      <c r="A5234" t="n">
        <v>0.09</v>
      </c>
      <c r="B5234" t="inlineStr">
        <is>
          <t>triba27_uniform_random</t>
        </is>
      </c>
      <c r="C5234" t="n">
        <v>13000</v>
      </c>
      <c r="D5234" t="n">
        <v>22.976688584</v>
      </c>
      <c r="E5234" t="n">
        <v>20.935798512</v>
      </c>
      <c r="F5234" t="n">
        <v>2.040890072</v>
      </c>
      <c r="G5234" t="n">
        <v>18.21491979333333</v>
      </c>
      <c r="H5234" t="n">
        <v>21.71254289</v>
      </c>
      <c r="I5234" t="n">
        <v>19.693417206</v>
      </c>
      <c r="J5234" t="n">
        <v>2.019125684</v>
      </c>
      <c r="K5234" t="n">
        <v>19.67862462266667</v>
      </c>
      <c r="L5234" t="n">
        <v>36853</v>
      </c>
      <c r="M5234" t="n">
        <v>36806</v>
      </c>
      <c r="N5234" t="n">
        <v>15761</v>
      </c>
      <c r="O5234" t="n">
        <v>15738</v>
      </c>
      <c r="P5234" t="n">
        <v>0.9987246628497002</v>
      </c>
      <c r="Q5234" t="n">
        <v>0.9985407017321236</v>
      </c>
    </row>
    <row r="5235">
      <c r="A5235" t="n">
        <v>0.09</v>
      </c>
      <c r="B5235" t="inlineStr">
        <is>
          <t>triba27_bit_reverse</t>
        </is>
      </c>
      <c r="C5235" t="n">
        <v>13000</v>
      </c>
      <c r="D5235" t="n">
        <v>330.876207854</v>
      </c>
      <c r="E5235" t="n">
        <v>45.43642064199999</v>
      </c>
      <c r="F5235" t="n">
        <v>285.439787212</v>
      </c>
      <c r="G5235" t="n">
        <v>27.781956454</v>
      </c>
      <c r="H5235" t="n">
        <v>181.176294424</v>
      </c>
      <c r="I5235" t="n">
        <v>32.414880874</v>
      </c>
      <c r="J5235" t="n">
        <v>148.76141355</v>
      </c>
      <c r="K5235" t="n">
        <v>29.44593471666667</v>
      </c>
      <c r="L5235" t="n">
        <v>39042</v>
      </c>
      <c r="M5235" t="n">
        <v>38912</v>
      </c>
      <c r="N5235" t="n">
        <v>15058</v>
      </c>
      <c r="O5235" t="n">
        <v>15026</v>
      </c>
      <c r="P5235" t="n">
        <v>0.9966702525485375</v>
      </c>
      <c r="Q5235" t="n">
        <v>0.9978748837827068</v>
      </c>
    </row>
    <row r="5236">
      <c r="A5236" t="n">
        <v>0.09</v>
      </c>
      <c r="B5236" t="inlineStr">
        <is>
          <t>triba27_transpose</t>
        </is>
      </c>
      <c r="C5236" t="n">
        <v>13000</v>
      </c>
      <c r="D5236" t="n">
        <v>20.740020622</v>
      </c>
      <c r="E5236" t="n">
        <v>18.671969362</v>
      </c>
      <c r="F5236" t="n">
        <v>2.06805126</v>
      </c>
      <c r="G5236" t="n">
        <v>16.16276961866667</v>
      </c>
      <c r="H5236" t="n">
        <v>19.082703424</v>
      </c>
      <c r="I5236" t="n">
        <v>17.053357048</v>
      </c>
      <c r="J5236" t="n">
        <v>2.029346376</v>
      </c>
      <c r="K5236" t="n">
        <v>17.576791638</v>
      </c>
      <c r="L5236" t="n">
        <v>33981</v>
      </c>
      <c r="M5236" t="n">
        <v>33945</v>
      </c>
      <c r="N5236" t="n">
        <v>15757</v>
      </c>
      <c r="O5236" t="n">
        <v>15743</v>
      </c>
      <c r="P5236" t="n">
        <v>0.9989405844442483</v>
      </c>
      <c r="Q5236" t="n">
        <v>0.9991115059973346</v>
      </c>
    </row>
    <row r="5237">
      <c r="A5237" t="n">
        <v>0.09</v>
      </c>
      <c r="B5237" t="inlineStr">
        <is>
          <t>triba27_tornado</t>
        </is>
      </c>
      <c r="C5237" t="n">
        <v>13000</v>
      </c>
      <c r="D5237" t="n">
        <v>14.817769678</v>
      </c>
      <c r="E5237" t="n">
        <v>12.789546202</v>
      </c>
      <c r="F5237" t="n">
        <v>2.028223476</v>
      </c>
      <c r="G5237" t="n">
        <v>12.34773387133333</v>
      </c>
      <c r="H5237" t="n">
        <v>12.412795126</v>
      </c>
      <c r="I5237" t="n">
        <v>10.404734704</v>
      </c>
      <c r="J5237" t="n">
        <v>2.008060422</v>
      </c>
      <c r="K5237" t="n">
        <v>13.60015336533333</v>
      </c>
      <c r="L5237" t="n">
        <v>22521</v>
      </c>
      <c r="M5237" t="n">
        <v>22499</v>
      </c>
      <c r="N5237" t="n">
        <v>15773</v>
      </c>
      <c r="O5237" t="n">
        <v>15756</v>
      </c>
      <c r="P5237" t="n">
        <v>0.999023133963856</v>
      </c>
      <c r="Q5237" t="n">
        <v>0.9989222088378875</v>
      </c>
    </row>
    <row r="5238">
      <c r="A5238" t="n">
        <v>0.1</v>
      </c>
      <c r="B5238" t="inlineStr">
        <is>
          <t>triba27_uniform_random</t>
        </is>
      </c>
      <c r="C5238" t="n">
        <v>13000</v>
      </c>
      <c r="D5238" t="n">
        <v>24.446343804</v>
      </c>
      <c r="E5238" t="n">
        <v>22.351870526</v>
      </c>
      <c r="F5238" t="n">
        <v>2.094473276</v>
      </c>
      <c r="G5238" t="n">
        <v>18.876235952</v>
      </c>
      <c r="H5238" t="n">
        <v>22.39400869</v>
      </c>
      <c r="I5238" t="n">
        <v>20.350045736</v>
      </c>
      <c r="J5238" t="n">
        <v>2.043962954</v>
      </c>
      <c r="K5238" t="n">
        <v>20.38189531066667</v>
      </c>
      <c r="L5238" t="n">
        <v>40712</v>
      </c>
      <c r="M5238" t="n">
        <v>40657</v>
      </c>
      <c r="N5238" t="n">
        <v>17512</v>
      </c>
      <c r="O5238" t="n">
        <v>17492</v>
      </c>
      <c r="P5238" t="n">
        <v>0.9986490469640401</v>
      </c>
      <c r="Q5238" t="n">
        <v>0.9988579259936043</v>
      </c>
    </row>
    <row r="5239">
      <c r="A5239" t="n">
        <v>0.1</v>
      </c>
      <c r="B5239" t="inlineStr">
        <is>
          <t>triba27_bit_reverse</t>
        </is>
      </c>
      <c r="C5239" t="n">
        <v>13000</v>
      </c>
      <c r="D5239" t="n">
        <v>457.229038606</v>
      </c>
      <c r="E5239" t="n">
        <v>60.425447654</v>
      </c>
      <c r="F5239" t="n">
        <v>396.803590952</v>
      </c>
      <c r="G5239" t="n">
        <v>34.597587394</v>
      </c>
      <c r="H5239" t="n">
        <v>241.131739104</v>
      </c>
      <c r="I5239" t="n">
        <v>39.595192722</v>
      </c>
      <c r="J5239" t="n">
        <v>201.536546382</v>
      </c>
      <c r="K5239" t="n">
        <v>36.29383300866667</v>
      </c>
      <c r="L5239" t="n">
        <v>41330</v>
      </c>
      <c r="M5239" t="n">
        <v>41159</v>
      </c>
      <c r="N5239" t="n">
        <v>16318</v>
      </c>
      <c r="O5239" t="n">
        <v>16267</v>
      </c>
      <c r="P5239" t="n">
        <v>0.9958625695620614</v>
      </c>
      <c r="Q5239" t="n">
        <v>0.9968746169873759</v>
      </c>
    </row>
    <row r="5240">
      <c r="A5240" t="n">
        <v>0.1</v>
      </c>
      <c r="B5240" t="inlineStr">
        <is>
          <t>triba27_transpose</t>
        </is>
      </c>
      <c r="C5240" t="n">
        <v>13000</v>
      </c>
      <c r="D5240" t="n">
        <v>22.536860944</v>
      </c>
      <c r="E5240" t="n">
        <v>20.30367541</v>
      </c>
      <c r="F5240" t="n">
        <v>2.233185534</v>
      </c>
      <c r="G5240" t="n">
        <v>17.04932223866667</v>
      </c>
      <c r="H5240" t="n">
        <v>19.931054164</v>
      </c>
      <c r="I5240" t="n">
        <v>17.831402318</v>
      </c>
      <c r="J5240" t="n">
        <v>2.099651846</v>
      </c>
      <c r="K5240" t="n">
        <v>18.547822448</v>
      </c>
      <c r="L5240" t="n">
        <v>37496</v>
      </c>
      <c r="M5240" t="n">
        <v>37438</v>
      </c>
      <c r="N5240" t="n">
        <v>17544</v>
      </c>
      <c r="O5240" t="n">
        <v>17521</v>
      </c>
      <c r="P5240" t="n">
        <v>0.9984531683379561</v>
      </c>
      <c r="Q5240" t="n">
        <v>0.9986890104879161</v>
      </c>
    </row>
    <row r="5241">
      <c r="A5241" t="n">
        <v>0.1</v>
      </c>
      <c r="B5241" t="inlineStr">
        <is>
          <t>triba27_tornado</t>
        </is>
      </c>
      <c r="C5241" t="n">
        <v>13000</v>
      </c>
      <c r="D5241" t="n">
        <v>14.965339204</v>
      </c>
      <c r="E5241" t="n">
        <v>12.914708826</v>
      </c>
      <c r="F5241" t="n">
        <v>2.050630378</v>
      </c>
      <c r="G5241" t="n">
        <v>12.462698256</v>
      </c>
      <c r="H5241" t="n">
        <v>12.458585628</v>
      </c>
      <c r="I5241" t="n">
        <v>10.44413344</v>
      </c>
      <c r="J5241" t="n">
        <v>2.014452188</v>
      </c>
      <c r="K5241" t="n">
        <v>13.73753185266667</v>
      </c>
      <c r="L5241" t="n">
        <v>25008</v>
      </c>
      <c r="M5241" t="n">
        <v>24985</v>
      </c>
      <c r="N5241" t="n">
        <v>17524</v>
      </c>
      <c r="O5241" t="n">
        <v>17506</v>
      </c>
      <c r="P5241" t="n">
        <v>0.9990802943058221</v>
      </c>
      <c r="Q5241" t="n">
        <v>0.998972837251769</v>
      </c>
    </row>
    <row r="5242">
      <c r="A5242" t="n">
        <v>0.11</v>
      </c>
      <c r="B5242" t="inlineStr">
        <is>
          <t>triba27_uniform_random</t>
        </is>
      </c>
      <c r="C5242" t="n">
        <v>13000</v>
      </c>
      <c r="D5242" t="n">
        <v>29.294920734</v>
      </c>
      <c r="E5242" t="n">
        <v>26.309269322</v>
      </c>
      <c r="F5242" t="n">
        <v>2.985651412</v>
      </c>
      <c r="G5242" t="n">
        <v>20.75747235866666</v>
      </c>
      <c r="H5242" t="n">
        <v>24.655063292</v>
      </c>
      <c r="I5242" t="n">
        <v>22.199626478</v>
      </c>
      <c r="J5242" t="n">
        <v>2.455436812</v>
      </c>
      <c r="K5242" t="n">
        <v>22.317808238</v>
      </c>
      <c r="L5242" t="n">
        <v>44611</v>
      </c>
      <c r="M5242" t="n">
        <v>44534</v>
      </c>
      <c r="N5242" t="n">
        <v>19311</v>
      </c>
      <c r="O5242" t="n">
        <v>19276</v>
      </c>
      <c r="P5242" t="n">
        <v>0.9982739683037816</v>
      </c>
      <c r="Q5242" t="n">
        <v>0.9981875614934493</v>
      </c>
    </row>
    <row r="5243">
      <c r="A5243" t="n">
        <v>0.11</v>
      </c>
      <c r="B5243" t="inlineStr">
        <is>
          <t>triba27_bit_reverse</t>
        </is>
      </c>
      <c r="C5243" t="n">
        <v>13000</v>
      </c>
      <c r="D5243" t="n">
        <v>578.400581892</v>
      </c>
      <c r="E5243" t="n">
        <v>60.26473780200001</v>
      </c>
      <c r="F5243" t="n">
        <v>518.13584409</v>
      </c>
      <c r="G5243" t="n">
        <v>34.85179129733334</v>
      </c>
      <c r="H5243" t="n">
        <v>295.726593256</v>
      </c>
      <c r="I5243" t="n">
        <v>38.851771552</v>
      </c>
      <c r="J5243" t="n">
        <v>256.874821704</v>
      </c>
      <c r="K5243" t="n">
        <v>36.52162713333333</v>
      </c>
      <c r="L5243" t="n">
        <v>43509</v>
      </c>
      <c r="M5243" t="n">
        <v>43307</v>
      </c>
      <c r="N5243" t="n">
        <v>17581</v>
      </c>
      <c r="O5243" t="n">
        <v>17527</v>
      </c>
      <c r="P5243" t="n">
        <v>0.9953572824013422</v>
      </c>
      <c r="Q5243" t="n">
        <v>0.9969285023605028</v>
      </c>
    </row>
    <row r="5244">
      <c r="A5244" t="n">
        <v>0.11</v>
      </c>
      <c r="B5244" t="inlineStr">
        <is>
          <t>triba27_transpose</t>
        </is>
      </c>
      <c r="C5244" t="n">
        <v>13000</v>
      </c>
      <c r="D5244" t="n">
        <v>27.013620664</v>
      </c>
      <c r="E5244" t="n">
        <v>22.902782508</v>
      </c>
      <c r="F5244" t="n">
        <v>4.110838158</v>
      </c>
      <c r="G5244" t="n">
        <v>18.33712064066667</v>
      </c>
      <c r="H5244" t="n">
        <v>21.8918736</v>
      </c>
      <c r="I5244" t="n">
        <v>18.988703212</v>
      </c>
      <c r="J5244" t="n">
        <v>2.903170388</v>
      </c>
      <c r="K5244" t="n">
        <v>19.88099234666667</v>
      </c>
      <c r="L5244" t="n">
        <v>41180</v>
      </c>
      <c r="M5244" t="n">
        <v>41114</v>
      </c>
      <c r="N5244" t="n">
        <v>19236</v>
      </c>
      <c r="O5244" t="n">
        <v>19209</v>
      </c>
      <c r="P5244" t="n">
        <v>0.9983972802331229</v>
      </c>
      <c r="Q5244" t="n">
        <v>0.9985963817841547</v>
      </c>
    </row>
    <row r="5245">
      <c r="A5245" t="n">
        <v>0.11</v>
      </c>
      <c r="B5245" t="inlineStr">
        <is>
          <t>triba27_tornado</t>
        </is>
      </c>
      <c r="C5245" t="n">
        <v>13000</v>
      </c>
      <c r="D5245" t="n">
        <v>15.095786414</v>
      </c>
      <c r="E5245" t="n">
        <v>13.038212858</v>
      </c>
      <c r="F5245" t="n">
        <v>2.057573556</v>
      </c>
      <c r="G5245" t="n">
        <v>12.54807754733333</v>
      </c>
      <c r="H5245" t="n">
        <v>12.502989342</v>
      </c>
      <c r="I5245" t="n">
        <v>10.486508968</v>
      </c>
      <c r="J5245" t="n">
        <v>2.016480374</v>
      </c>
      <c r="K5245" t="n">
        <v>13.84017505466667</v>
      </c>
      <c r="L5245" t="n">
        <v>27553</v>
      </c>
      <c r="M5245" t="n">
        <v>27530</v>
      </c>
      <c r="N5245" t="n">
        <v>19253</v>
      </c>
      <c r="O5245" t="n">
        <v>19235</v>
      </c>
      <c r="P5245" t="n">
        <v>0.999165245163866</v>
      </c>
      <c r="Q5245" t="n">
        <v>0.9990650807666338</v>
      </c>
    </row>
    <row r="5246">
      <c r="A5246" t="n">
        <v>0.12</v>
      </c>
      <c r="B5246" t="inlineStr">
        <is>
          <t>triba27_uniform_random</t>
        </is>
      </c>
      <c r="C5246" t="n">
        <v>13000</v>
      </c>
      <c r="D5246" t="n">
        <v>44.619119006</v>
      </c>
      <c r="E5246" t="n">
        <v>32.796652634</v>
      </c>
      <c r="F5246" t="n">
        <v>11.822466372</v>
      </c>
      <c r="G5246" t="n">
        <v>23.855784436</v>
      </c>
      <c r="H5246" t="n">
        <v>31.937836678</v>
      </c>
      <c r="I5246" t="n">
        <v>25.377556372</v>
      </c>
      <c r="J5246" t="n">
        <v>6.560280308</v>
      </c>
      <c r="K5246" t="n">
        <v>25.46900388266667</v>
      </c>
      <c r="L5246" t="n">
        <v>48802</v>
      </c>
      <c r="M5246" t="n">
        <v>48695</v>
      </c>
      <c r="N5246" t="n">
        <v>21022</v>
      </c>
      <c r="O5246" t="n">
        <v>20977</v>
      </c>
      <c r="P5246" t="n">
        <v>0.997807466907094</v>
      </c>
      <c r="Q5246" t="n">
        <v>0.9978593854057654</v>
      </c>
    </row>
    <row r="5247">
      <c r="A5247" t="n">
        <v>0.12</v>
      </c>
      <c r="B5247" t="inlineStr">
        <is>
          <t>triba27_bit_reverse</t>
        </is>
      </c>
      <c r="C5247" t="n">
        <v>13000</v>
      </c>
      <c r="D5247" t="n">
        <v>829.5975846600001</v>
      </c>
      <c r="E5247" t="n">
        <v>60.546688394</v>
      </c>
      <c r="F5247" t="n">
        <v>769.050896266</v>
      </c>
      <c r="G5247" t="n">
        <v>35.488917718</v>
      </c>
      <c r="H5247" t="n">
        <v>408.167613636</v>
      </c>
      <c r="I5247" t="n">
        <v>38.353987994</v>
      </c>
      <c r="J5247" t="n">
        <v>369.813625644</v>
      </c>
      <c r="K5247" t="n">
        <v>37.167947788</v>
      </c>
      <c r="L5247" t="n">
        <v>44998</v>
      </c>
      <c r="M5247" t="n">
        <v>44797</v>
      </c>
      <c r="N5247" t="n">
        <v>18706</v>
      </c>
      <c r="O5247" t="n">
        <v>18656</v>
      </c>
      <c r="P5247" t="n">
        <v>0.9955331348059914</v>
      </c>
      <c r="Q5247" t="n">
        <v>0.9973270608360953</v>
      </c>
    </row>
    <row r="5248">
      <c r="A5248" t="n">
        <v>0.12</v>
      </c>
      <c r="B5248" t="inlineStr">
        <is>
          <t>triba27_transpose</t>
        </is>
      </c>
      <c r="C5248" t="n">
        <v>13000</v>
      </c>
      <c r="D5248" t="n">
        <v>62.13822174600001</v>
      </c>
      <c r="E5248" t="n">
        <v>28.666823204</v>
      </c>
      <c r="F5248" t="n">
        <v>33.471398542</v>
      </c>
      <c r="G5248" t="n">
        <v>21.25555275333333</v>
      </c>
      <c r="H5248" t="n">
        <v>36.993539124</v>
      </c>
      <c r="I5248" t="n">
        <v>21.52476669</v>
      </c>
      <c r="J5248" t="n">
        <v>15.468772434</v>
      </c>
      <c r="K5248" t="n">
        <v>22.84558592733334</v>
      </c>
      <c r="L5248" t="n">
        <v>44827</v>
      </c>
      <c r="M5248" t="n">
        <v>44718</v>
      </c>
      <c r="N5248" t="n">
        <v>20931</v>
      </c>
      <c r="O5248" t="n">
        <v>20895</v>
      </c>
      <c r="P5248" t="n">
        <v>0.9975684297410043</v>
      </c>
      <c r="Q5248" t="n">
        <v>0.9982800630643544</v>
      </c>
    </row>
    <row r="5249">
      <c r="A5249" t="n">
        <v>0.12</v>
      </c>
      <c r="B5249" t="inlineStr">
        <is>
          <t>triba27_tornado</t>
        </is>
      </c>
      <c r="C5249" t="n">
        <v>13000</v>
      </c>
      <c r="D5249" t="n">
        <v>15.220229962</v>
      </c>
      <c r="E5249" t="n">
        <v>13.150074988</v>
      </c>
      <c r="F5249" t="n">
        <v>2.070154974</v>
      </c>
      <c r="G5249" t="n">
        <v>12.65206980266667</v>
      </c>
      <c r="H5249" t="n">
        <v>12.547487366</v>
      </c>
      <c r="I5249" t="n">
        <v>10.527414894</v>
      </c>
      <c r="J5249" t="n">
        <v>2.02007247</v>
      </c>
      <c r="K5249" t="n">
        <v>13.96374233133333</v>
      </c>
      <c r="L5249" t="n">
        <v>30028</v>
      </c>
      <c r="M5249" t="n">
        <v>30005</v>
      </c>
      <c r="N5249" t="n">
        <v>20992</v>
      </c>
      <c r="O5249" t="n">
        <v>20974</v>
      </c>
      <c r="P5249" t="n">
        <v>0.9992340482216597</v>
      </c>
      <c r="Q5249" t="n">
        <v>0.9991425304878049</v>
      </c>
    </row>
    <row r="5250">
      <c r="A5250" t="n">
        <v>0.13</v>
      </c>
      <c r="B5250" t="inlineStr">
        <is>
          <t>triba27_uniform_random</t>
        </is>
      </c>
      <c r="C5250" t="n">
        <v>13000</v>
      </c>
      <c r="D5250" t="n">
        <v>341.381537594</v>
      </c>
      <c r="E5250" t="n">
        <v>48.157869288</v>
      </c>
      <c r="F5250" t="n">
        <v>293.223668306</v>
      </c>
      <c r="G5250" t="n">
        <v>31.336543</v>
      </c>
      <c r="H5250" t="n">
        <v>165.272789302</v>
      </c>
      <c r="I5250" t="n">
        <v>31.990584062</v>
      </c>
      <c r="J5250" t="n">
        <v>133.28220524</v>
      </c>
      <c r="K5250" t="n">
        <v>32.96941020933333</v>
      </c>
      <c r="L5250" t="n">
        <v>49827</v>
      </c>
      <c r="M5250" t="n">
        <v>49636</v>
      </c>
      <c r="N5250" t="n">
        <v>22039</v>
      </c>
      <c r="O5250" t="n">
        <v>21984</v>
      </c>
      <c r="P5250" t="n">
        <v>0.9961667369097076</v>
      </c>
      <c r="Q5250" t="n">
        <v>0.9975044239756795</v>
      </c>
    </row>
    <row r="5251">
      <c r="A5251" t="n">
        <v>0.13</v>
      </c>
      <c r="B5251" t="inlineStr">
        <is>
          <t>triba27_bit_reverse</t>
        </is>
      </c>
      <c r="C5251" t="n">
        <v>13000</v>
      </c>
      <c r="D5251" t="n">
        <v>966.95824081</v>
      </c>
      <c r="E5251" t="n">
        <v>59.302037296</v>
      </c>
      <c r="F5251" t="n">
        <v>907.656203514</v>
      </c>
      <c r="G5251" t="n">
        <v>35.33737964933333</v>
      </c>
      <c r="H5251" t="n">
        <v>461.332696274</v>
      </c>
      <c r="I5251" t="n">
        <v>37.049388926</v>
      </c>
      <c r="J5251" t="n">
        <v>424.283307348</v>
      </c>
      <c r="K5251" t="n">
        <v>37.02367097933334</v>
      </c>
      <c r="L5251" t="n">
        <v>46591</v>
      </c>
      <c r="M5251" t="n">
        <v>46385</v>
      </c>
      <c r="N5251" t="n">
        <v>19935</v>
      </c>
      <c r="O5251" t="n">
        <v>19883</v>
      </c>
      <c r="P5251" t="n">
        <v>0.9955785452125947</v>
      </c>
      <c r="Q5251" t="n">
        <v>0.9973915224479558</v>
      </c>
    </row>
    <row r="5252">
      <c r="A5252" t="n">
        <v>0.13</v>
      </c>
      <c r="B5252" t="inlineStr">
        <is>
          <t>triba27_transpose</t>
        </is>
      </c>
      <c r="C5252" t="n">
        <v>13000</v>
      </c>
      <c r="D5252" t="n">
        <v>149.14987715</v>
      </c>
      <c r="E5252" t="n">
        <v>29.137928138</v>
      </c>
      <c r="F5252" t="n">
        <v>120.011949012</v>
      </c>
      <c r="G5252" t="n">
        <v>21.54980108066667</v>
      </c>
      <c r="H5252" t="n">
        <v>73.72211088799999</v>
      </c>
      <c r="I5252" t="n">
        <v>21.66987308</v>
      </c>
      <c r="J5252" t="n">
        <v>52.052237808</v>
      </c>
      <c r="K5252" t="n">
        <v>23.175891262</v>
      </c>
      <c r="L5252" t="n">
        <v>47690</v>
      </c>
      <c r="M5252" t="n">
        <v>47619</v>
      </c>
      <c r="N5252" t="n">
        <v>22482</v>
      </c>
      <c r="O5252" t="n">
        <v>22455</v>
      </c>
      <c r="P5252" t="n">
        <v>0.9985112182847558</v>
      </c>
      <c r="Q5252" t="n">
        <v>0.9987990392313851</v>
      </c>
    </row>
    <row r="5253">
      <c r="A5253" t="n">
        <v>0.13</v>
      </c>
      <c r="B5253" t="inlineStr">
        <is>
          <t>triba27_tornado</t>
        </is>
      </c>
      <c r="C5253" t="n">
        <v>13000</v>
      </c>
      <c r="D5253" t="n">
        <v>15.446491632</v>
      </c>
      <c r="E5253" t="n">
        <v>13.345155842</v>
      </c>
      <c r="F5253" t="n">
        <v>2.10133579</v>
      </c>
      <c r="G5253" t="n">
        <v>12.80168071733334</v>
      </c>
      <c r="H5253" t="n">
        <v>12.627455298</v>
      </c>
      <c r="I5253" t="n">
        <v>10.598388092</v>
      </c>
      <c r="J5253" t="n">
        <v>2.029067206</v>
      </c>
      <c r="K5253" t="n">
        <v>14.139668354</v>
      </c>
      <c r="L5253" t="n">
        <v>32593</v>
      </c>
      <c r="M5253" t="n">
        <v>32565</v>
      </c>
      <c r="N5253" t="n">
        <v>22725</v>
      </c>
      <c r="O5253" t="n">
        <v>22706</v>
      </c>
      <c r="P5253" t="n">
        <v>0.9991409198294112</v>
      </c>
      <c r="Q5253" t="n">
        <v>0.9991639163916392</v>
      </c>
    </row>
    <row r="5254">
      <c r="A5254" t="n">
        <v>0.14</v>
      </c>
      <c r="B5254" t="inlineStr">
        <is>
          <t>triba27_uniform_random</t>
        </is>
      </c>
      <c r="C5254" t="n">
        <v>13000</v>
      </c>
      <c r="D5254" t="n">
        <v>492.865979382</v>
      </c>
      <c r="E5254" t="n">
        <v>47.8082742</v>
      </c>
      <c r="F5254" t="n">
        <v>445.057705182</v>
      </c>
      <c r="G5254" t="n">
        <v>31.30900928</v>
      </c>
      <c r="H5254" t="n">
        <v>232.09431375</v>
      </c>
      <c r="I5254" t="n">
        <v>31.751296224</v>
      </c>
      <c r="J5254" t="n">
        <v>200.343017526</v>
      </c>
      <c r="K5254" t="n">
        <v>32.93986141666667</v>
      </c>
      <c r="L5254" t="n">
        <v>52488</v>
      </c>
      <c r="M5254" t="n">
        <v>52283</v>
      </c>
      <c r="N5254" t="n">
        <v>23396</v>
      </c>
      <c r="O5254" t="n">
        <v>23337</v>
      </c>
      <c r="P5254" t="n">
        <v>0.9960943453741807</v>
      </c>
      <c r="Q5254" t="n">
        <v>0.9974782014019491</v>
      </c>
    </row>
    <row r="5255">
      <c r="A5255" t="n">
        <v>0.14</v>
      </c>
      <c r="B5255" t="inlineStr">
        <is>
          <t>triba27_bit_reverse</t>
        </is>
      </c>
      <c r="C5255" t="n">
        <v>13000</v>
      </c>
      <c r="D5255" t="n">
        <v>1096.745207418</v>
      </c>
      <c r="E5255" t="n">
        <v>57.911495952</v>
      </c>
      <c r="F5255" t="n">
        <v>1038.833711466</v>
      </c>
      <c r="G5255" t="n">
        <v>35.01175426466667</v>
      </c>
      <c r="H5255" t="n">
        <v>510.638569664</v>
      </c>
      <c r="I5255" t="n">
        <v>35.87088042600001</v>
      </c>
      <c r="J5255" t="n">
        <v>474.76768924</v>
      </c>
      <c r="K5255" t="n">
        <v>36.69851962466667</v>
      </c>
      <c r="L5255" t="n">
        <v>48251</v>
      </c>
      <c r="M5255" t="n">
        <v>48043</v>
      </c>
      <c r="N5255" t="n">
        <v>21115</v>
      </c>
      <c r="O5255" t="n">
        <v>21058</v>
      </c>
      <c r="P5255" t="n">
        <v>0.9956892085138132</v>
      </c>
      <c r="Q5255" t="n">
        <v>0.9973004972768175</v>
      </c>
    </row>
    <row r="5256">
      <c r="A5256" t="n">
        <v>0.14</v>
      </c>
      <c r="B5256" t="inlineStr">
        <is>
          <t>triba27_transpose</t>
        </is>
      </c>
      <c r="C5256" t="n">
        <v>13000</v>
      </c>
      <c r="D5256" t="n">
        <v>259.152037238</v>
      </c>
      <c r="E5256" t="n">
        <v>30.582698586</v>
      </c>
      <c r="F5256" t="n">
        <v>228.569338654</v>
      </c>
      <c r="G5256" t="n">
        <v>22.45984512066666</v>
      </c>
      <c r="H5256" t="n">
        <v>117.966135708</v>
      </c>
      <c r="I5256" t="n">
        <v>22.09026297</v>
      </c>
      <c r="J5256" t="n">
        <v>95.87587273800001</v>
      </c>
      <c r="K5256" t="n">
        <v>24.096804736</v>
      </c>
      <c r="L5256" t="n">
        <v>49723</v>
      </c>
      <c r="M5256" t="n">
        <v>49626</v>
      </c>
      <c r="N5256" t="n">
        <v>23955</v>
      </c>
      <c r="O5256" t="n">
        <v>23919</v>
      </c>
      <c r="P5256" t="n">
        <v>0.9980491925265973</v>
      </c>
      <c r="Q5256" t="n">
        <v>0.9984971822166562</v>
      </c>
    </row>
    <row r="5257">
      <c r="A5257" t="n">
        <v>0.14</v>
      </c>
      <c r="B5257" t="inlineStr">
        <is>
          <t>triba27_tornado</t>
        </is>
      </c>
      <c r="C5257" t="n">
        <v>13000</v>
      </c>
      <c r="D5257" t="n">
        <v>15.643113874</v>
      </c>
      <c r="E5257" t="n">
        <v>13.493068234</v>
      </c>
      <c r="F5257" t="n">
        <v>2.150045642</v>
      </c>
      <c r="G5257" t="n">
        <v>12.92281831733333</v>
      </c>
      <c r="H5257" t="n">
        <v>12.689693296</v>
      </c>
      <c r="I5257" t="n">
        <v>10.646615618</v>
      </c>
      <c r="J5257" t="n">
        <v>2.04307768</v>
      </c>
      <c r="K5257" t="n">
        <v>14.28382030933333</v>
      </c>
      <c r="L5257" t="n">
        <v>35085</v>
      </c>
      <c r="M5257" t="n">
        <v>35056</v>
      </c>
      <c r="N5257" t="n">
        <v>24441</v>
      </c>
      <c r="O5257" t="n">
        <v>24421</v>
      </c>
      <c r="P5257" t="n">
        <v>0.9991734359412855</v>
      </c>
      <c r="Q5257" t="n">
        <v>0.9991817028763144</v>
      </c>
    </row>
    <row r="5258">
      <c r="A5258" t="n">
        <v>0.15</v>
      </c>
      <c r="B5258" t="inlineStr">
        <is>
          <t>triba27_uniform_random</t>
        </is>
      </c>
      <c r="C5258" t="n">
        <v>13000</v>
      </c>
      <c r="D5258" t="n">
        <v>586.646124678</v>
      </c>
      <c r="E5258" t="n">
        <v>49.98982599</v>
      </c>
      <c r="F5258" t="n">
        <v>536.656298688</v>
      </c>
      <c r="G5258" t="n">
        <v>32.86201152866666</v>
      </c>
      <c r="H5258" t="n">
        <v>265.468353916</v>
      </c>
      <c r="I5258" t="n">
        <v>32.158799156</v>
      </c>
      <c r="J5258" t="n">
        <v>233.309554762</v>
      </c>
      <c r="K5258" t="n">
        <v>34.50985549666667</v>
      </c>
      <c r="L5258" t="n">
        <v>53494</v>
      </c>
      <c r="M5258" t="n">
        <v>53273</v>
      </c>
      <c r="N5258" t="n">
        <v>24682</v>
      </c>
      <c r="O5258" t="n">
        <v>24616</v>
      </c>
      <c r="P5258" t="n">
        <v>0.9958686955546416</v>
      </c>
      <c r="Q5258" t="n">
        <v>0.997325986548902</v>
      </c>
    </row>
    <row r="5259">
      <c r="A5259" t="n">
        <v>0.15</v>
      </c>
      <c r="B5259" t="inlineStr">
        <is>
          <t>triba27_bit_reverse</t>
        </is>
      </c>
      <c r="C5259" t="n">
        <v>13000</v>
      </c>
      <c r="D5259" t="n">
        <v>1175.66428342</v>
      </c>
      <c r="E5259" t="n">
        <v>56.52841822</v>
      </c>
      <c r="F5259" t="n">
        <v>1119.1358652</v>
      </c>
      <c r="G5259" t="n">
        <v>34.66176092866667</v>
      </c>
      <c r="H5259" t="n">
        <v>537.717768464</v>
      </c>
      <c r="I5259" t="n">
        <v>34.92366274600001</v>
      </c>
      <c r="J5259" t="n">
        <v>502.794105718</v>
      </c>
      <c r="K5259" t="n">
        <v>36.35031281933333</v>
      </c>
      <c r="L5259" t="n">
        <v>50002</v>
      </c>
      <c r="M5259" t="n">
        <v>49792</v>
      </c>
      <c r="N5259" t="n">
        <v>22254</v>
      </c>
      <c r="O5259" t="n">
        <v>22191</v>
      </c>
      <c r="P5259" t="n">
        <v>0.9958001679932803</v>
      </c>
      <c r="Q5259" t="n">
        <v>0.9971690482609867</v>
      </c>
    </row>
    <row r="5260">
      <c r="A5260" t="n">
        <v>0.15</v>
      </c>
      <c r="B5260" t="inlineStr">
        <is>
          <t>triba27_transpose</t>
        </is>
      </c>
      <c r="C5260" t="n">
        <v>13000</v>
      </c>
      <c r="D5260" t="n">
        <v>369.388411894</v>
      </c>
      <c r="E5260" t="n">
        <v>31.233769958</v>
      </c>
      <c r="F5260" t="n">
        <v>338.154641936</v>
      </c>
      <c r="G5260" t="n">
        <v>22.91924371333333</v>
      </c>
      <c r="H5260" t="n">
        <v>162.417062916</v>
      </c>
      <c r="I5260" t="n">
        <v>22.35902071</v>
      </c>
      <c r="J5260" t="n">
        <v>140.058042206</v>
      </c>
      <c r="K5260" t="n">
        <v>24.59503066933334</v>
      </c>
      <c r="L5260" t="n">
        <v>52443</v>
      </c>
      <c r="M5260" t="n">
        <v>52295</v>
      </c>
      <c r="N5260" t="n">
        <v>25495</v>
      </c>
      <c r="O5260" t="n">
        <v>25447</v>
      </c>
      <c r="P5260" t="n">
        <v>0.9971778883740442</v>
      </c>
      <c r="Q5260" t="n">
        <v>0.9981172778976269</v>
      </c>
    </row>
    <row r="5261">
      <c r="A5261" t="n">
        <v>0.15</v>
      </c>
      <c r="B5261" t="inlineStr">
        <is>
          <t>triba27_tornado</t>
        </is>
      </c>
      <c r="C5261" t="n">
        <v>13000</v>
      </c>
      <c r="D5261" t="n">
        <v>15.874295288</v>
      </c>
      <c r="E5261" t="n">
        <v>13.673917668</v>
      </c>
      <c r="F5261" t="n">
        <v>2.20037762</v>
      </c>
      <c r="G5261" t="n">
        <v>13.078349112</v>
      </c>
      <c r="H5261" t="n">
        <v>12.767691426</v>
      </c>
      <c r="I5261" t="n">
        <v>10.710139392</v>
      </c>
      <c r="J5261" t="n">
        <v>2.057552034</v>
      </c>
      <c r="K5261" t="n">
        <v>14.462313692</v>
      </c>
      <c r="L5261" t="n">
        <v>37634</v>
      </c>
      <c r="M5261" t="n">
        <v>37604</v>
      </c>
      <c r="N5261" t="n">
        <v>26206</v>
      </c>
      <c r="O5261" t="n">
        <v>26185</v>
      </c>
      <c r="P5261" t="n">
        <v>0.9992028484880693</v>
      </c>
      <c r="Q5261" t="n">
        <v>0.9991986567961536</v>
      </c>
    </row>
    <row r="5262">
      <c r="A5262" t="n">
        <v>0.16</v>
      </c>
      <c r="B5262" t="inlineStr">
        <is>
          <t>triba27_uniform_random</t>
        </is>
      </c>
      <c r="C5262" t="n">
        <v>13000</v>
      </c>
      <c r="D5262" t="n">
        <v>661.4078345200001</v>
      </c>
      <c r="E5262" t="n">
        <v>48.676267616</v>
      </c>
      <c r="F5262" t="n">
        <v>612.731566904</v>
      </c>
      <c r="G5262" t="n">
        <v>32.51688156933334</v>
      </c>
      <c r="H5262" t="n">
        <v>292.296184972</v>
      </c>
      <c r="I5262" t="n">
        <v>31.284007708</v>
      </c>
      <c r="J5262" t="n">
        <v>261.012177264</v>
      </c>
      <c r="K5262" t="n">
        <v>34.15701425066667</v>
      </c>
      <c r="L5262" t="n">
        <v>55285</v>
      </c>
      <c r="M5262" t="n">
        <v>55064</v>
      </c>
      <c r="N5262" t="n">
        <v>26021</v>
      </c>
      <c r="O5262" t="n">
        <v>25950</v>
      </c>
      <c r="P5262" t="n">
        <v>0.9960025323324591</v>
      </c>
      <c r="Q5262" t="n">
        <v>0.9972714346105069</v>
      </c>
    </row>
    <row r="5263">
      <c r="A5263" t="n">
        <v>0.16</v>
      </c>
      <c r="B5263" t="inlineStr">
        <is>
          <t>triba27_bit_reverse</t>
        </is>
      </c>
      <c r="C5263" t="n">
        <v>13000</v>
      </c>
      <c r="D5263" t="n">
        <v>1297.715382666</v>
      </c>
      <c r="E5263" t="n">
        <v>55.705677146</v>
      </c>
      <c r="F5263" t="n">
        <v>1242.009705522</v>
      </c>
      <c r="G5263" t="n">
        <v>34.55564254466666</v>
      </c>
      <c r="H5263" t="n">
        <v>583.6295961420001</v>
      </c>
      <c r="I5263" t="n">
        <v>34.258029794</v>
      </c>
      <c r="J5263" t="n">
        <v>549.371566348</v>
      </c>
      <c r="K5263" t="n">
        <v>36.23815562000001</v>
      </c>
      <c r="L5263" t="n">
        <v>51529</v>
      </c>
      <c r="M5263" t="n">
        <v>51311</v>
      </c>
      <c r="N5263" t="n">
        <v>23285</v>
      </c>
      <c r="O5263" t="n">
        <v>23226</v>
      </c>
      <c r="P5263" t="n">
        <v>0.9957693725863106</v>
      </c>
      <c r="Q5263" t="n">
        <v>0.9974661799441701</v>
      </c>
    </row>
    <row r="5264">
      <c r="A5264" t="n">
        <v>0.16</v>
      </c>
      <c r="B5264" t="inlineStr">
        <is>
          <t>triba27_transpose</t>
        </is>
      </c>
      <c r="C5264" t="n">
        <v>13000</v>
      </c>
      <c r="D5264" t="n">
        <v>394.814401824</v>
      </c>
      <c r="E5264" t="n">
        <v>32.97009575800001</v>
      </c>
      <c r="F5264" t="n">
        <v>361.844306066</v>
      </c>
      <c r="G5264" t="n">
        <v>23.880896376</v>
      </c>
      <c r="H5264" t="n">
        <v>171.755489834</v>
      </c>
      <c r="I5264" t="n">
        <v>23.038632162</v>
      </c>
      <c r="J5264" t="n">
        <v>148.71685767</v>
      </c>
      <c r="K5264" t="n">
        <v>25.59725182533333</v>
      </c>
      <c r="L5264" t="n">
        <v>55413</v>
      </c>
      <c r="M5264" t="n">
        <v>55243</v>
      </c>
      <c r="N5264" t="n">
        <v>27109</v>
      </c>
      <c r="O5264" t="n">
        <v>27050</v>
      </c>
      <c r="P5264" t="n">
        <v>0.9969321278400375</v>
      </c>
      <c r="Q5264" t="n">
        <v>0.9978236010181121</v>
      </c>
    </row>
    <row r="5265">
      <c r="A5265" t="n">
        <v>0.16</v>
      </c>
      <c r="B5265" t="inlineStr">
        <is>
          <t>triba27_tornado</t>
        </is>
      </c>
      <c r="C5265" t="n">
        <v>13000</v>
      </c>
      <c r="D5265" t="n">
        <v>16.251670766</v>
      </c>
      <c r="E5265" t="n">
        <v>13.991180344</v>
      </c>
      <c r="F5265" t="n">
        <v>2.260490422</v>
      </c>
      <c r="G5265" t="n">
        <v>13.33530470466667</v>
      </c>
      <c r="H5265" t="n">
        <v>12.899063216</v>
      </c>
      <c r="I5265" t="n">
        <v>10.824084668</v>
      </c>
      <c r="J5265" t="n">
        <v>2.074978546</v>
      </c>
      <c r="K5265" t="n">
        <v>14.76513801666667</v>
      </c>
      <c r="L5265" t="n">
        <v>40282</v>
      </c>
      <c r="M5265" t="n">
        <v>40251</v>
      </c>
      <c r="N5265" t="n">
        <v>27990</v>
      </c>
      <c r="O5265" t="n">
        <v>27968</v>
      </c>
      <c r="P5265" t="n">
        <v>0.9992304255002235</v>
      </c>
      <c r="Q5265" t="n">
        <v>0.9992140050017864</v>
      </c>
    </row>
    <row r="5266">
      <c r="A5266" t="n">
        <v>0.17</v>
      </c>
      <c r="B5266" t="inlineStr">
        <is>
          <t>triba27_uniform_random</t>
        </is>
      </c>
      <c r="C5266" t="n">
        <v>13000</v>
      </c>
      <c r="D5266" t="n">
        <v>878.7521959659999</v>
      </c>
      <c r="E5266" t="n">
        <v>50.752125272</v>
      </c>
      <c r="F5266" t="n">
        <v>828.000070696</v>
      </c>
      <c r="G5266" t="n">
        <v>33.81735852</v>
      </c>
      <c r="H5266" t="n">
        <v>379.166808354</v>
      </c>
      <c r="I5266" t="n">
        <v>31.937201996</v>
      </c>
      <c r="J5266" t="n">
        <v>347.229606358</v>
      </c>
      <c r="K5266" t="n">
        <v>35.45462315733334</v>
      </c>
      <c r="L5266" t="n">
        <v>56840</v>
      </c>
      <c r="M5266" t="n">
        <v>56581</v>
      </c>
      <c r="N5266" t="n">
        <v>27132</v>
      </c>
      <c r="O5266" t="n">
        <v>27055</v>
      </c>
      <c r="P5266" t="n">
        <v>0.9954433497536945</v>
      </c>
      <c r="Q5266" t="n">
        <v>0.9971620227038184</v>
      </c>
    </row>
    <row r="5267">
      <c r="A5267" t="n">
        <v>0.17</v>
      </c>
      <c r="B5267" t="inlineStr">
        <is>
          <t>triba27_bit_reverse</t>
        </is>
      </c>
      <c r="C5267" t="n">
        <v>13000</v>
      </c>
      <c r="D5267" t="n">
        <v>1354.471968734</v>
      </c>
      <c r="E5267" t="n">
        <v>54.69701569</v>
      </c>
      <c r="F5267" t="n">
        <v>1299.774953044</v>
      </c>
      <c r="G5267" t="n">
        <v>34.34920688</v>
      </c>
      <c r="H5267" t="n">
        <v>598.0319315280001</v>
      </c>
      <c r="I5267" t="n">
        <v>33.420623816</v>
      </c>
      <c r="J5267" t="n">
        <v>564.611307712</v>
      </c>
      <c r="K5267" t="n">
        <v>36.03619377399999</v>
      </c>
      <c r="L5267" t="n">
        <v>52927</v>
      </c>
      <c r="M5267" t="n">
        <v>52709</v>
      </c>
      <c r="N5267" t="n">
        <v>24367</v>
      </c>
      <c r="O5267" t="n">
        <v>24302</v>
      </c>
      <c r="P5267" t="n">
        <v>0.9958811192774955</v>
      </c>
      <c r="Q5267" t="n">
        <v>0.9973324578323142</v>
      </c>
    </row>
    <row r="5268">
      <c r="A5268" t="n">
        <v>0.17</v>
      </c>
      <c r="B5268" t="inlineStr">
        <is>
          <t>triba27_transpose</t>
        </is>
      </c>
      <c r="C5268" t="n">
        <v>13000</v>
      </c>
      <c r="D5268" t="n">
        <v>470.823907926</v>
      </c>
      <c r="E5268" t="n">
        <v>34.864138112</v>
      </c>
      <c r="F5268" t="n">
        <v>435.959769814</v>
      </c>
      <c r="G5268" t="n">
        <v>24.98160731533333</v>
      </c>
      <c r="H5268" t="n">
        <v>201.026172108</v>
      </c>
      <c r="I5268" t="n">
        <v>23.709641058</v>
      </c>
      <c r="J5268" t="n">
        <v>177.31653105</v>
      </c>
      <c r="K5268" t="n">
        <v>26.73015772866666</v>
      </c>
      <c r="L5268" t="n">
        <v>57506</v>
      </c>
      <c r="M5268" t="n">
        <v>57345</v>
      </c>
      <c r="N5268" t="n">
        <v>28446</v>
      </c>
      <c r="O5268" t="n">
        <v>28389</v>
      </c>
      <c r="P5268" t="n">
        <v>0.9972002921434285</v>
      </c>
      <c r="Q5268" t="n">
        <v>0.9979962033326303</v>
      </c>
    </row>
    <row r="5269">
      <c r="A5269" t="n">
        <v>0.17</v>
      </c>
      <c r="B5269" t="inlineStr">
        <is>
          <t>triba27_tornado</t>
        </is>
      </c>
      <c r="C5269" t="n">
        <v>13000</v>
      </c>
      <c r="D5269" t="n">
        <v>17.078510176</v>
      </c>
      <c r="E5269" t="n">
        <v>14.476481996</v>
      </c>
      <c r="F5269" t="n">
        <v>2.60202818</v>
      </c>
      <c r="G5269" t="n">
        <v>13.73971484733334</v>
      </c>
      <c r="H5269" t="n">
        <v>13.161916312</v>
      </c>
      <c r="I5269" t="n">
        <v>10.988309414</v>
      </c>
      <c r="J5269" t="n">
        <v>2.1736069</v>
      </c>
      <c r="K5269" t="n">
        <v>15.21922351133334</v>
      </c>
      <c r="L5269" t="n">
        <v>42833</v>
      </c>
      <c r="M5269" t="n">
        <v>42797</v>
      </c>
      <c r="N5269" t="n">
        <v>29705</v>
      </c>
      <c r="O5269" t="n">
        <v>29682</v>
      </c>
      <c r="P5269" t="n">
        <v>0.9991595265332804</v>
      </c>
      <c r="Q5269" t="n">
        <v>0.999225719575829</v>
      </c>
    </row>
    <row r="5270">
      <c r="A5270" t="n">
        <v>0.18</v>
      </c>
      <c r="B5270" t="inlineStr">
        <is>
          <t>triba27_uniform_random</t>
        </is>
      </c>
      <c r="C5270" t="n">
        <v>13000</v>
      </c>
      <c r="D5270" t="n">
        <v>952.767160652</v>
      </c>
      <c r="E5270" t="n">
        <v>47.619364478</v>
      </c>
      <c r="F5270" t="n">
        <v>905.1477961740001</v>
      </c>
      <c r="G5270" t="n">
        <v>32.59135774533333</v>
      </c>
      <c r="H5270" t="n">
        <v>400.828796536</v>
      </c>
      <c r="I5270" t="n">
        <v>30.281612662</v>
      </c>
      <c r="J5270" t="n">
        <v>370.547183874</v>
      </c>
      <c r="K5270" t="n">
        <v>34.23066707066667</v>
      </c>
      <c r="L5270" t="n">
        <v>57786</v>
      </c>
      <c r="M5270" t="n">
        <v>57559</v>
      </c>
      <c r="N5270" t="n">
        <v>28242</v>
      </c>
      <c r="O5270" t="n">
        <v>28177</v>
      </c>
      <c r="P5270" t="n">
        <v>0.9960717128716298</v>
      </c>
      <c r="Q5270" t="n">
        <v>0.9976984632816372</v>
      </c>
    </row>
    <row r="5271">
      <c r="A5271" t="n">
        <v>0.18</v>
      </c>
      <c r="B5271" t="inlineStr">
        <is>
          <t>triba27_bit_reverse</t>
        </is>
      </c>
      <c r="C5271" t="n">
        <v>13000</v>
      </c>
      <c r="D5271" t="n">
        <v>1401.500644424</v>
      </c>
      <c r="E5271" t="n">
        <v>53.599628074</v>
      </c>
      <c r="F5271" t="n">
        <v>1347.90101635</v>
      </c>
      <c r="G5271" t="n">
        <v>34.025835728</v>
      </c>
      <c r="H5271" t="n">
        <v>611.32893958</v>
      </c>
      <c r="I5271" t="n">
        <v>32.727139982</v>
      </c>
      <c r="J5271" t="n">
        <v>578.601799598</v>
      </c>
      <c r="K5271" t="n">
        <v>35.708455452</v>
      </c>
      <c r="L5271" t="n">
        <v>54558</v>
      </c>
      <c r="M5271" t="n">
        <v>54312</v>
      </c>
      <c r="N5271" t="n">
        <v>25414</v>
      </c>
      <c r="O5271" t="n">
        <v>25339</v>
      </c>
      <c r="P5271" t="n">
        <v>0.9954910370614759</v>
      </c>
      <c r="Q5271" t="n">
        <v>0.9970488707011883</v>
      </c>
    </row>
    <row r="5272">
      <c r="A5272" t="n">
        <v>0.18</v>
      </c>
      <c r="B5272" t="inlineStr">
        <is>
          <t>triba27_transpose</t>
        </is>
      </c>
      <c r="C5272" t="n">
        <v>13000</v>
      </c>
      <c r="D5272" t="n">
        <v>570.78570586</v>
      </c>
      <c r="E5272" t="n">
        <v>35.38143548</v>
      </c>
      <c r="F5272" t="n">
        <v>535.404270378</v>
      </c>
      <c r="G5272" t="n">
        <v>25.48146827133333</v>
      </c>
      <c r="H5272" t="n">
        <v>237.748793566</v>
      </c>
      <c r="I5272" t="n">
        <v>23.814845844</v>
      </c>
      <c r="J5272" t="n">
        <v>213.933947722</v>
      </c>
      <c r="K5272" t="n">
        <v>27.25546703466667</v>
      </c>
      <c r="L5272" t="n">
        <v>59497</v>
      </c>
      <c r="M5272" t="n">
        <v>59339</v>
      </c>
      <c r="N5272" t="n">
        <v>29889</v>
      </c>
      <c r="O5272" t="n">
        <v>29840</v>
      </c>
      <c r="P5272" t="n">
        <v>0.9973444039195254</v>
      </c>
      <c r="Q5272" t="n">
        <v>0.9983606008899595</v>
      </c>
    </row>
    <row r="5273">
      <c r="A5273" t="n">
        <v>0.18</v>
      </c>
      <c r="B5273" t="inlineStr">
        <is>
          <t>triba27_tornado</t>
        </is>
      </c>
      <c r="C5273" t="n">
        <v>13000</v>
      </c>
      <c r="D5273" t="n">
        <v>18.65908441</v>
      </c>
      <c r="E5273" t="n">
        <v>15.16129529</v>
      </c>
      <c r="F5273" t="n">
        <v>3.49778912</v>
      </c>
      <c r="G5273" t="n">
        <v>14.29993090933333</v>
      </c>
      <c r="H5273" t="n">
        <v>13.649265126</v>
      </c>
      <c r="I5273" t="n">
        <v>11.21607177</v>
      </c>
      <c r="J5273" t="n">
        <v>2.433193358</v>
      </c>
      <c r="K5273" t="n">
        <v>15.83500400333333</v>
      </c>
      <c r="L5273" t="n">
        <v>45499</v>
      </c>
      <c r="M5273" t="n">
        <v>45457</v>
      </c>
      <c r="N5273" t="n">
        <v>31459</v>
      </c>
      <c r="O5273" t="n">
        <v>31434</v>
      </c>
      <c r="P5273" t="n">
        <v>0.9990769027890722</v>
      </c>
      <c r="Q5273" t="n">
        <v>0.9992053148542548</v>
      </c>
    </row>
    <row r="5274">
      <c r="A5274" t="n">
        <v>0.19</v>
      </c>
      <c r="B5274" t="inlineStr">
        <is>
          <t>triba27_uniform_random</t>
        </is>
      </c>
      <c r="C5274" t="n">
        <v>13000</v>
      </c>
      <c r="D5274" t="n">
        <v>974.387015318</v>
      </c>
      <c r="E5274" t="n">
        <v>48.109794996</v>
      </c>
      <c r="F5274" t="n">
        <v>926.27722032</v>
      </c>
      <c r="G5274" t="n">
        <v>33.06126649333333</v>
      </c>
      <c r="H5274" t="n">
        <v>405.884624424</v>
      </c>
      <c r="I5274" t="n">
        <v>30.395319164</v>
      </c>
      <c r="J5274" t="n">
        <v>375.489305262</v>
      </c>
      <c r="K5274" t="n">
        <v>34.72734857066666</v>
      </c>
      <c r="L5274" t="n">
        <v>60419</v>
      </c>
      <c r="M5274" t="n">
        <v>60194</v>
      </c>
      <c r="N5274" t="n">
        <v>29855</v>
      </c>
      <c r="O5274" t="n">
        <v>29781</v>
      </c>
      <c r="P5274" t="n">
        <v>0.9962760058921862</v>
      </c>
      <c r="Q5274" t="n">
        <v>0.9975213532071679</v>
      </c>
    </row>
    <row r="5275">
      <c r="A5275" t="n">
        <v>0.19</v>
      </c>
      <c r="B5275" t="inlineStr">
        <is>
          <t>triba27_bit_reverse</t>
        </is>
      </c>
      <c r="C5275" t="n">
        <v>13000</v>
      </c>
      <c r="D5275" t="n">
        <v>1376.374399082</v>
      </c>
      <c r="E5275" t="n">
        <v>53.089707254</v>
      </c>
      <c r="F5275" t="n">
        <v>1323.284691828</v>
      </c>
      <c r="G5275" t="n">
        <v>34.16017190533333</v>
      </c>
      <c r="H5275" t="n">
        <v>589.411207548</v>
      </c>
      <c r="I5275" t="n">
        <v>32.258603774</v>
      </c>
      <c r="J5275" t="n">
        <v>557.152603774</v>
      </c>
      <c r="K5275" t="n">
        <v>35.87028464266667</v>
      </c>
      <c r="L5275" t="n">
        <v>55982</v>
      </c>
      <c r="M5275" t="n">
        <v>55748</v>
      </c>
      <c r="N5275" t="n">
        <v>26566</v>
      </c>
      <c r="O5275" t="n">
        <v>26500</v>
      </c>
      <c r="P5275" t="n">
        <v>0.9958200850273302</v>
      </c>
      <c r="Q5275" t="n">
        <v>0.9975156214710532</v>
      </c>
    </row>
    <row r="5276">
      <c r="A5276" t="n">
        <v>0.19</v>
      </c>
      <c r="B5276" t="inlineStr">
        <is>
          <t>triba27_transpose</t>
        </is>
      </c>
      <c r="C5276" t="n">
        <v>13000</v>
      </c>
      <c r="D5276" t="n">
        <v>617.603830992</v>
      </c>
      <c r="E5276" t="n">
        <v>34.538448956</v>
      </c>
      <c r="F5276" t="n">
        <v>583.0653820360001</v>
      </c>
      <c r="G5276" t="n">
        <v>25.211193828</v>
      </c>
      <c r="H5276" t="n">
        <v>252.950299804</v>
      </c>
      <c r="I5276" t="n">
        <v>23.348382338</v>
      </c>
      <c r="J5276" t="n">
        <v>229.601917466</v>
      </c>
      <c r="K5276" t="n">
        <v>26.98706205666667</v>
      </c>
      <c r="L5276" t="n">
        <v>61307</v>
      </c>
      <c r="M5276" t="n">
        <v>61133</v>
      </c>
      <c r="N5276" t="n">
        <v>31247</v>
      </c>
      <c r="O5276" t="n">
        <v>31187</v>
      </c>
      <c r="P5276" t="n">
        <v>0.9971618249139577</v>
      </c>
      <c r="Q5276" t="n">
        <v>0.9980798156623035</v>
      </c>
    </row>
    <row r="5277">
      <c r="A5277" t="n">
        <v>0.19</v>
      </c>
      <c r="B5277" t="inlineStr">
        <is>
          <t>triba27_tornado</t>
        </is>
      </c>
      <c r="C5277" t="n">
        <v>13000</v>
      </c>
      <c r="D5277" t="n">
        <v>20.63269781</v>
      </c>
      <c r="E5277" t="n">
        <v>15.731388478</v>
      </c>
      <c r="F5277" t="n">
        <v>4.901309331999999</v>
      </c>
      <c r="G5277" t="n">
        <v>14.82748394133333</v>
      </c>
      <c r="H5277" t="n">
        <v>14.219698796</v>
      </c>
      <c r="I5277" t="n">
        <v>11.382740964</v>
      </c>
      <c r="J5277" t="n">
        <v>2.836957832</v>
      </c>
      <c r="K5277" t="n">
        <v>16.39287404333333</v>
      </c>
      <c r="L5277" t="n">
        <v>47931</v>
      </c>
      <c r="M5277" t="n">
        <v>47887</v>
      </c>
      <c r="N5277" t="n">
        <v>33227</v>
      </c>
      <c r="O5277" t="n">
        <v>33200</v>
      </c>
      <c r="P5277" t="n">
        <v>0.9990820137280674</v>
      </c>
      <c r="Q5277" t="n">
        <v>0.9991874078309808</v>
      </c>
    </row>
    <row r="5278">
      <c r="A5278" t="n">
        <v>0.2</v>
      </c>
      <c r="B5278" t="inlineStr">
        <is>
          <t>triba27_uniform_random</t>
        </is>
      </c>
      <c r="C5278" t="n">
        <v>13000</v>
      </c>
      <c r="D5278" t="n">
        <v>1029.722804018</v>
      </c>
      <c r="E5278" t="n">
        <v>48.297252864</v>
      </c>
      <c r="F5278" t="n">
        <v>981.425551154</v>
      </c>
      <c r="G5278" t="n">
        <v>33.603726414</v>
      </c>
      <c r="H5278" t="n">
        <v>418.081804628</v>
      </c>
      <c r="I5278" t="n">
        <v>30.116257212</v>
      </c>
      <c r="J5278" t="n">
        <v>387.965547416</v>
      </c>
      <c r="K5278" t="n">
        <v>35.27658043933333</v>
      </c>
      <c r="L5278" t="n">
        <v>61056</v>
      </c>
      <c r="M5278" t="n">
        <v>60827</v>
      </c>
      <c r="N5278" t="n">
        <v>30920</v>
      </c>
      <c r="O5278" t="n">
        <v>30854</v>
      </c>
      <c r="P5278" t="n">
        <v>0.9962493448637316</v>
      </c>
      <c r="Q5278" t="n">
        <v>0.9978654592496766</v>
      </c>
    </row>
    <row r="5279">
      <c r="A5279" t="n">
        <v>0.2</v>
      </c>
      <c r="B5279" t="inlineStr">
        <is>
          <t>triba27_bit_reverse</t>
        </is>
      </c>
      <c r="C5279" t="n">
        <v>13000</v>
      </c>
      <c r="D5279" t="n">
        <v>1433.995153304</v>
      </c>
      <c r="E5279" t="n">
        <v>52.39981736999999</v>
      </c>
      <c r="F5279" t="n">
        <v>1381.595335932</v>
      </c>
      <c r="G5279" t="n">
        <v>34.14280605666666</v>
      </c>
      <c r="H5279" t="n">
        <v>604.8265788699999</v>
      </c>
      <c r="I5279" t="n">
        <v>31.737958382</v>
      </c>
      <c r="J5279" t="n">
        <v>573.0886204879999</v>
      </c>
      <c r="K5279" t="n">
        <v>35.83912965133333</v>
      </c>
      <c r="L5279" t="n">
        <v>57195</v>
      </c>
      <c r="M5279" t="n">
        <v>56946</v>
      </c>
      <c r="N5279" t="n">
        <v>27567</v>
      </c>
      <c r="O5279" t="n">
        <v>27488</v>
      </c>
      <c r="P5279" t="n">
        <v>0.9956464725937582</v>
      </c>
      <c r="Q5279" t="n">
        <v>0.9971342547248522</v>
      </c>
    </row>
    <row r="5280">
      <c r="A5280" t="n">
        <v>0.2</v>
      </c>
      <c r="B5280" t="inlineStr">
        <is>
          <t>triba27_transpose</t>
        </is>
      </c>
      <c r="C5280" t="n">
        <v>13000</v>
      </c>
      <c r="D5280" t="n">
        <v>669.66085893</v>
      </c>
      <c r="E5280" t="n">
        <v>34.391871288</v>
      </c>
      <c r="F5280" t="n">
        <v>635.2689876439999</v>
      </c>
      <c r="G5280" t="n">
        <v>25.304114872</v>
      </c>
      <c r="H5280" t="n">
        <v>269.639480632</v>
      </c>
      <c r="I5280" t="n">
        <v>23.170575234</v>
      </c>
      <c r="J5280" t="n">
        <v>246.468905396</v>
      </c>
      <c r="K5280" t="n">
        <v>27.09266516866667</v>
      </c>
      <c r="L5280" t="n">
        <v>63133</v>
      </c>
      <c r="M5280" t="n">
        <v>62962</v>
      </c>
      <c r="N5280" t="n">
        <v>32641</v>
      </c>
      <c r="O5280" t="n">
        <v>32578</v>
      </c>
      <c r="P5280" t="n">
        <v>0.9972914323729269</v>
      </c>
      <c r="Q5280" t="n">
        <v>0.9980699120737723</v>
      </c>
    </row>
    <row r="5281">
      <c r="A5281" t="n">
        <v>0.2</v>
      </c>
      <c r="B5281" t="inlineStr">
        <is>
          <t>triba27_tornado</t>
        </is>
      </c>
      <c r="C5281" t="n">
        <v>13000</v>
      </c>
      <c r="D5281" t="n">
        <v>27.809484094</v>
      </c>
      <c r="E5281" t="n">
        <v>16.666051074</v>
      </c>
      <c r="F5281" t="n">
        <v>11.14343302</v>
      </c>
      <c r="G5281" t="n">
        <v>15.66210479266667</v>
      </c>
      <c r="H5281" t="n">
        <v>16.291785836</v>
      </c>
      <c r="I5281" t="n">
        <v>11.657962476</v>
      </c>
      <c r="J5281" t="n">
        <v>4.633823362</v>
      </c>
      <c r="K5281" t="n">
        <v>17.26769193133333</v>
      </c>
      <c r="L5281" t="n">
        <v>50403</v>
      </c>
      <c r="M5281" t="n">
        <v>50358</v>
      </c>
      <c r="N5281" t="n">
        <v>34991</v>
      </c>
      <c r="O5281" t="n">
        <v>34964</v>
      </c>
      <c r="P5281" t="n">
        <v>0.9991071960002381</v>
      </c>
      <c r="Q5281" t="n">
        <v>0.9992283730102026</v>
      </c>
    </row>
    <row r="5282">
      <c r="A5282" t="n">
        <v>0.21</v>
      </c>
      <c r="B5282" t="inlineStr">
        <is>
          <t>triba27_uniform_random</t>
        </is>
      </c>
      <c r="C5282" t="n">
        <v>13000</v>
      </c>
      <c r="D5282" t="n">
        <v>1172.936204298</v>
      </c>
      <c r="E5282" t="n">
        <v>47.511999366</v>
      </c>
      <c r="F5282" t="n">
        <v>1125.424204932</v>
      </c>
      <c r="G5282" t="n">
        <v>33.34591151066667</v>
      </c>
      <c r="H5282" t="n">
        <v>470.892516838</v>
      </c>
      <c r="I5282" t="n">
        <v>29.751047518</v>
      </c>
      <c r="J5282" t="n">
        <v>441.14146932</v>
      </c>
      <c r="K5282" t="n">
        <v>35.03775939933334</v>
      </c>
      <c r="L5282" t="n">
        <v>63281</v>
      </c>
      <c r="M5282" t="n">
        <v>63045</v>
      </c>
      <c r="N5282" t="n">
        <v>32289</v>
      </c>
      <c r="O5282" t="n">
        <v>32219</v>
      </c>
      <c r="P5282" t="n">
        <v>0.9962706025505286</v>
      </c>
      <c r="Q5282" t="n">
        <v>0.9978320790362043</v>
      </c>
    </row>
    <row r="5283">
      <c r="A5283" t="n">
        <v>0.21</v>
      </c>
      <c r="B5283" t="inlineStr">
        <is>
          <t>triba27_bit_reverse</t>
        </is>
      </c>
      <c r="C5283" t="n">
        <v>13000</v>
      </c>
      <c r="D5283" t="n">
        <v>1398.405446242</v>
      </c>
      <c r="E5283" t="n">
        <v>51.85314839599999</v>
      </c>
      <c r="F5283" t="n">
        <v>1346.552297846</v>
      </c>
      <c r="G5283" t="n">
        <v>34.19795375866667</v>
      </c>
      <c r="H5283" t="n">
        <v>580.4571043259999</v>
      </c>
      <c r="I5283" t="n">
        <v>31.254918912</v>
      </c>
      <c r="J5283" t="n">
        <v>549.2021854139999</v>
      </c>
      <c r="K5283" t="n">
        <v>35.890688004</v>
      </c>
      <c r="L5283" t="n">
        <v>59130</v>
      </c>
      <c r="M5283" t="n">
        <v>58903</v>
      </c>
      <c r="N5283" t="n">
        <v>28982</v>
      </c>
      <c r="O5283" t="n">
        <v>28919</v>
      </c>
      <c r="P5283" t="n">
        <v>0.9961610011838322</v>
      </c>
      <c r="Q5283" t="n">
        <v>0.997826236974674</v>
      </c>
    </row>
    <row r="5284">
      <c r="A5284" t="n">
        <v>0.21</v>
      </c>
      <c r="B5284" t="inlineStr">
        <is>
          <t>triba27_transpose</t>
        </is>
      </c>
      <c r="C5284" t="n">
        <v>13000</v>
      </c>
      <c r="D5284" t="n">
        <v>724.8963635240001</v>
      </c>
      <c r="E5284" t="n">
        <v>34.029670058</v>
      </c>
      <c r="F5284" t="n">
        <v>690.866693466</v>
      </c>
      <c r="G5284" t="n">
        <v>25.34052955533333</v>
      </c>
      <c r="H5284" t="n">
        <v>287.026373886</v>
      </c>
      <c r="I5284" t="n">
        <v>22.955817856</v>
      </c>
      <c r="J5284" t="n">
        <v>264.07055603</v>
      </c>
      <c r="K5284" t="n">
        <v>27.14441546</v>
      </c>
      <c r="L5284" t="n">
        <v>64843</v>
      </c>
      <c r="M5284" t="n">
        <v>64678</v>
      </c>
      <c r="N5284" t="n">
        <v>34031</v>
      </c>
      <c r="O5284" t="n">
        <v>33973</v>
      </c>
      <c r="P5284" t="n">
        <v>0.9974553922551394</v>
      </c>
      <c r="Q5284" t="n">
        <v>0.998295671593547</v>
      </c>
    </row>
    <row r="5285">
      <c r="A5285" t="n">
        <v>0.21</v>
      </c>
      <c r="B5285" t="inlineStr">
        <is>
          <t>triba27_tornado</t>
        </is>
      </c>
      <c r="C5285" t="n">
        <v>13000</v>
      </c>
      <c r="D5285" t="n">
        <v>69.030990202</v>
      </c>
      <c r="E5285" t="n">
        <v>17.540797108</v>
      </c>
      <c r="F5285" t="n">
        <v>51.490193094</v>
      </c>
      <c r="G5285" t="n">
        <v>16.49211233266667</v>
      </c>
      <c r="H5285" t="n">
        <v>28.090817274</v>
      </c>
      <c r="I5285" t="n">
        <v>11.911857836</v>
      </c>
      <c r="J5285" t="n">
        <v>16.178959436</v>
      </c>
      <c r="K5285" t="n">
        <v>18.14665124533333</v>
      </c>
      <c r="L5285" t="n">
        <v>52643</v>
      </c>
      <c r="M5285" t="n">
        <v>52565</v>
      </c>
      <c r="N5285" t="n">
        <v>36671</v>
      </c>
      <c r="O5285" t="n">
        <v>36634</v>
      </c>
      <c r="P5285" t="n">
        <v>0.9985183215242293</v>
      </c>
      <c r="Q5285" t="n">
        <v>0.9989910283330152</v>
      </c>
    </row>
    <row r="5286">
      <c r="A5286" t="n">
        <v>0.22</v>
      </c>
      <c r="B5286" t="inlineStr">
        <is>
          <t>triba27_uniform_random</t>
        </is>
      </c>
      <c r="C5286" t="n">
        <v>13000</v>
      </c>
      <c r="D5286" t="n">
        <v>1179.912824668</v>
      </c>
      <c r="E5286" t="n">
        <v>46.42151104</v>
      </c>
      <c r="F5286" t="n">
        <v>1133.491313628</v>
      </c>
      <c r="G5286" t="n">
        <v>33.06909531399999</v>
      </c>
      <c r="H5286" t="n">
        <v>466.083957796</v>
      </c>
      <c r="I5286" t="n">
        <v>29.107217792</v>
      </c>
      <c r="J5286" t="n">
        <v>436.976740004</v>
      </c>
      <c r="K5286" t="n">
        <v>34.76599464333333</v>
      </c>
      <c r="L5286" t="n">
        <v>64431</v>
      </c>
      <c r="M5286" t="n">
        <v>64181</v>
      </c>
      <c r="N5286" t="n">
        <v>33439</v>
      </c>
      <c r="O5286" t="n">
        <v>33362</v>
      </c>
      <c r="P5286" t="n">
        <v>0.9961198801819</v>
      </c>
      <c r="Q5286" t="n">
        <v>0.9976972995603935</v>
      </c>
    </row>
    <row r="5287">
      <c r="A5287" t="n">
        <v>0.22</v>
      </c>
      <c r="B5287" t="inlineStr">
        <is>
          <t>triba27_bit_reverse</t>
        </is>
      </c>
      <c r="C5287" t="n">
        <v>13000</v>
      </c>
      <c r="D5287" t="n">
        <v>1424.54678899</v>
      </c>
      <c r="E5287" t="n">
        <v>50.596363336</v>
      </c>
      <c r="F5287" t="n">
        <v>1373.950425656</v>
      </c>
      <c r="G5287" t="n">
        <v>33.75431597</v>
      </c>
      <c r="H5287" t="n">
        <v>588.166231506</v>
      </c>
      <c r="I5287" t="n">
        <v>30.805951664</v>
      </c>
      <c r="J5287" t="n">
        <v>557.360279842</v>
      </c>
      <c r="K5287" t="n">
        <v>35.45060077933334</v>
      </c>
      <c r="L5287" t="n">
        <v>60734</v>
      </c>
      <c r="M5287" t="n">
        <v>60495</v>
      </c>
      <c r="N5287" t="n">
        <v>29942</v>
      </c>
      <c r="O5287" t="n">
        <v>29874</v>
      </c>
      <c r="P5287" t="n">
        <v>0.9960648071920176</v>
      </c>
      <c r="Q5287" t="n">
        <v>0.9977289426224033</v>
      </c>
    </row>
    <row r="5288">
      <c r="A5288" t="n">
        <v>0.22</v>
      </c>
      <c r="B5288" t="inlineStr">
        <is>
          <t>triba27_transpose</t>
        </is>
      </c>
      <c r="C5288" t="n">
        <v>13000</v>
      </c>
      <c r="D5288" t="n">
        <v>764.797018538</v>
      </c>
      <c r="E5288" t="n">
        <v>33.41008559</v>
      </c>
      <c r="F5288" t="n">
        <v>731.386932946</v>
      </c>
      <c r="G5288" t="n">
        <v>25.09033230466667</v>
      </c>
      <c r="H5288" t="n">
        <v>300.301583716</v>
      </c>
      <c r="I5288" t="n">
        <v>22.673347824</v>
      </c>
      <c r="J5288" t="n">
        <v>277.628235892</v>
      </c>
      <c r="K5288" t="n">
        <v>26.89782116466666</v>
      </c>
      <c r="L5288" t="n">
        <v>67121</v>
      </c>
      <c r="M5288" t="n">
        <v>66947</v>
      </c>
      <c r="N5288" t="n">
        <v>35485</v>
      </c>
      <c r="O5288" t="n">
        <v>35423</v>
      </c>
      <c r="P5288" t="n">
        <v>0.9974076667510913</v>
      </c>
      <c r="Q5288" t="n">
        <v>0.9982527828659997</v>
      </c>
    </row>
    <row r="5289">
      <c r="A5289" t="n">
        <v>0.22</v>
      </c>
      <c r="B5289" t="inlineStr">
        <is>
          <t>triba27_tornado</t>
        </is>
      </c>
      <c r="C5289" t="n">
        <v>13000</v>
      </c>
      <c r="D5289" t="n">
        <v>119.97954199</v>
      </c>
      <c r="E5289" t="n">
        <v>17.565607038</v>
      </c>
      <c r="F5289" t="n">
        <v>102.413934954</v>
      </c>
      <c r="G5289" t="n">
        <v>16.66411319333334</v>
      </c>
      <c r="H5289" t="n">
        <v>42.452980064</v>
      </c>
      <c r="I5289" t="n">
        <v>11.883253638</v>
      </c>
      <c r="J5289" t="n">
        <v>30.569726424</v>
      </c>
      <c r="K5289" t="n">
        <v>18.32035535533333</v>
      </c>
      <c r="L5289" t="n">
        <v>54532</v>
      </c>
      <c r="M5289" t="n">
        <v>54453</v>
      </c>
      <c r="N5289" t="n">
        <v>38308</v>
      </c>
      <c r="O5289" t="n">
        <v>38271</v>
      </c>
      <c r="P5289" t="n">
        <v>0.9985513093229663</v>
      </c>
      <c r="Q5289" t="n">
        <v>0.9990341443040618</v>
      </c>
    </row>
    <row r="5290">
      <c r="A5290" t="n">
        <v>0.23</v>
      </c>
      <c r="B5290" t="inlineStr">
        <is>
          <t>triba27_uniform_random</t>
        </is>
      </c>
      <c r="C5290" t="n">
        <v>13000</v>
      </c>
      <c r="D5290" t="n">
        <v>974.7571308720001</v>
      </c>
      <c r="E5290" t="n">
        <v>44.210073328</v>
      </c>
      <c r="F5290" t="n">
        <v>930.5470575439999</v>
      </c>
      <c r="G5290" t="n">
        <v>32.230272744</v>
      </c>
      <c r="H5290" t="n">
        <v>379.348816802</v>
      </c>
      <c r="I5290" t="n">
        <v>28.00429988</v>
      </c>
      <c r="J5290" t="n">
        <v>351.344516922</v>
      </c>
      <c r="K5290" t="n">
        <v>33.918161184</v>
      </c>
      <c r="L5290" t="n">
        <v>64610</v>
      </c>
      <c r="M5290" t="n">
        <v>64368</v>
      </c>
      <c r="N5290" t="n">
        <v>34266</v>
      </c>
      <c r="O5290" t="n">
        <v>34187</v>
      </c>
      <c r="P5290" t="n">
        <v>0.9962544497755765</v>
      </c>
      <c r="Q5290" t="n">
        <v>0.9976945076752466</v>
      </c>
    </row>
    <row r="5291">
      <c r="A5291" t="n">
        <v>0.23</v>
      </c>
      <c r="B5291" t="inlineStr">
        <is>
          <t>triba27_bit_reverse</t>
        </is>
      </c>
      <c r="C5291" t="n">
        <v>13000</v>
      </c>
      <c r="D5291" t="n">
        <v>1353.115479194</v>
      </c>
      <c r="E5291" t="n">
        <v>50.283595044</v>
      </c>
      <c r="F5291" t="n">
        <v>1302.831884152</v>
      </c>
      <c r="G5291" t="n">
        <v>33.881429864</v>
      </c>
      <c r="H5291" t="n">
        <v>552.6930648479999</v>
      </c>
      <c r="I5291" t="n">
        <v>30.580867216</v>
      </c>
      <c r="J5291" t="n">
        <v>522.1121976320001</v>
      </c>
      <c r="K5291" t="n">
        <v>35.57861656266666</v>
      </c>
      <c r="L5291" t="n">
        <v>62469</v>
      </c>
      <c r="M5291" t="n">
        <v>62219</v>
      </c>
      <c r="N5291" t="n">
        <v>31165</v>
      </c>
      <c r="O5291" t="n">
        <v>31088</v>
      </c>
      <c r="P5291" t="n">
        <v>0.9959980150154477</v>
      </c>
      <c r="Q5291" t="n">
        <v>0.9975292796406225</v>
      </c>
    </row>
    <row r="5292">
      <c r="A5292" t="n">
        <v>0.23</v>
      </c>
      <c r="B5292" t="inlineStr">
        <is>
          <t>triba27_transpose</t>
        </is>
      </c>
      <c r="C5292" t="n">
        <v>13000</v>
      </c>
      <c r="D5292" t="n">
        <v>825.563151136</v>
      </c>
      <c r="E5292" t="n">
        <v>33.06847696</v>
      </c>
      <c r="F5292" t="n">
        <v>792.494674176</v>
      </c>
      <c r="G5292" t="n">
        <v>25.01179700266667</v>
      </c>
      <c r="H5292" t="n">
        <v>319.686512592</v>
      </c>
      <c r="I5292" t="n">
        <v>22.421048324</v>
      </c>
      <c r="J5292" t="n">
        <v>297.26546427</v>
      </c>
      <c r="K5292" t="n">
        <v>26.82515363066667</v>
      </c>
      <c r="L5292" t="n">
        <v>68719</v>
      </c>
      <c r="M5292" t="n">
        <v>68534</v>
      </c>
      <c r="N5292" t="n">
        <v>36715</v>
      </c>
      <c r="O5292" t="n">
        <v>36649</v>
      </c>
      <c r="P5292" t="n">
        <v>0.9973078770063593</v>
      </c>
      <c r="Q5292" t="n">
        <v>0.9982023696037042</v>
      </c>
    </row>
    <row r="5293">
      <c r="A5293" t="n">
        <v>0.23</v>
      </c>
      <c r="B5293" t="inlineStr">
        <is>
          <t>triba27_tornado</t>
        </is>
      </c>
      <c r="C5293" t="n">
        <v>13000</v>
      </c>
      <c r="D5293" t="n">
        <v>173.183785318</v>
      </c>
      <c r="E5293" t="n">
        <v>17.320515776</v>
      </c>
      <c r="F5293" t="n">
        <v>155.863269542</v>
      </c>
      <c r="G5293" t="n">
        <v>16.57438810666666</v>
      </c>
      <c r="H5293" t="n">
        <v>57.268241956</v>
      </c>
      <c r="I5293" t="n">
        <v>11.793424878</v>
      </c>
      <c r="J5293" t="n">
        <v>45.47481708</v>
      </c>
      <c r="K5293" t="n">
        <v>18.245360484</v>
      </c>
      <c r="L5293" t="n">
        <v>56461</v>
      </c>
      <c r="M5293" t="n">
        <v>56381</v>
      </c>
      <c r="N5293" t="n">
        <v>39945</v>
      </c>
      <c r="O5293" t="n">
        <v>39908</v>
      </c>
      <c r="P5293" t="n">
        <v>0.9985830927542906</v>
      </c>
      <c r="Q5293" t="n">
        <v>0.9990737263737639</v>
      </c>
    </row>
    <row r="5294">
      <c r="A5294" t="n">
        <v>0.24</v>
      </c>
      <c r="B5294" t="inlineStr">
        <is>
          <t>triba27_uniform_random</t>
        </is>
      </c>
      <c r="C5294" t="n">
        <v>13000</v>
      </c>
      <c r="D5294" t="n">
        <v>1180.89519154</v>
      </c>
      <c r="E5294" t="n">
        <v>45.385518504</v>
      </c>
      <c r="F5294" t="n">
        <v>1135.509673036</v>
      </c>
      <c r="G5294" t="n">
        <v>32.969877974</v>
      </c>
      <c r="H5294" t="n">
        <v>456.425786024</v>
      </c>
      <c r="I5294" t="n">
        <v>28.51627597</v>
      </c>
      <c r="J5294" t="n">
        <v>427.909510054</v>
      </c>
      <c r="K5294" t="n">
        <v>34.676107614</v>
      </c>
      <c r="L5294" t="n">
        <v>67963</v>
      </c>
      <c r="M5294" t="n">
        <v>67714</v>
      </c>
      <c r="N5294" t="n">
        <v>36083</v>
      </c>
      <c r="O5294" t="n">
        <v>36004</v>
      </c>
      <c r="P5294" t="n">
        <v>0.9963362417786148</v>
      </c>
      <c r="Q5294" t="n">
        <v>0.9978106033312086</v>
      </c>
    </row>
    <row r="5295">
      <c r="A5295" t="n">
        <v>0.24</v>
      </c>
      <c r="B5295" t="inlineStr">
        <is>
          <t>triba27_bit_reverse</t>
        </is>
      </c>
      <c r="C5295" t="n">
        <v>13000</v>
      </c>
      <c r="D5295" t="n">
        <v>1433.13060607</v>
      </c>
      <c r="E5295" t="n">
        <v>49.40639478</v>
      </c>
      <c r="F5295" t="n">
        <v>1383.72421129</v>
      </c>
      <c r="G5295" t="n">
        <v>33.74486203666667</v>
      </c>
      <c r="H5295" t="n">
        <v>575.241440268</v>
      </c>
      <c r="I5295" t="n">
        <v>29.970040938</v>
      </c>
      <c r="J5295" t="n">
        <v>545.27139933</v>
      </c>
      <c r="K5295" t="n">
        <v>35.43893387466667</v>
      </c>
      <c r="L5295" t="n">
        <v>63710</v>
      </c>
      <c r="M5295" t="n">
        <v>63458</v>
      </c>
      <c r="N5295" t="n">
        <v>32326</v>
      </c>
      <c r="O5295" t="n">
        <v>32244</v>
      </c>
      <c r="P5295" t="n">
        <v>0.9960445769894836</v>
      </c>
      <c r="Q5295" t="n">
        <v>0.997463342201324</v>
      </c>
    </row>
    <row r="5296">
      <c r="A5296" t="n">
        <v>0.24</v>
      </c>
      <c r="B5296" t="inlineStr">
        <is>
          <t>triba27_transpose</t>
        </is>
      </c>
      <c r="C5296" t="n">
        <v>13000</v>
      </c>
      <c r="D5296" t="n">
        <v>851.4319910480001</v>
      </c>
      <c r="E5296" t="n">
        <v>32.847169304</v>
      </c>
      <c r="F5296" t="n">
        <v>818.584821744</v>
      </c>
      <c r="G5296" t="n">
        <v>25.04112514933334</v>
      </c>
      <c r="H5296" t="n">
        <v>326.584830916</v>
      </c>
      <c r="I5296" t="n">
        <v>22.329196946</v>
      </c>
      <c r="J5296" t="n">
        <v>304.25563397</v>
      </c>
      <c r="K5296" t="n">
        <v>26.87664763466666</v>
      </c>
      <c r="L5296" t="n">
        <v>70776</v>
      </c>
      <c r="M5296" t="n">
        <v>70601</v>
      </c>
      <c r="N5296" t="n">
        <v>38176</v>
      </c>
      <c r="O5296" t="n">
        <v>38117</v>
      </c>
      <c r="P5296" t="n">
        <v>0.9975274104216119</v>
      </c>
      <c r="Q5296" t="n">
        <v>0.9984545264040234</v>
      </c>
    </row>
    <row r="5297">
      <c r="A5297" t="n">
        <v>0.24</v>
      </c>
      <c r="B5297" t="inlineStr">
        <is>
          <t>triba27_tornado</t>
        </is>
      </c>
      <c r="C5297" t="n">
        <v>13000</v>
      </c>
      <c r="D5297" t="n">
        <v>222.60836691</v>
      </c>
      <c r="E5297" t="n">
        <v>17.219082726</v>
      </c>
      <c r="F5297" t="n">
        <v>205.389284184</v>
      </c>
      <c r="G5297" t="n">
        <v>16.61482690333333</v>
      </c>
      <c r="H5297" t="n">
        <v>70.813353858</v>
      </c>
      <c r="I5297" t="n">
        <v>11.748316336</v>
      </c>
      <c r="J5297" t="n">
        <v>59.065037522</v>
      </c>
      <c r="K5297" t="n">
        <v>18.32489905733333</v>
      </c>
      <c r="L5297" t="n">
        <v>58406</v>
      </c>
      <c r="M5297" t="n">
        <v>58325</v>
      </c>
      <c r="N5297" t="n">
        <v>41614</v>
      </c>
      <c r="O5297" t="n">
        <v>41576</v>
      </c>
      <c r="P5297" t="n">
        <v>0.9986131561825839</v>
      </c>
      <c r="Q5297" t="n">
        <v>0.9990868457730572</v>
      </c>
    </row>
    <row r="5298">
      <c r="A5298" t="n">
        <v>0.25</v>
      </c>
      <c r="B5298" t="inlineStr">
        <is>
          <t>triba27_uniform_random</t>
        </is>
      </c>
      <c r="C5298" t="n">
        <v>13000</v>
      </c>
      <c r="D5298" t="n">
        <v>1230.195875102</v>
      </c>
      <c r="E5298" t="n">
        <v>44.891527276</v>
      </c>
      <c r="F5298" t="n">
        <v>1185.304347826</v>
      </c>
      <c r="G5298" t="n">
        <v>32.91972993466666</v>
      </c>
      <c r="H5298" t="n">
        <v>470.89588021</v>
      </c>
      <c r="I5298" t="n">
        <v>28.280349298</v>
      </c>
      <c r="J5298" t="n">
        <v>442.615530912</v>
      </c>
      <c r="K5298" t="n">
        <v>34.6309376</v>
      </c>
      <c r="L5298" t="n">
        <v>69762</v>
      </c>
      <c r="M5298" t="n">
        <v>69529</v>
      </c>
      <c r="N5298" t="n">
        <v>37410</v>
      </c>
      <c r="O5298" t="n">
        <v>37332</v>
      </c>
      <c r="P5298" t="n">
        <v>0.9966600728190133</v>
      </c>
      <c r="Q5298" t="n">
        <v>0.9979149959903769</v>
      </c>
    </row>
    <row r="5299">
      <c r="A5299" t="n">
        <v>0.25</v>
      </c>
      <c r="B5299" t="inlineStr">
        <is>
          <t>triba27_bit_reverse</t>
        </is>
      </c>
      <c r="C5299" t="n">
        <v>13000</v>
      </c>
      <c r="D5299" t="n">
        <v>1464.591911992</v>
      </c>
      <c r="E5299" t="n">
        <v>49.132984632</v>
      </c>
      <c r="F5299" t="n">
        <v>1415.45892736</v>
      </c>
      <c r="G5299" t="n">
        <v>34.05936944533334</v>
      </c>
      <c r="H5299" t="n">
        <v>581.848539434</v>
      </c>
      <c r="I5299" t="n">
        <v>30.085442372</v>
      </c>
      <c r="J5299" t="n">
        <v>551.76309706</v>
      </c>
      <c r="K5299" t="n">
        <v>35.76536095066667</v>
      </c>
      <c r="L5299" t="n">
        <v>65066</v>
      </c>
      <c r="M5299" t="n">
        <v>64812</v>
      </c>
      <c r="N5299" t="n">
        <v>33390</v>
      </c>
      <c r="O5299" t="n">
        <v>33309</v>
      </c>
      <c r="P5299" t="n">
        <v>0.9960962714781914</v>
      </c>
      <c r="Q5299" t="n">
        <v>0.9975741239892183</v>
      </c>
    </row>
    <row r="5300">
      <c r="A5300" t="n">
        <v>0.25</v>
      </c>
      <c r="B5300" t="inlineStr">
        <is>
          <t>triba27_transpose</t>
        </is>
      </c>
      <c r="C5300" t="n">
        <v>13000</v>
      </c>
      <c r="D5300" t="n">
        <v>878.389491554</v>
      </c>
      <c r="E5300" t="n">
        <v>32.386538036</v>
      </c>
      <c r="F5300" t="n">
        <v>846.0029535159999</v>
      </c>
      <c r="G5300" t="n">
        <v>24.95310518933333</v>
      </c>
      <c r="H5300" t="n">
        <v>333.181960744</v>
      </c>
      <c r="I5300" t="n">
        <v>22.121914204</v>
      </c>
      <c r="J5300" t="n">
        <v>311.06004654</v>
      </c>
      <c r="K5300" t="n">
        <v>26.779558372</v>
      </c>
      <c r="L5300" t="n">
        <v>72640</v>
      </c>
      <c r="M5300" t="n">
        <v>72456</v>
      </c>
      <c r="N5300" t="n">
        <v>39600</v>
      </c>
      <c r="O5300" t="n">
        <v>39536</v>
      </c>
      <c r="P5300" t="n">
        <v>0.9974669603524229</v>
      </c>
      <c r="Q5300" t="n">
        <v>0.9983838383838384</v>
      </c>
    </row>
    <row r="5301">
      <c r="A5301" t="n">
        <v>0.25</v>
      </c>
      <c r="B5301" t="inlineStr">
        <is>
          <t>triba27_tornado</t>
        </is>
      </c>
      <c r="C5301" t="n">
        <v>13000</v>
      </c>
      <c r="D5301" t="n">
        <v>270.72546053</v>
      </c>
      <c r="E5301" t="n">
        <v>17.210680322</v>
      </c>
      <c r="F5301" t="n">
        <v>253.514780208</v>
      </c>
      <c r="G5301" t="n">
        <v>16.75338604333333</v>
      </c>
      <c r="H5301" t="n">
        <v>83.67875911599999</v>
      </c>
      <c r="I5301" t="n">
        <v>11.724968168</v>
      </c>
      <c r="J5301" t="n">
        <v>71.95379094799999</v>
      </c>
      <c r="K5301" t="n">
        <v>18.49654705933333</v>
      </c>
      <c r="L5301" t="n">
        <v>60227</v>
      </c>
      <c r="M5301" t="n">
        <v>60148</v>
      </c>
      <c r="N5301" t="n">
        <v>43235</v>
      </c>
      <c r="O5301" t="n">
        <v>43195</v>
      </c>
      <c r="P5301" t="n">
        <v>0.9986882959470005</v>
      </c>
      <c r="Q5301" t="n">
        <v>0.9990748236382561</v>
      </c>
    </row>
    <row r="5302">
      <c r="A5302" t="n">
        <v>0.26</v>
      </c>
      <c r="B5302" t="inlineStr">
        <is>
          <t>triba27_uniform_random</t>
        </is>
      </c>
      <c r="C5302" t="n">
        <v>13000</v>
      </c>
      <c r="D5302" t="n">
        <v>1276.919208458</v>
      </c>
      <c r="E5302" t="n">
        <v>44.670609324</v>
      </c>
      <c r="F5302" t="n">
        <v>1232.248599134</v>
      </c>
      <c r="G5302" t="n">
        <v>33.01415649133334</v>
      </c>
      <c r="H5302" t="n">
        <v>483.871645912</v>
      </c>
      <c r="I5302" t="n">
        <v>28.167613192</v>
      </c>
      <c r="J5302" t="n">
        <v>455.70403272</v>
      </c>
      <c r="K5302" t="n">
        <v>34.738058446</v>
      </c>
      <c r="L5302" t="n">
        <v>71109</v>
      </c>
      <c r="M5302" t="n">
        <v>70849</v>
      </c>
      <c r="N5302" t="n">
        <v>38465</v>
      </c>
      <c r="O5302" t="n">
        <v>38386</v>
      </c>
      <c r="P5302" t="n">
        <v>0.9963436414518556</v>
      </c>
      <c r="Q5302" t="n">
        <v>0.9979461848433641</v>
      </c>
    </row>
    <row r="5303">
      <c r="A5303" t="n">
        <v>0.26</v>
      </c>
      <c r="B5303" t="inlineStr">
        <is>
          <t>triba27_bit_reverse</t>
        </is>
      </c>
      <c r="C5303" t="n">
        <v>13000</v>
      </c>
      <c r="D5303" t="n">
        <v>1505.834081998</v>
      </c>
      <c r="E5303" t="n">
        <v>48.211724232</v>
      </c>
      <c r="F5303" t="n">
        <v>1457.622357766</v>
      </c>
      <c r="G5303" t="n">
        <v>33.98840500200001</v>
      </c>
      <c r="H5303" t="n">
        <v>594.623587838</v>
      </c>
      <c r="I5303" t="n">
        <v>30.060929922</v>
      </c>
      <c r="J5303" t="n">
        <v>564.562657916</v>
      </c>
      <c r="K5303" t="n">
        <v>35.693990506</v>
      </c>
      <c r="L5303" t="n">
        <v>66824</v>
      </c>
      <c r="M5303" t="n">
        <v>66563</v>
      </c>
      <c r="N5303" t="n">
        <v>34528</v>
      </c>
      <c r="O5303" t="n">
        <v>34433</v>
      </c>
      <c r="P5303" t="n">
        <v>0.9960942176463546</v>
      </c>
      <c r="Q5303" t="n">
        <v>0.9972486098239111</v>
      </c>
    </row>
    <row r="5304">
      <c r="A5304" t="n">
        <v>0.26</v>
      </c>
      <c r="B5304" t="inlineStr">
        <is>
          <t>triba27_transpose</t>
        </is>
      </c>
      <c r="C5304" t="n">
        <v>13000</v>
      </c>
      <c r="D5304" t="n">
        <v>903.633067854</v>
      </c>
      <c r="E5304" t="n">
        <v>32.134010828</v>
      </c>
      <c r="F5304" t="n">
        <v>871.4990570259999</v>
      </c>
      <c r="G5304" t="n">
        <v>24.97930460266667</v>
      </c>
      <c r="H5304" t="n">
        <v>338.138322662</v>
      </c>
      <c r="I5304" t="n">
        <v>21.925724238</v>
      </c>
      <c r="J5304" t="n">
        <v>316.212598426</v>
      </c>
      <c r="K5304" t="n">
        <v>26.83267930733333</v>
      </c>
      <c r="L5304" t="n">
        <v>73887</v>
      </c>
      <c r="M5304" t="n">
        <v>73703</v>
      </c>
      <c r="N5304" t="n">
        <v>40835</v>
      </c>
      <c r="O5304" t="n">
        <v>40767</v>
      </c>
      <c r="P5304" t="n">
        <v>0.9975097107745612</v>
      </c>
      <c r="Q5304" t="n">
        <v>0.9983347618464552</v>
      </c>
    </row>
    <row r="5305">
      <c r="A5305" t="n">
        <v>0.26</v>
      </c>
      <c r="B5305" t="inlineStr">
        <is>
          <t>triba27_tornado</t>
        </is>
      </c>
      <c r="C5305" t="n">
        <v>13000</v>
      </c>
      <c r="D5305" t="n">
        <v>301.457085828</v>
      </c>
      <c r="E5305" t="n">
        <v>17.21914236</v>
      </c>
      <c r="F5305" t="n">
        <v>284.237943468</v>
      </c>
      <c r="G5305" t="n">
        <v>16.87387592133333</v>
      </c>
      <c r="H5305" t="n">
        <v>91.80253683799999</v>
      </c>
      <c r="I5305" t="n">
        <v>11.73033282</v>
      </c>
      <c r="J5305" t="n">
        <v>80.07220401800001</v>
      </c>
      <c r="K5305" t="n">
        <v>18.684918152</v>
      </c>
      <c r="L5305" t="n">
        <v>62204</v>
      </c>
      <c r="M5305" t="n">
        <v>62124</v>
      </c>
      <c r="N5305" t="n">
        <v>44900</v>
      </c>
      <c r="O5305" t="n">
        <v>44859</v>
      </c>
      <c r="P5305" t="n">
        <v>0.9987139090733715</v>
      </c>
      <c r="Q5305" t="n">
        <v>0.999086859688196</v>
      </c>
    </row>
    <row r="5306">
      <c r="A5306" t="n">
        <v>0.27</v>
      </c>
      <c r="B5306" t="inlineStr">
        <is>
          <t>triba27_uniform_random</t>
        </is>
      </c>
      <c r="C5306" t="n">
        <v>13000</v>
      </c>
      <c r="D5306" t="n">
        <v>1229.824827316</v>
      </c>
      <c r="E5306" t="n">
        <v>43.954934422</v>
      </c>
      <c r="F5306" t="n">
        <v>1185.869892894</v>
      </c>
      <c r="G5306" t="n">
        <v>32.98776177133334</v>
      </c>
      <c r="H5306" t="n">
        <v>459.175683906</v>
      </c>
      <c r="I5306" t="n">
        <v>27.806856824</v>
      </c>
      <c r="J5306" t="n">
        <v>431.368827082</v>
      </c>
      <c r="K5306" t="n">
        <v>34.72599027933333</v>
      </c>
      <c r="L5306" t="n">
        <v>71764</v>
      </c>
      <c r="M5306" t="n">
        <v>71518</v>
      </c>
      <c r="N5306" t="n">
        <v>39496</v>
      </c>
      <c r="O5306" t="n">
        <v>39406</v>
      </c>
      <c r="P5306" t="n">
        <v>0.9965720974304665</v>
      </c>
      <c r="Q5306" t="n">
        <v>0.9977212882317197</v>
      </c>
    </row>
    <row r="5307">
      <c r="A5307" t="n">
        <v>0.27</v>
      </c>
      <c r="B5307" t="inlineStr">
        <is>
          <t>triba27_bit_reverse</t>
        </is>
      </c>
      <c r="C5307" t="n">
        <v>13000</v>
      </c>
      <c r="D5307" t="n">
        <v>1521.101912054</v>
      </c>
      <c r="E5307" t="n">
        <v>48.232245738</v>
      </c>
      <c r="F5307" t="n">
        <v>1472.869666316</v>
      </c>
      <c r="G5307" t="n">
        <v>34.51562037066667</v>
      </c>
      <c r="H5307" t="n">
        <v>593.122222536</v>
      </c>
      <c r="I5307" t="n">
        <v>30.232812898</v>
      </c>
      <c r="J5307" t="n">
        <v>562.889409638</v>
      </c>
      <c r="K5307" t="n">
        <v>36.22743531866667</v>
      </c>
      <c r="L5307" t="n">
        <v>67776</v>
      </c>
      <c r="M5307" t="n">
        <v>67519</v>
      </c>
      <c r="N5307" t="n">
        <v>35500</v>
      </c>
      <c r="O5307" t="n">
        <v>35419</v>
      </c>
      <c r="P5307" t="n">
        <v>0.9962080972615676</v>
      </c>
      <c r="Q5307" t="n">
        <v>0.9977183098591549</v>
      </c>
    </row>
    <row r="5308">
      <c r="A5308" t="n">
        <v>0.27</v>
      </c>
      <c r="B5308" t="inlineStr">
        <is>
          <t>triba27_transpose</t>
        </is>
      </c>
      <c r="C5308" t="n">
        <v>13000</v>
      </c>
      <c r="D5308" t="n">
        <v>931.568412118</v>
      </c>
      <c r="E5308" t="n">
        <v>31.778781368</v>
      </c>
      <c r="F5308" t="n">
        <v>899.78963075</v>
      </c>
      <c r="G5308" t="n">
        <v>25.02677890133333</v>
      </c>
      <c r="H5308" t="n">
        <v>342.803143288</v>
      </c>
      <c r="I5308" t="n">
        <v>21.74237776</v>
      </c>
      <c r="J5308" t="n">
        <v>321.060765528</v>
      </c>
      <c r="K5308" t="n">
        <v>26.887748188</v>
      </c>
      <c r="L5308" t="n">
        <v>75579</v>
      </c>
      <c r="M5308" t="n">
        <v>75396</v>
      </c>
      <c r="N5308" t="n">
        <v>42439</v>
      </c>
      <c r="O5308" t="n">
        <v>42376</v>
      </c>
      <c r="P5308" t="n">
        <v>0.9975786924939467</v>
      </c>
      <c r="Q5308" t="n">
        <v>0.9985155163882278</v>
      </c>
    </row>
    <row r="5309">
      <c r="A5309" t="n">
        <v>0.27</v>
      </c>
      <c r="B5309" t="inlineStr">
        <is>
          <t>triba27_tornado</t>
        </is>
      </c>
      <c r="C5309" t="n">
        <v>13000</v>
      </c>
      <c r="D5309" t="n">
        <v>325.317831758</v>
      </c>
      <c r="E5309" t="n">
        <v>17.150495978</v>
      </c>
      <c r="F5309" t="n">
        <v>308.16733578</v>
      </c>
      <c r="G5309" t="n">
        <v>16.94402583666666</v>
      </c>
      <c r="H5309" t="n">
        <v>97.90035679</v>
      </c>
      <c r="I5309" t="n">
        <v>11.706271762</v>
      </c>
      <c r="J5309" t="n">
        <v>86.194085028</v>
      </c>
      <c r="K5309" t="n">
        <v>18.80889520466666</v>
      </c>
      <c r="L5309" t="n">
        <v>64108</v>
      </c>
      <c r="M5309" t="n">
        <v>64015</v>
      </c>
      <c r="N5309" t="n">
        <v>46572</v>
      </c>
      <c r="O5309" t="n">
        <v>46526</v>
      </c>
      <c r="P5309" t="n">
        <v>0.9985493230174082</v>
      </c>
      <c r="Q5309" t="n">
        <v>0.9990122820578888</v>
      </c>
    </row>
    <row r="5310">
      <c r="A5310" t="n">
        <v>0.28</v>
      </c>
      <c r="B5310" t="inlineStr">
        <is>
          <t>triba27_uniform_random</t>
        </is>
      </c>
      <c r="C5310" t="n">
        <v>13000</v>
      </c>
      <c r="D5310" t="n">
        <v>1346.770290158</v>
      </c>
      <c r="E5310" t="n">
        <v>44.110068456</v>
      </c>
      <c r="F5310" t="n">
        <v>1302.660221704</v>
      </c>
      <c r="G5310" t="n">
        <v>33.24205778266667</v>
      </c>
      <c r="H5310" t="n">
        <v>500.823336514</v>
      </c>
      <c r="I5310" t="n">
        <v>28.061596064</v>
      </c>
      <c r="J5310" t="n">
        <v>472.76174045</v>
      </c>
      <c r="K5310" t="n">
        <v>34.99021355333333</v>
      </c>
      <c r="L5310" t="n">
        <v>74333</v>
      </c>
      <c r="M5310" t="n">
        <v>74063</v>
      </c>
      <c r="N5310" t="n">
        <v>40957</v>
      </c>
      <c r="O5310" t="n">
        <v>40863</v>
      </c>
      <c r="P5310" t="n">
        <v>0.9963676967161288</v>
      </c>
      <c r="Q5310" t="n">
        <v>0.9977049100275899</v>
      </c>
    </row>
    <row r="5311">
      <c r="A5311" t="n">
        <v>0.28</v>
      </c>
      <c r="B5311" t="inlineStr">
        <is>
          <t>triba27_bit_reverse</t>
        </is>
      </c>
      <c r="C5311" t="n">
        <v>13000</v>
      </c>
      <c r="D5311" t="n">
        <v>1530.963163172</v>
      </c>
      <c r="E5311" t="n">
        <v>48.238473052</v>
      </c>
      <c r="F5311" t="n">
        <v>1482.72469012</v>
      </c>
      <c r="G5311" t="n">
        <v>35.38060685466667</v>
      </c>
      <c r="H5311" t="n">
        <v>596.701519974</v>
      </c>
      <c r="I5311" t="n">
        <v>31.184920984</v>
      </c>
      <c r="J5311" t="n">
        <v>565.5165989899999</v>
      </c>
      <c r="K5311" t="n">
        <v>37.11071436866667</v>
      </c>
      <c r="L5311" t="n">
        <v>69092</v>
      </c>
      <c r="M5311" t="n">
        <v>68817</v>
      </c>
      <c r="N5311" t="n">
        <v>36544</v>
      </c>
      <c r="O5311" t="n">
        <v>36448</v>
      </c>
      <c r="P5311" t="n">
        <v>0.9960197996873733</v>
      </c>
      <c r="Q5311" t="n">
        <v>0.9973730297723292</v>
      </c>
    </row>
    <row r="5312">
      <c r="A5312" t="n">
        <v>0.28</v>
      </c>
      <c r="B5312" t="inlineStr">
        <is>
          <t>triba27_transpose</t>
        </is>
      </c>
      <c r="C5312" t="n">
        <v>13000</v>
      </c>
      <c r="D5312" t="n">
        <v>984.90234471</v>
      </c>
      <c r="E5312" t="n">
        <v>31.410033238</v>
      </c>
      <c r="F5312" t="n">
        <v>953.492311472</v>
      </c>
      <c r="G5312" t="n">
        <v>24.83446266466667</v>
      </c>
      <c r="H5312" t="n">
        <v>361.581941952</v>
      </c>
      <c r="I5312" t="n">
        <v>21.641713812</v>
      </c>
      <c r="J5312" t="n">
        <v>339.94022814</v>
      </c>
      <c r="K5312" t="n">
        <v>26.69572142</v>
      </c>
      <c r="L5312" t="n">
        <v>77507</v>
      </c>
      <c r="M5312" t="n">
        <v>77323</v>
      </c>
      <c r="N5312" t="n">
        <v>43555</v>
      </c>
      <c r="O5312" t="n">
        <v>43482</v>
      </c>
      <c r="P5312" t="n">
        <v>0.9976260208755339</v>
      </c>
      <c r="Q5312" t="n">
        <v>0.9983239582137527</v>
      </c>
    </row>
    <row r="5313">
      <c r="A5313" t="n">
        <v>0.28</v>
      </c>
      <c r="B5313" t="inlineStr">
        <is>
          <t>triba27_tornado</t>
        </is>
      </c>
      <c r="C5313" t="n">
        <v>13000</v>
      </c>
      <c r="D5313" t="n">
        <v>361.883201482</v>
      </c>
      <c r="E5313" t="n">
        <v>17.205247734</v>
      </c>
      <c r="F5313" t="n">
        <v>344.677953748</v>
      </c>
      <c r="G5313" t="n">
        <v>17.112107806</v>
      </c>
      <c r="H5313" t="n">
        <v>107.461904564</v>
      </c>
      <c r="I5313" t="n">
        <v>11.718326544</v>
      </c>
      <c r="J5313" t="n">
        <v>95.74357802</v>
      </c>
      <c r="K5313" t="n">
        <v>19.03351264533333</v>
      </c>
      <c r="L5313" t="n">
        <v>65952</v>
      </c>
      <c r="M5313" t="n">
        <v>65857</v>
      </c>
      <c r="N5313" t="n">
        <v>48164</v>
      </c>
      <c r="O5313" t="n">
        <v>48116</v>
      </c>
      <c r="P5313" t="n">
        <v>0.9985595584667637</v>
      </c>
      <c r="Q5313" t="n">
        <v>0.9990034050328046</v>
      </c>
    </row>
    <row r="5314">
      <c r="A5314" t="n">
        <v>0.29</v>
      </c>
      <c r="B5314" t="inlineStr">
        <is>
          <t>triba27_uniform_random</t>
        </is>
      </c>
      <c r="C5314" t="n">
        <v>13000</v>
      </c>
      <c r="D5314" t="n">
        <v>1274.325118382</v>
      </c>
      <c r="E5314" t="n">
        <v>43.18526084000001</v>
      </c>
      <c r="F5314" t="n">
        <v>1231.139857542</v>
      </c>
      <c r="G5314" t="n">
        <v>32.96068419133334</v>
      </c>
      <c r="H5314" t="n">
        <v>469.010862604</v>
      </c>
      <c r="I5314" t="n">
        <v>27.597182364</v>
      </c>
      <c r="J5314" t="n">
        <v>441.41368024</v>
      </c>
      <c r="K5314" t="n">
        <v>34.73139316866667</v>
      </c>
      <c r="L5314" t="n">
        <v>75651</v>
      </c>
      <c r="M5314" t="n">
        <v>75391</v>
      </c>
      <c r="N5314" t="n">
        <v>42263</v>
      </c>
      <c r="O5314" t="n">
        <v>42163</v>
      </c>
      <c r="P5314" t="n">
        <v>0.9965631650606073</v>
      </c>
      <c r="Q5314" t="n">
        <v>0.9976338641364787</v>
      </c>
    </row>
    <row r="5315">
      <c r="A5315" t="n">
        <v>0.29</v>
      </c>
      <c r="B5315" t="inlineStr">
        <is>
          <t>triba27_bit_reverse</t>
        </is>
      </c>
      <c r="C5315" t="n">
        <v>13000</v>
      </c>
      <c r="D5315" t="n">
        <v>1598.77774904</v>
      </c>
      <c r="E5315" t="n">
        <v>47.907409802</v>
      </c>
      <c r="F5315" t="n">
        <v>1550.870339238</v>
      </c>
      <c r="G5315" t="n">
        <v>35.864274648</v>
      </c>
      <c r="H5315" t="n">
        <v>644.075567158</v>
      </c>
      <c r="I5315" t="n">
        <v>31.697354612</v>
      </c>
      <c r="J5315" t="n">
        <v>612.378212546</v>
      </c>
      <c r="K5315" t="n">
        <v>37.59337136866667</v>
      </c>
      <c r="L5315" t="n">
        <v>69862</v>
      </c>
      <c r="M5315" t="n">
        <v>69597</v>
      </c>
      <c r="N5315" t="n">
        <v>37262</v>
      </c>
      <c r="O5315" t="n">
        <v>37159</v>
      </c>
      <c r="P5315" t="n">
        <v>0.9962068077066216</v>
      </c>
      <c r="Q5315" t="n">
        <v>0.9972357898126778</v>
      </c>
    </row>
    <row r="5316">
      <c r="A5316" t="n">
        <v>0.29</v>
      </c>
      <c r="B5316" t="inlineStr">
        <is>
          <t>triba27_transpose</t>
        </is>
      </c>
      <c r="C5316" t="n">
        <v>13000</v>
      </c>
      <c r="D5316" t="n">
        <v>1020.074584014</v>
      </c>
      <c r="E5316" t="n">
        <v>31.32194263</v>
      </c>
      <c r="F5316" t="n">
        <v>988.752641384</v>
      </c>
      <c r="G5316" t="n">
        <v>25.05422100466666</v>
      </c>
      <c r="H5316" t="n">
        <v>368.947734334</v>
      </c>
      <c r="I5316" t="n">
        <v>21.62115217</v>
      </c>
      <c r="J5316" t="n">
        <v>347.326582166</v>
      </c>
      <c r="K5316" t="n">
        <v>26.92239781133333</v>
      </c>
      <c r="L5316" t="n">
        <v>78573</v>
      </c>
      <c r="M5316" t="n">
        <v>78368</v>
      </c>
      <c r="N5316" t="n">
        <v>44817</v>
      </c>
      <c r="O5316" t="n">
        <v>44733</v>
      </c>
      <c r="P5316" t="n">
        <v>0.9973909612716837</v>
      </c>
      <c r="Q5316" t="n">
        <v>0.998125711225651</v>
      </c>
    </row>
    <row r="5317">
      <c r="A5317" t="n">
        <v>0.29</v>
      </c>
      <c r="B5317" t="inlineStr">
        <is>
          <t>triba27_tornado</t>
        </is>
      </c>
      <c r="C5317" t="n">
        <v>13000</v>
      </c>
      <c r="D5317" t="n">
        <v>414.497797162</v>
      </c>
      <c r="E5317" t="n">
        <v>16.84790065</v>
      </c>
      <c r="F5317" t="n">
        <v>397.64989651</v>
      </c>
      <c r="G5317" t="n">
        <v>16.90623752333333</v>
      </c>
      <c r="H5317" t="n">
        <v>121.148685586</v>
      </c>
      <c r="I5317" t="n">
        <v>11.609655116</v>
      </c>
      <c r="J5317" t="n">
        <v>109.539030468</v>
      </c>
      <c r="K5317" t="n">
        <v>18.898566556</v>
      </c>
      <c r="L5317" t="n">
        <v>67737</v>
      </c>
      <c r="M5317" t="n">
        <v>67640</v>
      </c>
      <c r="N5317" t="n">
        <v>49805</v>
      </c>
      <c r="O5317" t="n">
        <v>49756</v>
      </c>
      <c r="P5317" t="n">
        <v>0.9985679909060041</v>
      </c>
      <c r="Q5317" t="n">
        <v>0.9990161630358397</v>
      </c>
    </row>
    <row r="5318">
      <c r="A5318" t="n">
        <v>0.3</v>
      </c>
      <c r="B5318" t="inlineStr">
        <is>
          <t>triba27_uniform_random</t>
        </is>
      </c>
      <c r="C5318" t="n">
        <v>13000</v>
      </c>
      <c r="D5318" t="n">
        <v>1184.10695229</v>
      </c>
      <c r="E5318" t="n">
        <v>42.785757048</v>
      </c>
      <c r="F5318" t="n">
        <v>1141.321195242</v>
      </c>
      <c r="G5318" t="n">
        <v>32.987602684</v>
      </c>
      <c r="H5318" t="n">
        <v>432.780929558</v>
      </c>
      <c r="I5318" t="n">
        <v>27.469686844</v>
      </c>
      <c r="J5318" t="n">
        <v>405.311242712</v>
      </c>
      <c r="K5318" t="n">
        <v>34.76346077666667</v>
      </c>
      <c r="L5318" t="n">
        <v>77058</v>
      </c>
      <c r="M5318" t="n">
        <v>76838</v>
      </c>
      <c r="N5318" t="n">
        <v>43470</v>
      </c>
      <c r="O5318" t="n">
        <v>43397</v>
      </c>
      <c r="P5318" t="n">
        <v>0.9971450076565703</v>
      </c>
      <c r="Q5318" t="n">
        <v>0.9983206809293765</v>
      </c>
    </row>
    <row r="5319">
      <c r="A5319" t="n">
        <v>0.3</v>
      </c>
      <c r="B5319" t="inlineStr">
        <is>
          <t>triba27_bit_reverse</t>
        </is>
      </c>
      <c r="C5319" t="n">
        <v>13000</v>
      </c>
      <c r="D5319" t="n">
        <v>1604.059360858</v>
      </c>
      <c r="E5319" t="n">
        <v>47.642064138</v>
      </c>
      <c r="F5319" t="n">
        <v>1556.41729672</v>
      </c>
      <c r="G5319" t="n">
        <v>36.02978443466667</v>
      </c>
      <c r="H5319" t="n">
        <v>694.685423338</v>
      </c>
      <c r="I5319" t="n">
        <v>31.970631462</v>
      </c>
      <c r="J5319" t="n">
        <v>662.714791874</v>
      </c>
      <c r="K5319" t="n">
        <v>37.77707674866667</v>
      </c>
      <c r="L5319" t="n">
        <v>71424</v>
      </c>
      <c r="M5319" t="n">
        <v>71158</v>
      </c>
      <c r="N5319" t="n">
        <v>38200</v>
      </c>
      <c r="O5319" t="n">
        <v>38102</v>
      </c>
      <c r="P5319" t="n">
        <v>0.9962757616487455</v>
      </c>
      <c r="Q5319" t="n">
        <v>0.9974345549738219</v>
      </c>
    </row>
    <row r="5320">
      <c r="A5320" t="n">
        <v>0.3</v>
      </c>
      <c r="B5320" t="inlineStr">
        <is>
          <t>triba27_transpose</t>
        </is>
      </c>
      <c r="C5320" t="n">
        <v>13000</v>
      </c>
      <c r="D5320" t="n">
        <v>1017.657943154</v>
      </c>
      <c r="E5320" t="n">
        <v>31.100163956</v>
      </c>
      <c r="F5320" t="n">
        <v>986.557779196</v>
      </c>
      <c r="G5320" t="n">
        <v>25.17625930533334</v>
      </c>
      <c r="H5320" t="n">
        <v>363.68131535</v>
      </c>
      <c r="I5320" t="n">
        <v>21.610157384</v>
      </c>
      <c r="J5320" t="n">
        <v>342.071157968</v>
      </c>
      <c r="K5320" t="n">
        <v>27.05048829466666</v>
      </c>
      <c r="L5320" t="n">
        <v>80093</v>
      </c>
      <c r="M5320" t="n">
        <v>79899</v>
      </c>
      <c r="N5320" t="n">
        <v>46273</v>
      </c>
      <c r="O5320" t="n">
        <v>46193</v>
      </c>
      <c r="P5320" t="n">
        <v>0.9975778157891452</v>
      </c>
      <c r="Q5320" t="n">
        <v>0.9982711300326325</v>
      </c>
    </row>
    <row r="5321">
      <c r="A5321" t="n">
        <v>0.3</v>
      </c>
      <c r="B5321" t="inlineStr">
        <is>
          <t>triba27_tornado</t>
        </is>
      </c>
      <c r="C5321" t="n">
        <v>13000</v>
      </c>
      <c r="D5321" t="n">
        <v>465.156344444</v>
      </c>
      <c r="E5321" t="n">
        <v>16.832723592</v>
      </c>
      <c r="F5321" t="n">
        <v>448.323620852</v>
      </c>
      <c r="G5321" t="n">
        <v>17.09015299133333</v>
      </c>
      <c r="H5321" t="n">
        <v>133.778033286</v>
      </c>
      <c r="I5321" t="n">
        <v>11.572748178</v>
      </c>
      <c r="J5321" t="n">
        <v>122.205285108</v>
      </c>
      <c r="K5321" t="n">
        <v>19.08527954666667</v>
      </c>
      <c r="L5321" t="n">
        <v>69253</v>
      </c>
      <c r="M5321" t="n">
        <v>69155</v>
      </c>
      <c r="N5321" t="n">
        <v>51365</v>
      </c>
      <c r="O5321" t="n">
        <v>51314</v>
      </c>
      <c r="P5321" t="n">
        <v>0.9985848988491474</v>
      </c>
      <c r="Q5321" t="n">
        <v>0.9990071060060353</v>
      </c>
    </row>
    <row r="5322">
      <c r="A5322" t="n">
        <v>0.31</v>
      </c>
      <c r="B5322" t="inlineStr">
        <is>
          <t>triba27_uniform_random</t>
        </is>
      </c>
      <c r="C5322" t="n">
        <v>13000</v>
      </c>
      <c r="D5322" t="n">
        <v>1170.10795152</v>
      </c>
      <c r="E5322" t="n">
        <v>42.39256827000001</v>
      </c>
      <c r="F5322" t="n">
        <v>1127.71538325</v>
      </c>
      <c r="G5322" t="n">
        <v>33.03772009533333</v>
      </c>
      <c r="H5322" t="n">
        <v>425.906121538</v>
      </c>
      <c r="I5322" t="n">
        <v>27.624307418</v>
      </c>
      <c r="J5322" t="n">
        <v>398.28181412</v>
      </c>
      <c r="K5322" t="n">
        <v>34.84923074333334</v>
      </c>
      <c r="L5322" t="n">
        <v>79124</v>
      </c>
      <c r="M5322" t="n">
        <v>78878</v>
      </c>
      <c r="N5322" t="n">
        <v>44852</v>
      </c>
      <c r="O5322" t="n">
        <v>44760</v>
      </c>
      <c r="P5322" t="n">
        <v>0.9968909559678479</v>
      </c>
      <c r="Q5322" t="n">
        <v>0.9979488094176402</v>
      </c>
    </row>
    <row r="5323">
      <c r="A5323" t="n">
        <v>0.31</v>
      </c>
      <c r="B5323" t="inlineStr">
        <is>
          <t>triba27_bit_reverse</t>
        </is>
      </c>
      <c r="C5323" t="n">
        <v>13000</v>
      </c>
      <c r="D5323" t="n">
        <v>1640.865829286</v>
      </c>
      <c r="E5323" t="n">
        <v>47.51446218</v>
      </c>
      <c r="F5323" t="n">
        <v>1593.351367106</v>
      </c>
      <c r="G5323" t="n">
        <v>36.326236132</v>
      </c>
      <c r="H5323" t="n">
        <v>733.9916446</v>
      </c>
      <c r="I5323" t="n">
        <v>32.088078772</v>
      </c>
      <c r="J5323" t="n">
        <v>701.903565828</v>
      </c>
      <c r="K5323" t="n">
        <v>38.102935328</v>
      </c>
      <c r="L5323" t="n">
        <v>72328</v>
      </c>
      <c r="M5323" t="n">
        <v>72050</v>
      </c>
      <c r="N5323" t="n">
        <v>38996</v>
      </c>
      <c r="O5323" t="n">
        <v>38897</v>
      </c>
      <c r="P5323" t="n">
        <v>0.9961563986284703</v>
      </c>
      <c r="Q5323" t="n">
        <v>0.997461278079803</v>
      </c>
    </row>
    <row r="5324">
      <c r="A5324" t="n">
        <v>0.31</v>
      </c>
      <c r="B5324" t="inlineStr">
        <is>
          <t>triba27_transpose</t>
        </is>
      </c>
      <c r="C5324" t="n">
        <v>13000</v>
      </c>
      <c r="D5324" t="n">
        <v>1008.565284122</v>
      </c>
      <c r="E5324" t="n">
        <v>30.72331909</v>
      </c>
      <c r="F5324" t="n">
        <v>977.841965032</v>
      </c>
      <c r="G5324" t="n">
        <v>25.095565068</v>
      </c>
      <c r="H5324" t="n">
        <v>358.326337084</v>
      </c>
      <c r="I5324" t="n">
        <v>21.536098116</v>
      </c>
      <c r="J5324" t="n">
        <v>336.790238968</v>
      </c>
      <c r="K5324" t="n">
        <v>26.97257170666667</v>
      </c>
      <c r="L5324" t="n">
        <v>81637</v>
      </c>
      <c r="M5324" t="n">
        <v>81444</v>
      </c>
      <c r="N5324" t="n">
        <v>47537</v>
      </c>
      <c r="O5324" t="n">
        <v>47454</v>
      </c>
      <c r="P5324" t="n">
        <v>0.9976358758896089</v>
      </c>
      <c r="Q5324" t="n">
        <v>0.9982539916275743</v>
      </c>
    </row>
    <row r="5325">
      <c r="A5325" t="n">
        <v>0.31</v>
      </c>
      <c r="B5325" t="inlineStr">
        <is>
          <t>triba27_tornado</t>
        </is>
      </c>
      <c r="C5325" t="n">
        <v>13000</v>
      </c>
      <c r="D5325" t="n">
        <v>513.086045424</v>
      </c>
      <c r="E5325" t="n">
        <v>16.686918206</v>
      </c>
      <c r="F5325" t="n">
        <v>496.39912722</v>
      </c>
      <c r="G5325" t="n">
        <v>17.13093683733333</v>
      </c>
      <c r="H5325" t="n">
        <v>145.566768952</v>
      </c>
      <c r="I5325" t="n">
        <v>11.502481342</v>
      </c>
      <c r="J5325" t="n">
        <v>134.064287608</v>
      </c>
      <c r="K5325" t="n">
        <v>19.13415559533333</v>
      </c>
      <c r="L5325" t="n">
        <v>70676</v>
      </c>
      <c r="M5325" t="n">
        <v>70579</v>
      </c>
      <c r="N5325" t="n">
        <v>52848</v>
      </c>
      <c r="O5325" t="n">
        <v>52794</v>
      </c>
      <c r="P5325" t="n">
        <v>0.9986275397588997</v>
      </c>
      <c r="Q5325" t="n">
        <v>0.9989782016348774</v>
      </c>
    </row>
    <row r="5326">
      <c r="A5326" t="n">
        <v>0.32</v>
      </c>
      <c r="B5326" t="inlineStr">
        <is>
          <t>triba27_uniform_random</t>
        </is>
      </c>
      <c r="C5326" t="n">
        <v>13000</v>
      </c>
      <c r="D5326" t="n">
        <v>1183.584584284</v>
      </c>
      <c r="E5326" t="n">
        <v>42.542881742</v>
      </c>
      <c r="F5326" t="n">
        <v>1141.041702542</v>
      </c>
      <c r="G5326" t="n">
        <v>33.34960061266667</v>
      </c>
      <c r="H5326" t="n">
        <v>427.910943808</v>
      </c>
      <c r="I5326" t="n">
        <v>27.705095472</v>
      </c>
      <c r="J5326" t="n">
        <v>400.205848336</v>
      </c>
      <c r="K5326" t="n">
        <v>35.15910891266667</v>
      </c>
      <c r="L5326" t="n">
        <v>80399</v>
      </c>
      <c r="M5326" t="n">
        <v>80139</v>
      </c>
      <c r="N5326" t="n">
        <v>45931</v>
      </c>
      <c r="O5326" t="n">
        <v>45825</v>
      </c>
      <c r="P5326" t="n">
        <v>0.9967661289319519</v>
      </c>
      <c r="Q5326" t="n">
        <v>0.9976921904596024</v>
      </c>
    </row>
    <row r="5327">
      <c r="A5327" t="n">
        <v>0.32</v>
      </c>
      <c r="B5327" t="inlineStr">
        <is>
          <t>triba27_bit_reverse</t>
        </is>
      </c>
      <c r="C5327" t="n">
        <v>13000</v>
      </c>
      <c r="D5327" t="n">
        <v>1609.79528243</v>
      </c>
      <c r="E5327" t="n">
        <v>47.52869086</v>
      </c>
      <c r="F5327" t="n">
        <v>1562.26659157</v>
      </c>
      <c r="G5327" t="n">
        <v>36.60240500666666</v>
      </c>
      <c r="H5327" t="n">
        <v>739.664667792</v>
      </c>
      <c r="I5327" t="n">
        <v>32.498122906</v>
      </c>
      <c r="J5327" t="n">
        <v>707.166544886</v>
      </c>
      <c r="K5327" t="n">
        <v>38.38827802866666</v>
      </c>
      <c r="L5327" t="n">
        <v>73963</v>
      </c>
      <c r="M5327" t="n">
        <v>73682</v>
      </c>
      <c r="N5327" t="n">
        <v>39791</v>
      </c>
      <c r="O5327" t="n">
        <v>39689</v>
      </c>
      <c r="P5327" t="n">
        <v>0.9962008031042549</v>
      </c>
      <c r="Q5327" t="n">
        <v>0.997436606267749</v>
      </c>
    </row>
    <row r="5328">
      <c r="A5328" t="n">
        <v>0.32</v>
      </c>
      <c r="B5328" t="inlineStr">
        <is>
          <t>triba27_transpose</t>
        </is>
      </c>
      <c r="C5328" t="n">
        <v>13000</v>
      </c>
      <c r="D5328" t="n">
        <v>1047.890080654</v>
      </c>
      <c r="E5328" t="n">
        <v>30.604767064</v>
      </c>
      <c r="F5328" t="n">
        <v>1017.28531359</v>
      </c>
      <c r="G5328" t="n">
        <v>25.187207316</v>
      </c>
      <c r="H5328" t="n">
        <v>368.946782558</v>
      </c>
      <c r="I5328" t="n">
        <v>21.516943072</v>
      </c>
      <c r="J5328" t="n">
        <v>347.429839486</v>
      </c>
      <c r="K5328" t="n">
        <v>27.06442543866667</v>
      </c>
      <c r="L5328" t="n">
        <v>83260</v>
      </c>
      <c r="M5328" t="n">
        <v>83070</v>
      </c>
      <c r="N5328" t="n">
        <v>48856</v>
      </c>
      <c r="O5328" t="n">
        <v>48781</v>
      </c>
      <c r="P5328" t="n">
        <v>0.9977179918328128</v>
      </c>
      <c r="Q5328" t="n">
        <v>0.9984648763713772</v>
      </c>
    </row>
    <row r="5329">
      <c r="A5329" t="n">
        <v>0.32</v>
      </c>
      <c r="B5329" t="inlineStr">
        <is>
          <t>triba27_tornado</t>
        </is>
      </c>
      <c r="C5329" t="n">
        <v>13000</v>
      </c>
      <c r="D5329" t="n">
        <v>565.870145394</v>
      </c>
      <c r="E5329" t="n">
        <v>16.515734898</v>
      </c>
      <c r="F5329" t="n">
        <v>549.354410498</v>
      </c>
      <c r="G5329" t="n">
        <v>17.170000614</v>
      </c>
      <c r="H5329" t="n">
        <v>158.330202406</v>
      </c>
      <c r="I5329" t="n">
        <v>11.427924194</v>
      </c>
      <c r="J5329" t="n">
        <v>146.90227821</v>
      </c>
      <c r="K5329" t="n">
        <v>19.20008248466667</v>
      </c>
      <c r="L5329" t="n">
        <v>72045</v>
      </c>
      <c r="M5329" t="n">
        <v>71942</v>
      </c>
      <c r="N5329" t="n">
        <v>54353</v>
      </c>
      <c r="O5329" t="n">
        <v>54297</v>
      </c>
      <c r="P5329" t="n">
        <v>0.9985703379832049</v>
      </c>
      <c r="Q5329" t="n">
        <v>0.9989696980847423</v>
      </c>
    </row>
    <row r="5330">
      <c r="A5330" t="n">
        <v>0.33</v>
      </c>
      <c r="B5330" t="inlineStr">
        <is>
          <t>triba27_uniform_random</t>
        </is>
      </c>
      <c r="C5330" t="n">
        <v>13000</v>
      </c>
      <c r="D5330" t="n">
        <v>1201.07818092</v>
      </c>
      <c r="E5330" t="n">
        <v>42.65729976599999</v>
      </c>
      <c r="F5330" t="n">
        <v>1158.420881156</v>
      </c>
      <c r="G5330" t="n">
        <v>33.91457166266666</v>
      </c>
      <c r="H5330" t="n">
        <v>429.040202076</v>
      </c>
      <c r="I5330" t="n">
        <v>28.034041736</v>
      </c>
      <c r="J5330" t="n">
        <v>401.00616034</v>
      </c>
      <c r="K5330" t="n">
        <v>35.73896216</v>
      </c>
      <c r="L5330" t="n">
        <v>81302</v>
      </c>
      <c r="M5330" t="n">
        <v>81030</v>
      </c>
      <c r="N5330" t="n">
        <v>47014</v>
      </c>
      <c r="O5330" t="n">
        <v>46913</v>
      </c>
      <c r="P5330" t="n">
        <v>0.9966544488450468</v>
      </c>
      <c r="Q5330" t="n">
        <v>0.9978517037478198</v>
      </c>
    </row>
    <row r="5331">
      <c r="A5331" t="n">
        <v>0.33</v>
      </c>
      <c r="B5331" t="inlineStr">
        <is>
          <t>triba27_bit_reverse</t>
        </is>
      </c>
      <c r="C5331" t="n">
        <v>13000</v>
      </c>
      <c r="D5331" t="n">
        <v>1656.094710252</v>
      </c>
      <c r="E5331" t="n">
        <v>47.341905492</v>
      </c>
      <c r="F5331" t="n">
        <v>1608.752804762</v>
      </c>
      <c r="G5331" t="n">
        <v>36.81573466</v>
      </c>
      <c r="H5331" t="n">
        <v>782.2853382340001</v>
      </c>
      <c r="I5331" t="n">
        <v>32.679472534</v>
      </c>
      <c r="J5331" t="n">
        <v>749.6058657</v>
      </c>
      <c r="K5331" t="n">
        <v>38.58686737666667</v>
      </c>
      <c r="L5331" t="n">
        <v>74699</v>
      </c>
      <c r="M5331" t="n">
        <v>74427</v>
      </c>
      <c r="N5331" t="n">
        <v>40363</v>
      </c>
      <c r="O5331" t="n">
        <v>40268</v>
      </c>
      <c r="P5331" t="n">
        <v>0.9963587196615751</v>
      </c>
      <c r="Q5331" t="n">
        <v>0.9976463592894482</v>
      </c>
    </row>
    <row r="5332">
      <c r="A5332" t="n">
        <v>0.33</v>
      </c>
      <c r="B5332" t="inlineStr">
        <is>
          <t>triba27_transpose</t>
        </is>
      </c>
      <c r="C5332" t="n">
        <v>13000</v>
      </c>
      <c r="D5332" t="n">
        <v>1058.621354624</v>
      </c>
      <c r="E5332" t="n">
        <v>30.577586412</v>
      </c>
      <c r="F5332" t="n">
        <v>1028.043768212</v>
      </c>
      <c r="G5332" t="n">
        <v>25.45265950533333</v>
      </c>
      <c r="H5332" t="n">
        <v>370.650269178</v>
      </c>
      <c r="I5332" t="n">
        <v>21.82922729</v>
      </c>
      <c r="J5332" t="n">
        <v>348.821041888</v>
      </c>
      <c r="K5332" t="n">
        <v>27.36559015</v>
      </c>
      <c r="L5332" t="n">
        <v>84627</v>
      </c>
      <c r="M5332" t="n">
        <v>84422</v>
      </c>
      <c r="N5332" t="n">
        <v>50055</v>
      </c>
      <c r="O5332" t="n">
        <v>49967</v>
      </c>
      <c r="P5332" t="n">
        <v>0.9975776052560058</v>
      </c>
      <c r="Q5332" t="n">
        <v>0.99824193387274</v>
      </c>
    </row>
    <row r="5333">
      <c r="A5333" t="n">
        <v>0.33</v>
      </c>
      <c r="B5333" t="inlineStr">
        <is>
          <t>triba27_tornado</t>
        </is>
      </c>
      <c r="C5333" t="n">
        <v>13000</v>
      </c>
      <c r="D5333" t="n">
        <v>599.826161532</v>
      </c>
      <c r="E5333" t="n">
        <v>16.380007896</v>
      </c>
      <c r="F5333" t="n">
        <v>583.446153636</v>
      </c>
      <c r="G5333" t="n">
        <v>17.19994053533334</v>
      </c>
      <c r="H5333" t="n">
        <v>166.210217096</v>
      </c>
      <c r="I5333" t="n">
        <v>11.366231998</v>
      </c>
      <c r="J5333" t="n">
        <v>154.843985098</v>
      </c>
      <c r="K5333" t="n">
        <v>19.22872715333333</v>
      </c>
      <c r="L5333" t="n">
        <v>73563</v>
      </c>
      <c r="M5333" t="n">
        <v>73459</v>
      </c>
      <c r="N5333" t="n">
        <v>55887</v>
      </c>
      <c r="O5333" t="n">
        <v>55828</v>
      </c>
      <c r="P5333" t="n">
        <v>0.9985862458029172</v>
      </c>
      <c r="Q5333" t="n">
        <v>0.9989442983162453</v>
      </c>
    </row>
    <row r="5334">
      <c r="A5334" t="n">
        <v>0.34</v>
      </c>
      <c r="B5334" t="inlineStr">
        <is>
          <t>triba27_uniform_random</t>
        </is>
      </c>
      <c r="C5334" t="n">
        <v>13000</v>
      </c>
      <c r="D5334" t="n">
        <v>1216.180397624</v>
      </c>
      <c r="E5334" t="n">
        <v>42.48144017400001</v>
      </c>
      <c r="F5334" t="n">
        <v>1173.69895745</v>
      </c>
      <c r="G5334" t="n">
        <v>34.30826603533333</v>
      </c>
      <c r="H5334" t="n">
        <v>431.791845806</v>
      </c>
      <c r="I5334" t="n">
        <v>28.51862006</v>
      </c>
      <c r="J5334" t="n">
        <v>403.273225746</v>
      </c>
      <c r="K5334" t="n">
        <v>36.14311013666666</v>
      </c>
      <c r="L5334" t="n">
        <v>82790</v>
      </c>
      <c r="M5334" t="n">
        <v>82490</v>
      </c>
      <c r="N5334" t="n">
        <v>48258</v>
      </c>
      <c r="O5334" t="n">
        <v>48147</v>
      </c>
      <c r="P5334" t="n">
        <v>0.9963763739582076</v>
      </c>
      <c r="Q5334" t="n">
        <v>0.9976998632351113</v>
      </c>
    </row>
    <row r="5335">
      <c r="A5335" t="n">
        <v>0.34</v>
      </c>
      <c r="B5335" t="inlineStr">
        <is>
          <t>triba27_bit_reverse</t>
        </is>
      </c>
      <c r="C5335" t="n">
        <v>13000</v>
      </c>
      <c r="D5335" t="n">
        <v>1717.645245072</v>
      </c>
      <c r="E5335" t="n">
        <v>47.476331912</v>
      </c>
      <c r="F5335" t="n">
        <v>1670.16891316</v>
      </c>
      <c r="G5335" t="n">
        <v>37.22428195933333</v>
      </c>
      <c r="H5335" t="n">
        <v>819.422208648</v>
      </c>
      <c r="I5335" t="n">
        <v>32.90048864000001</v>
      </c>
      <c r="J5335" t="n">
        <v>786.5217200100001</v>
      </c>
      <c r="K5335" t="n">
        <v>38.99293312333333</v>
      </c>
      <c r="L5335" t="n">
        <v>75356</v>
      </c>
      <c r="M5335" t="n">
        <v>75080</v>
      </c>
      <c r="N5335" t="n">
        <v>41032</v>
      </c>
      <c r="O5335" t="n">
        <v>40930</v>
      </c>
      <c r="P5335" t="n">
        <v>0.9963373852115293</v>
      </c>
      <c r="Q5335" t="n">
        <v>0.9975141353090271</v>
      </c>
    </row>
    <row r="5336">
      <c r="A5336" t="n">
        <v>0.34</v>
      </c>
      <c r="B5336" t="inlineStr">
        <is>
          <t>triba27_transpose</t>
        </is>
      </c>
      <c r="C5336" t="n">
        <v>13000</v>
      </c>
      <c r="D5336" t="n">
        <v>1042.66480408</v>
      </c>
      <c r="E5336" t="n">
        <v>30.44428472</v>
      </c>
      <c r="F5336" t="n">
        <v>1012.22051936</v>
      </c>
      <c r="G5336" t="n">
        <v>25.529072788</v>
      </c>
      <c r="H5336" t="n">
        <v>364.356832062</v>
      </c>
      <c r="I5336" t="n">
        <v>21.996000078</v>
      </c>
      <c r="J5336" t="n">
        <v>342.360831984</v>
      </c>
      <c r="K5336" t="n">
        <v>27.41707490466667</v>
      </c>
      <c r="L5336" t="n">
        <v>86459</v>
      </c>
      <c r="M5336" t="n">
        <v>86260</v>
      </c>
      <c r="N5336" t="n">
        <v>51339</v>
      </c>
      <c r="O5336" t="n">
        <v>51251</v>
      </c>
      <c r="P5336" t="n">
        <v>0.9976983310008212</v>
      </c>
      <c r="Q5336" t="n">
        <v>0.9982859035041586</v>
      </c>
    </row>
    <row r="5337">
      <c r="A5337" t="n">
        <v>0.34</v>
      </c>
      <c r="B5337" t="inlineStr">
        <is>
          <t>triba27_tornado</t>
        </is>
      </c>
      <c r="C5337" t="n">
        <v>13000</v>
      </c>
      <c r="D5337" t="n">
        <v>634.9571094639999</v>
      </c>
      <c r="E5337" t="n">
        <v>16.264061978</v>
      </c>
      <c r="F5337" t="n">
        <v>618.693047486</v>
      </c>
      <c r="G5337" t="n">
        <v>17.27931898133333</v>
      </c>
      <c r="H5337" t="n">
        <v>174.165178572</v>
      </c>
      <c r="I5337" t="n">
        <v>11.307774136</v>
      </c>
      <c r="J5337" t="n">
        <v>162.857404436</v>
      </c>
      <c r="K5337" t="n">
        <v>19.320811624</v>
      </c>
      <c r="L5337" t="n">
        <v>74965</v>
      </c>
      <c r="M5337" t="n">
        <v>74865</v>
      </c>
      <c r="N5337" t="n">
        <v>57401</v>
      </c>
      <c r="O5337" t="n">
        <v>57344</v>
      </c>
      <c r="P5337" t="n">
        <v>0.9986660441539386</v>
      </c>
      <c r="Q5337" t="n">
        <v>0.9990069859410114</v>
      </c>
    </row>
    <row r="5338">
      <c r="A5338" t="n">
        <v>0.35</v>
      </c>
      <c r="B5338" t="inlineStr">
        <is>
          <t>triba27_uniform_random</t>
        </is>
      </c>
      <c r="C5338" t="n">
        <v>13000</v>
      </c>
      <c r="D5338" t="n">
        <v>1251.753078136</v>
      </c>
      <c r="E5338" t="n">
        <v>42.683358052</v>
      </c>
      <c r="F5338" t="n">
        <v>1209.069720084</v>
      </c>
      <c r="G5338" t="n">
        <v>34.68938609266667</v>
      </c>
      <c r="H5338" t="n">
        <v>444.90512805</v>
      </c>
      <c r="I5338" t="n">
        <v>29.105426732</v>
      </c>
      <c r="J5338" t="n">
        <v>415.799701318</v>
      </c>
      <c r="K5338" t="n">
        <v>36.56639109333333</v>
      </c>
      <c r="L5338" t="n">
        <v>85261</v>
      </c>
      <c r="M5338" t="n">
        <v>84954</v>
      </c>
      <c r="N5338" t="n">
        <v>49665</v>
      </c>
      <c r="O5338" t="n">
        <v>49551</v>
      </c>
      <c r="P5338" t="n">
        <v>0.9963992915870094</v>
      </c>
      <c r="Q5338" t="n">
        <v>0.9977046209604349</v>
      </c>
    </row>
    <row r="5339">
      <c r="A5339" t="n">
        <v>0.35</v>
      </c>
      <c r="B5339" t="inlineStr">
        <is>
          <t>triba27_bit_reverse</t>
        </is>
      </c>
      <c r="C5339" t="n">
        <v>13000</v>
      </c>
      <c r="D5339" t="n">
        <v>1710.37691962</v>
      </c>
      <c r="E5339" t="n">
        <v>47.680992784</v>
      </c>
      <c r="F5339" t="n">
        <v>1662.695926836</v>
      </c>
      <c r="G5339" t="n">
        <v>37.751781454</v>
      </c>
      <c r="H5339" t="n">
        <v>846.16447543</v>
      </c>
      <c r="I5339" t="n">
        <v>33.407859504</v>
      </c>
      <c r="J5339" t="n">
        <v>812.7566159260001</v>
      </c>
      <c r="K5339" t="n">
        <v>39.59628909933333</v>
      </c>
      <c r="L5339" t="n">
        <v>75951</v>
      </c>
      <c r="M5339" t="n">
        <v>75666</v>
      </c>
      <c r="N5339" t="n">
        <v>41559</v>
      </c>
      <c r="O5339" t="n">
        <v>41453</v>
      </c>
      <c r="P5339" t="n">
        <v>0.9962475806770155</v>
      </c>
      <c r="Q5339" t="n">
        <v>0.9974494092735628</v>
      </c>
    </row>
    <row r="5340">
      <c r="A5340" t="n">
        <v>0.35</v>
      </c>
      <c r="B5340" t="inlineStr">
        <is>
          <t>triba27_transpose</t>
        </is>
      </c>
      <c r="C5340" t="n">
        <v>13000</v>
      </c>
      <c r="D5340" t="n">
        <v>1044.080049584</v>
      </c>
      <c r="E5340" t="n">
        <v>30.669396018</v>
      </c>
      <c r="F5340" t="n">
        <v>1013.410653566</v>
      </c>
      <c r="G5340" t="n">
        <v>26.03206285266667</v>
      </c>
      <c r="H5340" t="n">
        <v>364.351963258</v>
      </c>
      <c r="I5340" t="n">
        <v>22.558821854</v>
      </c>
      <c r="J5340" t="n">
        <v>341.793141404</v>
      </c>
      <c r="K5340" t="n">
        <v>27.92503126999999</v>
      </c>
      <c r="L5340" t="n">
        <v>88135</v>
      </c>
      <c r="M5340" t="n">
        <v>87933</v>
      </c>
      <c r="N5340" t="n">
        <v>52779</v>
      </c>
      <c r="O5340" t="n">
        <v>52693</v>
      </c>
      <c r="P5340" t="n">
        <v>0.9977080614965678</v>
      </c>
      <c r="Q5340" t="n">
        <v>0.9983705640500957</v>
      </c>
    </row>
    <row r="5341">
      <c r="A5341" t="n">
        <v>0.35</v>
      </c>
      <c r="B5341" t="inlineStr">
        <is>
          <t>triba27_tornado</t>
        </is>
      </c>
      <c r="C5341" t="n">
        <v>13000</v>
      </c>
      <c r="D5341" t="n">
        <v>662.406301172</v>
      </c>
      <c r="E5341" t="n">
        <v>16.16872994</v>
      </c>
      <c r="F5341" t="n">
        <v>646.2375712320001</v>
      </c>
      <c r="G5341" t="n">
        <v>17.36512884466667</v>
      </c>
      <c r="H5341" t="n">
        <v>180.124367378</v>
      </c>
      <c r="I5341" t="n">
        <v>11.260928636</v>
      </c>
      <c r="J5341" t="n">
        <v>168.863438742</v>
      </c>
      <c r="K5341" t="n">
        <v>19.42035004933333</v>
      </c>
      <c r="L5341" t="n">
        <v>76441</v>
      </c>
      <c r="M5341" t="n">
        <v>76335</v>
      </c>
      <c r="N5341" t="n">
        <v>58941</v>
      </c>
      <c r="O5341" t="n">
        <v>58882</v>
      </c>
      <c r="P5341" t="n">
        <v>0.9986133096113342</v>
      </c>
      <c r="Q5341" t="n">
        <v>0.998998998998999</v>
      </c>
    </row>
    <row r="5342">
      <c r="A5342" t="n">
        <v>0.36</v>
      </c>
      <c r="B5342" t="inlineStr">
        <is>
          <t>triba27_uniform_random</t>
        </is>
      </c>
      <c r="C5342" t="n">
        <v>13000</v>
      </c>
      <c r="D5342" t="n">
        <v>1108.092181042</v>
      </c>
      <c r="E5342" t="n">
        <v>42.642434164</v>
      </c>
      <c r="F5342" t="n">
        <v>1065.449746876</v>
      </c>
      <c r="G5342" t="n">
        <v>35.67976049133333</v>
      </c>
      <c r="H5342" t="n">
        <v>394.598342378</v>
      </c>
      <c r="I5342" t="n">
        <v>30.566433152</v>
      </c>
      <c r="J5342" t="n">
        <v>364.031909226</v>
      </c>
      <c r="K5342" t="n">
        <v>37.55030484333334</v>
      </c>
      <c r="L5342" t="n">
        <v>86468</v>
      </c>
      <c r="M5342" t="n">
        <v>86124</v>
      </c>
      <c r="N5342" t="n">
        <v>50816</v>
      </c>
      <c r="O5342" t="n">
        <v>50675</v>
      </c>
      <c r="P5342" t="n">
        <v>0.9960216496276079</v>
      </c>
      <c r="Q5342" t="n">
        <v>0.9972252833753149</v>
      </c>
    </row>
    <row r="5343">
      <c r="A5343" t="n">
        <v>0.36</v>
      </c>
      <c r="B5343" t="inlineStr">
        <is>
          <t>triba27_bit_reverse</t>
        </is>
      </c>
      <c r="C5343" t="n">
        <v>13000</v>
      </c>
      <c r="D5343" t="n">
        <v>1768.229562594</v>
      </c>
      <c r="E5343" t="n">
        <v>47.285041642</v>
      </c>
      <c r="F5343" t="n">
        <v>1720.944520952</v>
      </c>
      <c r="G5343" t="n">
        <v>37.72922659</v>
      </c>
      <c r="H5343" t="n">
        <v>881.391453278</v>
      </c>
      <c r="I5343" t="n">
        <v>33.602654082</v>
      </c>
      <c r="J5343" t="n">
        <v>847.788799196</v>
      </c>
      <c r="K5343" t="n">
        <v>39.562296182</v>
      </c>
      <c r="L5343" t="n">
        <v>76530</v>
      </c>
      <c r="M5343" t="n">
        <v>76245</v>
      </c>
      <c r="N5343" t="n">
        <v>41858</v>
      </c>
      <c r="O5343" t="n">
        <v>41747</v>
      </c>
      <c r="P5343" t="n">
        <v>0.9962759702077617</v>
      </c>
      <c r="Q5343" t="n">
        <v>0.9973481771704333</v>
      </c>
    </row>
    <row r="5344">
      <c r="A5344" t="n">
        <v>0.36</v>
      </c>
      <c r="B5344" t="inlineStr">
        <is>
          <t>triba27_transpose</t>
        </is>
      </c>
      <c r="C5344" t="n">
        <v>13000</v>
      </c>
      <c r="D5344" t="n">
        <v>1067.269464972</v>
      </c>
      <c r="E5344" t="n">
        <v>30.892243168</v>
      </c>
      <c r="F5344" t="n">
        <v>1036.377221804</v>
      </c>
      <c r="G5344" t="n">
        <v>26.57967063200001</v>
      </c>
      <c r="H5344" t="n">
        <v>382.173631766</v>
      </c>
      <c r="I5344" t="n">
        <v>23.221482748</v>
      </c>
      <c r="J5344" t="n">
        <v>358.952149018</v>
      </c>
      <c r="K5344" t="n">
        <v>28.49500372</v>
      </c>
      <c r="L5344" t="n">
        <v>89378</v>
      </c>
      <c r="M5344" t="n">
        <v>89173</v>
      </c>
      <c r="N5344" t="n">
        <v>53886</v>
      </c>
      <c r="O5344" t="n">
        <v>53792</v>
      </c>
      <c r="P5344" t="n">
        <v>0.9977063706952494</v>
      </c>
      <c r="Q5344" t="n">
        <v>0.9982555765876109</v>
      </c>
    </row>
    <row r="5345">
      <c r="A5345" t="n">
        <v>0.36</v>
      </c>
      <c r="B5345" t="inlineStr">
        <is>
          <t>triba27_tornado</t>
        </is>
      </c>
      <c r="C5345" t="n">
        <v>13000</v>
      </c>
      <c r="D5345" t="n">
        <v>685.689997298</v>
      </c>
      <c r="E5345" t="n">
        <v>15.982794786</v>
      </c>
      <c r="F5345" t="n">
        <v>669.707202512</v>
      </c>
      <c r="G5345" t="n">
        <v>17.35050518666667</v>
      </c>
      <c r="H5345" t="n">
        <v>184.913713992</v>
      </c>
      <c r="I5345" t="n">
        <v>11.190958936</v>
      </c>
      <c r="J5345" t="n">
        <v>173.722755056</v>
      </c>
      <c r="K5345" t="n">
        <v>19.42306022266667</v>
      </c>
      <c r="L5345" t="n">
        <v>77814</v>
      </c>
      <c r="M5345" t="n">
        <v>77709</v>
      </c>
      <c r="N5345" t="n">
        <v>60430</v>
      </c>
      <c r="O5345" t="n">
        <v>60369</v>
      </c>
      <c r="P5345" t="n">
        <v>0.9986506284216208</v>
      </c>
      <c r="Q5345" t="n">
        <v>0.9989905675988747</v>
      </c>
    </row>
    <row r="5346">
      <c r="A5346" t="n">
        <v>0.37</v>
      </c>
      <c r="B5346" t="inlineStr">
        <is>
          <t>triba27_uniform_random</t>
        </is>
      </c>
      <c r="C5346" t="n">
        <v>13000</v>
      </c>
      <c r="D5346" t="n">
        <v>1108.745317414</v>
      </c>
      <c r="E5346" t="n">
        <v>43.697910496</v>
      </c>
      <c r="F5346" t="n">
        <v>1065.047406918</v>
      </c>
      <c r="G5346" t="n">
        <v>37.47187642466667</v>
      </c>
      <c r="H5346" t="n">
        <v>398.031751536</v>
      </c>
      <c r="I5346" t="n">
        <v>32.831763096</v>
      </c>
      <c r="J5346" t="n">
        <v>365.19998844</v>
      </c>
      <c r="K5346" t="n">
        <v>39.367557998</v>
      </c>
      <c r="L5346" t="n">
        <v>88112</v>
      </c>
      <c r="M5346" t="n">
        <v>87772</v>
      </c>
      <c r="N5346" t="n">
        <v>52052</v>
      </c>
      <c r="O5346" t="n">
        <v>51903</v>
      </c>
      <c r="P5346" t="n">
        <v>0.9961412747412384</v>
      </c>
      <c r="Q5346" t="n">
        <v>0.9971374779067087</v>
      </c>
    </row>
    <row r="5347">
      <c r="A5347" t="n">
        <v>0.37</v>
      </c>
      <c r="B5347" t="inlineStr">
        <is>
          <t>triba27_bit_reverse</t>
        </is>
      </c>
      <c r="C5347" t="n">
        <v>13000</v>
      </c>
      <c r="D5347" t="n">
        <v>1764.411909386</v>
      </c>
      <c r="E5347" t="n">
        <v>46.639132686</v>
      </c>
      <c r="F5347" t="n">
        <v>1717.7727767</v>
      </c>
      <c r="G5347" t="n">
        <v>37.425926482</v>
      </c>
      <c r="H5347" t="n">
        <v>915.0597632160001</v>
      </c>
      <c r="I5347" t="n">
        <v>33.401398964</v>
      </c>
      <c r="J5347" t="n">
        <v>881.65836425</v>
      </c>
      <c r="K5347" t="n">
        <v>39.25020764866667</v>
      </c>
      <c r="L5347" t="n">
        <v>77555</v>
      </c>
      <c r="M5347" t="n">
        <v>77250</v>
      </c>
      <c r="N5347" t="n">
        <v>42431</v>
      </c>
      <c r="O5347" t="n">
        <v>42317</v>
      </c>
      <c r="P5347" t="n">
        <v>0.9960673070724002</v>
      </c>
      <c r="Q5347" t="n">
        <v>0.9973132850981594</v>
      </c>
    </row>
    <row r="5348">
      <c r="A5348" t="n">
        <v>0.37</v>
      </c>
      <c r="B5348" t="inlineStr">
        <is>
          <t>triba27_transpose</t>
        </is>
      </c>
      <c r="C5348" t="n">
        <v>13000</v>
      </c>
      <c r="D5348" t="n">
        <v>1072.49732538</v>
      </c>
      <c r="E5348" t="n">
        <v>31.14980078</v>
      </c>
      <c r="F5348" t="n">
        <v>1041.3475246</v>
      </c>
      <c r="G5348" t="n">
        <v>27.07299155066667</v>
      </c>
      <c r="H5348" t="n">
        <v>400.851351106</v>
      </c>
      <c r="I5348" t="n">
        <v>23.790474114</v>
      </c>
      <c r="J5348" t="n">
        <v>377.060876992</v>
      </c>
      <c r="K5348" t="n">
        <v>28.97096524199999</v>
      </c>
      <c r="L5348" t="n">
        <v>91052</v>
      </c>
      <c r="M5348" t="n">
        <v>90854</v>
      </c>
      <c r="N5348" t="n">
        <v>55120</v>
      </c>
      <c r="O5348" t="n">
        <v>55029</v>
      </c>
      <c r="P5348" t="n">
        <v>0.9978254184422088</v>
      </c>
      <c r="Q5348" t="n">
        <v>0.9983490566037736</v>
      </c>
    </row>
    <row r="5349">
      <c r="A5349" t="n">
        <v>0.37</v>
      </c>
      <c r="B5349" t="inlineStr">
        <is>
          <t>triba27_tornado</t>
        </is>
      </c>
      <c r="C5349" t="n">
        <v>13000</v>
      </c>
      <c r="D5349" t="n">
        <v>709.568308632</v>
      </c>
      <c r="E5349" t="n">
        <v>16.125280884</v>
      </c>
      <c r="F5349" t="n">
        <v>693.443027748</v>
      </c>
      <c r="G5349" t="n">
        <v>17.70637229066667</v>
      </c>
      <c r="H5349" t="n">
        <v>189.952967018</v>
      </c>
      <c r="I5349" t="n">
        <v>11.206657622</v>
      </c>
      <c r="J5349" t="n">
        <v>178.746309396</v>
      </c>
      <c r="K5349" t="n">
        <v>19.770421384</v>
      </c>
      <c r="L5349" t="n">
        <v>79318</v>
      </c>
      <c r="M5349" t="n">
        <v>79214</v>
      </c>
      <c r="N5349" t="n">
        <v>61974</v>
      </c>
      <c r="O5349" t="n">
        <v>61914</v>
      </c>
      <c r="P5349" t="n">
        <v>0.9986888222093345</v>
      </c>
      <c r="Q5349" t="n">
        <v>0.9990318520669959</v>
      </c>
    </row>
    <row r="5350">
      <c r="A5350" t="n">
        <v>0.38</v>
      </c>
      <c r="B5350" t="inlineStr">
        <is>
          <t>triba27_uniform_random</t>
        </is>
      </c>
      <c r="C5350" t="n">
        <v>13000</v>
      </c>
      <c r="D5350" t="n">
        <v>1223.216626536</v>
      </c>
      <c r="E5350" t="n">
        <v>48.98614078600001</v>
      </c>
      <c r="F5350" t="n">
        <v>1174.23048575</v>
      </c>
      <c r="G5350" t="n">
        <v>43.449132658</v>
      </c>
      <c r="H5350" t="n">
        <v>474.055574504</v>
      </c>
      <c r="I5350" t="n">
        <v>39.113536456</v>
      </c>
      <c r="J5350" t="n">
        <v>434.942038048</v>
      </c>
      <c r="K5350" t="n">
        <v>45.40058358666668</v>
      </c>
      <c r="L5350" t="n">
        <v>88859</v>
      </c>
      <c r="M5350" t="n">
        <v>88461</v>
      </c>
      <c r="N5350" t="n">
        <v>52967</v>
      </c>
      <c r="O5350" t="n">
        <v>52776</v>
      </c>
      <c r="P5350" t="n">
        <v>0.9955209939342103</v>
      </c>
      <c r="Q5350" t="n">
        <v>0.9963939811580795</v>
      </c>
    </row>
    <row r="5351">
      <c r="A5351" t="n">
        <v>0.38</v>
      </c>
      <c r="B5351" t="inlineStr">
        <is>
          <t>triba27_bit_reverse</t>
        </is>
      </c>
      <c r="C5351" t="n">
        <v>13000</v>
      </c>
      <c r="D5351" t="n">
        <v>1773.6390964</v>
      </c>
      <c r="E5351" t="n">
        <v>46.689959008</v>
      </c>
      <c r="F5351" t="n">
        <v>1726.949137392</v>
      </c>
      <c r="G5351" t="n">
        <v>37.521545602</v>
      </c>
      <c r="H5351" t="n">
        <v>938.7637529919999</v>
      </c>
      <c r="I5351" t="n">
        <v>33.408743348</v>
      </c>
      <c r="J5351" t="n">
        <v>905.355009646</v>
      </c>
      <c r="K5351" t="n">
        <v>39.343973444</v>
      </c>
      <c r="L5351" t="n">
        <v>78604</v>
      </c>
      <c r="M5351" t="n">
        <v>78309</v>
      </c>
      <c r="N5351" t="n">
        <v>43136</v>
      </c>
      <c r="O5351" t="n">
        <v>43027</v>
      </c>
      <c r="P5351" t="n">
        <v>0.9962470103302631</v>
      </c>
      <c r="Q5351" t="n">
        <v>0.9974731083086054</v>
      </c>
    </row>
    <row r="5352">
      <c r="A5352" t="n">
        <v>0.38</v>
      </c>
      <c r="B5352" t="inlineStr">
        <is>
          <t>triba27_transpose</t>
        </is>
      </c>
      <c r="C5352" t="n">
        <v>13000</v>
      </c>
      <c r="D5352" t="n">
        <v>1087.296916424</v>
      </c>
      <c r="E5352" t="n">
        <v>30.829468904</v>
      </c>
      <c r="F5352" t="n">
        <v>1056.46744752</v>
      </c>
      <c r="G5352" t="n">
        <v>27.00084606533333</v>
      </c>
      <c r="H5352" t="n">
        <v>430.833157604</v>
      </c>
      <c r="I5352" t="n">
        <v>23.845148954</v>
      </c>
      <c r="J5352" t="n">
        <v>406.98800865</v>
      </c>
      <c r="K5352" t="n">
        <v>28.920941626</v>
      </c>
      <c r="L5352" t="n">
        <v>92266</v>
      </c>
      <c r="M5352" t="n">
        <v>92036</v>
      </c>
      <c r="N5352" t="n">
        <v>56074</v>
      </c>
      <c r="O5352" t="n">
        <v>55957</v>
      </c>
      <c r="P5352" t="n">
        <v>0.9975072074220189</v>
      </c>
      <c r="Q5352" t="n">
        <v>0.9979134714841102</v>
      </c>
    </row>
    <row r="5353">
      <c r="A5353" t="n">
        <v>0.38</v>
      </c>
      <c r="B5353" t="inlineStr">
        <is>
          <t>triba27_tornado</t>
        </is>
      </c>
      <c r="C5353" t="n">
        <v>13000</v>
      </c>
      <c r="D5353" t="n">
        <v>731.36220941</v>
      </c>
      <c r="E5353" t="n">
        <v>16.020643482</v>
      </c>
      <c r="F5353" t="n">
        <v>715.341565928</v>
      </c>
      <c r="G5353" t="n">
        <v>17.76978267</v>
      </c>
      <c r="H5353" t="n">
        <v>194.416656156</v>
      </c>
      <c r="I5353" t="n">
        <v>11.164164984</v>
      </c>
      <c r="J5353" t="n">
        <v>183.25249117</v>
      </c>
      <c r="K5353" t="n">
        <v>19.84843537466667</v>
      </c>
      <c r="L5353" t="n">
        <v>80766</v>
      </c>
      <c r="M5353" t="n">
        <v>80655</v>
      </c>
      <c r="N5353" t="n">
        <v>63486</v>
      </c>
      <c r="O5353" t="n">
        <v>63424</v>
      </c>
      <c r="P5353" t="n">
        <v>0.9986256593120868</v>
      </c>
      <c r="Q5353" t="n">
        <v>0.9990234067353432</v>
      </c>
    </row>
    <row r="5354">
      <c r="A5354" t="n">
        <v>0.39</v>
      </c>
      <c r="B5354" t="inlineStr">
        <is>
          <t>triba27_uniform_random</t>
        </is>
      </c>
      <c r="C5354" t="n">
        <v>13000</v>
      </c>
      <c r="D5354" t="n">
        <v>1249.452640114</v>
      </c>
      <c r="E5354" t="n">
        <v>49.013417154</v>
      </c>
      <c r="F5354" t="n">
        <v>1200.43922296</v>
      </c>
      <c r="G5354" t="n">
        <v>43.69864828333333</v>
      </c>
      <c r="H5354" t="n">
        <v>515.697226272</v>
      </c>
      <c r="I5354" t="n">
        <v>39.73077642000001</v>
      </c>
      <c r="J5354" t="n">
        <v>475.966449852</v>
      </c>
      <c r="K5354" t="n">
        <v>45.66702467333333</v>
      </c>
      <c r="L5354" t="n">
        <v>90370</v>
      </c>
      <c r="M5354" t="n">
        <v>90034</v>
      </c>
      <c r="N5354" t="n">
        <v>53670</v>
      </c>
      <c r="O5354" t="n">
        <v>53502</v>
      </c>
      <c r="P5354" t="n">
        <v>0.996281951975213</v>
      </c>
      <c r="Q5354" t="n">
        <v>0.9968697596422582</v>
      </c>
    </row>
    <row r="5355">
      <c r="A5355" t="n">
        <v>0.39</v>
      </c>
      <c r="B5355" t="inlineStr">
        <is>
          <t>triba27_bit_reverse</t>
        </is>
      </c>
      <c r="C5355" t="n">
        <v>13000</v>
      </c>
      <c r="D5355" t="n">
        <v>1765.797839584</v>
      </c>
      <c r="E5355" t="n">
        <v>45.71424966</v>
      </c>
      <c r="F5355" t="n">
        <v>1720.083589924</v>
      </c>
      <c r="G5355" t="n">
        <v>36.98063450066667</v>
      </c>
      <c r="H5355" t="n">
        <v>963.0920489580001</v>
      </c>
      <c r="I5355" t="n">
        <v>33.18872222</v>
      </c>
      <c r="J5355" t="n">
        <v>929.903326738</v>
      </c>
      <c r="K5355" t="n">
        <v>38.83203384666667</v>
      </c>
      <c r="L5355" t="n">
        <v>79516</v>
      </c>
      <c r="M5355" t="n">
        <v>79244</v>
      </c>
      <c r="N5355" t="n">
        <v>43572</v>
      </c>
      <c r="O5355" t="n">
        <v>43466</v>
      </c>
      <c r="P5355" t="n">
        <v>0.9965793047940037</v>
      </c>
      <c r="Q5355" t="n">
        <v>0.9975672450197375</v>
      </c>
    </row>
    <row r="5356">
      <c r="A5356" t="n">
        <v>0.39</v>
      </c>
      <c r="B5356" t="inlineStr">
        <is>
          <t>triba27_transpose</t>
        </is>
      </c>
      <c r="C5356" t="n">
        <v>13000</v>
      </c>
      <c r="D5356" t="n">
        <v>1111.914632058</v>
      </c>
      <c r="E5356" t="n">
        <v>31.47864464</v>
      </c>
      <c r="F5356" t="n">
        <v>1080.435987418</v>
      </c>
      <c r="G5356" t="n">
        <v>27.89262477133333</v>
      </c>
      <c r="H5356" t="n">
        <v>460.886142006</v>
      </c>
      <c r="I5356" t="n">
        <v>24.904520936</v>
      </c>
      <c r="J5356" t="n">
        <v>435.98162107</v>
      </c>
      <c r="K5356" t="n">
        <v>29.80567356</v>
      </c>
      <c r="L5356" t="n">
        <v>93707</v>
      </c>
      <c r="M5356" t="n">
        <v>93466</v>
      </c>
      <c r="N5356" t="n">
        <v>57023</v>
      </c>
      <c r="O5356" t="n">
        <v>56913</v>
      </c>
      <c r="P5356" t="n">
        <v>0.9974281537131697</v>
      </c>
      <c r="Q5356" t="n">
        <v>0.9980709538256493</v>
      </c>
    </row>
    <row r="5357">
      <c r="A5357" t="n">
        <v>0.39</v>
      </c>
      <c r="B5357" t="inlineStr">
        <is>
          <t>triba27_tornado</t>
        </is>
      </c>
      <c r="C5357" t="n">
        <v>13000</v>
      </c>
      <c r="D5357" t="n">
        <v>750.5369467739999</v>
      </c>
      <c r="E5357" t="n">
        <v>15.916199552</v>
      </c>
      <c r="F5357" t="n">
        <v>734.6207472220001</v>
      </c>
      <c r="G5357" t="n">
        <v>17.84279097133333</v>
      </c>
      <c r="H5357" t="n">
        <v>198.162616276</v>
      </c>
      <c r="I5357" t="n">
        <v>11.117646152</v>
      </c>
      <c r="J5357" t="n">
        <v>187.044970122</v>
      </c>
      <c r="K5357" t="n">
        <v>19.93864699933333</v>
      </c>
      <c r="L5357" t="n">
        <v>82169</v>
      </c>
      <c r="M5357" t="n">
        <v>82064</v>
      </c>
      <c r="N5357" t="n">
        <v>64993</v>
      </c>
      <c r="O5357" t="n">
        <v>64932</v>
      </c>
      <c r="P5357" t="n">
        <v>0.9987221458214168</v>
      </c>
      <c r="Q5357" t="n">
        <v>0.9990614373855646</v>
      </c>
    </row>
    <row r="5358">
      <c r="A5358" t="n">
        <v>0.4</v>
      </c>
      <c r="B5358" t="inlineStr">
        <is>
          <t>triba27_uniform_random</t>
        </is>
      </c>
      <c r="C5358" t="n">
        <v>13000</v>
      </c>
      <c r="D5358" t="n">
        <v>1387.391898942</v>
      </c>
      <c r="E5358" t="n">
        <v>49.500649372</v>
      </c>
      <c r="F5358" t="n">
        <v>1337.89124957</v>
      </c>
      <c r="G5358" t="n">
        <v>44.88824354933333</v>
      </c>
      <c r="H5358" t="n">
        <v>702.459160608</v>
      </c>
      <c r="I5358" t="n">
        <v>41.83841314</v>
      </c>
      <c r="J5358" t="n">
        <v>660.620747466</v>
      </c>
      <c r="K5358" t="n">
        <v>46.85250739866666</v>
      </c>
      <c r="L5358" t="n">
        <v>90438</v>
      </c>
      <c r="M5358" t="n">
        <v>90087</v>
      </c>
      <c r="N5358" t="n">
        <v>53266</v>
      </c>
      <c r="O5358" t="n">
        <v>53086</v>
      </c>
      <c r="P5358" t="n">
        <v>0.9961188880780203</v>
      </c>
      <c r="Q5358" t="n">
        <v>0.9966207336762662</v>
      </c>
    </row>
    <row r="5359">
      <c r="A5359" t="n">
        <v>0.4</v>
      </c>
      <c r="B5359" t="inlineStr">
        <is>
          <t>triba27_bit_reverse</t>
        </is>
      </c>
      <c r="C5359" t="n">
        <v>13000</v>
      </c>
      <c r="D5359" t="n">
        <v>1807.342449464</v>
      </c>
      <c r="E5359" t="n">
        <v>45.64000250399999</v>
      </c>
      <c r="F5359" t="n">
        <v>1761.702446962</v>
      </c>
      <c r="G5359" t="n">
        <v>37.00926082466666</v>
      </c>
      <c r="H5359" t="n">
        <v>992.218384008</v>
      </c>
      <c r="I5359" t="n">
        <v>33.147522344</v>
      </c>
      <c r="J5359" t="n">
        <v>959.0708616659999</v>
      </c>
      <c r="K5359" t="n">
        <v>38.85762484333333</v>
      </c>
      <c r="L5359" t="n">
        <v>80179</v>
      </c>
      <c r="M5359" t="n">
        <v>79895</v>
      </c>
      <c r="N5359" t="n">
        <v>44083</v>
      </c>
      <c r="O5359" t="n">
        <v>43973</v>
      </c>
      <c r="P5359" t="n">
        <v>0.9964579253919356</v>
      </c>
      <c r="Q5359" t="n">
        <v>0.9975047070299208</v>
      </c>
    </row>
    <row r="5360">
      <c r="A5360" t="n">
        <v>0.4</v>
      </c>
      <c r="B5360" t="inlineStr">
        <is>
          <t>triba27_transpose</t>
        </is>
      </c>
      <c r="C5360" t="n">
        <v>13000</v>
      </c>
      <c r="D5360" t="n">
        <v>1151.320552246</v>
      </c>
      <c r="E5360" t="n">
        <v>31.788658252</v>
      </c>
      <c r="F5360" t="n">
        <v>1119.531893992</v>
      </c>
      <c r="G5360" t="n">
        <v>28.40197378666667</v>
      </c>
      <c r="H5360" t="n">
        <v>519.91778652</v>
      </c>
      <c r="I5360" t="n">
        <v>25.4034083</v>
      </c>
      <c r="J5360" t="n">
        <v>494.51437822</v>
      </c>
      <c r="K5360" t="n">
        <v>30.339012064</v>
      </c>
      <c r="L5360" t="n">
        <v>93873</v>
      </c>
      <c r="M5360" t="n">
        <v>93654</v>
      </c>
      <c r="N5360" t="n">
        <v>57561</v>
      </c>
      <c r="O5360" t="n">
        <v>57448</v>
      </c>
      <c r="P5360" t="n">
        <v>0.9976670608162092</v>
      </c>
      <c r="Q5360" t="n">
        <v>0.9980368652386165</v>
      </c>
    </row>
    <row r="5361">
      <c r="A5361" t="n">
        <v>0.4</v>
      </c>
      <c r="B5361" t="inlineStr">
        <is>
          <t>triba27_tornado</t>
        </is>
      </c>
      <c r="C5361" t="n">
        <v>13000</v>
      </c>
      <c r="D5361" t="n">
        <v>765.0885261999999</v>
      </c>
      <c r="E5361" t="n">
        <v>15.863827952</v>
      </c>
      <c r="F5361" t="n">
        <v>749.224698246</v>
      </c>
      <c r="G5361" t="n">
        <v>17.97734497466667</v>
      </c>
      <c r="H5361" t="n">
        <v>200.712418006</v>
      </c>
      <c r="I5361" t="n">
        <v>11.087004272</v>
      </c>
      <c r="J5361" t="n">
        <v>189.625413732</v>
      </c>
      <c r="K5361" t="n">
        <v>20.08155658666666</v>
      </c>
      <c r="L5361" t="n">
        <v>83617</v>
      </c>
      <c r="M5361" t="n">
        <v>83512</v>
      </c>
      <c r="N5361" t="n">
        <v>66529</v>
      </c>
      <c r="O5361" t="n">
        <v>66468</v>
      </c>
      <c r="P5361" t="n">
        <v>0.9987442744896373</v>
      </c>
      <c r="Q5361" t="n">
        <v>0.9990831066151603</v>
      </c>
    </row>
    <row r="5362">
      <c r="A5362" t="n">
        <v>0.41</v>
      </c>
      <c r="B5362" t="inlineStr">
        <is>
          <t>triba27_uniform_random</t>
        </is>
      </c>
      <c r="C5362" t="n">
        <v>13000</v>
      </c>
      <c r="D5362" t="n">
        <v>1370.281692964</v>
      </c>
      <c r="E5362" t="n">
        <v>50.641197234</v>
      </c>
      <c r="F5362" t="n">
        <v>1319.64049573</v>
      </c>
      <c r="G5362" t="n">
        <v>46.00064591666666</v>
      </c>
      <c r="H5362" t="n">
        <v>774.744757294</v>
      </c>
      <c r="I5362" t="n">
        <v>42.950229752</v>
      </c>
      <c r="J5362" t="n">
        <v>731.7945275420001</v>
      </c>
      <c r="K5362" t="n">
        <v>47.98267675066666</v>
      </c>
      <c r="L5362" t="n">
        <v>90166</v>
      </c>
      <c r="M5362" t="n">
        <v>89807</v>
      </c>
      <c r="N5362" t="n">
        <v>53058</v>
      </c>
      <c r="O5362" t="n">
        <v>52883</v>
      </c>
      <c r="P5362" t="n">
        <v>0.9960184548499434</v>
      </c>
      <c r="Q5362" t="n">
        <v>0.9967017226431453</v>
      </c>
    </row>
    <row r="5363">
      <c r="A5363" t="n">
        <v>0.41</v>
      </c>
      <c r="B5363" t="inlineStr">
        <is>
          <t>triba27_bit_reverse</t>
        </is>
      </c>
      <c r="C5363" t="n">
        <v>13000</v>
      </c>
      <c r="D5363" t="n">
        <v>1813.582729364</v>
      </c>
      <c r="E5363" t="n">
        <v>45.59654438800001</v>
      </c>
      <c r="F5363" t="n">
        <v>1767.986184976</v>
      </c>
      <c r="G5363" t="n">
        <v>37.01053107733333</v>
      </c>
      <c r="H5363" t="n">
        <v>1003.686181198</v>
      </c>
      <c r="I5363" t="n">
        <v>33.113203736</v>
      </c>
      <c r="J5363" t="n">
        <v>970.5729774619999</v>
      </c>
      <c r="K5363" t="n">
        <v>38.874387616</v>
      </c>
      <c r="L5363" t="n">
        <v>81153</v>
      </c>
      <c r="M5363" t="n">
        <v>80854</v>
      </c>
      <c r="N5363" t="n">
        <v>44665</v>
      </c>
      <c r="O5363" t="n">
        <v>44548</v>
      </c>
      <c r="P5363" t="n">
        <v>0.9963156013948961</v>
      </c>
      <c r="Q5363" t="n">
        <v>0.9973804992723609</v>
      </c>
    </row>
    <row r="5364">
      <c r="A5364" t="n">
        <v>0.41</v>
      </c>
      <c r="B5364" t="inlineStr">
        <is>
          <t>triba27_transpose</t>
        </is>
      </c>
      <c r="C5364" t="n">
        <v>13000</v>
      </c>
      <c r="D5364" t="n">
        <v>1202.243984444</v>
      </c>
      <c r="E5364" t="n">
        <v>31.566869382</v>
      </c>
      <c r="F5364" t="n">
        <v>1170.677115062</v>
      </c>
      <c r="G5364" t="n">
        <v>28.24476010066667</v>
      </c>
      <c r="H5364" t="n">
        <v>569.7355171519999</v>
      </c>
      <c r="I5364" t="n">
        <v>25.352248302</v>
      </c>
      <c r="J5364" t="n">
        <v>544.38326885</v>
      </c>
      <c r="K5364" t="n">
        <v>30.17983170466666</v>
      </c>
      <c r="L5364" t="n">
        <v>95129</v>
      </c>
      <c r="M5364" t="n">
        <v>94879</v>
      </c>
      <c r="N5364" t="n">
        <v>58277</v>
      </c>
      <c r="O5364" t="n">
        <v>58155</v>
      </c>
      <c r="P5364" t="n">
        <v>0.997371989614103</v>
      </c>
      <c r="Q5364" t="n">
        <v>0.9979065497537623</v>
      </c>
    </row>
    <row r="5365">
      <c r="A5365" t="n">
        <v>0.41</v>
      </c>
      <c r="B5365" t="inlineStr">
        <is>
          <t>triba27_tornado</t>
        </is>
      </c>
      <c r="C5365" t="n">
        <v>13000</v>
      </c>
      <c r="D5365" t="n">
        <v>772.908676874</v>
      </c>
      <c r="E5365" t="n">
        <v>15.759300012</v>
      </c>
      <c r="F5365" t="n">
        <v>757.14937686</v>
      </c>
      <c r="G5365" t="n">
        <v>18.03331695266666</v>
      </c>
      <c r="H5365" t="n">
        <v>201.54125796</v>
      </c>
      <c r="I5365" t="n">
        <v>11.045412432</v>
      </c>
      <c r="J5365" t="n">
        <v>190.495845528</v>
      </c>
      <c r="K5365" t="n">
        <v>20.150568858</v>
      </c>
      <c r="L5365" t="n">
        <v>85085</v>
      </c>
      <c r="M5365" t="n">
        <v>84973</v>
      </c>
      <c r="N5365" t="n">
        <v>68065</v>
      </c>
      <c r="O5365" t="n">
        <v>67999</v>
      </c>
      <c r="P5365" t="n">
        <v>0.9986836692719046</v>
      </c>
      <c r="Q5365" t="n">
        <v>0.9990303386468816</v>
      </c>
    </row>
    <row r="5366">
      <c r="A5366" t="n">
        <v>0.42</v>
      </c>
      <c r="B5366" t="inlineStr">
        <is>
          <t>triba27_uniform_random</t>
        </is>
      </c>
      <c r="C5366" t="n">
        <v>13000</v>
      </c>
      <c r="D5366" t="n">
        <v>1419.325330726</v>
      </c>
      <c r="E5366" t="n">
        <v>51.340207884</v>
      </c>
      <c r="F5366" t="n">
        <v>1367.98512284</v>
      </c>
      <c r="G5366" t="n">
        <v>46.843283196</v>
      </c>
      <c r="H5366" t="n">
        <v>824.1403646560001</v>
      </c>
      <c r="I5366" t="n">
        <v>43.978625526</v>
      </c>
      <c r="J5366" t="n">
        <v>780.16173913</v>
      </c>
      <c r="K5366" t="n">
        <v>48.81534713533334</v>
      </c>
      <c r="L5366" t="n">
        <v>91410</v>
      </c>
      <c r="M5366" t="n">
        <v>91012</v>
      </c>
      <c r="N5366" t="n">
        <v>53678</v>
      </c>
      <c r="O5366" t="n">
        <v>53475</v>
      </c>
      <c r="P5366" t="n">
        <v>0.995645990591839</v>
      </c>
      <c r="Q5366" t="n">
        <v>0.9962181899474645</v>
      </c>
    </row>
    <row r="5367">
      <c r="A5367" t="n">
        <v>0.42</v>
      </c>
      <c r="B5367" t="inlineStr">
        <is>
          <t>triba27_bit_reverse</t>
        </is>
      </c>
      <c r="C5367" t="n">
        <v>13000</v>
      </c>
      <c r="D5367" t="n">
        <v>1816.40020628</v>
      </c>
      <c r="E5367" t="n">
        <v>45.202153654</v>
      </c>
      <c r="F5367" t="n">
        <v>1771.198052626</v>
      </c>
      <c r="G5367" t="n">
        <v>36.71623924933333</v>
      </c>
      <c r="H5367" t="n">
        <v>1020.107919738</v>
      </c>
      <c r="I5367" t="n">
        <v>32.735727604</v>
      </c>
      <c r="J5367" t="n">
        <v>987.372192134</v>
      </c>
      <c r="K5367" t="n">
        <v>38.58760594333334</v>
      </c>
      <c r="L5367" t="n">
        <v>81737</v>
      </c>
      <c r="M5367" t="n">
        <v>81443</v>
      </c>
      <c r="N5367" t="n">
        <v>45173</v>
      </c>
      <c r="O5367" t="n">
        <v>45052</v>
      </c>
      <c r="P5367" t="n">
        <v>0.9964030977403134</v>
      </c>
      <c r="Q5367" t="n">
        <v>0.9973214088061453</v>
      </c>
    </row>
    <row r="5368">
      <c r="A5368" t="n">
        <v>0.42</v>
      </c>
      <c r="B5368" t="inlineStr">
        <is>
          <t>triba27_transpose</t>
        </is>
      </c>
      <c r="C5368" t="n">
        <v>13000</v>
      </c>
      <c r="D5368" t="n">
        <v>1224.629829402</v>
      </c>
      <c r="E5368" t="n">
        <v>31.694702292</v>
      </c>
      <c r="F5368" t="n">
        <v>1192.935127112</v>
      </c>
      <c r="G5368" t="n">
        <v>28.41840967533333</v>
      </c>
      <c r="H5368" t="n">
        <v>632.723480842</v>
      </c>
      <c r="I5368" t="n">
        <v>25.612081614</v>
      </c>
      <c r="J5368" t="n">
        <v>607.111399228</v>
      </c>
      <c r="K5368" t="n">
        <v>30.362516688</v>
      </c>
      <c r="L5368" t="n">
        <v>95904</v>
      </c>
      <c r="M5368" t="n">
        <v>95664</v>
      </c>
      <c r="N5368" t="n">
        <v>58736</v>
      </c>
      <c r="O5368" t="n">
        <v>58618</v>
      </c>
      <c r="P5368" t="n">
        <v>0.9974974974974975</v>
      </c>
      <c r="Q5368" t="n">
        <v>0.9979910106238082</v>
      </c>
    </row>
    <row r="5369">
      <c r="A5369" t="n">
        <v>0.42</v>
      </c>
      <c r="B5369" t="inlineStr">
        <is>
          <t>triba27_tornado</t>
        </is>
      </c>
      <c r="C5369" t="n">
        <v>13000</v>
      </c>
      <c r="D5369" t="n">
        <v>781.9626899360001</v>
      </c>
      <c r="E5369" t="n">
        <v>15.648759996</v>
      </c>
      <c r="F5369" t="n">
        <v>766.31392994</v>
      </c>
      <c r="G5369" t="n">
        <v>18.06142332933333</v>
      </c>
      <c r="H5369" t="n">
        <v>202.887280158</v>
      </c>
      <c r="I5369" t="n">
        <v>11.001870988</v>
      </c>
      <c r="J5369" t="n">
        <v>191.88540917</v>
      </c>
      <c r="K5369" t="n">
        <v>20.18679702533333</v>
      </c>
      <c r="L5369" t="n">
        <v>86525</v>
      </c>
      <c r="M5369" t="n">
        <v>86411</v>
      </c>
      <c r="N5369" t="n">
        <v>69549</v>
      </c>
      <c r="O5369" t="n">
        <v>69482</v>
      </c>
      <c r="P5369" t="n">
        <v>0.998682461716267</v>
      </c>
      <c r="Q5369" t="n">
        <v>0.9990366504191289</v>
      </c>
    </row>
    <row r="5370">
      <c r="A5370" t="n">
        <v>0.43</v>
      </c>
      <c r="B5370" t="inlineStr">
        <is>
          <t>triba27_uniform_random</t>
        </is>
      </c>
      <c r="C5370" t="n">
        <v>13000</v>
      </c>
      <c r="D5370" t="n">
        <v>1345.37503846</v>
      </c>
      <c r="E5370" t="n">
        <v>49.982923828</v>
      </c>
      <c r="F5370" t="n">
        <v>1295.392114632</v>
      </c>
      <c r="G5370" t="n">
        <v>46.004576134</v>
      </c>
      <c r="H5370" t="n">
        <v>849.797635864</v>
      </c>
      <c r="I5370" t="n">
        <v>43.444223478</v>
      </c>
      <c r="J5370" t="n">
        <v>806.3534123860001</v>
      </c>
      <c r="K5370" t="n">
        <v>48.008440312</v>
      </c>
      <c r="L5370" t="n">
        <v>91385</v>
      </c>
      <c r="M5370" t="n">
        <v>91004</v>
      </c>
      <c r="N5370" t="n">
        <v>53993</v>
      </c>
      <c r="O5370" t="n">
        <v>53804</v>
      </c>
      <c r="P5370" t="n">
        <v>0.9958308256278383</v>
      </c>
      <c r="Q5370" t="n">
        <v>0.9964995462374753</v>
      </c>
    </row>
    <row r="5371">
      <c r="A5371" t="n">
        <v>0.43</v>
      </c>
      <c r="B5371" t="inlineStr">
        <is>
          <t>triba27_bit_reverse</t>
        </is>
      </c>
      <c r="C5371" t="n">
        <v>13000</v>
      </c>
      <c r="D5371" t="n">
        <v>1817.149514374</v>
      </c>
      <c r="E5371" t="n">
        <v>44.972568518</v>
      </c>
      <c r="F5371" t="n">
        <v>1772.176945856</v>
      </c>
      <c r="G5371" t="n">
        <v>37.04005514066667</v>
      </c>
      <c r="H5371" t="n">
        <v>1027.320470278</v>
      </c>
      <c r="I5371" t="n">
        <v>33.267157456</v>
      </c>
      <c r="J5371" t="n">
        <v>994.053312822</v>
      </c>
      <c r="K5371" t="n">
        <v>38.949062888</v>
      </c>
      <c r="L5371" t="n">
        <v>82377</v>
      </c>
      <c r="M5371" t="n">
        <v>82059</v>
      </c>
      <c r="N5371" t="n">
        <v>45629</v>
      </c>
      <c r="O5371" t="n">
        <v>45505</v>
      </c>
      <c r="P5371" t="n">
        <v>0.9961396991878801</v>
      </c>
      <c r="Q5371" t="n">
        <v>0.9972824300335313</v>
      </c>
    </row>
    <row r="5372">
      <c r="A5372" t="n">
        <v>0.43</v>
      </c>
      <c r="B5372" t="inlineStr">
        <is>
          <t>triba27_transpose</t>
        </is>
      </c>
      <c r="C5372" t="n">
        <v>13000</v>
      </c>
      <c r="D5372" t="n">
        <v>1236.962994642</v>
      </c>
      <c r="E5372" t="n">
        <v>31.60194765</v>
      </c>
      <c r="F5372" t="n">
        <v>1205.36104699</v>
      </c>
      <c r="G5372" t="n">
        <v>28.36575925</v>
      </c>
      <c r="H5372" t="n">
        <v>674.356124296</v>
      </c>
      <c r="I5372" t="n">
        <v>25.76409493</v>
      </c>
      <c r="J5372" t="n">
        <v>648.592029366</v>
      </c>
      <c r="K5372" t="n">
        <v>30.29587244466667</v>
      </c>
      <c r="L5372" t="n">
        <v>97275</v>
      </c>
      <c r="M5372" t="n">
        <v>97040</v>
      </c>
      <c r="N5372" t="n">
        <v>59239</v>
      </c>
      <c r="O5372" t="n">
        <v>59117</v>
      </c>
      <c r="P5372" t="n">
        <v>0.9975841685941917</v>
      </c>
      <c r="Q5372" t="n">
        <v>0.9979405459241378</v>
      </c>
    </row>
    <row r="5373">
      <c r="A5373" t="n">
        <v>0.43</v>
      </c>
      <c r="B5373" t="inlineStr">
        <is>
          <t>triba27_tornado</t>
        </is>
      </c>
      <c r="C5373" t="n">
        <v>13000</v>
      </c>
      <c r="D5373" t="n">
        <v>790.775123428</v>
      </c>
      <c r="E5373" t="n">
        <v>15.500534662</v>
      </c>
      <c r="F5373" t="n">
        <v>775.274588766</v>
      </c>
      <c r="G5373" t="n">
        <v>18.063492416</v>
      </c>
      <c r="H5373" t="n">
        <v>204.019037836</v>
      </c>
      <c r="I5373" t="n">
        <v>10.949190224</v>
      </c>
      <c r="J5373" t="n">
        <v>193.069847612</v>
      </c>
      <c r="K5373" t="n">
        <v>20.21017440933333</v>
      </c>
      <c r="L5373" t="n">
        <v>88021</v>
      </c>
      <c r="M5373" t="n">
        <v>87906</v>
      </c>
      <c r="N5373" t="n">
        <v>71137</v>
      </c>
      <c r="O5373" t="n">
        <v>71069</v>
      </c>
      <c r="P5373" t="n">
        <v>0.9986934935981187</v>
      </c>
      <c r="Q5373" t="n">
        <v>0.9990440980080689</v>
      </c>
    </row>
    <row r="5374">
      <c r="A5374" t="n">
        <v>0.44</v>
      </c>
      <c r="B5374" t="inlineStr">
        <is>
          <t>triba27_uniform_random</t>
        </is>
      </c>
      <c r="C5374" t="n">
        <v>13000</v>
      </c>
      <c r="D5374" t="n">
        <v>1488.941380936</v>
      </c>
      <c r="E5374" t="n">
        <v>51.299389248</v>
      </c>
      <c r="F5374" t="n">
        <v>1437.641991688</v>
      </c>
      <c r="G5374" t="n">
        <v>47.06433109266666</v>
      </c>
      <c r="H5374" t="n">
        <v>944.9667007160001</v>
      </c>
      <c r="I5374" t="n">
        <v>44.304893676</v>
      </c>
      <c r="J5374" t="n">
        <v>900.661807038</v>
      </c>
      <c r="K5374" t="n">
        <v>49.053958402</v>
      </c>
      <c r="L5374" t="n">
        <v>91578</v>
      </c>
      <c r="M5374" t="n">
        <v>91199</v>
      </c>
      <c r="N5374" t="n">
        <v>54042</v>
      </c>
      <c r="O5374" t="n">
        <v>53845</v>
      </c>
      <c r="P5374" t="n">
        <v>0.9958614514403022</v>
      </c>
      <c r="Q5374" t="n">
        <v>0.9963546870952222</v>
      </c>
    </row>
    <row r="5375">
      <c r="A5375" t="n">
        <v>0.44</v>
      </c>
      <c r="B5375" t="inlineStr">
        <is>
          <t>triba27_bit_reverse</t>
        </is>
      </c>
      <c r="C5375" t="n">
        <v>13000</v>
      </c>
      <c r="D5375" t="n">
        <v>1818.586929894</v>
      </c>
      <c r="E5375" t="n">
        <v>43.447114346</v>
      </c>
      <c r="F5375" t="n">
        <v>1775.139815548</v>
      </c>
      <c r="G5375" t="n">
        <v>35.99914114266667</v>
      </c>
      <c r="H5375" t="n">
        <v>1039.633982538</v>
      </c>
      <c r="I5375" t="n">
        <v>32.481856192</v>
      </c>
      <c r="J5375" t="n">
        <v>1007.152126346</v>
      </c>
      <c r="K5375" t="n">
        <v>37.84331347</v>
      </c>
      <c r="L5375" t="n">
        <v>83558</v>
      </c>
      <c r="M5375" t="n">
        <v>83274</v>
      </c>
      <c r="N5375" t="n">
        <v>46274</v>
      </c>
      <c r="O5375" t="n">
        <v>46159</v>
      </c>
      <c r="P5375" t="n">
        <v>0.9966011632638407</v>
      </c>
      <c r="Q5375" t="n">
        <v>0.9975148031291871</v>
      </c>
    </row>
    <row r="5376">
      <c r="A5376" t="n">
        <v>0.44</v>
      </c>
      <c r="B5376" t="inlineStr">
        <is>
          <t>triba27_transpose</t>
        </is>
      </c>
      <c r="C5376" t="n">
        <v>13000</v>
      </c>
      <c r="D5376" t="n">
        <v>1279.135538548</v>
      </c>
      <c r="E5376" t="n">
        <v>31.536339822</v>
      </c>
      <c r="F5376" t="n">
        <v>1247.599198726</v>
      </c>
      <c r="G5376" t="n">
        <v>28.41135437</v>
      </c>
      <c r="H5376" t="n">
        <v>720.114606026</v>
      </c>
      <c r="I5376" t="n">
        <v>25.794315782</v>
      </c>
      <c r="J5376" t="n">
        <v>694.320290244</v>
      </c>
      <c r="K5376" t="n">
        <v>30.35510014733333</v>
      </c>
      <c r="L5376" t="n">
        <v>97586</v>
      </c>
      <c r="M5376" t="n">
        <v>97345</v>
      </c>
      <c r="N5376" t="n">
        <v>59794</v>
      </c>
      <c r="O5376" t="n">
        <v>59674</v>
      </c>
      <c r="P5376" t="n">
        <v>0.9975303834566434</v>
      </c>
      <c r="Q5376" t="n">
        <v>0.9979931096765562</v>
      </c>
    </row>
    <row r="5377">
      <c r="A5377" t="n">
        <v>0.44</v>
      </c>
      <c r="B5377" t="inlineStr">
        <is>
          <t>triba27_tornado</t>
        </is>
      </c>
      <c r="C5377" t="n">
        <v>13000</v>
      </c>
      <c r="D5377" t="n">
        <v>792.0137750600001</v>
      </c>
      <c r="E5377" t="n">
        <v>15.40162349</v>
      </c>
      <c r="F5377" t="n">
        <v>776.61215157</v>
      </c>
      <c r="G5377" t="n">
        <v>18.10829641866667</v>
      </c>
      <c r="H5377" t="n">
        <v>203.39591449</v>
      </c>
      <c r="I5377" t="n">
        <v>10.908957012</v>
      </c>
      <c r="J5377" t="n">
        <v>192.48695748</v>
      </c>
      <c r="K5377" t="n">
        <v>20.263412884</v>
      </c>
      <c r="L5377" t="n">
        <v>89551</v>
      </c>
      <c r="M5377" t="n">
        <v>89437</v>
      </c>
      <c r="N5377" t="n">
        <v>72715</v>
      </c>
      <c r="O5377" t="n">
        <v>72647</v>
      </c>
      <c r="P5377" t="n">
        <v>0.9987269823899231</v>
      </c>
      <c r="Q5377" t="n">
        <v>0.9990648421921199</v>
      </c>
    </row>
    <row r="5378">
      <c r="A5378" t="n">
        <v>0.45</v>
      </c>
      <c r="B5378" t="inlineStr">
        <is>
          <t>triba27_uniform_random</t>
        </is>
      </c>
      <c r="C5378" t="n">
        <v>13000</v>
      </c>
      <c r="D5378" t="n">
        <v>1512.283032428</v>
      </c>
      <c r="E5378" t="n">
        <v>52.35871246</v>
      </c>
      <c r="F5378" t="n">
        <v>1459.924319968</v>
      </c>
      <c r="G5378" t="n">
        <v>47.778502422</v>
      </c>
      <c r="H5378" t="n">
        <v>1056.113753572</v>
      </c>
      <c r="I5378" t="n">
        <v>44.897877788</v>
      </c>
      <c r="J5378" t="n">
        <v>1011.215875784</v>
      </c>
      <c r="K5378" t="n">
        <v>49.79306567733333</v>
      </c>
      <c r="L5378" t="n">
        <v>92182</v>
      </c>
      <c r="M5378" t="n">
        <v>91834</v>
      </c>
      <c r="N5378" t="n">
        <v>54086</v>
      </c>
      <c r="O5378" t="n">
        <v>53906</v>
      </c>
      <c r="P5378" t="n">
        <v>0.9962248595170424</v>
      </c>
      <c r="Q5378" t="n">
        <v>0.9966719668675813</v>
      </c>
    </row>
    <row r="5379">
      <c r="A5379" t="n">
        <v>0.45</v>
      </c>
      <c r="B5379" t="inlineStr">
        <is>
          <t>triba27_bit_reverse</t>
        </is>
      </c>
      <c r="C5379" t="n">
        <v>13000</v>
      </c>
      <c r="D5379" t="n">
        <v>1812.40328623</v>
      </c>
      <c r="E5379" t="n">
        <v>43.261617982</v>
      </c>
      <c r="F5379" t="n">
        <v>1769.141668248</v>
      </c>
      <c r="G5379" t="n">
        <v>35.89932734133333</v>
      </c>
      <c r="H5379" t="n">
        <v>1057.44248509</v>
      </c>
      <c r="I5379" t="n">
        <v>32.508152058</v>
      </c>
      <c r="J5379" t="n">
        <v>1024.934333032</v>
      </c>
      <c r="K5379" t="n">
        <v>37.75573610266667</v>
      </c>
      <c r="L5379" t="n">
        <v>84659</v>
      </c>
      <c r="M5379" t="n">
        <v>84352</v>
      </c>
      <c r="N5379" t="n">
        <v>46739</v>
      </c>
      <c r="O5379" t="n">
        <v>46614</v>
      </c>
      <c r="P5379" t="n">
        <v>0.9963736873811408</v>
      </c>
      <c r="Q5379" t="n">
        <v>0.9973255739318342</v>
      </c>
    </row>
    <row r="5380">
      <c r="A5380" t="n">
        <v>0.45</v>
      </c>
      <c r="B5380" t="inlineStr">
        <is>
          <t>triba27_transpose</t>
        </is>
      </c>
      <c r="C5380" t="n">
        <v>13000</v>
      </c>
      <c r="D5380" t="n">
        <v>1295.915503836</v>
      </c>
      <c r="E5380" t="n">
        <v>31.402693226</v>
      </c>
      <c r="F5380" t="n">
        <v>1264.51281061</v>
      </c>
      <c r="G5380" t="n">
        <v>28.36687607933333</v>
      </c>
      <c r="H5380" t="n">
        <v>766.862502286</v>
      </c>
      <c r="I5380" t="n">
        <v>25.921194794</v>
      </c>
      <c r="J5380" t="n">
        <v>740.9413074920001</v>
      </c>
      <c r="K5380" t="n">
        <v>30.31176139266667</v>
      </c>
      <c r="L5380" t="n">
        <v>98647</v>
      </c>
      <c r="M5380" t="n">
        <v>98395</v>
      </c>
      <c r="N5380" t="n">
        <v>60283</v>
      </c>
      <c r="O5380" t="n">
        <v>60161</v>
      </c>
      <c r="P5380" t="n">
        <v>0.997445436759354</v>
      </c>
      <c r="Q5380" t="n">
        <v>0.9979762121991275</v>
      </c>
    </row>
    <row r="5381">
      <c r="A5381" t="n">
        <v>0.45</v>
      </c>
      <c r="B5381" t="inlineStr">
        <is>
          <t>triba27_tornado</t>
        </is>
      </c>
      <c r="C5381" t="n">
        <v>13000</v>
      </c>
      <c r="D5381" t="n">
        <v>795.67338581</v>
      </c>
      <c r="E5381" t="n">
        <v>15.410898882</v>
      </c>
      <c r="F5381" t="n">
        <v>780.262486926</v>
      </c>
      <c r="G5381" t="n">
        <v>18.304464086</v>
      </c>
      <c r="H5381" t="n">
        <v>203.381184312</v>
      </c>
      <c r="I5381" t="n">
        <v>10.901212914</v>
      </c>
      <c r="J5381" t="n">
        <v>192.479971398</v>
      </c>
      <c r="K5381" t="n">
        <v>20.47220059066667</v>
      </c>
      <c r="L5381" t="n">
        <v>90948</v>
      </c>
      <c r="M5381" t="n">
        <v>90835</v>
      </c>
      <c r="N5381" t="n">
        <v>74188</v>
      </c>
      <c r="O5381" t="n">
        <v>74119</v>
      </c>
      <c r="P5381" t="n">
        <v>0.9987575317763997</v>
      </c>
      <c r="Q5381" t="n">
        <v>0.9990699304469726</v>
      </c>
    </row>
    <row r="5382">
      <c r="A5382" t="n">
        <v>0.46</v>
      </c>
      <c r="B5382" t="inlineStr">
        <is>
          <t>triba27_uniform_random</t>
        </is>
      </c>
      <c r="C5382" t="n">
        <v>13000</v>
      </c>
      <c r="D5382" t="n">
        <v>1470.378650322</v>
      </c>
      <c r="E5382" t="n">
        <v>50.880720614</v>
      </c>
      <c r="F5382" t="n">
        <v>1419.497929708</v>
      </c>
      <c r="G5382" t="n">
        <v>46.85157440133332</v>
      </c>
      <c r="H5382" t="n">
        <v>1107.898853836</v>
      </c>
      <c r="I5382" t="n">
        <v>44.172772168</v>
      </c>
      <c r="J5382" t="n">
        <v>1063.726081668</v>
      </c>
      <c r="K5382" t="n">
        <v>48.859275038</v>
      </c>
      <c r="L5382" t="n">
        <v>91895</v>
      </c>
      <c r="M5382" t="n">
        <v>91533</v>
      </c>
      <c r="N5382" t="n">
        <v>54459</v>
      </c>
      <c r="O5382" t="n">
        <v>54268</v>
      </c>
      <c r="P5382" t="n">
        <v>0.9960607214755971</v>
      </c>
      <c r="Q5382" t="n">
        <v>0.9964927743807268</v>
      </c>
    </row>
    <row r="5383">
      <c r="A5383" t="n">
        <v>0.46</v>
      </c>
      <c r="B5383" t="inlineStr">
        <is>
          <t>triba27_bit_reverse</t>
        </is>
      </c>
      <c r="C5383" t="n">
        <v>13000</v>
      </c>
      <c r="D5383" t="n">
        <v>1837.526855578</v>
      </c>
      <c r="E5383" t="n">
        <v>43.509636378</v>
      </c>
      <c r="F5383" t="n">
        <v>1794.0172192</v>
      </c>
      <c r="G5383" t="n">
        <v>36.26063964266667</v>
      </c>
      <c r="H5383" t="n">
        <v>1080.804108334</v>
      </c>
      <c r="I5383" t="n">
        <v>32.865541562</v>
      </c>
      <c r="J5383" t="n">
        <v>1047.938566772</v>
      </c>
      <c r="K5383" t="n">
        <v>38.124981724</v>
      </c>
      <c r="L5383" t="n">
        <v>85026</v>
      </c>
      <c r="M5383" t="n">
        <v>84731</v>
      </c>
      <c r="N5383" t="n">
        <v>47050</v>
      </c>
      <c r="O5383" t="n">
        <v>46929</v>
      </c>
      <c r="P5383" t="n">
        <v>0.9965304730317786</v>
      </c>
      <c r="Q5383" t="n">
        <v>0.9974282678002125</v>
      </c>
    </row>
    <row r="5384">
      <c r="A5384" t="n">
        <v>0.46</v>
      </c>
      <c r="B5384" t="inlineStr">
        <is>
          <t>triba27_transpose</t>
        </is>
      </c>
      <c r="C5384" t="n">
        <v>13000</v>
      </c>
      <c r="D5384" t="n">
        <v>1292.423590124</v>
      </c>
      <c r="E5384" t="n">
        <v>31.134838004</v>
      </c>
      <c r="F5384" t="n">
        <v>1261.28875212</v>
      </c>
      <c r="G5384" t="n">
        <v>28.20493812466667</v>
      </c>
      <c r="H5384" t="n">
        <v>761.799852362</v>
      </c>
      <c r="I5384" t="n">
        <v>25.846817586</v>
      </c>
      <c r="J5384" t="n">
        <v>735.953034776</v>
      </c>
      <c r="K5384" t="n">
        <v>30.15151919733333</v>
      </c>
      <c r="L5384" t="n">
        <v>99835</v>
      </c>
      <c r="M5384" t="n">
        <v>99601</v>
      </c>
      <c r="N5384" t="n">
        <v>61087</v>
      </c>
      <c r="O5384" t="n">
        <v>60960</v>
      </c>
      <c r="P5384" t="n">
        <v>0.997656132618821</v>
      </c>
      <c r="Q5384" t="n">
        <v>0.997920997920998</v>
      </c>
    </row>
    <row r="5385">
      <c r="A5385" t="n">
        <v>0.46</v>
      </c>
      <c r="B5385" t="inlineStr">
        <is>
          <t>triba27_tornado</t>
        </is>
      </c>
      <c r="C5385" t="n">
        <v>13000</v>
      </c>
      <c r="D5385" t="n">
        <v>799.78160496</v>
      </c>
      <c r="E5385" t="n">
        <v>15.217300356</v>
      </c>
      <c r="F5385" t="n">
        <v>784.564304604</v>
      </c>
      <c r="G5385" t="n">
        <v>18.22357720466666</v>
      </c>
      <c r="H5385" t="n">
        <v>203.507838524</v>
      </c>
      <c r="I5385" t="n">
        <v>10.841312854</v>
      </c>
      <c r="J5385" t="n">
        <v>192.66652567</v>
      </c>
      <c r="K5385" t="n">
        <v>20.412612332</v>
      </c>
      <c r="L5385" t="n">
        <v>92377</v>
      </c>
      <c r="M5385" t="n">
        <v>92264</v>
      </c>
      <c r="N5385" t="n">
        <v>75721</v>
      </c>
      <c r="O5385" t="n">
        <v>75652</v>
      </c>
      <c r="P5385" t="n">
        <v>0.9987767517888652</v>
      </c>
      <c r="Q5385" t="n">
        <v>0.9990887600533538</v>
      </c>
    </row>
    <row r="5386">
      <c r="A5386" t="n">
        <v>0.47</v>
      </c>
      <c r="B5386" t="inlineStr">
        <is>
          <t>triba27_uniform_random</t>
        </is>
      </c>
      <c r="C5386" t="n">
        <v>13000</v>
      </c>
      <c r="D5386" t="n">
        <v>1461.203556264</v>
      </c>
      <c r="E5386" t="n">
        <v>49.659915074</v>
      </c>
      <c r="F5386" t="n">
        <v>1411.543641188</v>
      </c>
      <c r="G5386" t="n">
        <v>45.76905512066666</v>
      </c>
      <c r="H5386" t="n">
        <v>1093.121951664</v>
      </c>
      <c r="I5386" t="n">
        <v>43.602720544</v>
      </c>
      <c r="J5386" t="n">
        <v>1049.519231118</v>
      </c>
      <c r="K5386" t="n">
        <v>47.76133057866667</v>
      </c>
      <c r="L5386" t="n">
        <v>94600</v>
      </c>
      <c r="M5386" t="n">
        <v>94200</v>
      </c>
      <c r="N5386" t="n">
        <v>55196</v>
      </c>
      <c r="O5386" t="n">
        <v>54989</v>
      </c>
      <c r="P5386" t="n">
        <v>0.9957716701902748</v>
      </c>
      <c r="Q5386" t="n">
        <v>0.9962497282411769</v>
      </c>
    </row>
    <row r="5387">
      <c r="A5387" t="n">
        <v>0.47</v>
      </c>
      <c r="B5387" t="inlineStr">
        <is>
          <t>triba27_bit_reverse</t>
        </is>
      </c>
      <c r="C5387" t="n">
        <v>13000</v>
      </c>
      <c r="D5387" t="n">
        <v>1827.22056268</v>
      </c>
      <c r="E5387" t="n">
        <v>43.618806068</v>
      </c>
      <c r="F5387" t="n">
        <v>1783.60175661</v>
      </c>
      <c r="G5387" t="n">
        <v>36.661990816</v>
      </c>
      <c r="H5387" t="n">
        <v>1085.23234185</v>
      </c>
      <c r="I5387" t="n">
        <v>33.42229142799999</v>
      </c>
      <c r="J5387" t="n">
        <v>1051.810050422</v>
      </c>
      <c r="K5387" t="n">
        <v>38.535576716</v>
      </c>
      <c r="L5387" t="n">
        <v>85456</v>
      </c>
      <c r="M5387" t="n">
        <v>85164</v>
      </c>
      <c r="N5387" t="n">
        <v>47324</v>
      </c>
      <c r="O5387" t="n">
        <v>47202</v>
      </c>
      <c r="P5387" t="n">
        <v>0.9965830368844786</v>
      </c>
      <c r="Q5387" t="n">
        <v>0.9974220268785394</v>
      </c>
    </row>
    <row r="5388">
      <c r="A5388" t="n">
        <v>0.47</v>
      </c>
      <c r="B5388" t="inlineStr">
        <is>
          <t>triba27_transpose</t>
        </is>
      </c>
      <c r="C5388" t="n">
        <v>13000</v>
      </c>
      <c r="D5388" t="n">
        <v>1332.628754698</v>
      </c>
      <c r="E5388" t="n">
        <v>31.252518166</v>
      </c>
      <c r="F5388" t="n">
        <v>1301.376236532</v>
      </c>
      <c r="G5388" t="n">
        <v>28.35733536133333</v>
      </c>
      <c r="H5388" t="n">
        <v>817.905700752</v>
      </c>
      <c r="I5388" t="n">
        <v>25.984988566</v>
      </c>
      <c r="J5388" t="n">
        <v>791.9207121859999</v>
      </c>
      <c r="K5388" t="n">
        <v>30.309100048</v>
      </c>
      <c r="L5388" t="n">
        <v>100018</v>
      </c>
      <c r="M5388" t="n">
        <v>99775</v>
      </c>
      <c r="N5388" t="n">
        <v>61346</v>
      </c>
      <c r="O5388" t="n">
        <v>61220</v>
      </c>
      <c r="P5388" t="n">
        <v>0.9975704373212821</v>
      </c>
      <c r="Q5388" t="n">
        <v>0.9979460763537965</v>
      </c>
    </row>
    <row r="5389">
      <c r="A5389" t="n">
        <v>0.47</v>
      </c>
      <c r="B5389" t="inlineStr">
        <is>
          <t>triba27_tornado</t>
        </is>
      </c>
      <c r="C5389" t="n">
        <v>13000</v>
      </c>
      <c r="D5389" t="n">
        <v>799.3376992140001</v>
      </c>
      <c r="E5389" t="n">
        <v>15.182107364</v>
      </c>
      <c r="F5389" t="n">
        <v>784.155591848</v>
      </c>
      <c r="G5389" t="n">
        <v>18.35003655533334</v>
      </c>
      <c r="H5389" t="n">
        <v>202.559590328</v>
      </c>
      <c r="I5389" t="n">
        <v>10.821857782</v>
      </c>
      <c r="J5389" t="n">
        <v>191.737732546</v>
      </c>
      <c r="K5389" t="n">
        <v>20.555266986</v>
      </c>
      <c r="L5389" t="n">
        <v>93799</v>
      </c>
      <c r="M5389" t="n">
        <v>93681</v>
      </c>
      <c r="N5389" t="n">
        <v>77207</v>
      </c>
      <c r="O5389" t="n">
        <v>77135</v>
      </c>
      <c r="P5389" t="n">
        <v>0.9987419908527809</v>
      </c>
      <c r="Q5389" t="n">
        <v>0.9990674420713148</v>
      </c>
    </row>
    <row r="5390">
      <c r="A5390" t="n">
        <v>0.48</v>
      </c>
      <c r="B5390" t="inlineStr">
        <is>
          <t>triba27_uniform_random</t>
        </is>
      </c>
      <c r="C5390" t="n">
        <v>13000</v>
      </c>
      <c r="D5390" t="n">
        <v>1523.615109492</v>
      </c>
      <c r="E5390" t="n">
        <v>52.28457461</v>
      </c>
      <c r="F5390" t="n">
        <v>1471.330534882</v>
      </c>
      <c r="G5390" t="n">
        <v>47.80763065866666</v>
      </c>
      <c r="H5390" t="n">
        <v>1122.899557328</v>
      </c>
      <c r="I5390" t="n">
        <v>45.077211532</v>
      </c>
      <c r="J5390" t="n">
        <v>1077.822345796</v>
      </c>
      <c r="K5390" t="n">
        <v>49.80908512266667</v>
      </c>
      <c r="L5390" t="n">
        <v>93759</v>
      </c>
      <c r="M5390" t="n">
        <v>93385</v>
      </c>
      <c r="N5390" t="n">
        <v>54855</v>
      </c>
      <c r="O5390" t="n">
        <v>54668</v>
      </c>
      <c r="P5390" t="n">
        <v>0.9960110496059045</v>
      </c>
      <c r="Q5390" t="n">
        <v>0.9965910126697658</v>
      </c>
    </row>
    <row r="5391">
      <c r="A5391" t="n">
        <v>0.48</v>
      </c>
      <c r="B5391" t="inlineStr">
        <is>
          <t>triba27_bit_reverse</t>
        </is>
      </c>
      <c r="C5391" t="n">
        <v>13000</v>
      </c>
      <c r="D5391" t="n">
        <v>1808.525368742</v>
      </c>
      <c r="E5391" t="n">
        <v>43.374639368</v>
      </c>
      <c r="F5391" t="n">
        <v>1765.150729374</v>
      </c>
      <c r="G5391" t="n">
        <v>36.46791284333333</v>
      </c>
      <c r="H5391" t="n">
        <v>1078.890788124</v>
      </c>
      <c r="I5391" t="n">
        <v>33.288072474</v>
      </c>
      <c r="J5391" t="n">
        <v>1045.602715652</v>
      </c>
      <c r="K5391" t="n">
        <v>38.35496922333333</v>
      </c>
      <c r="L5391" t="n">
        <v>86607</v>
      </c>
      <c r="M5391" t="n">
        <v>86307</v>
      </c>
      <c r="N5391" t="n">
        <v>47923</v>
      </c>
      <c r="O5391" t="n">
        <v>47797</v>
      </c>
      <c r="P5391" t="n">
        <v>0.996536076760539</v>
      </c>
      <c r="Q5391" t="n">
        <v>0.9973707822966008</v>
      </c>
    </row>
    <row r="5392">
      <c r="A5392" t="n">
        <v>0.48</v>
      </c>
      <c r="B5392" t="inlineStr">
        <is>
          <t>triba27_transpose</t>
        </is>
      </c>
      <c r="C5392" t="n">
        <v>13000</v>
      </c>
      <c r="D5392" t="n">
        <v>1336.773216848</v>
      </c>
      <c r="E5392" t="n">
        <v>30.801941862</v>
      </c>
      <c r="F5392" t="n">
        <v>1305.971274986</v>
      </c>
      <c r="G5392" t="n">
        <v>28.02534194333333</v>
      </c>
      <c r="H5392" t="n">
        <v>844.3540977780001</v>
      </c>
      <c r="I5392" t="n">
        <v>25.967885542</v>
      </c>
      <c r="J5392" t="n">
        <v>818.386212236</v>
      </c>
      <c r="K5392" t="n">
        <v>29.97791611466666</v>
      </c>
      <c r="L5392" t="n">
        <v>102004</v>
      </c>
      <c r="M5392" t="n">
        <v>101758</v>
      </c>
      <c r="N5392" t="n">
        <v>62116</v>
      </c>
      <c r="O5392" t="n">
        <v>61997</v>
      </c>
      <c r="P5392" t="n">
        <v>0.9975883298694169</v>
      </c>
      <c r="Q5392" t="n">
        <v>0.9980842295060854</v>
      </c>
    </row>
    <row r="5393">
      <c r="A5393" t="n">
        <v>0.48</v>
      </c>
      <c r="B5393" t="inlineStr">
        <is>
          <t>triba27_tornado</t>
        </is>
      </c>
      <c r="C5393" t="n">
        <v>13000</v>
      </c>
      <c r="D5393" t="n">
        <v>799.55198436</v>
      </c>
      <c r="E5393" t="n">
        <v>15.08398848</v>
      </c>
      <c r="F5393" t="n">
        <v>784.46799588</v>
      </c>
      <c r="G5393" t="n">
        <v>18.39245987133334</v>
      </c>
      <c r="H5393" t="n">
        <v>201.794468664</v>
      </c>
      <c r="I5393" t="n">
        <v>10.785355686</v>
      </c>
      <c r="J5393" t="n">
        <v>191.009112978</v>
      </c>
      <c r="K5393" t="n">
        <v>20.61051218333333</v>
      </c>
      <c r="L5393" t="n">
        <v>95264</v>
      </c>
      <c r="M5393" t="n">
        <v>95144</v>
      </c>
      <c r="N5393" t="n">
        <v>78752</v>
      </c>
      <c r="O5393" t="n">
        <v>78679</v>
      </c>
      <c r="P5393" t="n">
        <v>0.9987403426268056</v>
      </c>
      <c r="Q5393" t="n">
        <v>0.999073039414872</v>
      </c>
    </row>
    <row r="5394">
      <c r="A5394" t="n">
        <v>0.49</v>
      </c>
      <c r="B5394" t="inlineStr">
        <is>
          <t>triba27_uniform_random</t>
        </is>
      </c>
      <c r="C5394" t="n">
        <v>13000</v>
      </c>
      <c r="D5394" t="n">
        <v>1556.202525652</v>
      </c>
      <c r="E5394" t="n">
        <v>51.610639306</v>
      </c>
      <c r="F5394" t="n">
        <v>1504.591886346</v>
      </c>
      <c r="G5394" t="n">
        <v>47.249347608</v>
      </c>
      <c r="H5394" t="n">
        <v>1223.014274158</v>
      </c>
      <c r="I5394" t="n">
        <v>44.626966292</v>
      </c>
      <c r="J5394" t="n">
        <v>1178.387307866</v>
      </c>
      <c r="K5394" t="n">
        <v>49.25784985466666</v>
      </c>
      <c r="L5394" t="n">
        <v>95445</v>
      </c>
      <c r="M5394" t="n">
        <v>95025</v>
      </c>
      <c r="N5394" t="n">
        <v>55829</v>
      </c>
      <c r="O5394" t="n">
        <v>55625</v>
      </c>
      <c r="P5394" t="n">
        <v>0.9955995599559956</v>
      </c>
      <c r="Q5394" t="n">
        <v>0.9963459850615272</v>
      </c>
    </row>
    <row r="5395">
      <c r="A5395" t="n">
        <v>0.49</v>
      </c>
      <c r="B5395" t="inlineStr">
        <is>
          <t>triba27_bit_reverse</t>
        </is>
      </c>
      <c r="C5395" t="n">
        <v>13000</v>
      </c>
      <c r="D5395" t="n">
        <v>1817.597938618</v>
      </c>
      <c r="E5395" t="n">
        <v>44.252289146</v>
      </c>
      <c r="F5395" t="n">
        <v>1773.345649474</v>
      </c>
      <c r="G5395" t="n">
        <v>37.47535176133333</v>
      </c>
      <c r="H5395" t="n">
        <v>1079.377461274</v>
      </c>
      <c r="I5395" t="n">
        <v>34.38467616200001</v>
      </c>
      <c r="J5395" t="n">
        <v>1044.992785112</v>
      </c>
      <c r="K5395" t="n">
        <v>39.46250856533333</v>
      </c>
      <c r="L5395" t="n">
        <v>87226</v>
      </c>
      <c r="M5395" t="n">
        <v>86932</v>
      </c>
      <c r="N5395" t="n">
        <v>48218</v>
      </c>
      <c r="O5395" t="n">
        <v>48095</v>
      </c>
      <c r="P5395" t="n">
        <v>0.9966294453488639</v>
      </c>
      <c r="Q5395" t="n">
        <v>0.9974490854037911</v>
      </c>
    </row>
    <row r="5396">
      <c r="A5396" t="n">
        <v>0.49</v>
      </c>
      <c r="B5396" t="inlineStr">
        <is>
          <t>triba27_transpose</t>
        </is>
      </c>
      <c r="C5396" t="n">
        <v>13000</v>
      </c>
      <c r="D5396" t="n">
        <v>1345.010118028</v>
      </c>
      <c r="E5396" t="n">
        <v>30.806670258</v>
      </c>
      <c r="F5396" t="n">
        <v>1314.20344777</v>
      </c>
      <c r="G5396" t="n">
        <v>28.12899816266667</v>
      </c>
      <c r="H5396" t="n">
        <v>867.780811182</v>
      </c>
      <c r="I5396" t="n">
        <v>26.051434604</v>
      </c>
      <c r="J5396" t="n">
        <v>841.72937658</v>
      </c>
      <c r="K5396" t="n">
        <v>30.08915938266667</v>
      </c>
      <c r="L5396" t="n">
        <v>102358</v>
      </c>
      <c r="M5396" t="n">
        <v>102095</v>
      </c>
      <c r="N5396" t="n">
        <v>62662</v>
      </c>
      <c r="O5396" t="n">
        <v>62526</v>
      </c>
      <c r="P5396" t="n">
        <v>0.9974305867641025</v>
      </c>
      <c r="Q5396" t="n">
        <v>0.9978296256104178</v>
      </c>
    </row>
    <row r="5397">
      <c r="A5397" t="n">
        <v>0.49</v>
      </c>
      <c r="B5397" t="inlineStr">
        <is>
          <t>triba27_tornado</t>
        </is>
      </c>
      <c r="C5397" t="n">
        <v>13000</v>
      </c>
      <c r="D5397" t="n">
        <v>800.422814278</v>
      </c>
      <c r="E5397" t="n">
        <v>15.030843248</v>
      </c>
      <c r="F5397" t="n">
        <v>785.39197103</v>
      </c>
      <c r="G5397" t="n">
        <v>18.477783852</v>
      </c>
      <c r="H5397" t="n">
        <v>201.249333068</v>
      </c>
      <c r="I5397" t="n">
        <v>10.761387718</v>
      </c>
      <c r="J5397" t="n">
        <v>190.487945348</v>
      </c>
      <c r="K5397" t="n">
        <v>20.70323310533333</v>
      </c>
      <c r="L5397" t="n">
        <v>96767</v>
      </c>
      <c r="M5397" t="n">
        <v>96650</v>
      </c>
      <c r="N5397" t="n">
        <v>80291</v>
      </c>
      <c r="O5397" t="n">
        <v>80218</v>
      </c>
      <c r="P5397" t="n">
        <v>0.9987909101243192</v>
      </c>
      <c r="Q5397" t="n">
        <v>0.9990908071888506</v>
      </c>
    </row>
    <row r="5398">
      <c r="A5398" t="n">
        <v>0.5</v>
      </c>
      <c r="B5398" t="inlineStr">
        <is>
          <t>triba27_uniform_random</t>
        </is>
      </c>
      <c r="C5398" t="n">
        <v>13000</v>
      </c>
      <c r="D5398" t="n">
        <v>1512.483443136</v>
      </c>
      <c r="E5398" t="n">
        <v>52.713995176</v>
      </c>
      <c r="F5398" t="n">
        <v>1459.76944796</v>
      </c>
      <c r="G5398" t="n">
        <v>48.160079348</v>
      </c>
      <c r="H5398" t="n">
        <v>1218.838458858</v>
      </c>
      <c r="I5398" t="n">
        <v>45.16700592399999</v>
      </c>
      <c r="J5398" t="n">
        <v>1173.671452936</v>
      </c>
      <c r="K5398" t="n">
        <v>50.205145986</v>
      </c>
      <c r="L5398" t="n">
        <v>92809</v>
      </c>
      <c r="M5398" t="n">
        <v>92439</v>
      </c>
      <c r="N5398" t="n">
        <v>54721</v>
      </c>
      <c r="O5398" t="n">
        <v>54531</v>
      </c>
      <c r="P5398" t="n">
        <v>0.9960133176739325</v>
      </c>
      <c r="Q5398" t="n">
        <v>0.9965278412309717</v>
      </c>
    </row>
    <row r="5399">
      <c r="A5399" t="n">
        <v>0.5</v>
      </c>
      <c r="B5399" t="inlineStr">
        <is>
          <t>triba27_bit_reverse</t>
        </is>
      </c>
      <c r="C5399" t="n">
        <v>13000</v>
      </c>
      <c r="D5399" t="n">
        <v>1841.486065668</v>
      </c>
      <c r="E5399" t="n">
        <v>45.133577394</v>
      </c>
      <c r="F5399" t="n">
        <v>1796.352488274</v>
      </c>
      <c r="G5399" t="n">
        <v>38.40078492466667</v>
      </c>
      <c r="H5399" t="n">
        <v>1106.811612398</v>
      </c>
      <c r="I5399" t="n">
        <v>35.196805664</v>
      </c>
      <c r="J5399" t="n">
        <v>1071.614806734</v>
      </c>
      <c r="K5399" t="n">
        <v>40.378922274</v>
      </c>
      <c r="L5399" t="n">
        <v>87717</v>
      </c>
      <c r="M5399" t="n">
        <v>87410</v>
      </c>
      <c r="N5399" t="n">
        <v>48721</v>
      </c>
      <c r="O5399" t="n">
        <v>48586</v>
      </c>
      <c r="P5399" t="n">
        <v>0.9965001083028375</v>
      </c>
      <c r="Q5399" t="n">
        <v>0.9972291209129533</v>
      </c>
    </row>
    <row r="5400">
      <c r="A5400" t="n">
        <v>0.5</v>
      </c>
      <c r="B5400" t="inlineStr">
        <is>
          <t>triba27_transpose</t>
        </is>
      </c>
      <c r="C5400" t="n">
        <v>13000</v>
      </c>
      <c r="D5400" t="n">
        <v>1362.130263542</v>
      </c>
      <c r="E5400" t="n">
        <v>30.829505008</v>
      </c>
      <c r="F5400" t="n">
        <v>1331.300758534</v>
      </c>
      <c r="G5400" t="n">
        <v>28.21888675066667</v>
      </c>
      <c r="H5400" t="n">
        <v>905.44867463</v>
      </c>
      <c r="I5400" t="n">
        <v>26.174288932</v>
      </c>
      <c r="J5400" t="n">
        <v>879.2743856979999</v>
      </c>
      <c r="K5400" t="n">
        <v>30.17422384866666</v>
      </c>
      <c r="L5400" t="n">
        <v>103092</v>
      </c>
      <c r="M5400" t="n">
        <v>102830</v>
      </c>
      <c r="N5400" t="n">
        <v>63168</v>
      </c>
      <c r="O5400" t="n">
        <v>63039</v>
      </c>
      <c r="P5400" t="n">
        <v>0.9974585806852132</v>
      </c>
      <c r="Q5400" t="n">
        <v>0.9979578267477204</v>
      </c>
    </row>
    <row r="5401">
      <c r="A5401" t="n">
        <v>0.5</v>
      </c>
      <c r="B5401" t="inlineStr">
        <is>
          <t>triba27_tornado</t>
        </is>
      </c>
      <c r="C5401" t="n">
        <v>13000</v>
      </c>
      <c r="D5401" t="n">
        <v>800.5652701439999</v>
      </c>
      <c r="E5401" t="n">
        <v>14.917014182</v>
      </c>
      <c r="F5401" t="n">
        <v>785.648255962</v>
      </c>
      <c r="G5401" t="n">
        <v>18.488093528</v>
      </c>
      <c r="H5401" t="n">
        <v>200.593155848</v>
      </c>
      <c r="I5401" t="n">
        <v>10.723848092</v>
      </c>
      <c r="J5401" t="n">
        <v>189.869307754</v>
      </c>
      <c r="K5401" t="n">
        <v>20.73206879533333</v>
      </c>
      <c r="L5401" t="n">
        <v>98195</v>
      </c>
      <c r="M5401" t="n">
        <v>98077</v>
      </c>
      <c r="N5401" t="n">
        <v>81807</v>
      </c>
      <c r="O5401" t="n">
        <v>81734</v>
      </c>
      <c r="P5401" t="n">
        <v>0.9987983094862264</v>
      </c>
      <c r="Q5401" t="n">
        <v>0.9991076558240737</v>
      </c>
    </row>
    <row r="5402">
      <c r="A5402" t="n">
        <v>0.51</v>
      </c>
      <c r="B5402" t="inlineStr">
        <is>
          <t>triba27_uniform_random</t>
        </is>
      </c>
      <c r="C5402" t="n">
        <v>13000</v>
      </c>
      <c r="D5402" t="n">
        <v>1644.888164934</v>
      </c>
      <c r="E5402" t="n">
        <v>51.349881872</v>
      </c>
      <c r="F5402" t="n">
        <v>1593.538283062</v>
      </c>
      <c r="G5402" t="n">
        <v>47.39670577866666</v>
      </c>
      <c r="H5402" t="n">
        <v>1360.129313444</v>
      </c>
      <c r="I5402" t="n">
        <v>44.939575844</v>
      </c>
      <c r="J5402" t="n">
        <v>1315.189737598</v>
      </c>
      <c r="K5402" t="n">
        <v>49.40309256933332</v>
      </c>
      <c r="L5402" t="n">
        <v>94804</v>
      </c>
      <c r="M5402" t="n">
        <v>94389</v>
      </c>
      <c r="N5402" t="n">
        <v>55848</v>
      </c>
      <c r="O5402" t="n">
        <v>55640</v>
      </c>
      <c r="P5402" t="n">
        <v>0.9956225475718324</v>
      </c>
      <c r="Q5402" t="n">
        <v>0.9962756052141527</v>
      </c>
    </row>
    <row r="5403">
      <c r="A5403" t="n">
        <v>0.51</v>
      </c>
      <c r="B5403" t="inlineStr">
        <is>
          <t>triba27_bit_reverse</t>
        </is>
      </c>
      <c r="C5403" t="n">
        <v>13000</v>
      </c>
      <c r="D5403" t="n">
        <v>1845.408933026</v>
      </c>
      <c r="E5403" t="n">
        <v>43.945427006</v>
      </c>
      <c r="F5403" t="n">
        <v>1801.463506018</v>
      </c>
      <c r="G5403" t="n">
        <v>37.72041515666666</v>
      </c>
      <c r="H5403" t="n">
        <v>1131.612407548</v>
      </c>
      <c r="I5403" t="n">
        <v>34.77420148</v>
      </c>
      <c r="J5403" t="n">
        <v>1096.838206068</v>
      </c>
      <c r="K5403" t="n">
        <v>39.61799517466666</v>
      </c>
      <c r="L5403" t="n">
        <v>88151</v>
      </c>
      <c r="M5403" t="n">
        <v>87809</v>
      </c>
      <c r="N5403" t="n">
        <v>48955</v>
      </c>
      <c r="O5403" t="n">
        <v>48809</v>
      </c>
      <c r="P5403" t="n">
        <v>0.9961202935871403</v>
      </c>
      <c r="Q5403" t="n">
        <v>0.9970176692881217</v>
      </c>
    </row>
    <row r="5404">
      <c r="A5404" t="n">
        <v>0.51</v>
      </c>
      <c r="B5404" t="inlineStr">
        <is>
          <t>triba27_transpose</t>
        </is>
      </c>
      <c r="C5404" t="n">
        <v>13000</v>
      </c>
      <c r="D5404" t="n">
        <v>1379.277079956</v>
      </c>
      <c r="E5404" t="n">
        <v>30.791782434</v>
      </c>
      <c r="F5404" t="n">
        <v>1348.485297522</v>
      </c>
      <c r="G5404" t="n">
        <v>28.236919292</v>
      </c>
      <c r="H5404" t="n">
        <v>938.197031272</v>
      </c>
      <c r="I5404" t="n">
        <v>26.180383174</v>
      </c>
      <c r="J5404" t="n">
        <v>912.0166481</v>
      </c>
      <c r="K5404" t="n">
        <v>30.21166732</v>
      </c>
      <c r="L5404" t="n">
        <v>103898</v>
      </c>
      <c r="M5404" t="n">
        <v>103656</v>
      </c>
      <c r="N5404" t="n">
        <v>63850</v>
      </c>
      <c r="O5404" t="n">
        <v>63731</v>
      </c>
      <c r="P5404" t="n">
        <v>0.9976707925080367</v>
      </c>
      <c r="Q5404" t="n">
        <v>0.9981362568519969</v>
      </c>
    </row>
    <row r="5405">
      <c r="A5405" t="n">
        <v>0.51</v>
      </c>
      <c r="B5405" t="inlineStr">
        <is>
          <t>triba27_tornado</t>
        </is>
      </c>
      <c r="C5405" t="n">
        <v>13000</v>
      </c>
      <c r="D5405" t="n">
        <v>800.0748395640001</v>
      </c>
      <c r="E5405" t="n">
        <v>14.887449408</v>
      </c>
      <c r="F5405" t="n">
        <v>785.187390156</v>
      </c>
      <c r="G5405" t="n">
        <v>18.64657040533333</v>
      </c>
      <c r="H5405" t="n">
        <v>199.644803628</v>
      </c>
      <c r="I5405" t="n">
        <v>10.708376832</v>
      </c>
      <c r="J5405" t="n">
        <v>188.936426798</v>
      </c>
      <c r="K5405" t="n">
        <v>20.910416818</v>
      </c>
      <c r="L5405" t="n">
        <v>99694</v>
      </c>
      <c r="M5405" t="n">
        <v>99573</v>
      </c>
      <c r="N5405" t="n">
        <v>83410</v>
      </c>
      <c r="O5405" t="n">
        <v>83337</v>
      </c>
      <c r="P5405" t="n">
        <v>0.9987862860352679</v>
      </c>
      <c r="Q5405" t="n">
        <v>0.9991248051792351</v>
      </c>
    </row>
    <row r="5406">
      <c r="A5406" t="n">
        <v>0.52</v>
      </c>
      <c r="B5406" t="inlineStr">
        <is>
          <t>triba27_uniform_random</t>
        </is>
      </c>
      <c r="C5406" t="n">
        <v>13000</v>
      </c>
      <c r="D5406" t="n">
        <v>1626.05722571</v>
      </c>
      <c r="E5406" t="n">
        <v>52.13517827</v>
      </c>
      <c r="F5406" t="n">
        <v>1573.922047442</v>
      </c>
      <c r="G5406" t="n">
        <v>47.48458247466667</v>
      </c>
      <c r="H5406" t="n">
        <v>1401.66203745</v>
      </c>
      <c r="I5406" t="n">
        <v>44.672140804</v>
      </c>
      <c r="J5406" t="n">
        <v>1356.989896646</v>
      </c>
      <c r="K5406" t="n">
        <v>49.49445141133334</v>
      </c>
      <c r="L5406" t="n">
        <v>96267</v>
      </c>
      <c r="M5406" t="n">
        <v>95866</v>
      </c>
      <c r="N5406" t="n">
        <v>56219</v>
      </c>
      <c r="O5406" t="n">
        <v>56021</v>
      </c>
      <c r="P5406" t="n">
        <v>0.9958345019580958</v>
      </c>
      <c r="Q5406" t="n">
        <v>0.9964780590191928</v>
      </c>
    </row>
    <row r="5407">
      <c r="A5407" t="n">
        <v>0.52</v>
      </c>
      <c r="B5407" t="inlineStr">
        <is>
          <t>triba27_bit_reverse</t>
        </is>
      </c>
      <c r="C5407" t="n">
        <v>13000</v>
      </c>
      <c r="D5407" t="n">
        <v>1846.522769876</v>
      </c>
      <c r="E5407" t="n">
        <v>44.37806863</v>
      </c>
      <c r="F5407" t="n">
        <v>1802.144701248</v>
      </c>
      <c r="G5407" t="n">
        <v>37.94460189333333</v>
      </c>
      <c r="H5407" t="n">
        <v>1154.594276674</v>
      </c>
      <c r="I5407" t="n">
        <v>35.053359564</v>
      </c>
      <c r="J5407" t="n">
        <v>1119.540917112</v>
      </c>
      <c r="K5407" t="n">
        <v>39.93804045666666</v>
      </c>
      <c r="L5407" t="n">
        <v>89425</v>
      </c>
      <c r="M5407" t="n">
        <v>89087</v>
      </c>
      <c r="N5407" t="n">
        <v>49457</v>
      </c>
      <c r="O5407" t="n">
        <v>49307</v>
      </c>
      <c r="P5407" t="n">
        <v>0.9962202963377131</v>
      </c>
      <c r="Q5407" t="n">
        <v>0.9969670622965404</v>
      </c>
    </row>
    <row r="5408">
      <c r="A5408" t="n">
        <v>0.52</v>
      </c>
      <c r="B5408" t="inlineStr">
        <is>
          <t>triba27_transpose</t>
        </is>
      </c>
      <c r="C5408" t="n">
        <v>13000</v>
      </c>
      <c r="D5408" t="n">
        <v>1378.73549087</v>
      </c>
      <c r="E5408" t="n">
        <v>30.771270066</v>
      </c>
      <c r="F5408" t="n">
        <v>1347.964220804</v>
      </c>
      <c r="G5408" t="n">
        <v>28.23927615733333</v>
      </c>
      <c r="H5408" t="n">
        <v>946.4288649199999</v>
      </c>
      <c r="I5408" t="n">
        <v>26.336710712</v>
      </c>
      <c r="J5408" t="n">
        <v>920.092154208</v>
      </c>
      <c r="K5408" t="n">
        <v>30.22674013533334</v>
      </c>
      <c r="L5408" t="n">
        <v>105342</v>
      </c>
      <c r="M5408" t="n">
        <v>105089</v>
      </c>
      <c r="N5408" t="n">
        <v>64378</v>
      </c>
      <c r="O5408" t="n">
        <v>64251</v>
      </c>
      <c r="P5408" t="n">
        <v>0.9975982988741433</v>
      </c>
      <c r="Q5408" t="n">
        <v>0.9980272763987698</v>
      </c>
    </row>
    <row r="5409">
      <c r="A5409" t="n">
        <v>0.52</v>
      </c>
      <c r="B5409" t="inlineStr">
        <is>
          <t>triba27_tornado</t>
        </is>
      </c>
      <c r="C5409" t="n">
        <v>13000</v>
      </c>
      <c r="D5409" t="n">
        <v>795.698783624</v>
      </c>
      <c r="E5409" t="n">
        <v>14.80676424</v>
      </c>
      <c r="F5409" t="n">
        <v>780.8920193819999</v>
      </c>
      <c r="G5409" t="n">
        <v>18.70699573533333</v>
      </c>
      <c r="H5409" t="n">
        <v>197.904110072</v>
      </c>
      <c r="I5409" t="n">
        <v>10.681492902</v>
      </c>
      <c r="J5409" t="n">
        <v>187.22261717</v>
      </c>
      <c r="K5409" t="n">
        <v>20.98775005333333</v>
      </c>
      <c r="L5409" t="n">
        <v>101239</v>
      </c>
      <c r="M5409" t="n">
        <v>101120</v>
      </c>
      <c r="N5409" t="n">
        <v>85035</v>
      </c>
      <c r="O5409" t="n">
        <v>84962</v>
      </c>
      <c r="P5409" t="n">
        <v>0.9988245636562985</v>
      </c>
      <c r="Q5409" t="n">
        <v>0.9991415299582525</v>
      </c>
    </row>
    <row r="5410">
      <c r="A5410" t="n">
        <v>0.53</v>
      </c>
      <c r="B5410" t="inlineStr">
        <is>
          <t>triba27_uniform_random</t>
        </is>
      </c>
      <c r="C5410" t="n">
        <v>13000</v>
      </c>
      <c r="D5410" t="n">
        <v>1554.478393248</v>
      </c>
      <c r="E5410" t="n">
        <v>52.858180652</v>
      </c>
      <c r="F5410" t="n">
        <v>1501.620212596</v>
      </c>
      <c r="G5410" t="n">
        <v>48.308327756</v>
      </c>
      <c r="H5410" t="n">
        <v>1336.959675388</v>
      </c>
      <c r="I5410" t="n">
        <v>45.144564004</v>
      </c>
      <c r="J5410" t="n">
        <v>1291.815111384</v>
      </c>
      <c r="K5410" t="n">
        <v>50.40744704533333</v>
      </c>
      <c r="L5410" t="n">
        <v>93994</v>
      </c>
      <c r="M5410" t="n">
        <v>93605</v>
      </c>
      <c r="N5410" t="n">
        <v>55770</v>
      </c>
      <c r="O5410" t="n">
        <v>55574</v>
      </c>
      <c r="P5410" t="n">
        <v>0.9958614379641254</v>
      </c>
      <c r="Q5410" t="n">
        <v>0.996485565716335</v>
      </c>
    </row>
    <row r="5411">
      <c r="A5411" t="n">
        <v>0.53</v>
      </c>
      <c r="B5411" t="inlineStr">
        <is>
          <t>triba27_bit_reverse</t>
        </is>
      </c>
      <c r="C5411" t="n">
        <v>13000</v>
      </c>
      <c r="D5411" t="n">
        <v>1866.441996206</v>
      </c>
      <c r="E5411" t="n">
        <v>44.379654054</v>
      </c>
      <c r="F5411" t="n">
        <v>1822.062342152</v>
      </c>
      <c r="G5411" t="n">
        <v>38.00833243733334</v>
      </c>
      <c r="H5411" t="n">
        <v>1184.199035396</v>
      </c>
      <c r="I5411" t="n">
        <v>35.030895588</v>
      </c>
      <c r="J5411" t="n">
        <v>1149.168139808</v>
      </c>
      <c r="K5411" t="n">
        <v>40.00551366533333</v>
      </c>
      <c r="L5411" t="n">
        <v>89412</v>
      </c>
      <c r="M5411" t="n">
        <v>89089</v>
      </c>
      <c r="N5411" t="n">
        <v>49692</v>
      </c>
      <c r="O5411" t="n">
        <v>49554</v>
      </c>
      <c r="P5411" t="n">
        <v>0.996387509506554</v>
      </c>
      <c r="Q5411" t="n">
        <v>0.9972228930210094</v>
      </c>
    </row>
    <row r="5412">
      <c r="A5412" t="n">
        <v>0.53</v>
      </c>
      <c r="B5412" t="inlineStr">
        <is>
          <t>triba27_transpose</t>
        </is>
      </c>
      <c r="C5412" t="n">
        <v>13000</v>
      </c>
      <c r="D5412" t="n">
        <v>1375.776117856</v>
      </c>
      <c r="E5412" t="n">
        <v>30.69555874</v>
      </c>
      <c r="F5412" t="n">
        <v>1345.080559116</v>
      </c>
      <c r="G5412" t="n">
        <v>28.22559110933334</v>
      </c>
      <c r="H5412" t="n">
        <v>956.7183679120001</v>
      </c>
      <c r="I5412" t="n">
        <v>26.342212516</v>
      </c>
      <c r="J5412" t="n">
        <v>930.3761553960001</v>
      </c>
      <c r="K5412" t="n">
        <v>30.21268738533334</v>
      </c>
      <c r="L5412" t="n">
        <v>106365</v>
      </c>
      <c r="M5412" t="n">
        <v>106096</v>
      </c>
      <c r="N5412" t="n">
        <v>65157</v>
      </c>
      <c r="O5412" t="n">
        <v>65021</v>
      </c>
      <c r="P5412" t="n">
        <v>0.9974709725943685</v>
      </c>
      <c r="Q5412" t="n">
        <v>0.9979127338582193</v>
      </c>
    </row>
    <row r="5413">
      <c r="A5413" t="n">
        <v>0.53</v>
      </c>
      <c r="B5413" t="inlineStr">
        <is>
          <t>triba27_tornado</t>
        </is>
      </c>
      <c r="C5413" t="n">
        <v>13000</v>
      </c>
      <c r="D5413" t="n">
        <v>794.9637539940001</v>
      </c>
      <c r="E5413" t="n">
        <v>14.748470262</v>
      </c>
      <c r="F5413" t="n">
        <v>780.215283732</v>
      </c>
      <c r="G5413" t="n">
        <v>18.784701458</v>
      </c>
      <c r="H5413" t="n">
        <v>197.00532794</v>
      </c>
      <c r="I5413" t="n">
        <v>10.65834152</v>
      </c>
      <c r="J5413" t="n">
        <v>186.34698642</v>
      </c>
      <c r="K5413" t="n">
        <v>21.076400196</v>
      </c>
      <c r="L5413" t="n">
        <v>102752</v>
      </c>
      <c r="M5413" t="n">
        <v>102632</v>
      </c>
      <c r="N5413" t="n">
        <v>86600</v>
      </c>
      <c r="O5413" t="n">
        <v>86525</v>
      </c>
      <c r="P5413" t="n">
        <v>0.9988321395203986</v>
      </c>
      <c r="Q5413" t="n">
        <v>0.999133949191686</v>
      </c>
    </row>
    <row r="5414">
      <c r="A5414" t="n">
        <v>0.54</v>
      </c>
      <c r="B5414" t="inlineStr">
        <is>
          <t>triba27_uniform_random</t>
        </is>
      </c>
      <c r="C5414" t="n">
        <v>13000</v>
      </c>
      <c r="D5414" t="n">
        <v>1643.774890194</v>
      </c>
      <c r="E5414" t="n">
        <v>51.942807066</v>
      </c>
      <c r="F5414" t="n">
        <v>1591.83208313</v>
      </c>
      <c r="G5414" t="n">
        <v>47.66599961666667</v>
      </c>
      <c r="H5414" t="n">
        <v>1446.74251905</v>
      </c>
      <c r="I5414" t="n">
        <v>45.28502017</v>
      </c>
      <c r="J5414" t="n">
        <v>1401.45749888</v>
      </c>
      <c r="K5414" t="n">
        <v>49.69922032133333</v>
      </c>
      <c r="L5414" t="n">
        <v>96246</v>
      </c>
      <c r="M5414" t="n">
        <v>95851</v>
      </c>
      <c r="N5414" t="n">
        <v>55982</v>
      </c>
      <c r="O5414" t="n">
        <v>55775</v>
      </c>
      <c r="P5414" t="n">
        <v>0.9958959333374894</v>
      </c>
      <c r="Q5414" t="n">
        <v>0.9963023829087921</v>
      </c>
    </row>
    <row r="5415">
      <c r="A5415" t="n">
        <v>0.54</v>
      </c>
      <c r="B5415" t="inlineStr">
        <is>
          <t>triba27_bit_reverse</t>
        </is>
      </c>
      <c r="C5415" t="n">
        <v>13000</v>
      </c>
      <c r="D5415" t="n">
        <v>1893.038767924</v>
      </c>
      <c r="E5415" t="n">
        <v>44.43557488</v>
      </c>
      <c r="F5415" t="n">
        <v>1848.603193044</v>
      </c>
      <c r="G5415" t="n">
        <v>37.87742647266666</v>
      </c>
      <c r="H5415" t="n">
        <v>1237.924945864</v>
      </c>
      <c r="I5415" t="n">
        <v>34.835290144</v>
      </c>
      <c r="J5415" t="n">
        <v>1203.08965572</v>
      </c>
      <c r="K5415" t="n">
        <v>39.88458904933334</v>
      </c>
      <c r="L5415" t="n">
        <v>90718</v>
      </c>
      <c r="M5415" t="n">
        <v>90384</v>
      </c>
      <c r="N5415" t="n">
        <v>50482</v>
      </c>
      <c r="O5415" t="n">
        <v>50337</v>
      </c>
      <c r="P5415" t="n">
        <v>0.9963182609845896</v>
      </c>
      <c r="Q5415" t="n">
        <v>0.9971276890772949</v>
      </c>
    </row>
    <row r="5416">
      <c r="A5416" t="n">
        <v>0.54</v>
      </c>
      <c r="B5416" t="inlineStr">
        <is>
          <t>triba27_transpose</t>
        </is>
      </c>
      <c r="C5416" t="n">
        <v>13000</v>
      </c>
      <c r="D5416" t="n">
        <v>1380.096899734</v>
      </c>
      <c r="E5416" t="n">
        <v>31.02222514</v>
      </c>
      <c r="F5416" t="n">
        <v>1349.074674594</v>
      </c>
      <c r="G5416" t="n">
        <v>28.61774146466666</v>
      </c>
      <c r="H5416" t="n">
        <v>973.2421478140001</v>
      </c>
      <c r="I5416" t="n">
        <v>26.7123179</v>
      </c>
      <c r="J5416" t="n">
        <v>946.5298299139999</v>
      </c>
      <c r="K5416" t="n">
        <v>30.62463535933333</v>
      </c>
      <c r="L5416" t="n">
        <v>106907</v>
      </c>
      <c r="M5416" t="n">
        <v>106636</v>
      </c>
      <c r="N5416" t="n">
        <v>65699</v>
      </c>
      <c r="O5416" t="n">
        <v>65555</v>
      </c>
      <c r="P5416" t="n">
        <v>0.9974650864770315</v>
      </c>
      <c r="Q5416" t="n">
        <v>0.9978081858171357</v>
      </c>
    </row>
    <row r="5417">
      <c r="A5417" t="n">
        <v>0.54</v>
      </c>
      <c r="B5417" t="inlineStr">
        <is>
          <t>triba27_tornado</t>
        </is>
      </c>
      <c r="C5417" t="n">
        <v>13000</v>
      </c>
      <c r="D5417" t="n">
        <v>791.068910842</v>
      </c>
      <c r="E5417" t="n">
        <v>14.685206896</v>
      </c>
      <c r="F5417" t="n">
        <v>776.383703946</v>
      </c>
      <c r="G5417" t="n">
        <v>18.84640393333333</v>
      </c>
      <c r="H5417" t="n">
        <v>195.552712606</v>
      </c>
      <c r="I5417" t="n">
        <v>10.637084588</v>
      </c>
      <c r="J5417" t="n">
        <v>184.915628018</v>
      </c>
      <c r="K5417" t="n">
        <v>21.14955120066666</v>
      </c>
      <c r="L5417" t="n">
        <v>104187</v>
      </c>
      <c r="M5417" t="n">
        <v>104062</v>
      </c>
      <c r="N5417" t="n">
        <v>88091</v>
      </c>
      <c r="O5417" t="n">
        <v>88015</v>
      </c>
      <c r="P5417" t="n">
        <v>0.9988002341942853</v>
      </c>
      <c r="Q5417" t="n">
        <v>0.9991372557923057</v>
      </c>
    </row>
    <row r="5418">
      <c r="A5418" t="n">
        <v>0.55</v>
      </c>
      <c r="B5418" t="inlineStr">
        <is>
          <t>triba27_uniform_random</t>
        </is>
      </c>
      <c r="C5418" t="n">
        <v>13000</v>
      </c>
      <c r="D5418" t="n">
        <v>1609.087329092</v>
      </c>
      <c r="E5418" t="n">
        <v>51.20924114</v>
      </c>
      <c r="F5418" t="n">
        <v>1557.878087952</v>
      </c>
      <c r="G5418" t="n">
        <v>47.05962859533334</v>
      </c>
      <c r="H5418" t="n">
        <v>1440.547445256</v>
      </c>
      <c r="I5418" t="n">
        <v>44.390797194</v>
      </c>
      <c r="J5418" t="n">
        <v>1396.15664806</v>
      </c>
      <c r="K5418" t="n">
        <v>49.09531632</v>
      </c>
      <c r="L5418" t="n">
        <v>95076</v>
      </c>
      <c r="M5418" t="n">
        <v>94642</v>
      </c>
      <c r="N5418" t="n">
        <v>56116</v>
      </c>
      <c r="O5418" t="n">
        <v>55896</v>
      </c>
      <c r="P5418" t="n">
        <v>0.9954352307627582</v>
      </c>
      <c r="Q5418" t="n">
        <v>0.9960795495045976</v>
      </c>
    </row>
    <row r="5419">
      <c r="A5419" t="n">
        <v>0.55</v>
      </c>
      <c r="B5419" t="inlineStr">
        <is>
          <t>triba27_bit_reverse</t>
        </is>
      </c>
      <c r="C5419" t="n">
        <v>13000</v>
      </c>
      <c r="D5419" t="n">
        <v>1895.993177836</v>
      </c>
      <c r="E5419" t="n">
        <v>43.75239816</v>
      </c>
      <c r="F5419" t="n">
        <v>1852.240779676</v>
      </c>
      <c r="G5419" t="n">
        <v>37.516897154</v>
      </c>
      <c r="H5419" t="n">
        <v>1263.476296986</v>
      </c>
      <c r="I5419" t="n">
        <v>34.864571168</v>
      </c>
      <c r="J5419" t="n">
        <v>1228.611725816</v>
      </c>
      <c r="K5419" t="n">
        <v>39.56313909866667</v>
      </c>
      <c r="L5419" t="n">
        <v>91640</v>
      </c>
      <c r="M5419" t="n">
        <v>91320</v>
      </c>
      <c r="N5419" t="n">
        <v>50664</v>
      </c>
      <c r="O5419" t="n">
        <v>50521</v>
      </c>
      <c r="P5419" t="n">
        <v>0.9965080750763858</v>
      </c>
      <c r="Q5419" t="n">
        <v>0.9971774830254224</v>
      </c>
    </row>
    <row r="5420">
      <c r="A5420" t="n">
        <v>0.55</v>
      </c>
      <c r="B5420" t="inlineStr">
        <is>
          <t>triba27_transpose</t>
        </is>
      </c>
      <c r="C5420" t="n">
        <v>13000</v>
      </c>
      <c r="D5420" t="n">
        <v>1392.672379806</v>
      </c>
      <c r="E5420" t="n">
        <v>30.538827448</v>
      </c>
      <c r="F5420" t="n">
        <v>1362.133552358</v>
      </c>
      <c r="G5420" t="n">
        <v>28.29580706333333</v>
      </c>
      <c r="H5420" t="n">
        <v>993.090965356</v>
      </c>
      <c r="I5420" t="n">
        <v>26.651913352</v>
      </c>
      <c r="J5420" t="n">
        <v>966.439052004</v>
      </c>
      <c r="K5420" t="n">
        <v>30.305089008</v>
      </c>
      <c r="L5420" t="n">
        <v>108319</v>
      </c>
      <c r="M5420" t="n">
        <v>108055</v>
      </c>
      <c r="N5420" t="n">
        <v>66379</v>
      </c>
      <c r="O5420" t="n">
        <v>66245</v>
      </c>
      <c r="P5420" t="n">
        <v>0.9975627544567435</v>
      </c>
      <c r="Q5420" t="n">
        <v>0.9979812892631705</v>
      </c>
    </row>
    <row r="5421">
      <c r="A5421" t="n">
        <v>0.55</v>
      </c>
      <c r="B5421" t="inlineStr">
        <is>
          <t>triba27_tornado</t>
        </is>
      </c>
      <c r="C5421" t="n">
        <v>13000</v>
      </c>
      <c r="D5421" t="n">
        <v>786.2944448120001</v>
      </c>
      <c r="E5421" t="n">
        <v>14.599008916</v>
      </c>
      <c r="F5421" t="n">
        <v>771.695435896</v>
      </c>
      <c r="G5421" t="n">
        <v>18.87652830733333</v>
      </c>
      <c r="H5421" t="n">
        <v>193.831392428</v>
      </c>
      <c r="I5421" t="n">
        <v>10.60936994</v>
      </c>
      <c r="J5421" t="n">
        <v>183.222022486</v>
      </c>
      <c r="K5421" t="n">
        <v>21.195032032</v>
      </c>
      <c r="L5421" t="n">
        <v>105668</v>
      </c>
      <c r="M5421" t="n">
        <v>105541</v>
      </c>
      <c r="N5421" t="n">
        <v>89640</v>
      </c>
      <c r="O5421" t="n">
        <v>89563</v>
      </c>
      <c r="P5421" t="n">
        <v>0.9987981224211682</v>
      </c>
      <c r="Q5421" t="n">
        <v>0.9991410084783579</v>
      </c>
    </row>
    <row r="5422">
      <c r="A5422" t="n">
        <v>0.5600000000000001</v>
      </c>
      <c r="B5422" t="inlineStr">
        <is>
          <t>triba27_uniform_random</t>
        </is>
      </c>
      <c r="C5422" t="n">
        <v>13000</v>
      </c>
      <c r="D5422" t="n">
        <v>1651.60781763</v>
      </c>
      <c r="E5422" t="n">
        <v>53.487164692</v>
      </c>
      <c r="F5422" t="n">
        <v>1598.120652938</v>
      </c>
      <c r="G5422" t="n">
        <v>48.74347044933334</v>
      </c>
      <c r="H5422" t="n">
        <v>1542.754488666</v>
      </c>
      <c r="I5422" t="n">
        <v>45.721095842</v>
      </c>
      <c r="J5422" t="n">
        <v>1497.033392826</v>
      </c>
      <c r="K5422" t="n">
        <v>50.84636413666666</v>
      </c>
      <c r="L5422" t="n">
        <v>95763</v>
      </c>
      <c r="M5422" t="n">
        <v>95323</v>
      </c>
      <c r="N5422" t="n">
        <v>56243</v>
      </c>
      <c r="O5422" t="n">
        <v>56030</v>
      </c>
      <c r="P5422" t="n">
        <v>0.9954053235592034</v>
      </c>
      <c r="Q5422" t="n">
        <v>0.9962128620450545</v>
      </c>
    </row>
    <row r="5423">
      <c r="A5423" t="n">
        <v>0.5600000000000001</v>
      </c>
      <c r="B5423" t="inlineStr">
        <is>
          <t>triba27_bit_reverse</t>
        </is>
      </c>
      <c r="C5423" t="n">
        <v>13000</v>
      </c>
      <c r="D5423" t="n">
        <v>1891.030501728</v>
      </c>
      <c r="E5423" t="n">
        <v>43.591396446</v>
      </c>
      <c r="F5423" t="n">
        <v>1847.439105282</v>
      </c>
      <c r="G5423" t="n">
        <v>37.33017638066666</v>
      </c>
      <c r="H5423" t="n">
        <v>1263.964750446</v>
      </c>
      <c r="I5423" t="n">
        <v>34.579262428</v>
      </c>
      <c r="J5423" t="n">
        <v>1229.385488018</v>
      </c>
      <c r="K5423" t="n">
        <v>39.36550007866666</v>
      </c>
      <c r="L5423" t="n">
        <v>92285</v>
      </c>
      <c r="M5423" t="n">
        <v>91962</v>
      </c>
      <c r="N5423" t="n">
        <v>51093</v>
      </c>
      <c r="O5423" t="n">
        <v>50951</v>
      </c>
      <c r="P5423" t="n">
        <v>0.996499972910007</v>
      </c>
      <c r="Q5423" t="n">
        <v>0.9972207543107666</v>
      </c>
    </row>
    <row r="5424">
      <c r="A5424" t="n">
        <v>0.5600000000000001</v>
      </c>
      <c r="B5424" t="inlineStr">
        <is>
          <t>triba27_transpose</t>
        </is>
      </c>
      <c r="C5424" t="n">
        <v>13000</v>
      </c>
      <c r="D5424" t="n">
        <v>1400.649900606</v>
      </c>
      <c r="E5424" t="n">
        <v>30.46171698</v>
      </c>
      <c r="F5424" t="n">
        <v>1370.188183626</v>
      </c>
      <c r="G5424" t="n">
        <v>28.36428924066666</v>
      </c>
      <c r="H5424" t="n">
        <v>1012.93784489</v>
      </c>
      <c r="I5424" t="n">
        <v>26.784428982</v>
      </c>
      <c r="J5424" t="n">
        <v>986.153415906</v>
      </c>
      <c r="K5424" t="n">
        <v>30.35840938866667</v>
      </c>
      <c r="L5424" t="n">
        <v>108430</v>
      </c>
      <c r="M5424" t="n">
        <v>108155</v>
      </c>
      <c r="N5424" t="n">
        <v>66834</v>
      </c>
      <c r="O5424" t="n">
        <v>66688</v>
      </c>
      <c r="P5424" t="n">
        <v>0.9974638015309416</v>
      </c>
      <c r="Q5424" t="n">
        <v>0.9978154831373253</v>
      </c>
    </row>
    <row r="5425">
      <c r="A5425" t="n">
        <v>0.5600000000000001</v>
      </c>
      <c r="B5425" t="inlineStr">
        <is>
          <t>triba27_tornado</t>
        </is>
      </c>
      <c r="C5425" t="n">
        <v>13000</v>
      </c>
      <c r="D5425" t="n">
        <v>782.476039592</v>
      </c>
      <c r="E5425" t="n">
        <v>14.54460739</v>
      </c>
      <c r="F5425" t="n">
        <v>767.931432204</v>
      </c>
      <c r="G5425" t="n">
        <v>18.962708466</v>
      </c>
      <c r="H5425" t="n">
        <v>192.349009792</v>
      </c>
      <c r="I5425" t="n">
        <v>10.590930048</v>
      </c>
      <c r="J5425" t="n">
        <v>181.758079744</v>
      </c>
      <c r="K5425" t="n">
        <v>21.297830162</v>
      </c>
      <c r="L5425" t="n">
        <v>107114</v>
      </c>
      <c r="M5425" t="n">
        <v>106989</v>
      </c>
      <c r="N5425" t="n">
        <v>91170</v>
      </c>
      <c r="O5425" t="n">
        <v>91092</v>
      </c>
      <c r="P5425" t="n">
        <v>0.9988330190264578</v>
      </c>
      <c r="Q5425" t="n">
        <v>0.9991444554129648</v>
      </c>
    </row>
    <row r="5426">
      <c r="A5426" t="n">
        <v>0.57</v>
      </c>
      <c r="B5426" t="inlineStr">
        <is>
          <t>triba27_uniform_random</t>
        </is>
      </c>
      <c r="C5426" t="n">
        <v>13000</v>
      </c>
      <c r="D5426" t="n">
        <v>1673.623316346</v>
      </c>
      <c r="E5426" t="n">
        <v>52.279618354</v>
      </c>
      <c r="F5426" t="n">
        <v>1621.343697992</v>
      </c>
      <c r="G5426" t="n">
        <v>47.858866832</v>
      </c>
      <c r="H5426" t="n">
        <v>1570.718325014</v>
      </c>
      <c r="I5426" t="n">
        <v>45.188241934</v>
      </c>
      <c r="J5426" t="n">
        <v>1525.53008308</v>
      </c>
      <c r="K5426" t="n">
        <v>49.93143791266667</v>
      </c>
      <c r="L5426" t="n">
        <v>97119</v>
      </c>
      <c r="M5426" t="n">
        <v>96739</v>
      </c>
      <c r="N5426" t="n">
        <v>56883</v>
      </c>
      <c r="O5426" t="n">
        <v>56693</v>
      </c>
      <c r="P5426" t="n">
        <v>0.9960872743747361</v>
      </c>
      <c r="Q5426" t="n">
        <v>0.9966598104881951</v>
      </c>
    </row>
    <row r="5427">
      <c r="A5427" t="n">
        <v>0.57</v>
      </c>
      <c r="B5427" t="inlineStr">
        <is>
          <t>triba27_bit_reverse</t>
        </is>
      </c>
      <c r="C5427" t="n">
        <v>13000</v>
      </c>
      <c r="D5427" t="n">
        <v>1901.066572698</v>
      </c>
      <c r="E5427" t="n">
        <v>43.371668654</v>
      </c>
      <c r="F5427" t="n">
        <v>1857.694904044</v>
      </c>
      <c r="G5427" t="n">
        <v>37.36633038933333</v>
      </c>
      <c r="H5427" t="n">
        <v>1288.075763478</v>
      </c>
      <c r="I5427" t="n">
        <v>34.699731224</v>
      </c>
      <c r="J5427" t="n">
        <v>1253.376032254</v>
      </c>
      <c r="K5427" t="n">
        <v>39.44411989333333</v>
      </c>
      <c r="L5427" t="n">
        <v>92554</v>
      </c>
      <c r="M5427" t="n">
        <v>92230</v>
      </c>
      <c r="N5427" t="n">
        <v>51486</v>
      </c>
      <c r="O5427" t="n">
        <v>51344</v>
      </c>
      <c r="P5427" t="n">
        <v>0.9964993409252977</v>
      </c>
      <c r="Q5427" t="n">
        <v>0.9972419686905178</v>
      </c>
    </row>
    <row r="5428">
      <c r="A5428" t="n">
        <v>0.57</v>
      </c>
      <c r="B5428" t="inlineStr">
        <is>
          <t>triba27_transpose</t>
        </is>
      </c>
      <c r="C5428" t="n">
        <v>13000</v>
      </c>
      <c r="D5428" t="n">
        <v>1410.988076776</v>
      </c>
      <c r="E5428" t="n">
        <v>30.85002463</v>
      </c>
      <c r="F5428" t="n">
        <v>1380.138052144</v>
      </c>
      <c r="G5428" t="n">
        <v>28.69142489533333</v>
      </c>
      <c r="H5428" t="n">
        <v>1025.516567002</v>
      </c>
      <c r="I5428" t="n">
        <v>27.10158325</v>
      </c>
      <c r="J5428" t="n">
        <v>998.414983752</v>
      </c>
      <c r="K5428" t="n">
        <v>30.708112756</v>
      </c>
      <c r="L5428" t="n">
        <v>109881</v>
      </c>
      <c r="M5428" t="n">
        <v>109618</v>
      </c>
      <c r="N5428" t="n">
        <v>67529</v>
      </c>
      <c r="O5428" t="n">
        <v>67393</v>
      </c>
      <c r="P5428" t="n">
        <v>0.9976065015789809</v>
      </c>
      <c r="Q5428" t="n">
        <v>0.9979860504375898</v>
      </c>
    </row>
    <row r="5429">
      <c r="A5429" t="n">
        <v>0.57</v>
      </c>
      <c r="B5429" t="inlineStr">
        <is>
          <t>triba27_tornado</t>
        </is>
      </c>
      <c r="C5429" t="n">
        <v>13000</v>
      </c>
      <c r="D5429" t="n">
        <v>777.4088598139999</v>
      </c>
      <c r="E5429" t="n">
        <v>14.498113068</v>
      </c>
      <c r="F5429" t="n">
        <v>762.910746746</v>
      </c>
      <c r="G5429" t="n">
        <v>19.07507135866667</v>
      </c>
      <c r="H5429" t="n">
        <v>190.524565022</v>
      </c>
      <c r="I5429" t="n">
        <v>10.57503429</v>
      </c>
      <c r="J5429" t="n">
        <v>179.949530732</v>
      </c>
      <c r="K5429" t="n">
        <v>21.435851946</v>
      </c>
      <c r="L5429" t="n">
        <v>108506</v>
      </c>
      <c r="M5429" t="n">
        <v>108377</v>
      </c>
      <c r="N5429" t="n">
        <v>92670</v>
      </c>
      <c r="O5429" t="n">
        <v>92591</v>
      </c>
      <c r="P5429" t="n">
        <v>0.9988111256520377</v>
      </c>
      <c r="Q5429" t="n">
        <v>0.9991475126794001</v>
      </c>
    </row>
    <row r="5430">
      <c r="A5430" t="n">
        <v>0.58</v>
      </c>
      <c r="B5430" t="inlineStr">
        <is>
          <t>triba27_uniform_random</t>
        </is>
      </c>
      <c r="C5430" t="n">
        <v>13000</v>
      </c>
      <c r="D5430" t="n">
        <v>1660.313756228</v>
      </c>
      <c r="E5430" t="n">
        <v>51.846242174</v>
      </c>
      <c r="F5430" t="n">
        <v>1608.467514054</v>
      </c>
      <c r="G5430" t="n">
        <v>47.088675544</v>
      </c>
      <c r="H5430" t="n">
        <v>1481.634334988</v>
      </c>
      <c r="I5430" t="n">
        <v>44.725145894</v>
      </c>
      <c r="J5430" t="n">
        <v>1436.909189096</v>
      </c>
      <c r="K5430" t="n">
        <v>49.125255096</v>
      </c>
      <c r="L5430" t="n">
        <v>100533</v>
      </c>
      <c r="M5430" t="n">
        <v>100151</v>
      </c>
      <c r="N5430" t="n">
        <v>57597</v>
      </c>
      <c r="O5430" t="n">
        <v>57405</v>
      </c>
      <c r="P5430" t="n">
        <v>0.9962002526533577</v>
      </c>
      <c r="Q5430" t="n">
        <v>0.9966664930465129</v>
      </c>
    </row>
    <row r="5431">
      <c r="A5431" t="n">
        <v>0.58</v>
      </c>
      <c r="B5431" t="inlineStr">
        <is>
          <t>triba27_bit_reverse</t>
        </is>
      </c>
      <c r="C5431" t="n">
        <v>13000</v>
      </c>
      <c r="D5431" t="n">
        <v>1910.421437832</v>
      </c>
      <c r="E5431" t="n">
        <v>42.797644688</v>
      </c>
      <c r="F5431" t="n">
        <v>1867.623793144</v>
      </c>
      <c r="G5431" t="n">
        <v>36.88542615266667</v>
      </c>
      <c r="H5431" t="n">
        <v>1296.344648978</v>
      </c>
      <c r="I5431" t="n">
        <v>34.267050488</v>
      </c>
      <c r="J5431" t="n">
        <v>1262.07759849</v>
      </c>
      <c r="K5431" t="n">
        <v>38.94160382133333</v>
      </c>
      <c r="L5431" t="n">
        <v>93638</v>
      </c>
      <c r="M5431" t="n">
        <v>93321</v>
      </c>
      <c r="N5431" t="n">
        <v>52078</v>
      </c>
      <c r="O5431" t="n">
        <v>51934</v>
      </c>
      <c r="P5431" t="n">
        <v>0.9966146222687371</v>
      </c>
      <c r="Q5431" t="n">
        <v>0.997234916855486</v>
      </c>
    </row>
    <row r="5432">
      <c r="A5432" t="n">
        <v>0.58</v>
      </c>
      <c r="B5432" t="inlineStr">
        <is>
          <t>triba27_transpose</t>
        </is>
      </c>
      <c r="C5432" t="n">
        <v>13000</v>
      </c>
      <c r="D5432" t="n">
        <v>1403.42272752</v>
      </c>
      <c r="E5432" t="n">
        <v>30.353284328</v>
      </c>
      <c r="F5432" t="n">
        <v>1373.06944319</v>
      </c>
      <c r="G5432" t="n">
        <v>28.445882142</v>
      </c>
      <c r="H5432" t="n">
        <v>1033.148992678</v>
      </c>
      <c r="I5432" t="n">
        <v>27.12133351</v>
      </c>
      <c r="J5432" t="n">
        <v>1006.027659168</v>
      </c>
      <c r="K5432" t="n">
        <v>30.46524057933333</v>
      </c>
      <c r="L5432" t="n">
        <v>111016</v>
      </c>
      <c r="M5432" t="n">
        <v>110738</v>
      </c>
      <c r="N5432" t="n">
        <v>68300</v>
      </c>
      <c r="O5432" t="n">
        <v>68151</v>
      </c>
      <c r="P5432" t="n">
        <v>0.9974958564531239</v>
      </c>
      <c r="Q5432" t="n">
        <v>0.997818448023426</v>
      </c>
    </row>
    <row r="5433">
      <c r="A5433" t="n">
        <v>0.58</v>
      </c>
      <c r="B5433" t="inlineStr">
        <is>
          <t>triba27_tornado</t>
        </is>
      </c>
      <c r="C5433" t="n">
        <v>13000</v>
      </c>
      <c r="D5433" t="n">
        <v>775.761852752</v>
      </c>
      <c r="E5433" t="n">
        <v>14.38666958</v>
      </c>
      <c r="F5433" t="n">
        <v>761.375183172</v>
      </c>
      <c r="G5433" t="n">
        <v>19.01260322666667</v>
      </c>
      <c r="H5433" t="n">
        <v>189.684602632</v>
      </c>
      <c r="I5433" t="n">
        <v>10.543084574</v>
      </c>
      <c r="J5433" t="n">
        <v>179.141518056</v>
      </c>
      <c r="K5433" t="n">
        <v>21.378803808</v>
      </c>
      <c r="L5433" t="n">
        <v>109999</v>
      </c>
      <c r="M5433" t="n">
        <v>109869</v>
      </c>
      <c r="N5433" t="n">
        <v>94175</v>
      </c>
      <c r="O5433" t="n">
        <v>94094</v>
      </c>
      <c r="P5433" t="n">
        <v>0.9988181710742825</v>
      </c>
      <c r="Q5433" t="n">
        <v>0.9991398991239713</v>
      </c>
    </row>
    <row r="5434">
      <c r="A5434" t="n">
        <v>0.59</v>
      </c>
      <c r="B5434" t="inlineStr">
        <is>
          <t>triba27_uniform_random</t>
        </is>
      </c>
      <c r="C5434" t="n">
        <v>13000</v>
      </c>
      <c r="D5434" t="n">
        <v>1586.942003694</v>
      </c>
      <c r="E5434" t="n">
        <v>52.354417332</v>
      </c>
      <c r="F5434" t="n">
        <v>1534.587586362</v>
      </c>
      <c r="G5434" t="n">
        <v>47.58301423933334</v>
      </c>
      <c r="H5434" t="n">
        <v>1452.9356587</v>
      </c>
      <c r="I5434" t="n">
        <v>44.547613258</v>
      </c>
      <c r="J5434" t="n">
        <v>1408.388045442</v>
      </c>
      <c r="K5434" t="n">
        <v>49.668340404</v>
      </c>
      <c r="L5434" t="n">
        <v>98370</v>
      </c>
      <c r="M5434" t="n">
        <v>97989</v>
      </c>
      <c r="N5434" t="n">
        <v>57766</v>
      </c>
      <c r="O5434" t="n">
        <v>57568</v>
      </c>
      <c r="P5434" t="n">
        <v>0.996126867947545</v>
      </c>
      <c r="Q5434" t="n">
        <v>0.9965723782155593</v>
      </c>
    </row>
    <row r="5435">
      <c r="A5435" t="n">
        <v>0.59</v>
      </c>
      <c r="B5435" t="inlineStr">
        <is>
          <t>triba27_bit_reverse</t>
        </is>
      </c>
      <c r="C5435" t="n">
        <v>13000</v>
      </c>
      <c r="D5435" t="n">
        <v>1908.454179824</v>
      </c>
      <c r="E5435" t="n">
        <v>42.89705129199999</v>
      </c>
      <c r="F5435" t="n">
        <v>1865.557128532</v>
      </c>
      <c r="G5435" t="n">
        <v>37.03888332666666</v>
      </c>
      <c r="H5435" t="n">
        <v>1319.218094196</v>
      </c>
      <c r="I5435" t="n">
        <v>34.542691474</v>
      </c>
      <c r="J5435" t="n">
        <v>1284.675402722</v>
      </c>
      <c r="K5435" t="n">
        <v>39.15526808333333</v>
      </c>
      <c r="L5435" t="n">
        <v>94046</v>
      </c>
      <c r="M5435" t="n">
        <v>93736</v>
      </c>
      <c r="N5435" t="n">
        <v>52222</v>
      </c>
      <c r="O5435" t="n">
        <v>52083</v>
      </c>
      <c r="P5435" t="n">
        <v>0.9967037407226251</v>
      </c>
      <c r="Q5435" t="n">
        <v>0.9973382865459002</v>
      </c>
    </row>
    <row r="5436">
      <c r="A5436" t="n">
        <v>0.59</v>
      </c>
      <c r="B5436" t="inlineStr">
        <is>
          <t>triba27_transpose</t>
        </is>
      </c>
      <c r="C5436" t="n">
        <v>13000</v>
      </c>
      <c r="D5436" t="n">
        <v>1405.125641026</v>
      </c>
      <c r="E5436" t="n">
        <v>30.864817296</v>
      </c>
      <c r="F5436" t="n">
        <v>1374.26082373</v>
      </c>
      <c r="G5436" t="n">
        <v>28.89196886333333</v>
      </c>
      <c r="H5436" t="n">
        <v>1042.603090308</v>
      </c>
      <c r="I5436" t="n">
        <v>27.539974684</v>
      </c>
      <c r="J5436" t="n">
        <v>1015.063115624</v>
      </c>
      <c r="K5436" t="n">
        <v>30.92009957933333</v>
      </c>
      <c r="L5436" t="n">
        <v>112217</v>
      </c>
      <c r="M5436" t="n">
        <v>111930</v>
      </c>
      <c r="N5436" t="n">
        <v>68885</v>
      </c>
      <c r="O5436" t="n">
        <v>68731</v>
      </c>
      <c r="P5436" t="n">
        <v>0.9974424552429667</v>
      </c>
      <c r="Q5436" t="n">
        <v>0.9977643899252377</v>
      </c>
    </row>
    <row r="5437">
      <c r="A5437" t="n">
        <v>0.59</v>
      </c>
      <c r="B5437" t="inlineStr">
        <is>
          <t>triba27_tornado</t>
        </is>
      </c>
      <c r="C5437" t="n">
        <v>13000</v>
      </c>
      <c r="D5437" t="n">
        <v>769.852468886</v>
      </c>
      <c r="E5437" t="n">
        <v>14.294424226</v>
      </c>
      <c r="F5437" t="n">
        <v>755.5580446600001</v>
      </c>
      <c r="G5437" t="n">
        <v>19.039974614</v>
      </c>
      <c r="H5437" t="n">
        <v>187.766086274</v>
      </c>
      <c r="I5437" t="n">
        <v>10.514635294</v>
      </c>
      <c r="J5437" t="n">
        <v>177.25145098</v>
      </c>
      <c r="K5437" t="n">
        <v>21.42423730333333</v>
      </c>
      <c r="L5437" t="n">
        <v>111409</v>
      </c>
      <c r="M5437" t="n">
        <v>111285</v>
      </c>
      <c r="N5437" t="n">
        <v>95705</v>
      </c>
      <c r="O5437" t="n">
        <v>95625</v>
      </c>
      <c r="P5437" t="n">
        <v>0.9988869839959069</v>
      </c>
      <c r="Q5437" t="n">
        <v>0.9991640980095083</v>
      </c>
    </row>
    <row r="5438">
      <c r="A5438" t="n">
        <v>0.6</v>
      </c>
      <c r="B5438" t="inlineStr">
        <is>
          <t>triba27_uniform_random</t>
        </is>
      </c>
      <c r="C5438" t="n">
        <v>13000</v>
      </c>
      <c r="D5438" t="n">
        <v>1718.937300596</v>
      </c>
      <c r="E5438" t="n">
        <v>51.841676252</v>
      </c>
      <c r="F5438" t="n">
        <v>1667.095624344</v>
      </c>
      <c r="G5438" t="n">
        <v>47.274063352</v>
      </c>
      <c r="H5438" t="n">
        <v>1616.136906</v>
      </c>
      <c r="I5438" t="n">
        <v>44.887946584</v>
      </c>
      <c r="J5438" t="n">
        <v>1571.248959418</v>
      </c>
      <c r="K5438" t="n">
        <v>49.29593732533333</v>
      </c>
      <c r="L5438" t="n">
        <v>100413</v>
      </c>
      <c r="M5438" t="n">
        <v>99985</v>
      </c>
      <c r="N5438" t="n">
        <v>57869</v>
      </c>
      <c r="O5438" t="n">
        <v>57660</v>
      </c>
      <c r="P5438" t="n">
        <v>0.9957376036967325</v>
      </c>
      <c r="Q5438" t="n">
        <v>0.9963883944771812</v>
      </c>
    </row>
    <row r="5439">
      <c r="A5439" t="n">
        <v>0.6</v>
      </c>
      <c r="B5439" t="inlineStr">
        <is>
          <t>triba27_bit_reverse</t>
        </is>
      </c>
      <c r="C5439" t="n">
        <v>13000</v>
      </c>
      <c r="D5439" t="n">
        <v>1909.827551864</v>
      </c>
      <c r="E5439" t="n">
        <v>42.343646034</v>
      </c>
      <c r="F5439" t="n">
        <v>1867.48390583</v>
      </c>
      <c r="G5439" t="n">
        <v>36.596077988</v>
      </c>
      <c r="H5439" t="n">
        <v>1340.65583028</v>
      </c>
      <c r="I5439" t="n">
        <v>34.22296627</v>
      </c>
      <c r="J5439" t="n">
        <v>1306.43286401</v>
      </c>
      <c r="K5439" t="n">
        <v>38.70900663733333</v>
      </c>
      <c r="L5439" t="n">
        <v>94714</v>
      </c>
      <c r="M5439" t="n">
        <v>94382</v>
      </c>
      <c r="N5439" t="n">
        <v>52562</v>
      </c>
      <c r="O5439" t="n">
        <v>52416</v>
      </c>
      <c r="P5439" t="n">
        <v>0.9964947103912832</v>
      </c>
      <c r="Q5439" t="n">
        <v>0.997222327917507</v>
      </c>
    </row>
    <row r="5440">
      <c r="A5440" t="n">
        <v>0.6</v>
      </c>
      <c r="B5440" t="inlineStr">
        <is>
          <t>triba27_transpose</t>
        </is>
      </c>
      <c r="C5440" t="n">
        <v>13000</v>
      </c>
      <c r="D5440" t="n">
        <v>1407.050014158</v>
      </c>
      <c r="E5440" t="n">
        <v>30.825198216</v>
      </c>
      <c r="F5440" t="n">
        <v>1376.224815942</v>
      </c>
      <c r="G5440" t="n">
        <v>29.05246005533333</v>
      </c>
      <c r="H5440" t="n">
        <v>1054.802104324</v>
      </c>
      <c r="I5440" t="n">
        <v>27.888522656</v>
      </c>
      <c r="J5440" t="n">
        <v>1026.913581668</v>
      </c>
      <c r="K5440" t="n">
        <v>31.09181818266667</v>
      </c>
      <c r="L5440" t="n">
        <v>113294</v>
      </c>
      <c r="M5440" t="n">
        <v>113008</v>
      </c>
      <c r="N5440" t="n">
        <v>69626</v>
      </c>
      <c r="O5440" t="n">
        <v>69476</v>
      </c>
      <c r="P5440" t="n">
        <v>0.9974755944710223</v>
      </c>
      <c r="Q5440" t="n">
        <v>0.9978456323787092</v>
      </c>
    </row>
    <row r="5441">
      <c r="A5441" t="n">
        <v>0.6</v>
      </c>
      <c r="B5441" t="inlineStr">
        <is>
          <t>triba27_tornado</t>
        </is>
      </c>
      <c r="C5441" t="n">
        <v>13000</v>
      </c>
      <c r="D5441" t="n">
        <v>765.552368282</v>
      </c>
      <c r="E5441" t="n">
        <v>14.259481994</v>
      </c>
      <c r="F5441" t="n">
        <v>751.2928862880001</v>
      </c>
      <c r="G5441" t="n">
        <v>19.14188279</v>
      </c>
      <c r="H5441" t="n">
        <v>186.25161111</v>
      </c>
      <c r="I5441" t="n">
        <v>10.499330848</v>
      </c>
      <c r="J5441" t="n">
        <v>175.752280262</v>
      </c>
      <c r="K5441" t="n">
        <v>21.53915779866667</v>
      </c>
      <c r="L5441" t="n">
        <v>112874</v>
      </c>
      <c r="M5441" t="n">
        <v>112740</v>
      </c>
      <c r="N5441" t="n">
        <v>97222</v>
      </c>
      <c r="O5441" t="n">
        <v>97138</v>
      </c>
      <c r="P5441" t="n">
        <v>0.9988128355511455</v>
      </c>
      <c r="Q5441" t="n">
        <v>0.9991359980251383</v>
      </c>
    </row>
    <row r="5442">
      <c r="A5442" t="n">
        <v>0.61</v>
      </c>
      <c r="B5442" t="inlineStr">
        <is>
          <t>triba27_uniform_random</t>
        </is>
      </c>
      <c r="C5442" t="n">
        <v>13000</v>
      </c>
      <c r="D5442" t="n">
        <v>1706.715457192</v>
      </c>
      <c r="E5442" t="n">
        <v>52.332108802</v>
      </c>
      <c r="F5442" t="n">
        <v>1654.38334839</v>
      </c>
      <c r="G5442" t="n">
        <v>47.57047452666666</v>
      </c>
      <c r="H5442" t="n">
        <v>1677.948749068</v>
      </c>
      <c r="I5442" t="n">
        <v>44.927700816</v>
      </c>
      <c r="J5442" t="n">
        <v>1633.021048252</v>
      </c>
      <c r="K5442" t="n">
        <v>49.58290068866667</v>
      </c>
      <c r="L5442" t="n">
        <v>100076</v>
      </c>
      <c r="M5442" t="n">
        <v>99630</v>
      </c>
      <c r="N5442" t="n">
        <v>57888</v>
      </c>
      <c r="O5442" t="n">
        <v>57677</v>
      </c>
      <c r="P5442" t="n">
        <v>0.9955433870258603</v>
      </c>
      <c r="Q5442" t="n">
        <v>0.9963550304035379</v>
      </c>
    </row>
    <row r="5443">
      <c r="A5443" t="n">
        <v>0.61</v>
      </c>
      <c r="B5443" t="inlineStr">
        <is>
          <t>triba27_bit_reverse</t>
        </is>
      </c>
      <c r="C5443" t="n">
        <v>13000</v>
      </c>
      <c r="D5443" t="n">
        <v>1995.930478056</v>
      </c>
      <c r="E5443" t="n">
        <v>43.591338874</v>
      </c>
      <c r="F5443" t="n">
        <v>1952.339139182</v>
      </c>
      <c r="G5443" t="n">
        <v>37.36176900666666</v>
      </c>
      <c r="H5443" t="n">
        <v>1402.08379634</v>
      </c>
      <c r="I5443" t="n">
        <v>34.544818432</v>
      </c>
      <c r="J5443" t="n">
        <v>1367.538977908</v>
      </c>
      <c r="K5443" t="n">
        <v>39.47580230133334</v>
      </c>
      <c r="L5443" t="n">
        <v>94784</v>
      </c>
      <c r="M5443" t="n">
        <v>94445</v>
      </c>
      <c r="N5443" t="n">
        <v>52884</v>
      </c>
      <c r="O5443" t="n">
        <v>52735</v>
      </c>
      <c r="P5443" t="n">
        <v>0.9964234469952734</v>
      </c>
      <c r="Q5443" t="n">
        <v>0.9971825126692383</v>
      </c>
    </row>
    <row r="5444">
      <c r="A5444" t="n">
        <v>0.61</v>
      </c>
      <c r="B5444" t="inlineStr">
        <is>
          <t>triba27_transpose</t>
        </is>
      </c>
      <c r="C5444" t="n">
        <v>13000</v>
      </c>
      <c r="D5444" t="n">
        <v>1417.620680548</v>
      </c>
      <c r="E5444" t="n">
        <v>31.025945328</v>
      </c>
      <c r="F5444" t="n">
        <v>1386.59473522</v>
      </c>
      <c r="G5444" t="n">
        <v>29.32544884666667</v>
      </c>
      <c r="H5444" t="n">
        <v>1090.725998598</v>
      </c>
      <c r="I5444" t="n">
        <v>28.241951862</v>
      </c>
      <c r="J5444" t="n">
        <v>1062.484046738</v>
      </c>
      <c r="K5444" t="n">
        <v>31.37251524666667</v>
      </c>
      <c r="L5444" t="n">
        <v>113866</v>
      </c>
      <c r="M5444" t="n">
        <v>113585</v>
      </c>
      <c r="N5444" t="n">
        <v>70082</v>
      </c>
      <c r="O5444" t="n">
        <v>69923</v>
      </c>
      <c r="P5444" t="n">
        <v>0.9975321869565981</v>
      </c>
      <c r="Q5444" t="n">
        <v>0.9977312291315887</v>
      </c>
    </row>
    <row r="5445">
      <c r="A5445" t="n">
        <v>0.61</v>
      </c>
      <c r="B5445" t="inlineStr">
        <is>
          <t>triba27_tornado</t>
        </is>
      </c>
      <c r="C5445" t="n">
        <v>13000</v>
      </c>
      <c r="D5445" t="n">
        <v>760.917409268</v>
      </c>
      <c r="E5445" t="n">
        <v>14.156874244</v>
      </c>
      <c r="F5445" t="n">
        <v>746.760535024</v>
      </c>
      <c r="G5445" t="n">
        <v>19.10608782</v>
      </c>
      <c r="H5445" t="n">
        <v>184.681082176</v>
      </c>
      <c r="I5445" t="n">
        <v>10.472540278</v>
      </c>
      <c r="J5445" t="n">
        <v>174.208541898</v>
      </c>
      <c r="K5445" t="n">
        <v>21.51230400266667</v>
      </c>
      <c r="L5445" t="n">
        <v>114367</v>
      </c>
      <c r="M5445" t="n">
        <v>114238</v>
      </c>
      <c r="N5445" t="n">
        <v>98775</v>
      </c>
      <c r="O5445" t="n">
        <v>98690</v>
      </c>
      <c r="P5445" t="n">
        <v>0.9988720522528352</v>
      </c>
      <c r="Q5445" t="n">
        <v>0.9991394583649709</v>
      </c>
    </row>
    <row r="5446">
      <c r="A5446" t="n">
        <v>0.62</v>
      </c>
      <c r="B5446" t="inlineStr">
        <is>
          <t>triba27_uniform_random</t>
        </is>
      </c>
      <c r="C5446" t="n">
        <v>13000</v>
      </c>
      <c r="D5446" t="n">
        <v>1760.570954232</v>
      </c>
      <c r="E5446" t="n">
        <v>52.108954034</v>
      </c>
      <c r="F5446" t="n">
        <v>1708.4620002</v>
      </c>
      <c r="G5446" t="n">
        <v>47.32969001066667</v>
      </c>
      <c r="H5446" t="n">
        <v>1753.967023496</v>
      </c>
      <c r="I5446" t="n">
        <v>44.710623848</v>
      </c>
      <c r="J5446" t="n">
        <v>1709.256399648</v>
      </c>
      <c r="K5446" t="n">
        <v>49.37837126133333</v>
      </c>
      <c r="L5446" t="n">
        <v>100706</v>
      </c>
      <c r="M5446" t="n">
        <v>100290</v>
      </c>
      <c r="N5446" t="n">
        <v>58218</v>
      </c>
      <c r="O5446" t="n">
        <v>58011</v>
      </c>
      <c r="P5446" t="n">
        <v>0.9958691637042481</v>
      </c>
      <c r="Q5446" t="n">
        <v>0.996444398639596</v>
      </c>
    </row>
    <row r="5447">
      <c r="A5447" t="n">
        <v>0.62</v>
      </c>
      <c r="B5447" t="inlineStr">
        <is>
          <t>triba27_bit_reverse</t>
        </is>
      </c>
      <c r="C5447" t="n">
        <v>13000</v>
      </c>
      <c r="D5447" t="n">
        <v>2004.918185542</v>
      </c>
      <c r="E5447" t="n">
        <v>42.94584571999999</v>
      </c>
      <c r="F5447" t="n">
        <v>1961.972339822</v>
      </c>
      <c r="G5447" t="n">
        <v>36.92995804600001</v>
      </c>
      <c r="H5447" t="n">
        <v>1415.960593818</v>
      </c>
      <c r="I5447" t="n">
        <v>34.234426384</v>
      </c>
      <c r="J5447" t="n">
        <v>1381.726167434</v>
      </c>
      <c r="K5447" t="n">
        <v>39.06303377266667</v>
      </c>
      <c r="L5447" t="n">
        <v>95544</v>
      </c>
      <c r="M5447" t="n">
        <v>95191</v>
      </c>
      <c r="N5447" t="n">
        <v>53364</v>
      </c>
      <c r="O5447" t="n">
        <v>53215</v>
      </c>
      <c r="P5447" t="n">
        <v>0.9963053671606799</v>
      </c>
      <c r="Q5447" t="n">
        <v>0.9972078554830972</v>
      </c>
    </row>
    <row r="5448">
      <c r="A5448" t="n">
        <v>0.62</v>
      </c>
      <c r="B5448" t="inlineStr">
        <is>
          <t>triba27_transpose</t>
        </is>
      </c>
      <c r="C5448" t="n">
        <v>13000</v>
      </c>
      <c r="D5448" t="n">
        <v>1438.175943636</v>
      </c>
      <c r="E5448" t="n">
        <v>30.869128046</v>
      </c>
      <c r="F5448" t="n">
        <v>1407.30681559</v>
      </c>
      <c r="G5448" t="n">
        <v>29.23289108933334</v>
      </c>
      <c r="H5448" t="n">
        <v>1124.04797836</v>
      </c>
      <c r="I5448" t="n">
        <v>28.211645786</v>
      </c>
      <c r="J5448" t="n">
        <v>1095.836332574</v>
      </c>
      <c r="K5448" t="n">
        <v>31.312034602</v>
      </c>
      <c r="L5448" t="n">
        <v>114268</v>
      </c>
      <c r="M5448" t="n">
        <v>113974</v>
      </c>
      <c r="N5448" t="n">
        <v>70404</v>
      </c>
      <c r="O5448" t="n">
        <v>70240</v>
      </c>
      <c r="P5448" t="n">
        <v>0.9974271012006861</v>
      </c>
      <c r="Q5448" t="n">
        <v>0.9976705868984717</v>
      </c>
    </row>
    <row r="5449">
      <c r="A5449" t="n">
        <v>0.62</v>
      </c>
      <c r="B5449" t="inlineStr">
        <is>
          <t>triba27_tornado</t>
        </is>
      </c>
      <c r="C5449" t="n">
        <v>13000</v>
      </c>
      <c r="D5449" t="n">
        <v>755.3024230479999</v>
      </c>
      <c r="E5449" t="n">
        <v>14.155303226</v>
      </c>
      <c r="F5449" t="n">
        <v>741.147119822</v>
      </c>
      <c r="G5449" t="n">
        <v>19.27917693866667</v>
      </c>
      <c r="H5449" t="n">
        <v>182.859770758</v>
      </c>
      <c r="I5449" t="n">
        <v>10.465618546</v>
      </c>
      <c r="J5449" t="n">
        <v>172.39415221</v>
      </c>
      <c r="K5449" t="n">
        <v>21.69812737666667</v>
      </c>
      <c r="L5449" t="n">
        <v>115854</v>
      </c>
      <c r="M5449" t="n">
        <v>115722</v>
      </c>
      <c r="N5449" t="n">
        <v>100330</v>
      </c>
      <c r="O5449" t="n">
        <v>100243</v>
      </c>
      <c r="P5449" t="n">
        <v>0.998860634937076</v>
      </c>
      <c r="Q5449" t="n">
        <v>0.9991328615568623</v>
      </c>
    </row>
    <row r="5450">
      <c r="A5450" t="n">
        <v>0.63</v>
      </c>
      <c r="B5450" t="inlineStr">
        <is>
          <t>triba27_uniform_random</t>
        </is>
      </c>
      <c r="C5450" t="n">
        <v>13000</v>
      </c>
      <c r="D5450" t="n">
        <v>1604.295199092</v>
      </c>
      <c r="E5450" t="n">
        <v>50.86115359999999</v>
      </c>
      <c r="F5450" t="n">
        <v>1553.434045492</v>
      </c>
      <c r="G5450" t="n">
        <v>46.47669562333333</v>
      </c>
      <c r="H5450" t="n">
        <v>1525.772908026</v>
      </c>
      <c r="I5450" t="n">
        <v>44.24891159000001</v>
      </c>
      <c r="J5450" t="n">
        <v>1481.523996434</v>
      </c>
      <c r="K5450" t="n">
        <v>48.45313630933335</v>
      </c>
      <c r="L5450" t="n">
        <v>101772</v>
      </c>
      <c r="M5450" t="n">
        <v>101335</v>
      </c>
      <c r="N5450" t="n">
        <v>58556</v>
      </c>
      <c r="O5450" t="n">
        <v>58342</v>
      </c>
      <c r="P5450" t="n">
        <v>0.9957060881185394</v>
      </c>
      <c r="Q5450" t="n">
        <v>0.9963453787827037</v>
      </c>
    </row>
    <row r="5451">
      <c r="A5451" t="n">
        <v>0.63</v>
      </c>
      <c r="B5451" t="inlineStr">
        <is>
          <t>triba27_bit_reverse</t>
        </is>
      </c>
      <c r="C5451" t="n">
        <v>13000</v>
      </c>
      <c r="D5451" t="n">
        <v>1933.837867484</v>
      </c>
      <c r="E5451" t="n">
        <v>42.194987428</v>
      </c>
      <c r="F5451" t="n">
        <v>1891.642880056</v>
      </c>
      <c r="G5451" t="n">
        <v>36.33006209733333</v>
      </c>
      <c r="H5451" t="n">
        <v>1416.938208416</v>
      </c>
      <c r="I5451" t="n">
        <v>33.870665748</v>
      </c>
      <c r="J5451" t="n">
        <v>1383.067542668</v>
      </c>
      <c r="K5451" t="n">
        <v>38.42827948133333</v>
      </c>
      <c r="L5451" t="n">
        <v>96958</v>
      </c>
      <c r="M5451" t="n">
        <v>96637</v>
      </c>
      <c r="N5451" t="n">
        <v>53874</v>
      </c>
      <c r="O5451" t="n">
        <v>53729</v>
      </c>
      <c r="P5451" t="n">
        <v>0.9966892881453825</v>
      </c>
      <c r="Q5451" t="n">
        <v>0.9973085347291829</v>
      </c>
    </row>
    <row r="5452">
      <c r="A5452" t="n">
        <v>0.63</v>
      </c>
      <c r="B5452" t="inlineStr">
        <is>
          <t>triba27_transpose</t>
        </is>
      </c>
      <c r="C5452" t="n">
        <v>13000</v>
      </c>
      <c r="D5452" t="n">
        <v>1472.242813062</v>
      </c>
      <c r="E5452" t="n">
        <v>30.951212496</v>
      </c>
      <c r="F5452" t="n">
        <v>1441.291600564</v>
      </c>
      <c r="G5452" t="n">
        <v>29.28551928066667</v>
      </c>
      <c r="H5452" t="n">
        <v>1181.93255481</v>
      </c>
      <c r="I5452" t="n">
        <v>28.276597554</v>
      </c>
      <c r="J5452" t="n">
        <v>1153.655957256</v>
      </c>
      <c r="K5452" t="n">
        <v>31.34434985133333</v>
      </c>
      <c r="L5452" t="n">
        <v>115035</v>
      </c>
      <c r="M5452" t="n">
        <v>114722</v>
      </c>
      <c r="N5452" t="n">
        <v>70731</v>
      </c>
      <c r="O5452" t="n">
        <v>70561</v>
      </c>
      <c r="P5452" t="n">
        <v>0.9972790889729213</v>
      </c>
      <c r="Q5452" t="n">
        <v>0.9975965276894149</v>
      </c>
    </row>
    <row r="5453">
      <c r="A5453" t="n">
        <v>0.63</v>
      </c>
      <c r="B5453" t="inlineStr">
        <is>
          <t>triba27_tornado</t>
        </is>
      </c>
      <c r="C5453" t="n">
        <v>13000</v>
      </c>
      <c r="D5453" t="n">
        <v>749.1052963760001</v>
      </c>
      <c r="E5453" t="n">
        <v>14.087240938</v>
      </c>
      <c r="F5453" t="n">
        <v>735.018055438</v>
      </c>
      <c r="G5453" t="n">
        <v>19.309763614</v>
      </c>
      <c r="H5453" t="n">
        <v>181.082011492</v>
      </c>
      <c r="I5453" t="n">
        <v>10.444109414</v>
      </c>
      <c r="J5453" t="n">
        <v>170.637902078</v>
      </c>
      <c r="K5453" t="n">
        <v>21.76525374066667</v>
      </c>
      <c r="L5453" t="n">
        <v>117381</v>
      </c>
      <c r="M5453" t="n">
        <v>117250</v>
      </c>
      <c r="N5453" t="n">
        <v>101901</v>
      </c>
      <c r="O5453" t="n">
        <v>101815</v>
      </c>
      <c r="P5453" t="n">
        <v>0.9988839761119772</v>
      </c>
      <c r="Q5453" t="n">
        <v>0.9991560436109558</v>
      </c>
    </row>
    <row r="5454">
      <c r="A5454" t="n">
        <v>0.64</v>
      </c>
      <c r="B5454" t="inlineStr">
        <is>
          <t>triba27_uniform_random</t>
        </is>
      </c>
      <c r="C5454" t="n">
        <v>13000</v>
      </c>
      <c r="D5454" t="n">
        <v>1726.617068668</v>
      </c>
      <c r="E5454" t="n">
        <v>53.52336758</v>
      </c>
      <c r="F5454" t="n">
        <v>1673.093701088</v>
      </c>
      <c r="G5454" t="n">
        <v>48.28208921466667</v>
      </c>
      <c r="H5454" t="n">
        <v>1644.849429098</v>
      </c>
      <c r="I5454" t="n">
        <v>44.852403254</v>
      </c>
      <c r="J5454" t="n">
        <v>1599.997025844</v>
      </c>
      <c r="K5454" t="n">
        <v>50.33628182866666</v>
      </c>
      <c r="L5454" t="n">
        <v>100104</v>
      </c>
      <c r="M5454" t="n">
        <v>99668</v>
      </c>
      <c r="N5454" t="n">
        <v>58712</v>
      </c>
      <c r="O5454" t="n">
        <v>58504</v>
      </c>
      <c r="P5454" t="n">
        <v>0.9956445296891233</v>
      </c>
      <c r="Q5454" t="n">
        <v>0.9964572830085843</v>
      </c>
    </row>
    <row r="5455">
      <c r="A5455" t="n">
        <v>0.64</v>
      </c>
      <c r="B5455" t="inlineStr">
        <is>
          <t>triba27_bit_reverse</t>
        </is>
      </c>
      <c r="C5455" t="n">
        <v>13000</v>
      </c>
      <c r="D5455" t="n">
        <v>1952.455763134</v>
      </c>
      <c r="E5455" t="n">
        <v>42.024207124</v>
      </c>
      <c r="F5455" t="n">
        <v>1910.43155601</v>
      </c>
      <c r="G5455" t="n">
        <v>36.261773312</v>
      </c>
      <c r="H5455" t="n">
        <v>1443.624643478</v>
      </c>
      <c r="I5455" t="n">
        <v>33.78084602</v>
      </c>
      <c r="J5455" t="n">
        <v>1409.843797458</v>
      </c>
      <c r="K5455" t="n">
        <v>38.37052845866667</v>
      </c>
      <c r="L5455" t="n">
        <v>97163</v>
      </c>
      <c r="M5455" t="n">
        <v>96831</v>
      </c>
      <c r="N5455" t="n">
        <v>54143</v>
      </c>
      <c r="O5455" t="n">
        <v>53994</v>
      </c>
      <c r="P5455" t="n">
        <v>0.9965830614534339</v>
      </c>
      <c r="Q5455" t="n">
        <v>0.9972480283693183</v>
      </c>
    </row>
    <row r="5456">
      <c r="A5456" t="n">
        <v>0.64</v>
      </c>
      <c r="B5456" t="inlineStr">
        <is>
          <t>triba27_transpose</t>
        </is>
      </c>
      <c r="C5456" t="n">
        <v>13000</v>
      </c>
      <c r="D5456" t="n">
        <v>1479.513033052</v>
      </c>
      <c r="E5456" t="n">
        <v>30.555038988</v>
      </c>
      <c r="F5456" t="n">
        <v>1448.957994066</v>
      </c>
      <c r="G5456" t="n">
        <v>28.97495767866667</v>
      </c>
      <c r="H5456" t="n">
        <v>1207.671620366</v>
      </c>
      <c r="I5456" t="n">
        <v>28.128993216</v>
      </c>
      <c r="J5456" t="n">
        <v>1179.54262715</v>
      </c>
      <c r="K5456" t="n">
        <v>31.037410196</v>
      </c>
      <c r="L5456" t="n">
        <v>116222</v>
      </c>
      <c r="M5456" t="n">
        <v>115936</v>
      </c>
      <c r="N5456" t="n">
        <v>71218</v>
      </c>
      <c r="O5456" t="n">
        <v>71058</v>
      </c>
      <c r="P5456" t="n">
        <v>0.9975391922355492</v>
      </c>
      <c r="Q5456" t="n">
        <v>0.9977533769552641</v>
      </c>
    </row>
    <row r="5457">
      <c r="A5457" t="n">
        <v>0.64</v>
      </c>
      <c r="B5457" t="inlineStr">
        <is>
          <t>triba27_tornado</t>
        </is>
      </c>
      <c r="C5457" t="n">
        <v>13000</v>
      </c>
      <c r="D5457" t="n">
        <v>742.017917134</v>
      </c>
      <c r="E5457" t="n">
        <v>14.018152886</v>
      </c>
      <c r="F5457" t="n">
        <v>727.999764248</v>
      </c>
      <c r="G5457" t="n">
        <v>19.350082896</v>
      </c>
      <c r="H5457" t="n">
        <v>179.011323308</v>
      </c>
      <c r="I5457" t="n">
        <v>10.42603104</v>
      </c>
      <c r="J5457" t="n">
        <v>168.58529227</v>
      </c>
      <c r="K5457" t="n">
        <v>21.82534665866666</v>
      </c>
      <c r="L5457" t="n">
        <v>118901</v>
      </c>
      <c r="M5457" t="n">
        <v>118769</v>
      </c>
      <c r="N5457" t="n">
        <v>103501</v>
      </c>
      <c r="O5457" t="n">
        <v>103415</v>
      </c>
      <c r="P5457" t="n">
        <v>0.9988898327179755</v>
      </c>
      <c r="Q5457" t="n">
        <v>0.9991690901537184</v>
      </c>
    </row>
    <row r="5458">
      <c r="A5458" t="n">
        <v>0.65</v>
      </c>
      <c r="B5458" t="inlineStr">
        <is>
          <t>triba27_uniform_random</t>
        </is>
      </c>
      <c r="C5458" t="n">
        <v>13000</v>
      </c>
      <c r="D5458" t="n">
        <v>1715.318968446</v>
      </c>
      <c r="E5458" t="n">
        <v>52.547001458</v>
      </c>
      <c r="F5458" t="n">
        <v>1662.771966988</v>
      </c>
      <c r="G5458" t="n">
        <v>47.59552392800001</v>
      </c>
      <c r="H5458" t="n">
        <v>1743.083440242</v>
      </c>
      <c r="I5458" t="n">
        <v>44.566753904</v>
      </c>
      <c r="J5458" t="n">
        <v>1698.516686338</v>
      </c>
      <c r="K5458" t="n">
        <v>49.65495532133333</v>
      </c>
      <c r="L5458" t="n">
        <v>100535</v>
      </c>
      <c r="M5458" t="n">
        <v>100082</v>
      </c>
      <c r="N5458" t="n">
        <v>58683</v>
      </c>
      <c r="O5458" t="n">
        <v>58461</v>
      </c>
      <c r="P5458" t="n">
        <v>0.9954941065300642</v>
      </c>
      <c r="Q5458" t="n">
        <v>0.9962169623229896</v>
      </c>
    </row>
    <row r="5459">
      <c r="A5459" t="n">
        <v>0.65</v>
      </c>
      <c r="B5459" t="inlineStr">
        <is>
          <t>triba27_bit_reverse</t>
        </is>
      </c>
      <c r="C5459" t="n">
        <v>13000</v>
      </c>
      <c r="D5459" t="n">
        <v>1967.330952308</v>
      </c>
      <c r="E5459" t="n">
        <v>41.791506306</v>
      </c>
      <c r="F5459" t="n">
        <v>1925.539446002</v>
      </c>
      <c r="G5459" t="n">
        <v>36.06572853799999</v>
      </c>
      <c r="H5459" t="n">
        <v>1473.82661848</v>
      </c>
      <c r="I5459" t="n">
        <v>33.66684491</v>
      </c>
      <c r="J5459" t="n">
        <v>1440.15977357</v>
      </c>
      <c r="K5459" t="n">
        <v>38.20287879199999</v>
      </c>
      <c r="L5459" t="n">
        <v>97784</v>
      </c>
      <c r="M5459" t="n">
        <v>97437</v>
      </c>
      <c r="N5459" t="n">
        <v>54388</v>
      </c>
      <c r="O5459" t="n">
        <v>54233</v>
      </c>
      <c r="P5459" t="n">
        <v>0.9964513621860427</v>
      </c>
      <c r="Q5459" t="n">
        <v>0.9971501066411709</v>
      </c>
    </row>
    <row r="5460">
      <c r="A5460" t="n">
        <v>0.65</v>
      </c>
      <c r="B5460" t="inlineStr">
        <is>
          <t>triba27_transpose</t>
        </is>
      </c>
      <c r="C5460" t="n">
        <v>13000</v>
      </c>
      <c r="D5460" t="n">
        <v>1508.698389972</v>
      </c>
      <c r="E5460" t="n">
        <v>30.392030452</v>
      </c>
      <c r="F5460" t="n">
        <v>1478.306359522</v>
      </c>
      <c r="G5460" t="n">
        <v>28.83357053266667</v>
      </c>
      <c r="H5460" t="n">
        <v>1260.689392984</v>
      </c>
      <c r="I5460" t="n">
        <v>28.02815935</v>
      </c>
      <c r="J5460" t="n">
        <v>1232.661233634</v>
      </c>
      <c r="K5460" t="n">
        <v>30.90426894733333</v>
      </c>
      <c r="L5460" t="n">
        <v>116949</v>
      </c>
      <c r="M5460" t="n">
        <v>116644</v>
      </c>
      <c r="N5460" t="n">
        <v>71581</v>
      </c>
      <c r="O5460" t="n">
        <v>71415</v>
      </c>
      <c r="P5460" t="n">
        <v>0.9973920255838015</v>
      </c>
      <c r="Q5460" t="n">
        <v>0.9976809488551431</v>
      </c>
    </row>
    <row r="5461">
      <c r="A5461" t="n">
        <v>0.65</v>
      </c>
      <c r="B5461" t="inlineStr">
        <is>
          <t>triba27_tornado</t>
        </is>
      </c>
      <c r="C5461" t="n">
        <v>13000</v>
      </c>
      <c r="D5461" t="n">
        <v>734.760150332</v>
      </c>
      <c r="E5461" t="n">
        <v>13.995360324</v>
      </c>
      <c r="F5461" t="n">
        <v>720.764790008</v>
      </c>
      <c r="G5461" t="n">
        <v>19.478003482</v>
      </c>
      <c r="H5461" t="n">
        <v>176.962460588</v>
      </c>
      <c r="I5461" t="n">
        <v>10.415914958</v>
      </c>
      <c r="J5461" t="n">
        <v>166.546545632</v>
      </c>
      <c r="K5461" t="n">
        <v>21.96349812266667</v>
      </c>
      <c r="L5461" t="n">
        <v>120404</v>
      </c>
      <c r="M5461" t="n">
        <v>120267</v>
      </c>
      <c r="N5461" t="n">
        <v>105072</v>
      </c>
      <c r="O5461" t="n">
        <v>104983</v>
      </c>
      <c r="P5461" t="n">
        <v>0.998862164047706</v>
      </c>
      <c r="Q5461" t="n">
        <v>0.9991529617785899</v>
      </c>
    </row>
    <row r="5462">
      <c r="A5462" t="n">
        <v>0.66</v>
      </c>
      <c r="B5462" t="inlineStr">
        <is>
          <t>triba27_uniform_random</t>
        </is>
      </c>
      <c r="C5462" t="n">
        <v>13000</v>
      </c>
      <c r="D5462" t="n">
        <v>1771.829473578</v>
      </c>
      <c r="E5462" t="n">
        <v>52.214580924</v>
      </c>
      <c r="F5462" t="n">
        <v>1719.614892654</v>
      </c>
      <c r="G5462" t="n">
        <v>47.50033614266667</v>
      </c>
      <c r="H5462" t="n">
        <v>1768.524049896</v>
      </c>
      <c r="I5462" t="n">
        <v>44.47603566</v>
      </c>
      <c r="J5462" t="n">
        <v>1724.048014236</v>
      </c>
      <c r="K5462" t="n">
        <v>49.5239877</v>
      </c>
      <c r="L5462" t="n">
        <v>99897</v>
      </c>
      <c r="M5462" t="n">
        <v>99445</v>
      </c>
      <c r="N5462" t="n">
        <v>58665</v>
      </c>
      <c r="O5462" t="n">
        <v>58441</v>
      </c>
      <c r="P5462" t="n">
        <v>0.9954753395997877</v>
      </c>
      <c r="Q5462" t="n">
        <v>0.9961817097076622</v>
      </c>
    </row>
    <row r="5463">
      <c r="A5463" t="n">
        <v>0.66</v>
      </c>
      <c r="B5463" t="inlineStr">
        <is>
          <t>triba27_bit_reverse</t>
        </is>
      </c>
      <c r="C5463" t="n">
        <v>13000</v>
      </c>
      <c r="D5463" t="n">
        <v>1958.462423516</v>
      </c>
      <c r="E5463" t="n">
        <v>41.81713861799999</v>
      </c>
      <c r="F5463" t="n">
        <v>1916.645284898</v>
      </c>
      <c r="G5463" t="n">
        <v>36.065044656</v>
      </c>
      <c r="H5463" t="n">
        <v>1480.84341891</v>
      </c>
      <c r="I5463" t="n">
        <v>33.740580798</v>
      </c>
      <c r="J5463" t="n">
        <v>1447.102838112</v>
      </c>
      <c r="K5463" t="n">
        <v>38.23802195066667</v>
      </c>
      <c r="L5463" t="n">
        <v>98714</v>
      </c>
      <c r="M5463" t="n">
        <v>98386</v>
      </c>
      <c r="N5463" t="n">
        <v>54794</v>
      </c>
      <c r="O5463" t="n">
        <v>54649</v>
      </c>
      <c r="P5463" t="n">
        <v>0.9966772696881901</v>
      </c>
      <c r="Q5463" t="n">
        <v>0.9973537248603862</v>
      </c>
    </row>
    <row r="5464">
      <c r="A5464" t="n">
        <v>0.66</v>
      </c>
      <c r="B5464" t="inlineStr">
        <is>
          <t>triba27_transpose</t>
        </is>
      </c>
      <c r="C5464" t="n">
        <v>13000</v>
      </c>
      <c r="D5464" t="n">
        <v>1524.342291852</v>
      </c>
      <c r="E5464" t="n">
        <v>29.672984334</v>
      </c>
      <c r="F5464" t="n">
        <v>1494.66930752</v>
      </c>
      <c r="G5464" t="n">
        <v>28.250676546</v>
      </c>
      <c r="H5464" t="n">
        <v>1297.214989066</v>
      </c>
      <c r="I5464" t="n">
        <v>27.69968941</v>
      </c>
      <c r="J5464" t="n">
        <v>1269.515299656</v>
      </c>
      <c r="K5464" t="n">
        <v>30.345049882</v>
      </c>
      <c r="L5464" t="n">
        <v>118048</v>
      </c>
      <c r="M5464" t="n">
        <v>117765</v>
      </c>
      <c r="N5464" t="n">
        <v>71960</v>
      </c>
      <c r="O5464" t="n">
        <v>71799</v>
      </c>
      <c r="P5464" t="n">
        <v>0.9976026701002982</v>
      </c>
      <c r="Q5464" t="n">
        <v>0.9977626459143969</v>
      </c>
    </row>
    <row r="5465">
      <c r="A5465" t="n">
        <v>0.66</v>
      </c>
      <c r="B5465" t="inlineStr">
        <is>
          <t>triba27_tornado</t>
        </is>
      </c>
      <c r="C5465" t="n">
        <v>13000</v>
      </c>
      <c r="D5465" t="n">
        <v>728.784738416</v>
      </c>
      <c r="E5465" t="n">
        <v>13.902197116</v>
      </c>
      <c r="F5465" t="n">
        <v>714.882541298</v>
      </c>
      <c r="G5465" t="n">
        <v>19.43198416133333</v>
      </c>
      <c r="H5465" t="n">
        <v>175.176002402</v>
      </c>
      <c r="I5465" t="n">
        <v>10.391350052</v>
      </c>
      <c r="J5465" t="n">
        <v>164.78465235</v>
      </c>
      <c r="K5465" t="n">
        <v>21.92954479466667</v>
      </c>
      <c r="L5465" t="n">
        <v>121930</v>
      </c>
      <c r="M5465" t="n">
        <v>121796</v>
      </c>
      <c r="N5465" t="n">
        <v>106634</v>
      </c>
      <c r="O5465" t="n">
        <v>106544</v>
      </c>
      <c r="P5465" t="n">
        <v>0.9989010087755269</v>
      </c>
      <c r="Q5465" t="n">
        <v>0.9991559915224038</v>
      </c>
    </row>
    <row r="5466">
      <c r="A5466" t="n">
        <v>0.67</v>
      </c>
      <c r="B5466" t="inlineStr">
        <is>
          <t>triba27_uniform_random</t>
        </is>
      </c>
      <c r="C5466" t="n">
        <v>13000</v>
      </c>
      <c r="D5466" t="n">
        <v>1835.097768016</v>
      </c>
      <c r="E5466" t="n">
        <v>53.321302782</v>
      </c>
      <c r="F5466" t="n">
        <v>1781.776465234</v>
      </c>
      <c r="G5466" t="n">
        <v>48.11854713666666</v>
      </c>
      <c r="H5466" t="n">
        <v>1875.949952514</v>
      </c>
      <c r="I5466" t="n">
        <v>44.929244964</v>
      </c>
      <c r="J5466" t="n">
        <v>1831.02070755</v>
      </c>
      <c r="K5466" t="n">
        <v>50.19011685266666</v>
      </c>
      <c r="L5466" t="n">
        <v>101493</v>
      </c>
      <c r="M5466" t="n">
        <v>101076</v>
      </c>
      <c r="N5466" t="n">
        <v>59177</v>
      </c>
      <c r="O5466" t="n">
        <v>58964</v>
      </c>
      <c r="P5466" t="n">
        <v>0.9958913422600574</v>
      </c>
      <c r="Q5466" t="n">
        <v>0.9964006286226068</v>
      </c>
    </row>
    <row r="5467">
      <c r="A5467" t="n">
        <v>0.67</v>
      </c>
      <c r="B5467" t="inlineStr">
        <is>
          <t>triba27_bit_reverse</t>
        </is>
      </c>
      <c r="C5467" t="n">
        <v>13000</v>
      </c>
      <c r="D5467" t="n">
        <v>1987.812567746</v>
      </c>
      <c r="E5467" t="n">
        <v>40.993141734</v>
      </c>
      <c r="F5467" t="n">
        <v>1946.819426012</v>
      </c>
      <c r="G5467" t="n">
        <v>35.57534828066667</v>
      </c>
      <c r="H5467" t="n">
        <v>1511.142053522</v>
      </c>
      <c r="I5467" t="n">
        <v>33.427380302</v>
      </c>
      <c r="J5467" t="n">
        <v>1477.71467322</v>
      </c>
      <c r="K5467" t="n">
        <v>37.76722013199999</v>
      </c>
      <c r="L5467" t="n">
        <v>99055</v>
      </c>
      <c r="M5467" t="n">
        <v>98713</v>
      </c>
      <c r="N5467" t="n">
        <v>55075</v>
      </c>
      <c r="O5467" t="n">
        <v>54930</v>
      </c>
      <c r="P5467" t="n">
        <v>0.996547372671748</v>
      </c>
      <c r="Q5467" t="n">
        <v>0.9973672265093055</v>
      </c>
    </row>
    <row r="5468">
      <c r="A5468" t="n">
        <v>0.67</v>
      </c>
      <c r="B5468" t="inlineStr">
        <is>
          <t>triba27_transpose</t>
        </is>
      </c>
      <c r="C5468" t="n">
        <v>13000</v>
      </c>
      <c r="D5468" t="n">
        <v>1546.235282226</v>
      </c>
      <c r="E5468" t="n">
        <v>30.352687484</v>
      </c>
      <c r="F5468" t="n">
        <v>1515.882594742</v>
      </c>
      <c r="G5468" t="n">
        <v>28.73779209</v>
      </c>
      <c r="H5468" t="n">
        <v>1329.39160336</v>
      </c>
      <c r="I5468" t="n">
        <v>27.962320284</v>
      </c>
      <c r="J5468" t="n">
        <v>1301.429283076</v>
      </c>
      <c r="K5468" t="n">
        <v>30.814093586</v>
      </c>
      <c r="L5468" t="n">
        <v>119020</v>
      </c>
      <c r="M5468" t="n">
        <v>118717</v>
      </c>
      <c r="N5468" t="n">
        <v>72436</v>
      </c>
      <c r="O5468" t="n">
        <v>72267</v>
      </c>
      <c r="P5468" t="n">
        <v>0.9974542093765754</v>
      </c>
      <c r="Q5468" t="n">
        <v>0.9976669059583633</v>
      </c>
    </row>
    <row r="5469">
      <c r="A5469" t="n">
        <v>0.67</v>
      </c>
      <c r="B5469" t="inlineStr">
        <is>
          <t>triba27_tornado</t>
        </is>
      </c>
      <c r="C5469" t="n">
        <v>13000</v>
      </c>
      <c r="D5469" t="n">
        <v>723.3771776159999</v>
      </c>
      <c r="E5469" t="n">
        <v>13.895328468</v>
      </c>
      <c r="F5469" t="n">
        <v>709.481849148</v>
      </c>
      <c r="G5469" t="n">
        <v>19.57907637333333</v>
      </c>
      <c r="H5469" t="n">
        <v>173.626522854</v>
      </c>
      <c r="I5469" t="n">
        <v>10.38771357</v>
      </c>
      <c r="J5469" t="n">
        <v>163.238809284</v>
      </c>
      <c r="K5469" t="n">
        <v>22.093615606</v>
      </c>
      <c r="L5469" t="n">
        <v>123438</v>
      </c>
      <c r="M5469" t="n">
        <v>123300</v>
      </c>
      <c r="N5469" t="n">
        <v>108194</v>
      </c>
      <c r="O5469" t="n">
        <v>108103</v>
      </c>
      <c r="P5469" t="n">
        <v>0.9988820298449425</v>
      </c>
      <c r="Q5469" t="n">
        <v>0.9991589182394588</v>
      </c>
    </row>
    <row r="5470">
      <c r="A5470" t="n">
        <v>0.68</v>
      </c>
      <c r="B5470" t="inlineStr">
        <is>
          <t>triba27_uniform_random</t>
        </is>
      </c>
      <c r="C5470" t="n">
        <v>13000</v>
      </c>
      <c r="D5470" t="n">
        <v>1682.214218978</v>
      </c>
      <c r="E5470" t="n">
        <v>52.26672506</v>
      </c>
      <c r="F5470" t="n">
        <v>1629.947493918</v>
      </c>
      <c r="G5470" t="n">
        <v>47.332297384</v>
      </c>
      <c r="H5470" t="n">
        <v>1655.685256076</v>
      </c>
      <c r="I5470" t="n">
        <v>44.634917958</v>
      </c>
      <c r="J5470" t="n">
        <v>1611.050338118</v>
      </c>
      <c r="K5470" t="n">
        <v>49.33677406133333</v>
      </c>
      <c r="L5470" t="n">
        <v>103188</v>
      </c>
      <c r="M5470" t="n">
        <v>102750</v>
      </c>
      <c r="N5470" t="n">
        <v>59512</v>
      </c>
      <c r="O5470" t="n">
        <v>59299</v>
      </c>
      <c r="P5470" t="n">
        <v>0.9957553203860914</v>
      </c>
      <c r="Q5470" t="n">
        <v>0.996420889904557</v>
      </c>
    </row>
    <row r="5471">
      <c r="A5471" t="n">
        <v>0.68</v>
      </c>
      <c r="B5471" t="inlineStr">
        <is>
          <t>triba27_bit_reverse</t>
        </is>
      </c>
      <c r="C5471" t="n">
        <v>13000</v>
      </c>
      <c r="D5471" t="n">
        <v>1987.671134708</v>
      </c>
      <c r="E5471" t="n">
        <v>41.14586067</v>
      </c>
      <c r="F5471" t="n">
        <v>1946.525274038</v>
      </c>
      <c r="G5471" t="n">
        <v>35.637963166</v>
      </c>
      <c r="H5471" t="n">
        <v>1523.64463872</v>
      </c>
      <c r="I5471" t="n">
        <v>33.358583116</v>
      </c>
      <c r="J5471" t="n">
        <v>1490.286055604</v>
      </c>
      <c r="K5471" t="n">
        <v>37.82442064000001</v>
      </c>
      <c r="L5471" t="n">
        <v>99418</v>
      </c>
      <c r="M5471" t="n">
        <v>99074</v>
      </c>
      <c r="N5471" t="n">
        <v>55398</v>
      </c>
      <c r="O5471" t="n">
        <v>55248</v>
      </c>
      <c r="P5471" t="n">
        <v>0.9965398619968215</v>
      </c>
      <c r="Q5471" t="n">
        <v>0.9972923210224196</v>
      </c>
    </row>
    <row r="5472">
      <c r="A5472" t="n">
        <v>0.68</v>
      </c>
      <c r="B5472" t="inlineStr">
        <is>
          <t>triba27_transpose</t>
        </is>
      </c>
      <c r="C5472" t="n">
        <v>13000</v>
      </c>
      <c r="D5472" t="n">
        <v>1564.929376616</v>
      </c>
      <c r="E5472" t="n">
        <v>30.273555774</v>
      </c>
      <c r="F5472" t="n">
        <v>1534.655820844</v>
      </c>
      <c r="G5472" t="n">
        <v>28.649058186</v>
      </c>
      <c r="H5472" t="n">
        <v>1361.87087727</v>
      </c>
      <c r="I5472" t="n">
        <v>27.872059612</v>
      </c>
      <c r="J5472" t="n">
        <v>1333.998817658</v>
      </c>
      <c r="K5472" t="n">
        <v>30.750047516</v>
      </c>
      <c r="L5472" t="n">
        <v>119803</v>
      </c>
      <c r="M5472" t="n">
        <v>119493</v>
      </c>
      <c r="N5472" t="n">
        <v>72903</v>
      </c>
      <c r="O5472" t="n">
        <v>72737</v>
      </c>
      <c r="P5472" t="n">
        <v>0.9974124187207332</v>
      </c>
      <c r="Q5472" t="n">
        <v>0.9977230017969082</v>
      </c>
    </row>
    <row r="5473">
      <c r="A5473" t="n">
        <v>0.68</v>
      </c>
      <c r="B5473" t="inlineStr">
        <is>
          <t>triba27_tornado</t>
        </is>
      </c>
      <c r="C5473" t="n">
        <v>13000</v>
      </c>
      <c r="D5473" t="n">
        <v>716.261714964</v>
      </c>
      <c r="E5473" t="n">
        <v>13.841105922</v>
      </c>
      <c r="F5473" t="n">
        <v>702.420609042</v>
      </c>
      <c r="G5473" t="n">
        <v>19.62975804333333</v>
      </c>
      <c r="H5473" t="n">
        <v>171.640396784</v>
      </c>
      <c r="I5473" t="n">
        <v>10.371008916</v>
      </c>
      <c r="J5473" t="n">
        <v>161.269387866</v>
      </c>
      <c r="K5473" t="n">
        <v>22.155051592</v>
      </c>
      <c r="L5473" t="n">
        <v>124960</v>
      </c>
      <c r="M5473" t="n">
        <v>124819</v>
      </c>
      <c r="N5473" t="n">
        <v>109776</v>
      </c>
      <c r="O5473" t="n">
        <v>109682</v>
      </c>
      <c r="P5473" t="n">
        <v>0.9988716389244559</v>
      </c>
      <c r="Q5473" t="n">
        <v>0.9991437108293252</v>
      </c>
    </row>
    <row r="5474">
      <c r="A5474" t="n">
        <v>0.6899999999999999</v>
      </c>
      <c r="B5474" t="inlineStr">
        <is>
          <t>triba27_uniform_random</t>
        </is>
      </c>
      <c r="C5474" t="n">
        <v>13000</v>
      </c>
      <c r="D5474" t="n">
        <v>1720.789906828</v>
      </c>
      <c r="E5474" t="n">
        <v>51.963985148</v>
      </c>
      <c r="F5474" t="n">
        <v>1668.82592168</v>
      </c>
      <c r="G5474" t="n">
        <v>47.15340462266666</v>
      </c>
      <c r="H5474" t="n">
        <v>1828.018120064</v>
      </c>
      <c r="I5474" t="n">
        <v>44.158027708</v>
      </c>
      <c r="J5474" t="n">
        <v>1783.860092358</v>
      </c>
      <c r="K5474" t="n">
        <v>49.19544010599999</v>
      </c>
      <c r="L5474" t="n">
        <v>102517</v>
      </c>
      <c r="M5474" t="n">
        <v>102069</v>
      </c>
      <c r="N5474" t="n">
        <v>59989</v>
      </c>
      <c r="O5474" t="n">
        <v>59768</v>
      </c>
      <c r="P5474" t="n">
        <v>0.9956299930743194</v>
      </c>
      <c r="Q5474" t="n">
        <v>0.9963159912650653</v>
      </c>
    </row>
    <row r="5475">
      <c r="A5475" t="n">
        <v>0.6899999999999999</v>
      </c>
      <c r="B5475" t="inlineStr">
        <is>
          <t>triba27_bit_reverse</t>
        </is>
      </c>
      <c r="C5475" t="n">
        <v>13000</v>
      </c>
      <c r="D5475" t="n">
        <v>1994.41453437</v>
      </c>
      <c r="E5475" t="n">
        <v>40.782315312</v>
      </c>
      <c r="F5475" t="n">
        <v>1953.632219058</v>
      </c>
      <c r="G5475" t="n">
        <v>35.349321764</v>
      </c>
      <c r="H5475" t="n">
        <v>1550.197961604</v>
      </c>
      <c r="I5475" t="n">
        <v>33.160303422</v>
      </c>
      <c r="J5475" t="n">
        <v>1517.037658182</v>
      </c>
      <c r="K5475" t="n">
        <v>37.55661060799999</v>
      </c>
      <c r="L5475" t="n">
        <v>100079</v>
      </c>
      <c r="M5475" t="n">
        <v>99736</v>
      </c>
      <c r="N5475" t="n">
        <v>55783</v>
      </c>
      <c r="O5475" t="n">
        <v>55632</v>
      </c>
      <c r="P5475" t="n">
        <v>0.9965727075610268</v>
      </c>
      <c r="Q5475" t="n">
        <v>0.9972930821217934</v>
      </c>
    </row>
    <row r="5476">
      <c r="A5476" t="n">
        <v>0.6899999999999999</v>
      </c>
      <c r="B5476" t="inlineStr">
        <is>
          <t>triba27_transpose</t>
        </is>
      </c>
      <c r="C5476" t="n">
        <v>13000</v>
      </c>
      <c r="D5476" t="n">
        <v>1579.857576994</v>
      </c>
      <c r="E5476" t="n">
        <v>30.195592264</v>
      </c>
      <c r="F5476" t="n">
        <v>1549.66198473</v>
      </c>
      <c r="G5476" t="n">
        <v>28.55658073133333</v>
      </c>
      <c r="H5476" t="n">
        <v>1393.16630646</v>
      </c>
      <c r="I5476" t="n">
        <v>27.768459498</v>
      </c>
      <c r="J5476" t="n">
        <v>1365.397846962</v>
      </c>
      <c r="K5476" t="n">
        <v>30.65968668333333</v>
      </c>
      <c r="L5476" t="n">
        <v>120414</v>
      </c>
      <c r="M5476" t="n">
        <v>120107</v>
      </c>
      <c r="N5476" t="n">
        <v>73274</v>
      </c>
      <c r="O5476" t="n">
        <v>73106</v>
      </c>
      <c r="P5476" t="n">
        <v>0.9974504625707974</v>
      </c>
      <c r="Q5476" t="n">
        <v>0.9977072358544641</v>
      </c>
    </row>
    <row r="5477">
      <c r="A5477" t="n">
        <v>0.6899999999999999</v>
      </c>
      <c r="B5477" t="inlineStr">
        <is>
          <t>triba27_tornado</t>
        </is>
      </c>
      <c r="C5477" t="n">
        <v>13000</v>
      </c>
      <c r="D5477" t="n">
        <v>710.954219806</v>
      </c>
      <c r="E5477" t="n">
        <v>13.787185028</v>
      </c>
      <c r="F5477" t="n">
        <v>697.1670347759999</v>
      </c>
      <c r="G5477" t="n">
        <v>19.65911340066667</v>
      </c>
      <c r="H5477" t="n">
        <v>170.06716116</v>
      </c>
      <c r="I5477" t="n">
        <v>10.358219824</v>
      </c>
      <c r="J5477" t="n">
        <v>159.708941336</v>
      </c>
      <c r="K5477" t="n">
        <v>22.19561876066667</v>
      </c>
      <c r="L5477" t="n">
        <v>126462</v>
      </c>
      <c r="M5477" t="n">
        <v>126321</v>
      </c>
      <c r="N5477" t="n">
        <v>111322</v>
      </c>
      <c r="O5477" t="n">
        <v>111225</v>
      </c>
      <c r="P5477" t="n">
        <v>0.9988850405655454</v>
      </c>
      <c r="Q5477" t="n">
        <v>0.999128653815059</v>
      </c>
    </row>
    <row r="5478">
      <c r="A5478" t="n">
        <v>0.7</v>
      </c>
      <c r="B5478" t="inlineStr">
        <is>
          <t>triba27_uniform_random</t>
        </is>
      </c>
      <c r="C5478" t="n">
        <v>13000</v>
      </c>
      <c r="D5478" t="n">
        <v>2000.735895476</v>
      </c>
      <c r="E5478" t="n">
        <v>53.189269192</v>
      </c>
      <c r="F5478" t="n">
        <v>1947.546626284</v>
      </c>
      <c r="G5478" t="n">
        <v>47.90061370066666</v>
      </c>
      <c r="H5478" t="n">
        <v>1988.882064744</v>
      </c>
      <c r="I5478" t="n">
        <v>44.487475754</v>
      </c>
      <c r="J5478" t="n">
        <v>1944.39458899</v>
      </c>
      <c r="K5478" t="n">
        <v>49.98063888266667</v>
      </c>
      <c r="L5478" t="n">
        <v>102445</v>
      </c>
      <c r="M5478" t="n">
        <v>102024</v>
      </c>
      <c r="N5478" t="n">
        <v>60013</v>
      </c>
      <c r="O5478" t="n">
        <v>59804</v>
      </c>
      <c r="P5478" t="n">
        <v>0.9958904778173654</v>
      </c>
      <c r="Q5478" t="n">
        <v>0.9965174212254012</v>
      </c>
    </row>
    <row r="5479">
      <c r="A5479" t="n">
        <v>0.7</v>
      </c>
      <c r="B5479" t="inlineStr">
        <is>
          <t>triba27_bit_reverse</t>
        </is>
      </c>
      <c r="C5479" t="n">
        <v>13000</v>
      </c>
      <c r="D5479" t="n">
        <v>2020.213700484</v>
      </c>
      <c r="E5479" t="n">
        <v>41.01912413199999</v>
      </c>
      <c r="F5479" t="n">
        <v>1979.194576352</v>
      </c>
      <c r="G5479" t="n">
        <v>35.49955673533334</v>
      </c>
      <c r="H5479" t="n">
        <v>1573.367002406</v>
      </c>
      <c r="I5479" t="n">
        <v>33.221873608</v>
      </c>
      <c r="J5479" t="n">
        <v>1540.1451288</v>
      </c>
      <c r="K5479" t="n">
        <v>37.74368665466666</v>
      </c>
      <c r="L5479" t="n">
        <v>100785</v>
      </c>
      <c r="M5479" t="n">
        <v>100449</v>
      </c>
      <c r="N5479" t="n">
        <v>56241</v>
      </c>
      <c r="O5479" t="n">
        <v>56095</v>
      </c>
      <c r="P5479" t="n">
        <v>0.9966661705610954</v>
      </c>
      <c r="Q5479" t="n">
        <v>0.9974040290890988</v>
      </c>
    </row>
    <row r="5480">
      <c r="A5480" t="n">
        <v>0.7</v>
      </c>
      <c r="B5480" t="inlineStr">
        <is>
          <t>triba27_transpose</t>
        </is>
      </c>
      <c r="C5480" t="n">
        <v>13000</v>
      </c>
      <c r="D5480" t="n">
        <v>1608.548163612</v>
      </c>
      <c r="E5480" t="n">
        <v>29.962473802</v>
      </c>
      <c r="F5480" t="n">
        <v>1578.58568981</v>
      </c>
      <c r="G5480" t="n">
        <v>28.39272952533333</v>
      </c>
      <c r="H5480" t="n">
        <v>1435.738624426</v>
      </c>
      <c r="I5480" t="n">
        <v>27.660322268</v>
      </c>
      <c r="J5480" t="n">
        <v>1408.078302158</v>
      </c>
      <c r="K5480" t="n">
        <v>30.50999939</v>
      </c>
      <c r="L5480" t="n">
        <v>120533</v>
      </c>
      <c r="M5480" t="n">
        <v>120236</v>
      </c>
      <c r="N5480" t="n">
        <v>73457</v>
      </c>
      <c r="O5480" t="n">
        <v>73293</v>
      </c>
      <c r="P5480" t="n">
        <v>0.9975359445131209</v>
      </c>
      <c r="Q5480" t="n">
        <v>0.9977674013368365</v>
      </c>
    </row>
    <row r="5481">
      <c r="A5481" t="n">
        <v>0.7</v>
      </c>
      <c r="B5481" t="inlineStr">
        <is>
          <t>triba27_tornado</t>
        </is>
      </c>
      <c r="C5481" t="n">
        <v>13000</v>
      </c>
      <c r="D5481" t="n">
        <v>704.978074088</v>
      </c>
      <c r="E5481" t="n">
        <v>13.7887303</v>
      </c>
      <c r="F5481" t="n">
        <v>691.1893437880001</v>
      </c>
      <c r="G5481" t="n">
        <v>19.82145003066667</v>
      </c>
      <c r="H5481" t="n">
        <v>168.434777982</v>
      </c>
      <c r="I5481" t="n">
        <v>10.359822988</v>
      </c>
      <c r="J5481" t="n">
        <v>158.074954994</v>
      </c>
      <c r="K5481" t="n">
        <v>22.37238695</v>
      </c>
      <c r="L5481" t="n">
        <v>127940</v>
      </c>
      <c r="M5481" t="n">
        <v>127794</v>
      </c>
      <c r="N5481" t="n">
        <v>112860</v>
      </c>
      <c r="O5481" t="n">
        <v>112761</v>
      </c>
      <c r="P5481" t="n">
        <v>0.9988588400812881</v>
      </c>
      <c r="Q5481" t="n">
        <v>0.9991228070175439</v>
      </c>
    </row>
    <row r="5482">
      <c r="A5482" t="n">
        <v>0.71</v>
      </c>
      <c r="B5482" t="inlineStr">
        <is>
          <t>triba27_uniform_random</t>
        </is>
      </c>
      <c r="C5482" t="n">
        <v>13000</v>
      </c>
      <c r="D5482" t="n">
        <v>1866.85920939</v>
      </c>
      <c r="E5482" t="n">
        <v>53.294987046</v>
      </c>
      <c r="F5482" t="n">
        <v>1813.564222344</v>
      </c>
      <c r="G5482" t="n">
        <v>47.96473069466667</v>
      </c>
      <c r="H5482" t="n">
        <v>1872.63789919</v>
      </c>
      <c r="I5482" t="n">
        <v>44.598592968</v>
      </c>
      <c r="J5482" t="n">
        <v>1828.039306222</v>
      </c>
      <c r="K5482" t="n">
        <v>50.024805524</v>
      </c>
      <c r="L5482" t="n">
        <v>102379</v>
      </c>
      <c r="M5482" t="n">
        <v>101896</v>
      </c>
      <c r="N5482" t="n">
        <v>59791</v>
      </c>
      <c r="O5482" t="n">
        <v>59558</v>
      </c>
      <c r="P5482" t="n">
        <v>0.9952822356147257</v>
      </c>
      <c r="Q5482" t="n">
        <v>0.9961030924386614</v>
      </c>
    </row>
    <row r="5483">
      <c r="A5483" t="n">
        <v>0.71</v>
      </c>
      <c r="B5483" t="inlineStr">
        <is>
          <t>triba27_bit_reverse</t>
        </is>
      </c>
      <c r="C5483" t="n">
        <v>13000</v>
      </c>
      <c r="D5483" t="n">
        <v>2049.527547964</v>
      </c>
      <c r="E5483" t="n">
        <v>40.31264012</v>
      </c>
      <c r="F5483" t="n">
        <v>2009.214907842</v>
      </c>
      <c r="G5483" t="n">
        <v>35.031635158</v>
      </c>
      <c r="H5483" t="n">
        <v>1611.819340276</v>
      </c>
      <c r="I5483" t="n">
        <v>32.944335834</v>
      </c>
      <c r="J5483" t="n">
        <v>1578.875004444</v>
      </c>
      <c r="K5483" t="n">
        <v>37.28087709533334</v>
      </c>
      <c r="L5483" t="n">
        <v>101149</v>
      </c>
      <c r="M5483" t="n">
        <v>100806</v>
      </c>
      <c r="N5483" t="n">
        <v>56421</v>
      </c>
      <c r="O5483" t="n">
        <v>56266</v>
      </c>
      <c r="P5483" t="n">
        <v>0.9966089630149582</v>
      </c>
      <c r="Q5483" t="n">
        <v>0.9972527959447723</v>
      </c>
    </row>
    <row r="5484">
      <c r="A5484" t="n">
        <v>0.71</v>
      </c>
      <c r="B5484" t="inlineStr">
        <is>
          <t>triba27_transpose</t>
        </is>
      </c>
      <c r="C5484" t="n">
        <v>13000</v>
      </c>
      <c r="D5484" t="n">
        <v>1622.709215158</v>
      </c>
      <c r="E5484" t="n">
        <v>29.865098364</v>
      </c>
      <c r="F5484" t="n">
        <v>1592.844116794</v>
      </c>
      <c r="G5484" t="n">
        <v>28.29895842533334</v>
      </c>
      <c r="H5484" t="n">
        <v>1461.2686555</v>
      </c>
      <c r="I5484" t="n">
        <v>27.570825012</v>
      </c>
      <c r="J5484" t="n">
        <v>1433.697830488</v>
      </c>
      <c r="K5484" t="n">
        <v>30.425989492</v>
      </c>
      <c r="L5484" t="n">
        <v>121018</v>
      </c>
      <c r="M5484" t="n">
        <v>120725</v>
      </c>
      <c r="N5484" t="n">
        <v>73774</v>
      </c>
      <c r="O5484" t="n">
        <v>73611</v>
      </c>
      <c r="P5484" t="n">
        <v>0.9975788725644119</v>
      </c>
      <c r="Q5484" t="n">
        <v>0.9977905495160897</v>
      </c>
    </row>
    <row r="5485">
      <c r="A5485" t="n">
        <v>0.71</v>
      </c>
      <c r="B5485" t="inlineStr">
        <is>
          <t>triba27_tornado</t>
        </is>
      </c>
      <c r="C5485" t="n">
        <v>13000</v>
      </c>
      <c r="D5485" t="n">
        <v>698.852737234</v>
      </c>
      <c r="E5485" t="n">
        <v>13.747728644</v>
      </c>
      <c r="F5485" t="n">
        <v>685.10500859</v>
      </c>
      <c r="G5485" t="n">
        <v>19.88544544933333</v>
      </c>
      <c r="H5485" t="n">
        <v>166.743971078</v>
      </c>
      <c r="I5485" t="n">
        <v>10.347204594</v>
      </c>
      <c r="J5485" t="n">
        <v>156.396766484</v>
      </c>
      <c r="K5485" t="n">
        <v>22.449412516</v>
      </c>
      <c r="L5485" t="n">
        <v>129364</v>
      </c>
      <c r="M5485" t="n">
        <v>129218</v>
      </c>
      <c r="N5485" t="n">
        <v>114340</v>
      </c>
      <c r="O5485" t="n">
        <v>114241</v>
      </c>
      <c r="P5485" t="n">
        <v>0.9988714016264185</v>
      </c>
      <c r="Q5485" t="n">
        <v>0.9991341612733952</v>
      </c>
    </row>
    <row r="5486">
      <c r="A5486" t="n">
        <v>0.72</v>
      </c>
      <c r="B5486" t="inlineStr">
        <is>
          <t>triba27_uniform_random</t>
        </is>
      </c>
      <c r="C5486" t="n">
        <v>13000</v>
      </c>
      <c r="D5486" t="n">
        <v>1780.011860078</v>
      </c>
      <c r="E5486" t="n">
        <v>52.048388346</v>
      </c>
      <c r="F5486" t="n">
        <v>1727.963471734</v>
      </c>
      <c r="G5486" t="n">
        <v>46.93923150466667</v>
      </c>
      <c r="H5486" t="n">
        <v>1826.591688676</v>
      </c>
      <c r="I5486" t="n">
        <v>44.045000168</v>
      </c>
      <c r="J5486" t="n">
        <v>1782.54668851</v>
      </c>
      <c r="K5486" t="n">
        <v>48.975127546</v>
      </c>
      <c r="L5486" t="n">
        <v>103783</v>
      </c>
      <c r="M5486" t="n">
        <v>103372</v>
      </c>
      <c r="N5486" t="n">
        <v>60031</v>
      </c>
      <c r="O5486" t="n">
        <v>59822</v>
      </c>
      <c r="P5486" t="n">
        <v>0.9960398138423441</v>
      </c>
      <c r="Q5486" t="n">
        <v>0.9965184654595126</v>
      </c>
    </row>
    <row r="5487">
      <c r="A5487" t="n">
        <v>0.72</v>
      </c>
      <c r="B5487" t="inlineStr">
        <is>
          <t>triba27_bit_reverse</t>
        </is>
      </c>
      <c r="C5487" t="n">
        <v>13000</v>
      </c>
      <c r="D5487" t="n">
        <v>2100.274104368</v>
      </c>
      <c r="E5487" t="n">
        <v>41.050367782</v>
      </c>
      <c r="F5487" t="n">
        <v>2059.223736586</v>
      </c>
      <c r="G5487" t="n">
        <v>35.54877134866666</v>
      </c>
      <c r="H5487" t="n">
        <v>1636.441912834</v>
      </c>
      <c r="I5487" t="n">
        <v>33.282563212</v>
      </c>
      <c r="J5487" t="n">
        <v>1603.159349622</v>
      </c>
      <c r="K5487" t="n">
        <v>37.88378516666667</v>
      </c>
      <c r="L5487" t="n">
        <v>101096</v>
      </c>
      <c r="M5487" t="n">
        <v>100739</v>
      </c>
      <c r="N5487" t="n">
        <v>56552</v>
      </c>
      <c r="O5487" t="n">
        <v>56398</v>
      </c>
      <c r="P5487" t="n">
        <v>0.996468703014956</v>
      </c>
      <c r="Q5487" t="n">
        <v>0.9972768425519876</v>
      </c>
    </row>
    <row r="5488">
      <c r="A5488" t="n">
        <v>0.72</v>
      </c>
      <c r="B5488" t="inlineStr">
        <is>
          <t>triba27_transpose</t>
        </is>
      </c>
      <c r="C5488" t="n">
        <v>13000</v>
      </c>
      <c r="D5488" t="n">
        <v>1634.232196926</v>
      </c>
      <c r="E5488" t="n">
        <v>29.685927756</v>
      </c>
      <c r="F5488" t="n">
        <v>1604.54626917</v>
      </c>
      <c r="G5488" t="n">
        <v>28.140101114</v>
      </c>
      <c r="H5488" t="n">
        <v>1497.715314586</v>
      </c>
      <c r="I5488" t="n">
        <v>27.51511228</v>
      </c>
      <c r="J5488" t="n">
        <v>1470.200202306</v>
      </c>
      <c r="K5488" t="n">
        <v>30.273695526</v>
      </c>
      <c r="L5488" t="n">
        <v>122497</v>
      </c>
      <c r="M5488" t="n">
        <v>122198</v>
      </c>
      <c r="N5488" t="n">
        <v>74313</v>
      </c>
      <c r="O5488" t="n">
        <v>74145</v>
      </c>
      <c r="P5488" t="n">
        <v>0.9975591238969118</v>
      </c>
      <c r="Q5488" t="n">
        <v>0.9977392919139316</v>
      </c>
    </row>
    <row r="5489">
      <c r="A5489" t="n">
        <v>0.72</v>
      </c>
      <c r="B5489" t="inlineStr">
        <is>
          <t>triba27_tornado</t>
        </is>
      </c>
      <c r="C5489" t="n">
        <v>13000</v>
      </c>
      <c r="D5489" t="n">
        <v>693.520491646</v>
      </c>
      <c r="E5489" t="n">
        <v>13.682894162</v>
      </c>
      <c r="F5489" t="n">
        <v>679.8375974840001</v>
      </c>
      <c r="G5489" t="n">
        <v>19.89386578266667</v>
      </c>
      <c r="H5489" t="n">
        <v>165.22147825</v>
      </c>
      <c r="I5489" t="n">
        <v>10.328878138</v>
      </c>
      <c r="J5489" t="n">
        <v>154.892600112</v>
      </c>
      <c r="K5489" t="n">
        <v>22.453641188</v>
      </c>
      <c r="L5489" t="n">
        <v>130809</v>
      </c>
      <c r="M5489" t="n">
        <v>130663</v>
      </c>
      <c r="N5489" t="n">
        <v>115845</v>
      </c>
      <c r="O5489" t="n">
        <v>115745</v>
      </c>
      <c r="P5489" t="n">
        <v>0.9988838688469448</v>
      </c>
      <c r="Q5489" t="n">
        <v>0.9991367775907463</v>
      </c>
    </row>
    <row r="5490">
      <c r="A5490" t="n">
        <v>0.73</v>
      </c>
      <c r="B5490" t="inlineStr">
        <is>
          <t>triba27_uniform_random</t>
        </is>
      </c>
      <c r="C5490" t="n">
        <v>13000</v>
      </c>
      <c r="D5490" t="n">
        <v>1919.230840168</v>
      </c>
      <c r="E5490" t="n">
        <v>52.93524244</v>
      </c>
      <c r="F5490" t="n">
        <v>1866.295597728</v>
      </c>
      <c r="G5490" t="n">
        <v>47.81083669066665</v>
      </c>
      <c r="H5490" t="n">
        <v>2000.238255802</v>
      </c>
      <c r="I5490" t="n">
        <v>44.14369659800001</v>
      </c>
      <c r="J5490" t="n">
        <v>1956.094559204</v>
      </c>
      <c r="K5490" t="n">
        <v>49.88498777533334</v>
      </c>
      <c r="L5490" t="n">
        <v>103498</v>
      </c>
      <c r="M5490" t="n">
        <v>103015</v>
      </c>
      <c r="N5490" t="n">
        <v>61314</v>
      </c>
      <c r="O5490" t="n">
        <v>61094</v>
      </c>
      <c r="P5490" t="n">
        <v>0.995333243154457</v>
      </c>
      <c r="Q5490" t="n">
        <v>0.9964119124506639</v>
      </c>
    </row>
    <row r="5491">
      <c r="A5491" t="n">
        <v>0.73</v>
      </c>
      <c r="B5491" t="inlineStr">
        <is>
          <t>triba27_bit_reverse</t>
        </is>
      </c>
      <c r="C5491" t="n">
        <v>13000</v>
      </c>
      <c r="D5491" t="n">
        <v>2108.459078006</v>
      </c>
      <c r="E5491" t="n">
        <v>41.165616624</v>
      </c>
      <c r="F5491" t="n">
        <v>2067.293461382</v>
      </c>
      <c r="G5491" t="n">
        <v>35.59871484333333</v>
      </c>
      <c r="H5491" t="n">
        <v>1661.17589404</v>
      </c>
      <c r="I5491" t="n">
        <v>33.274578366</v>
      </c>
      <c r="J5491" t="n">
        <v>1627.901315674</v>
      </c>
      <c r="K5491" t="n">
        <v>37.93254105466666</v>
      </c>
      <c r="L5491" t="n">
        <v>101462</v>
      </c>
      <c r="M5491" t="n">
        <v>101107</v>
      </c>
      <c r="N5491" t="n">
        <v>56790</v>
      </c>
      <c r="O5491" t="n">
        <v>56625</v>
      </c>
      <c r="P5491" t="n">
        <v>0.9965011531410775</v>
      </c>
      <c r="Q5491" t="n">
        <v>0.997094558901215</v>
      </c>
    </row>
    <row r="5492">
      <c r="A5492" t="n">
        <v>0.73</v>
      </c>
      <c r="B5492" t="inlineStr">
        <is>
          <t>triba27_transpose</t>
        </is>
      </c>
      <c r="C5492" t="n">
        <v>13000</v>
      </c>
      <c r="D5492" t="n">
        <v>1655.39326969</v>
      </c>
      <c r="E5492" t="n">
        <v>29.363271872</v>
      </c>
      <c r="F5492" t="n">
        <v>1626.029997818</v>
      </c>
      <c r="G5492" t="n">
        <v>27.87459996</v>
      </c>
      <c r="H5492" t="n">
        <v>1527.518572138</v>
      </c>
      <c r="I5492" t="n">
        <v>27.4105575</v>
      </c>
      <c r="J5492" t="n">
        <v>1500.108014638</v>
      </c>
      <c r="K5492" t="n">
        <v>30.036122142</v>
      </c>
      <c r="L5492" t="n">
        <v>123991</v>
      </c>
      <c r="M5492" t="n">
        <v>123709</v>
      </c>
      <c r="N5492" t="n">
        <v>74759</v>
      </c>
      <c r="O5492" t="n">
        <v>74601</v>
      </c>
      <c r="P5492" t="n">
        <v>0.9977256413771968</v>
      </c>
      <c r="Q5492" t="n">
        <v>0.997886542088578</v>
      </c>
    </row>
    <row r="5493">
      <c r="A5493" t="n">
        <v>0.73</v>
      </c>
      <c r="B5493" t="inlineStr">
        <is>
          <t>triba27_tornado</t>
        </is>
      </c>
      <c r="C5493" t="n">
        <v>13000</v>
      </c>
      <c r="D5493" t="n">
        <v>688.869527728</v>
      </c>
      <c r="E5493" t="n">
        <v>13.601526336</v>
      </c>
      <c r="F5493" t="n">
        <v>675.268001392</v>
      </c>
      <c r="G5493" t="n">
        <v>19.842618872</v>
      </c>
      <c r="H5493" t="n">
        <v>163.955153282</v>
      </c>
      <c r="I5493" t="n">
        <v>10.314992372</v>
      </c>
      <c r="J5493" t="n">
        <v>153.64016091</v>
      </c>
      <c r="K5493" t="n">
        <v>22.412353754</v>
      </c>
      <c r="L5493" t="n">
        <v>132362</v>
      </c>
      <c r="M5493" t="n">
        <v>132212</v>
      </c>
      <c r="N5493" t="n">
        <v>117434</v>
      </c>
      <c r="O5493" t="n">
        <v>117333</v>
      </c>
      <c r="P5493" t="n">
        <v>0.9988667442317282</v>
      </c>
      <c r="Q5493" t="n">
        <v>0.9991399424357511</v>
      </c>
    </row>
    <row r="5494">
      <c r="A5494" t="n">
        <v>0.74</v>
      </c>
      <c r="B5494" t="inlineStr">
        <is>
          <t>triba27_uniform_random</t>
        </is>
      </c>
      <c r="C5494" t="n">
        <v>13000</v>
      </c>
      <c r="D5494" t="n">
        <v>1874.531796434</v>
      </c>
      <c r="E5494" t="n">
        <v>53.468425886</v>
      </c>
      <c r="F5494" t="n">
        <v>1821.063370548</v>
      </c>
      <c r="G5494" t="n">
        <v>47.95623968199999</v>
      </c>
      <c r="H5494" t="n">
        <v>1892.655836896</v>
      </c>
      <c r="I5494" t="n">
        <v>44.254521538</v>
      </c>
      <c r="J5494" t="n">
        <v>1848.401315356</v>
      </c>
      <c r="K5494" t="n">
        <v>50.039659766</v>
      </c>
      <c r="L5494" t="n">
        <v>103932</v>
      </c>
      <c r="M5494" t="n">
        <v>103455</v>
      </c>
      <c r="N5494" t="n">
        <v>61040</v>
      </c>
      <c r="O5494" t="n">
        <v>60820</v>
      </c>
      <c r="P5494" t="n">
        <v>0.9954104606858331</v>
      </c>
      <c r="Q5494" t="n">
        <v>0.9963958060288336</v>
      </c>
    </row>
    <row r="5495">
      <c r="A5495" t="n">
        <v>0.74</v>
      </c>
      <c r="B5495" t="inlineStr">
        <is>
          <t>triba27_bit_reverse</t>
        </is>
      </c>
      <c r="C5495" t="n">
        <v>13000</v>
      </c>
      <c r="D5495" t="n">
        <v>2110.324509352</v>
      </c>
      <c r="E5495" t="n">
        <v>40.59415243599999</v>
      </c>
      <c r="F5495" t="n">
        <v>2069.730356916</v>
      </c>
      <c r="G5495" t="n">
        <v>35.231954864</v>
      </c>
      <c r="H5495" t="n">
        <v>1662.113084832</v>
      </c>
      <c r="I5495" t="n">
        <v>33.022396672</v>
      </c>
      <c r="J5495" t="n">
        <v>1629.09068816</v>
      </c>
      <c r="K5495" t="n">
        <v>37.61946418066666</v>
      </c>
      <c r="L5495" t="n">
        <v>102317</v>
      </c>
      <c r="M5495" t="n">
        <v>101957</v>
      </c>
      <c r="N5495" t="n">
        <v>57357</v>
      </c>
      <c r="O5495" t="n">
        <v>57196</v>
      </c>
      <c r="P5495" t="n">
        <v>0.9964815231095517</v>
      </c>
      <c r="Q5495" t="n">
        <v>0.9971930191606952</v>
      </c>
    </row>
    <row r="5496">
      <c r="A5496" t="n">
        <v>0.74</v>
      </c>
      <c r="B5496" t="inlineStr">
        <is>
          <t>triba27_transpose</t>
        </is>
      </c>
      <c r="C5496" t="n">
        <v>13000</v>
      </c>
      <c r="D5496" t="n">
        <v>1663.52409454</v>
      </c>
      <c r="E5496" t="n">
        <v>29.548447204</v>
      </c>
      <c r="F5496" t="n">
        <v>1633.975647334</v>
      </c>
      <c r="G5496" t="n">
        <v>28.02152759733333</v>
      </c>
      <c r="H5496" t="n">
        <v>1554.413705074</v>
      </c>
      <c r="I5496" t="n">
        <v>27.487696976</v>
      </c>
      <c r="J5496" t="n">
        <v>1526.9260081</v>
      </c>
      <c r="K5496" t="n">
        <v>30.17949700133334</v>
      </c>
      <c r="L5496" t="n">
        <v>124263</v>
      </c>
      <c r="M5496" t="n">
        <v>123970</v>
      </c>
      <c r="N5496" t="n">
        <v>74983</v>
      </c>
      <c r="O5496" t="n">
        <v>74819</v>
      </c>
      <c r="P5496" t="n">
        <v>0.99764209780868</v>
      </c>
      <c r="Q5496" t="n">
        <v>0.9978128375765174</v>
      </c>
    </row>
    <row r="5497">
      <c r="A5497" t="n">
        <v>0.74</v>
      </c>
      <c r="B5497" t="inlineStr">
        <is>
          <t>triba27_tornado</t>
        </is>
      </c>
      <c r="C5497" t="n">
        <v>13000</v>
      </c>
      <c r="D5497" t="n">
        <v>681.455881142</v>
      </c>
      <c r="E5497" t="n">
        <v>13.577842946</v>
      </c>
      <c r="F5497" t="n">
        <v>667.878038198</v>
      </c>
      <c r="G5497" t="n">
        <v>19.94750081533333</v>
      </c>
      <c r="H5497" t="n">
        <v>161.979464098</v>
      </c>
      <c r="I5497" t="n">
        <v>10.310335254</v>
      </c>
      <c r="J5497" t="n">
        <v>151.669128844</v>
      </c>
      <c r="K5497" t="n">
        <v>22.532166594</v>
      </c>
      <c r="L5497" t="n">
        <v>133824</v>
      </c>
      <c r="M5497" t="n">
        <v>133673</v>
      </c>
      <c r="N5497" t="n">
        <v>118968</v>
      </c>
      <c r="O5497" t="n">
        <v>118865</v>
      </c>
      <c r="P5497" t="n">
        <v>0.9988716523194644</v>
      </c>
      <c r="Q5497" t="n">
        <v>0.9991342209669827</v>
      </c>
    </row>
    <row r="5498">
      <c r="A5498" t="n">
        <v>0.75</v>
      </c>
      <c r="B5498" t="inlineStr">
        <is>
          <t>triba27_uniform_random</t>
        </is>
      </c>
      <c r="C5498" t="n">
        <v>13000</v>
      </c>
      <c r="D5498" t="n">
        <v>1943.490619768</v>
      </c>
      <c r="E5498" t="n">
        <v>52.85339901</v>
      </c>
      <c r="F5498" t="n">
        <v>1890.637220758</v>
      </c>
      <c r="G5498" t="n">
        <v>47.57068728866667</v>
      </c>
      <c r="H5498" t="n">
        <v>2060.365383046</v>
      </c>
      <c r="I5498" t="n">
        <v>43.988475162</v>
      </c>
      <c r="J5498" t="n">
        <v>2016.376907882</v>
      </c>
      <c r="K5498" t="n">
        <v>49.66230359333332</v>
      </c>
      <c r="L5498" t="n">
        <v>104401</v>
      </c>
      <c r="M5498" t="n">
        <v>103942</v>
      </c>
      <c r="N5498" t="n">
        <v>61473</v>
      </c>
      <c r="O5498" t="n">
        <v>61259</v>
      </c>
      <c r="P5498" t="n">
        <v>0.9956034903880231</v>
      </c>
      <c r="Q5498" t="n">
        <v>0.9965187968701706</v>
      </c>
    </row>
    <row r="5499">
      <c r="A5499" t="n">
        <v>0.75</v>
      </c>
      <c r="B5499" t="inlineStr">
        <is>
          <t>triba27_bit_reverse</t>
        </is>
      </c>
      <c r="C5499" t="n">
        <v>13000</v>
      </c>
      <c r="D5499" t="n">
        <v>2134.001187532</v>
      </c>
      <c r="E5499" t="n">
        <v>40.719457858</v>
      </c>
      <c r="F5499" t="n">
        <v>2093.281729674</v>
      </c>
      <c r="G5499" t="n">
        <v>35.28942396399999</v>
      </c>
      <c r="H5499" t="n">
        <v>1684.283012284</v>
      </c>
      <c r="I5499" t="n">
        <v>32.986076214</v>
      </c>
      <c r="J5499" t="n">
        <v>1651.29693607</v>
      </c>
      <c r="K5499" t="n">
        <v>37.66442558333333</v>
      </c>
      <c r="L5499" t="n">
        <v>102245</v>
      </c>
      <c r="M5499" t="n">
        <v>101892</v>
      </c>
      <c r="N5499" t="n">
        <v>57477</v>
      </c>
      <c r="O5499" t="n">
        <v>57312</v>
      </c>
      <c r="P5499" t="n">
        <v>0.9965475084356203</v>
      </c>
      <c r="Q5499" t="n">
        <v>0.9971292864972076</v>
      </c>
    </row>
    <row r="5500">
      <c r="A5500" t="n">
        <v>0.75</v>
      </c>
      <c r="B5500" t="inlineStr">
        <is>
          <t>triba27_transpose</t>
        </is>
      </c>
      <c r="C5500" t="n">
        <v>13000</v>
      </c>
      <c r="D5500" t="n">
        <v>1673.49245612</v>
      </c>
      <c r="E5500" t="n">
        <v>29.350882386</v>
      </c>
      <c r="F5500" t="n">
        <v>1644.141573734</v>
      </c>
      <c r="G5500" t="n">
        <v>27.81226792866667</v>
      </c>
      <c r="H5500" t="n">
        <v>1573.503810632</v>
      </c>
      <c r="I5500" t="n">
        <v>27.279697796</v>
      </c>
      <c r="J5500" t="n">
        <v>1546.224112838</v>
      </c>
      <c r="K5500" t="n">
        <v>30.00222097733333</v>
      </c>
      <c r="L5500" t="n">
        <v>125299</v>
      </c>
      <c r="M5500" t="n">
        <v>125002</v>
      </c>
      <c r="N5500" t="n">
        <v>75747</v>
      </c>
      <c r="O5500" t="n">
        <v>75578</v>
      </c>
      <c r="P5500" t="n">
        <v>0.9976296698297672</v>
      </c>
      <c r="Q5500" t="n">
        <v>0.9977688885368398</v>
      </c>
    </row>
    <row r="5501">
      <c r="A5501" t="n">
        <v>0.75</v>
      </c>
      <c r="B5501" t="inlineStr">
        <is>
          <t>triba27_tornado</t>
        </is>
      </c>
      <c r="C5501" t="n">
        <v>13000</v>
      </c>
      <c r="D5501" t="n">
        <v>675.113641572</v>
      </c>
      <c r="E5501" t="n">
        <v>13.519931996</v>
      </c>
      <c r="F5501" t="n">
        <v>661.593709576</v>
      </c>
      <c r="G5501" t="n">
        <v>19.95647238466667</v>
      </c>
      <c r="H5501" t="n">
        <v>160.302787158</v>
      </c>
      <c r="I5501" t="n">
        <v>10.298912186</v>
      </c>
      <c r="J5501" t="n">
        <v>150.003874972</v>
      </c>
      <c r="K5501" t="n">
        <v>22.555352784</v>
      </c>
      <c r="L5501" t="n">
        <v>135438</v>
      </c>
      <c r="M5501" t="n">
        <v>135285</v>
      </c>
      <c r="N5501" t="n">
        <v>120622</v>
      </c>
      <c r="O5501" t="n">
        <v>120517</v>
      </c>
      <c r="P5501" t="n">
        <v>0.9988703318123422</v>
      </c>
      <c r="Q5501" t="n">
        <v>0.9991295120293148</v>
      </c>
    </row>
    <row r="5502">
      <c r="A5502" t="n">
        <v>0.76</v>
      </c>
      <c r="B5502" t="inlineStr">
        <is>
          <t>triba27_uniform_random</t>
        </is>
      </c>
      <c r="C5502" t="n">
        <v>13000</v>
      </c>
      <c r="D5502" t="n">
        <v>1791.862643608</v>
      </c>
      <c r="E5502" t="n">
        <v>52.517674466</v>
      </c>
      <c r="F5502" t="n">
        <v>1739.344969142</v>
      </c>
      <c r="G5502" t="n">
        <v>47.17240596133333</v>
      </c>
      <c r="H5502" t="n">
        <v>1766.51456595</v>
      </c>
      <c r="I5502" t="n">
        <v>44.140145416</v>
      </c>
      <c r="J5502" t="n">
        <v>1722.374420534</v>
      </c>
      <c r="K5502" t="n">
        <v>49.17753380866667</v>
      </c>
      <c r="L5502" t="n">
        <v>106920</v>
      </c>
      <c r="M5502" t="n">
        <v>106453</v>
      </c>
      <c r="N5502" t="n">
        <v>61700</v>
      </c>
      <c r="O5502" t="n">
        <v>61479</v>
      </c>
      <c r="P5502" t="n">
        <v>0.9956322484100262</v>
      </c>
      <c r="Q5502" t="n">
        <v>0.996418152350081</v>
      </c>
    </row>
    <row r="5503">
      <c r="A5503" t="n">
        <v>0.76</v>
      </c>
      <c r="B5503" t="inlineStr">
        <is>
          <t>triba27_bit_reverse</t>
        </is>
      </c>
      <c r="C5503" t="n">
        <v>13000</v>
      </c>
      <c r="D5503" t="n">
        <v>2198.775793106</v>
      </c>
      <c r="E5503" t="n">
        <v>41.007431082</v>
      </c>
      <c r="F5503" t="n">
        <v>2157.768362026</v>
      </c>
      <c r="G5503" t="n">
        <v>35.51613746133333</v>
      </c>
      <c r="H5503" t="n">
        <v>1719.477755616</v>
      </c>
      <c r="I5503" t="n">
        <v>33.012366664</v>
      </c>
      <c r="J5503" t="n">
        <v>1686.465388952</v>
      </c>
      <c r="K5503" t="n">
        <v>37.89164061266667</v>
      </c>
      <c r="L5503" t="n">
        <v>102359</v>
      </c>
      <c r="M5503" t="n">
        <v>102004</v>
      </c>
      <c r="N5503" t="n">
        <v>57815</v>
      </c>
      <c r="O5503" t="n">
        <v>57655</v>
      </c>
      <c r="P5503" t="n">
        <v>0.9965318144960384</v>
      </c>
      <c r="Q5503" t="n">
        <v>0.9972325521058549</v>
      </c>
    </row>
    <row r="5504">
      <c r="A5504" t="n">
        <v>0.76</v>
      </c>
      <c r="B5504" t="inlineStr">
        <is>
          <t>triba27_transpose</t>
        </is>
      </c>
      <c r="C5504" t="n">
        <v>13000</v>
      </c>
      <c r="D5504" t="n">
        <v>1681.497456944</v>
      </c>
      <c r="E5504" t="n">
        <v>29.381873638</v>
      </c>
      <c r="F5504" t="n">
        <v>1652.115583306</v>
      </c>
      <c r="G5504" t="n">
        <v>27.83689518066667</v>
      </c>
      <c r="H5504" t="n">
        <v>1602.567195586</v>
      </c>
      <c r="I5504" t="n">
        <v>27.330452734</v>
      </c>
      <c r="J5504" t="n">
        <v>1575.23674285</v>
      </c>
      <c r="K5504" t="n">
        <v>30.04204050066667</v>
      </c>
      <c r="L5504" t="n">
        <v>125533</v>
      </c>
      <c r="M5504" t="n">
        <v>125243</v>
      </c>
      <c r="N5504" t="n">
        <v>75729</v>
      </c>
      <c r="O5504" t="n">
        <v>75563</v>
      </c>
      <c r="P5504" t="n">
        <v>0.9976898504775636</v>
      </c>
      <c r="Q5504" t="n">
        <v>0.9978079731674788</v>
      </c>
    </row>
    <row r="5505">
      <c r="A5505" t="n">
        <v>0.76</v>
      </c>
      <c r="B5505" t="inlineStr">
        <is>
          <t>triba27_tornado</t>
        </is>
      </c>
      <c r="C5505" t="n">
        <v>13000</v>
      </c>
      <c r="D5505" t="n">
        <v>668.0994099019999</v>
      </c>
      <c r="E5505" t="n">
        <v>13.530437198</v>
      </c>
      <c r="F5505" t="n">
        <v>654.568972704</v>
      </c>
      <c r="G5505" t="n">
        <v>20.11453669</v>
      </c>
      <c r="H5505" t="n">
        <v>158.587441522</v>
      </c>
      <c r="I5505" t="n">
        <v>10.315510474</v>
      </c>
      <c r="J5505" t="n">
        <v>148.271931046</v>
      </c>
      <c r="K5505" t="n">
        <v>22.72811863066666</v>
      </c>
      <c r="L5505" t="n">
        <v>136914</v>
      </c>
      <c r="M5505" t="n">
        <v>136757</v>
      </c>
      <c r="N5505" t="n">
        <v>122158</v>
      </c>
      <c r="O5505" t="n">
        <v>122053</v>
      </c>
      <c r="P5505" t="n">
        <v>0.9988532947689791</v>
      </c>
      <c r="Q5505" t="n">
        <v>0.9991404574403642</v>
      </c>
    </row>
    <row r="5506">
      <c r="A5506" t="n">
        <v>0.77</v>
      </c>
      <c r="B5506" t="inlineStr">
        <is>
          <t>triba27_uniform_random</t>
        </is>
      </c>
      <c r="C5506" t="n">
        <v>13000</v>
      </c>
      <c r="D5506" t="n">
        <v>2083.684093832</v>
      </c>
      <c r="E5506" t="n">
        <v>55.311174246</v>
      </c>
      <c r="F5506" t="n">
        <v>2028.372919586</v>
      </c>
      <c r="G5506" t="n">
        <v>49.21831075933333</v>
      </c>
      <c r="H5506" t="n">
        <v>2080.438371264</v>
      </c>
      <c r="I5506" t="n">
        <v>44.734033586</v>
      </c>
      <c r="J5506" t="n">
        <v>2035.704337678</v>
      </c>
      <c r="K5506" t="n">
        <v>51.31411566866667</v>
      </c>
      <c r="L5506" t="n">
        <v>104681</v>
      </c>
      <c r="M5506" t="n">
        <v>104186</v>
      </c>
      <c r="N5506" t="n">
        <v>61929</v>
      </c>
      <c r="O5506" t="n">
        <v>61692</v>
      </c>
      <c r="P5506" t="n">
        <v>0.9952713481911712</v>
      </c>
      <c r="Q5506" t="n">
        <v>0.9961730368647967</v>
      </c>
    </row>
    <row r="5507">
      <c r="A5507" t="n">
        <v>0.77</v>
      </c>
      <c r="B5507" t="inlineStr">
        <is>
          <t>triba27_bit_reverse</t>
        </is>
      </c>
      <c r="C5507" t="n">
        <v>13000</v>
      </c>
      <c r="D5507" t="n">
        <v>2200.607315552</v>
      </c>
      <c r="E5507" t="n">
        <v>40.681962642</v>
      </c>
      <c r="F5507" t="n">
        <v>2159.92535291</v>
      </c>
      <c r="G5507" t="n">
        <v>35.31797948333334</v>
      </c>
      <c r="H5507" t="n">
        <v>1737.458700994</v>
      </c>
      <c r="I5507" t="n">
        <v>33.02821897</v>
      </c>
      <c r="J5507" t="n">
        <v>1704.430482024</v>
      </c>
      <c r="K5507" t="n">
        <v>37.713013524</v>
      </c>
      <c r="L5507" t="n">
        <v>102942</v>
      </c>
      <c r="M5507" t="n">
        <v>102576</v>
      </c>
      <c r="N5507" t="n">
        <v>57962</v>
      </c>
      <c r="O5507" t="n">
        <v>57798</v>
      </c>
      <c r="P5507" t="n">
        <v>0.9964445998717725</v>
      </c>
      <c r="Q5507" t="n">
        <v>0.9971705600220835</v>
      </c>
    </row>
    <row r="5508">
      <c r="A5508" t="n">
        <v>0.77</v>
      </c>
      <c r="B5508" t="inlineStr">
        <is>
          <t>triba27_transpose</t>
        </is>
      </c>
      <c r="C5508" t="n">
        <v>13000</v>
      </c>
      <c r="D5508" t="n">
        <v>1691.74801734</v>
      </c>
      <c r="E5508" t="n">
        <v>29.316947062</v>
      </c>
      <c r="F5508" t="n">
        <v>1662.431070278</v>
      </c>
      <c r="G5508" t="n">
        <v>27.75942233866667</v>
      </c>
      <c r="H5508" t="n">
        <v>1609.052129154</v>
      </c>
      <c r="I5508" t="n">
        <v>27.19236577</v>
      </c>
      <c r="J5508" t="n">
        <v>1581.859763384</v>
      </c>
      <c r="K5508" t="n">
        <v>29.99554018466667</v>
      </c>
      <c r="L5508" t="n">
        <v>126002</v>
      </c>
      <c r="M5508" t="n">
        <v>125715</v>
      </c>
      <c r="N5508" t="n">
        <v>76322</v>
      </c>
      <c r="O5508" t="n">
        <v>76157</v>
      </c>
      <c r="P5508" t="n">
        <v>0.9977222583768511</v>
      </c>
      <c r="Q5508" t="n">
        <v>0.9978381069678468</v>
      </c>
    </row>
    <row r="5509">
      <c r="A5509" t="n">
        <v>0.77</v>
      </c>
      <c r="B5509" t="inlineStr">
        <is>
          <t>triba27_tornado</t>
        </is>
      </c>
      <c r="C5509" t="n">
        <v>13000</v>
      </c>
      <c r="D5509" t="n">
        <v>662.56767776</v>
      </c>
      <c r="E5509" t="n">
        <v>13.498185524</v>
      </c>
      <c r="F5509" t="n">
        <v>649.069492236</v>
      </c>
      <c r="G5509" t="n">
        <v>20.16836935866667</v>
      </c>
      <c r="H5509" t="n">
        <v>157.222720914</v>
      </c>
      <c r="I5509" t="n">
        <v>10.311312744</v>
      </c>
      <c r="J5509" t="n">
        <v>146.91140817</v>
      </c>
      <c r="K5509" t="n">
        <v>22.78775321266666</v>
      </c>
      <c r="L5509" t="n">
        <v>138488</v>
      </c>
      <c r="M5509" t="n">
        <v>138332</v>
      </c>
      <c r="N5509" t="n">
        <v>123764</v>
      </c>
      <c r="O5509" t="n">
        <v>123657</v>
      </c>
      <c r="P5509" t="n">
        <v>0.99887354861071</v>
      </c>
      <c r="Q5509" t="n">
        <v>0.9991354513428784</v>
      </c>
    </row>
    <row r="5510">
      <c r="A5510" t="n">
        <v>0.78</v>
      </c>
      <c r="B5510" t="inlineStr">
        <is>
          <t>triba27_uniform_random</t>
        </is>
      </c>
      <c r="C5510" t="n">
        <v>13000</v>
      </c>
      <c r="D5510" t="n">
        <v>1966.951814328</v>
      </c>
      <c r="E5510" t="n">
        <v>52.28083597800001</v>
      </c>
      <c r="F5510" t="n">
        <v>1914.67097835</v>
      </c>
      <c r="G5510" t="n">
        <v>47.03912694866666</v>
      </c>
      <c r="H5510" t="n">
        <v>1985.217098244</v>
      </c>
      <c r="I5510" t="n">
        <v>43.55148223600001</v>
      </c>
      <c r="J5510" t="n">
        <v>1941.665616008</v>
      </c>
      <c r="K5510" t="n">
        <v>49.08049665133333</v>
      </c>
      <c r="L5510" t="n">
        <v>105650</v>
      </c>
      <c r="M5510" t="n">
        <v>105218</v>
      </c>
      <c r="N5510" t="n">
        <v>62074</v>
      </c>
      <c r="O5510" t="n">
        <v>61866</v>
      </c>
      <c r="P5510" t="n">
        <v>0.9959110269758638</v>
      </c>
      <c r="Q5510" t="n">
        <v>0.9966491606791894</v>
      </c>
    </row>
    <row r="5511">
      <c r="A5511" t="n">
        <v>0.78</v>
      </c>
      <c r="B5511" t="inlineStr">
        <is>
          <t>triba27_bit_reverse</t>
        </is>
      </c>
      <c r="C5511" t="n">
        <v>13000</v>
      </c>
      <c r="D5511" t="n">
        <v>2162.282531886</v>
      </c>
      <c r="E5511" t="n">
        <v>40.501096854</v>
      </c>
      <c r="F5511" t="n">
        <v>2121.781435034</v>
      </c>
      <c r="G5511" t="n">
        <v>35.13749377266667</v>
      </c>
      <c r="H5511" t="n">
        <v>1723.79617123</v>
      </c>
      <c r="I5511" t="n">
        <v>32.794384012</v>
      </c>
      <c r="J5511" t="n">
        <v>1691.001787218</v>
      </c>
      <c r="K5511" t="n">
        <v>37.567099892</v>
      </c>
      <c r="L5511" t="n">
        <v>103386</v>
      </c>
      <c r="M5511" t="n">
        <v>103022</v>
      </c>
      <c r="N5511" t="n">
        <v>58354</v>
      </c>
      <c r="O5511" t="n">
        <v>58191</v>
      </c>
      <c r="P5511" t="n">
        <v>0.996479213820053</v>
      </c>
      <c r="Q5511" t="n">
        <v>0.9972067039106145</v>
      </c>
    </row>
    <row r="5512">
      <c r="A5512" t="n">
        <v>0.78</v>
      </c>
      <c r="B5512" t="inlineStr">
        <is>
          <t>triba27_transpose</t>
        </is>
      </c>
      <c r="C5512" t="n">
        <v>13000</v>
      </c>
      <c r="D5512" t="n">
        <v>1706.17409256</v>
      </c>
      <c r="E5512" t="n">
        <v>29.264745664</v>
      </c>
      <c r="F5512" t="n">
        <v>1676.909346896</v>
      </c>
      <c r="G5512" t="n">
        <v>27.71254155533333</v>
      </c>
      <c r="H5512" t="n">
        <v>1634.639313176</v>
      </c>
      <c r="I5512" t="n">
        <v>27.191151854</v>
      </c>
      <c r="J5512" t="n">
        <v>1607.448161322</v>
      </c>
      <c r="K5512" t="n">
        <v>29.97382226866667</v>
      </c>
      <c r="L5512" t="n">
        <v>126730</v>
      </c>
      <c r="M5512" t="n">
        <v>126427</v>
      </c>
      <c r="N5512" t="n">
        <v>76634</v>
      </c>
      <c r="O5512" t="n">
        <v>76468</v>
      </c>
      <c r="P5512" t="n">
        <v>0.9976090901917463</v>
      </c>
      <c r="Q5512" t="n">
        <v>0.9978338596445442</v>
      </c>
    </row>
    <row r="5513">
      <c r="A5513" t="n">
        <v>0.78</v>
      </c>
      <c r="B5513" t="inlineStr">
        <is>
          <t>triba27_tornado</t>
        </is>
      </c>
      <c r="C5513" t="n">
        <v>13000</v>
      </c>
      <c r="D5513" t="n">
        <v>656.602209906</v>
      </c>
      <c r="E5513" t="n">
        <v>13.430352226</v>
      </c>
      <c r="F5513" t="n">
        <v>643.17185768</v>
      </c>
      <c r="G5513" t="n">
        <v>20.1385163</v>
      </c>
      <c r="H5513" t="n">
        <v>155.772710572</v>
      </c>
      <c r="I5513" t="n">
        <v>10.301918438</v>
      </c>
      <c r="J5513" t="n">
        <v>145.470792134</v>
      </c>
      <c r="K5513" t="n">
        <v>22.771135768</v>
      </c>
      <c r="L5513" t="n">
        <v>139981</v>
      </c>
      <c r="M5513" t="n">
        <v>139825</v>
      </c>
      <c r="N5513" t="n">
        <v>125313</v>
      </c>
      <c r="O5513" t="n">
        <v>125206</v>
      </c>
      <c r="P5513" t="n">
        <v>0.9988855630406984</v>
      </c>
      <c r="Q5513" t="n">
        <v>0.9991461380702721</v>
      </c>
    </row>
    <row r="5514">
      <c r="A5514" t="n">
        <v>0.79</v>
      </c>
      <c r="B5514" t="inlineStr">
        <is>
          <t>triba27_uniform_random</t>
        </is>
      </c>
      <c r="C5514" t="n">
        <v>13000</v>
      </c>
      <c r="D5514" t="n">
        <v>1840.751942742</v>
      </c>
      <c r="E5514" t="n">
        <v>52.024436534</v>
      </c>
      <c r="F5514" t="n">
        <v>1788.727506208</v>
      </c>
      <c r="G5514" t="n">
        <v>46.66627412933333</v>
      </c>
      <c r="H5514" t="n">
        <v>1861.268178646</v>
      </c>
      <c r="I5514" t="n">
        <v>43.43247236</v>
      </c>
      <c r="J5514" t="n">
        <v>1817.835706284</v>
      </c>
      <c r="K5514" t="n">
        <v>48.705353864</v>
      </c>
      <c r="L5514" t="n">
        <v>106338</v>
      </c>
      <c r="M5514" t="n">
        <v>105907</v>
      </c>
      <c r="N5514" t="n">
        <v>61802</v>
      </c>
      <c r="O5514" t="n">
        <v>61597</v>
      </c>
      <c r="P5514" t="n">
        <v>0.995946886343546</v>
      </c>
      <c r="Q5514" t="n">
        <v>0.9966829552441668</v>
      </c>
    </row>
    <row r="5515">
      <c r="A5515" t="n">
        <v>0.79</v>
      </c>
      <c r="B5515" t="inlineStr">
        <is>
          <t>triba27_bit_reverse</t>
        </is>
      </c>
      <c r="C5515" t="n">
        <v>13000</v>
      </c>
      <c r="D5515" t="n">
        <v>2161.23734</v>
      </c>
      <c r="E5515" t="n">
        <v>40.328899358</v>
      </c>
      <c r="F5515" t="n">
        <v>2120.908440644</v>
      </c>
      <c r="G5515" t="n">
        <v>35.05843855266667</v>
      </c>
      <c r="H5515" t="n">
        <v>1736.137715874</v>
      </c>
      <c r="I5515" t="n">
        <v>32.733995942</v>
      </c>
      <c r="J5515" t="n">
        <v>1703.403719932</v>
      </c>
      <c r="K5515" t="n">
        <v>37.52552635599999</v>
      </c>
      <c r="L5515" t="n">
        <v>103942</v>
      </c>
      <c r="M5515" t="n">
        <v>103594</v>
      </c>
      <c r="N5515" t="n">
        <v>58814</v>
      </c>
      <c r="O5515" t="n">
        <v>58657</v>
      </c>
      <c r="P5515" t="n">
        <v>0.996651978988282</v>
      </c>
      <c r="Q5515" t="n">
        <v>0.9973305675519434</v>
      </c>
    </row>
    <row r="5516">
      <c r="A5516" t="n">
        <v>0.79</v>
      </c>
      <c r="B5516" t="inlineStr">
        <is>
          <t>triba27_transpose</t>
        </is>
      </c>
      <c r="C5516" t="n">
        <v>13000</v>
      </c>
      <c r="D5516" t="n">
        <v>1723.572037284</v>
      </c>
      <c r="E5516" t="n">
        <v>29.19339704</v>
      </c>
      <c r="F5516" t="n">
        <v>1694.378640244</v>
      </c>
      <c r="G5516" t="n">
        <v>27.64726382133334</v>
      </c>
      <c r="H5516" t="n">
        <v>1670.691570282</v>
      </c>
      <c r="I5516" t="n">
        <v>27.222634678</v>
      </c>
      <c r="J5516" t="n">
        <v>1643.468935604</v>
      </c>
      <c r="K5516" t="n">
        <v>29.92079688466666</v>
      </c>
      <c r="L5516" t="n">
        <v>127986</v>
      </c>
      <c r="M5516" t="n">
        <v>127670</v>
      </c>
      <c r="N5516" t="n">
        <v>76950</v>
      </c>
      <c r="O5516" t="n">
        <v>76776</v>
      </c>
      <c r="P5516" t="n">
        <v>0.9975309799509321</v>
      </c>
      <c r="Q5516" t="n">
        <v>0.9977387914230019</v>
      </c>
    </row>
    <row r="5517">
      <c r="A5517" t="n">
        <v>0.79</v>
      </c>
      <c r="B5517" t="inlineStr">
        <is>
          <t>triba27_tornado</t>
        </is>
      </c>
      <c r="C5517" t="n">
        <v>13000</v>
      </c>
      <c r="D5517" t="n">
        <v>652.067628546</v>
      </c>
      <c r="E5517" t="n">
        <v>13.488853526</v>
      </c>
      <c r="F5517" t="n">
        <v>638.57877502</v>
      </c>
      <c r="G5517" t="n">
        <v>20.417259742</v>
      </c>
      <c r="H5517" t="n">
        <v>154.674151544</v>
      </c>
      <c r="I5517" t="n">
        <v>10.318379354</v>
      </c>
      <c r="J5517" t="n">
        <v>144.355772188</v>
      </c>
      <c r="K5517" t="n">
        <v>23.085446484</v>
      </c>
      <c r="L5517" t="n">
        <v>141554</v>
      </c>
      <c r="M5517" t="n">
        <v>141390</v>
      </c>
      <c r="N5517" t="n">
        <v>126898</v>
      </c>
      <c r="O5517" t="n">
        <v>126789</v>
      </c>
      <c r="P5517" t="n">
        <v>0.9988414315384941</v>
      </c>
      <c r="Q5517" t="n">
        <v>0.999141042412016</v>
      </c>
    </row>
    <row r="5518">
      <c r="A5518" t="n">
        <v>0.8</v>
      </c>
      <c r="B5518" t="inlineStr">
        <is>
          <t>triba27_uniform_random</t>
        </is>
      </c>
      <c r="C5518" t="n">
        <v>13000</v>
      </c>
      <c r="D5518" t="n">
        <v>1885.97861412</v>
      </c>
      <c r="E5518" t="n">
        <v>51.325999252</v>
      </c>
      <c r="F5518" t="n">
        <v>1834.652614868</v>
      </c>
      <c r="G5518" t="n">
        <v>46.26609499133333</v>
      </c>
      <c r="H5518" t="n">
        <v>2041.053794138</v>
      </c>
      <c r="I5518" t="n">
        <v>43.072533572</v>
      </c>
      <c r="J5518" t="n">
        <v>1997.981260566</v>
      </c>
      <c r="K5518" t="n">
        <v>48.33252765866666</v>
      </c>
      <c r="L5518" t="n">
        <v>107514</v>
      </c>
      <c r="M5518" t="n">
        <v>107080</v>
      </c>
      <c r="N5518" t="n">
        <v>62910</v>
      </c>
      <c r="O5518" t="n">
        <v>62702</v>
      </c>
      <c r="P5518" t="n">
        <v>0.9959633164053053</v>
      </c>
      <c r="Q5518" t="n">
        <v>0.9966936893975521</v>
      </c>
    </row>
    <row r="5519">
      <c r="A5519" t="n">
        <v>0.8</v>
      </c>
      <c r="B5519" t="inlineStr">
        <is>
          <t>triba27_bit_reverse</t>
        </is>
      </c>
      <c r="C5519" t="n">
        <v>13000</v>
      </c>
      <c r="D5519" t="n">
        <v>2216.39345956</v>
      </c>
      <c r="E5519" t="n">
        <v>40.536067046</v>
      </c>
      <c r="F5519" t="n">
        <v>2175.857392514</v>
      </c>
      <c r="G5519" t="n">
        <v>35.17772333666667</v>
      </c>
      <c r="H5519" t="n">
        <v>1762.20709133</v>
      </c>
      <c r="I5519" t="n">
        <v>32.744997958</v>
      </c>
      <c r="J5519" t="n">
        <v>1729.462093372</v>
      </c>
      <c r="K5519" t="n">
        <v>37.623326944</v>
      </c>
      <c r="L5519" t="n">
        <v>103929</v>
      </c>
      <c r="M5519" t="n">
        <v>103571</v>
      </c>
      <c r="N5519" t="n">
        <v>58933</v>
      </c>
      <c r="O5519" t="n">
        <v>58776</v>
      </c>
      <c r="P5519" t="n">
        <v>0.9965553406652619</v>
      </c>
      <c r="Q5519" t="n">
        <v>0.9973359577825667</v>
      </c>
    </row>
    <row r="5520">
      <c r="A5520" t="n">
        <v>0.8</v>
      </c>
      <c r="B5520" t="inlineStr">
        <is>
          <t>triba27_transpose</t>
        </is>
      </c>
      <c r="C5520" t="n">
        <v>13000</v>
      </c>
      <c r="D5520" t="n">
        <v>1722.711217146</v>
      </c>
      <c r="E5520" t="n">
        <v>29.210261272</v>
      </c>
      <c r="F5520" t="n">
        <v>1693.500955874</v>
      </c>
      <c r="G5520" t="n">
        <v>27.61216010333334</v>
      </c>
      <c r="H5520" t="n">
        <v>1686.344334134</v>
      </c>
      <c r="I5520" t="n">
        <v>27.179309186</v>
      </c>
      <c r="J5520" t="n">
        <v>1659.165024948</v>
      </c>
      <c r="K5520" t="n">
        <v>29.95175051933333</v>
      </c>
      <c r="L5520" t="n">
        <v>128989</v>
      </c>
      <c r="M5520" t="n">
        <v>128678</v>
      </c>
      <c r="N5520" t="n">
        <v>77529</v>
      </c>
      <c r="O5520" t="n">
        <v>77358</v>
      </c>
      <c r="P5520" t="n">
        <v>0.9975889416927025</v>
      </c>
      <c r="Q5520" t="n">
        <v>0.9977943737182216</v>
      </c>
    </row>
    <row r="5521">
      <c r="A5521" t="n">
        <v>0.8</v>
      </c>
      <c r="B5521" t="inlineStr">
        <is>
          <t>triba27_tornado</t>
        </is>
      </c>
      <c r="C5521" t="n">
        <v>13000</v>
      </c>
      <c r="D5521" t="n">
        <v>647.6316522879999</v>
      </c>
      <c r="E5521" t="n">
        <v>13.373032324</v>
      </c>
      <c r="F5521" t="n">
        <v>634.258619966</v>
      </c>
      <c r="G5521" t="n">
        <v>20.23628760266667</v>
      </c>
      <c r="H5521" t="n">
        <v>154.80525688</v>
      </c>
      <c r="I5521" t="n">
        <v>10.301541508</v>
      </c>
      <c r="J5521" t="n">
        <v>144.50371537</v>
      </c>
      <c r="K5521" t="n">
        <v>22.91411671533333</v>
      </c>
      <c r="L5521" t="n">
        <v>142974</v>
      </c>
      <c r="M5521" t="n">
        <v>142808</v>
      </c>
      <c r="N5521" t="n">
        <v>128362</v>
      </c>
      <c r="O5521" t="n">
        <v>128251</v>
      </c>
      <c r="P5521" t="n">
        <v>0.9988389497391134</v>
      </c>
      <c r="Q5521" t="n">
        <v>0.999135258098191</v>
      </c>
    </row>
    <row r="5522">
      <c r="A5522" t="n">
        <v>0.8100000000000001</v>
      </c>
      <c r="B5522" t="inlineStr">
        <is>
          <t>triba27_uniform_random</t>
        </is>
      </c>
      <c r="C5522" t="n">
        <v>13000</v>
      </c>
      <c r="D5522" t="n">
        <v>2095.105985896</v>
      </c>
      <c r="E5522" t="n">
        <v>53.525763048</v>
      </c>
      <c r="F5522" t="n">
        <v>2041.580222846</v>
      </c>
      <c r="G5522" t="n">
        <v>47.80102791</v>
      </c>
      <c r="H5522" t="n">
        <v>2129.523409402</v>
      </c>
      <c r="I5522" t="n">
        <v>43.647221998</v>
      </c>
      <c r="J5522" t="n">
        <v>2085.876187404</v>
      </c>
      <c r="K5522" t="n">
        <v>49.943412016</v>
      </c>
      <c r="L5522" t="n">
        <v>105073</v>
      </c>
      <c r="M5522" t="n">
        <v>104646</v>
      </c>
      <c r="N5522" t="n">
        <v>62213</v>
      </c>
      <c r="O5522" t="n">
        <v>62005</v>
      </c>
      <c r="P5522" t="n">
        <v>0.9959361586706386</v>
      </c>
      <c r="Q5522" t="n">
        <v>0.9966566473245142</v>
      </c>
    </row>
    <row r="5523">
      <c r="A5523" t="n">
        <v>0.8100000000000001</v>
      </c>
      <c r="B5523" t="inlineStr">
        <is>
          <t>triba27_bit_reverse</t>
        </is>
      </c>
      <c r="C5523" t="n">
        <v>13000</v>
      </c>
      <c r="D5523" t="n">
        <v>2239.51074105</v>
      </c>
      <c r="E5523" t="n">
        <v>40.388573022</v>
      </c>
      <c r="F5523" t="n">
        <v>2199.122168028</v>
      </c>
      <c r="G5523" t="n">
        <v>35.08939112066667</v>
      </c>
      <c r="H5523" t="n">
        <v>1779.671697922</v>
      </c>
      <c r="I5523" t="n">
        <v>32.705493724</v>
      </c>
      <c r="J5523" t="n">
        <v>1746.966204198</v>
      </c>
      <c r="K5523" t="n">
        <v>37.58708370333333</v>
      </c>
      <c r="L5523" t="n">
        <v>104302</v>
      </c>
      <c r="M5523" t="n">
        <v>103947</v>
      </c>
      <c r="N5523" t="n">
        <v>59194</v>
      </c>
      <c r="O5523" t="n">
        <v>59031</v>
      </c>
      <c r="P5523" t="n">
        <v>0.9965964219286303</v>
      </c>
      <c r="Q5523" t="n">
        <v>0.9972463425347163</v>
      </c>
    </row>
    <row r="5524">
      <c r="A5524" t="n">
        <v>0.8100000000000001</v>
      </c>
      <c r="B5524" t="inlineStr">
        <is>
          <t>triba27_transpose</t>
        </is>
      </c>
      <c r="C5524" t="n">
        <v>13000</v>
      </c>
      <c r="D5524" t="n">
        <v>1753.774824492</v>
      </c>
      <c r="E5524" t="n">
        <v>29.264255362</v>
      </c>
      <c r="F5524" t="n">
        <v>1724.51056913</v>
      </c>
      <c r="G5524" t="n">
        <v>27.66730303666667</v>
      </c>
      <c r="H5524" t="n">
        <v>1713.680738038</v>
      </c>
      <c r="I5524" t="n">
        <v>27.295808244</v>
      </c>
      <c r="J5524" t="n">
        <v>1686.384929794</v>
      </c>
      <c r="K5524" t="n">
        <v>30.09882466333333</v>
      </c>
      <c r="L5524" t="n">
        <v>129496</v>
      </c>
      <c r="M5524" t="n">
        <v>129197</v>
      </c>
      <c r="N5524" t="n">
        <v>77724</v>
      </c>
      <c r="O5524" t="n">
        <v>77557</v>
      </c>
      <c r="P5524" t="n">
        <v>0.9976910483721505</v>
      </c>
      <c r="Q5524" t="n">
        <v>0.9978513715197365</v>
      </c>
    </row>
    <row r="5525">
      <c r="A5525" t="n">
        <v>0.8100000000000001</v>
      </c>
      <c r="B5525" t="inlineStr">
        <is>
          <t>triba27_tornado</t>
        </is>
      </c>
      <c r="C5525" t="n">
        <v>13000</v>
      </c>
      <c r="D5525" t="n">
        <v>645.73561075</v>
      </c>
      <c r="E5525" t="n">
        <v>13.345903492</v>
      </c>
      <c r="F5525" t="n">
        <v>632.389707258</v>
      </c>
      <c r="G5525" t="n">
        <v>20.280155238</v>
      </c>
      <c r="H5525" t="n">
        <v>156.693816348</v>
      </c>
      <c r="I5525" t="n">
        <v>10.295521652</v>
      </c>
      <c r="J5525" t="n">
        <v>146.398294696</v>
      </c>
      <c r="K5525" t="n">
        <v>22.963442592</v>
      </c>
      <c r="L5525" t="n">
        <v>144419</v>
      </c>
      <c r="M5525" t="n">
        <v>144257</v>
      </c>
      <c r="N5525" t="n">
        <v>129823</v>
      </c>
      <c r="O5525" t="n">
        <v>129713</v>
      </c>
      <c r="P5525" t="n">
        <v>0.9988782639403403</v>
      </c>
      <c r="Q5525" t="n">
        <v>0.9991526925121127</v>
      </c>
    </row>
    <row r="5526">
      <c r="A5526" t="n">
        <v>0.82</v>
      </c>
      <c r="B5526" t="inlineStr">
        <is>
          <t>triba27_uniform_random</t>
        </is>
      </c>
      <c r="C5526" t="n">
        <v>13000</v>
      </c>
      <c r="D5526" t="n">
        <v>1936.32329785</v>
      </c>
      <c r="E5526" t="n">
        <v>52.131797052</v>
      </c>
      <c r="F5526" t="n">
        <v>1884.191500796</v>
      </c>
      <c r="G5526" t="n">
        <v>46.78545445066666</v>
      </c>
      <c r="H5526" t="n">
        <v>1977.055016802</v>
      </c>
      <c r="I5526" t="n">
        <v>43.143206914</v>
      </c>
      <c r="J5526" t="n">
        <v>1933.91180989</v>
      </c>
      <c r="K5526" t="n">
        <v>48.86023678733333</v>
      </c>
      <c r="L5526" t="n">
        <v>106489</v>
      </c>
      <c r="M5526" t="n">
        <v>106057</v>
      </c>
      <c r="N5526" t="n">
        <v>62705</v>
      </c>
      <c r="O5526" t="n">
        <v>62490</v>
      </c>
      <c r="P5526" t="n">
        <v>0.995943242964062</v>
      </c>
      <c r="Q5526" t="n">
        <v>0.9965712463120964</v>
      </c>
    </row>
    <row r="5527">
      <c r="A5527" t="n">
        <v>0.82</v>
      </c>
      <c r="B5527" t="inlineStr">
        <is>
          <t>triba27_bit_reverse</t>
        </is>
      </c>
      <c r="C5527" t="n">
        <v>13000</v>
      </c>
      <c r="D5527" t="n">
        <v>2239.74428607</v>
      </c>
      <c r="E5527" t="n">
        <v>40.463331226</v>
      </c>
      <c r="F5527" t="n">
        <v>2199.280954844</v>
      </c>
      <c r="G5527" t="n">
        <v>35.22684557533334</v>
      </c>
      <c r="H5527" t="n">
        <v>1789.018546306</v>
      </c>
      <c r="I5527" t="n">
        <v>32.85525450599999</v>
      </c>
      <c r="J5527" t="n">
        <v>1756.1632918</v>
      </c>
      <c r="K5527" t="n">
        <v>37.74364170600001</v>
      </c>
      <c r="L5527" t="n">
        <v>104755</v>
      </c>
      <c r="M5527" t="n">
        <v>104394</v>
      </c>
      <c r="N5527" t="n">
        <v>59475</v>
      </c>
      <c r="O5527" t="n">
        <v>59311</v>
      </c>
      <c r="P5527" t="n">
        <v>0.9965538637773853</v>
      </c>
      <c r="Q5527" t="n">
        <v>0.9972425388818832</v>
      </c>
    </row>
    <row r="5528">
      <c r="A5528" t="n">
        <v>0.82</v>
      </c>
      <c r="B5528" t="inlineStr">
        <is>
          <t>triba27_transpose</t>
        </is>
      </c>
      <c r="C5528" t="n">
        <v>13000</v>
      </c>
      <c r="D5528" t="n">
        <v>1767.782417548</v>
      </c>
      <c r="E5528" t="n">
        <v>29.222609084</v>
      </c>
      <c r="F5528" t="n">
        <v>1738.559808466</v>
      </c>
      <c r="G5528" t="n">
        <v>27.60347113266667</v>
      </c>
      <c r="H5528" t="n">
        <v>1740.848408528</v>
      </c>
      <c r="I5528" t="n">
        <v>27.280297092</v>
      </c>
      <c r="J5528" t="n">
        <v>1713.568111436</v>
      </c>
      <c r="K5528" t="n">
        <v>30.07819573333333</v>
      </c>
      <c r="L5528" t="n">
        <v>130425</v>
      </c>
      <c r="M5528" t="n">
        <v>130107</v>
      </c>
      <c r="N5528" t="n">
        <v>77993</v>
      </c>
      <c r="O5528" t="n">
        <v>77821</v>
      </c>
      <c r="P5528" t="n">
        <v>0.9975618171362852</v>
      </c>
      <c r="Q5528" t="n">
        <v>0.9977946738809893</v>
      </c>
    </row>
    <row r="5529">
      <c r="A5529" t="n">
        <v>0.82</v>
      </c>
      <c r="B5529" t="inlineStr">
        <is>
          <t>triba27_tornado</t>
        </is>
      </c>
      <c r="C5529" t="n">
        <v>13000</v>
      </c>
      <c r="D5529" t="n">
        <v>644.125120996</v>
      </c>
      <c r="E5529" t="n">
        <v>13.304859714</v>
      </c>
      <c r="F5529" t="n">
        <v>630.82026128</v>
      </c>
      <c r="G5529" t="n">
        <v>20.293787008</v>
      </c>
      <c r="H5529" t="n">
        <v>158.61285698</v>
      </c>
      <c r="I5529" t="n">
        <v>10.280443818</v>
      </c>
      <c r="J5529" t="n">
        <v>148.332413162</v>
      </c>
      <c r="K5529" t="n">
        <v>22.97981669</v>
      </c>
      <c r="L5529" t="n">
        <v>145831</v>
      </c>
      <c r="M5529" t="n">
        <v>145667</v>
      </c>
      <c r="N5529" t="n">
        <v>131247</v>
      </c>
      <c r="O5529" t="n">
        <v>131135</v>
      </c>
      <c r="P5529" t="n">
        <v>0.9988754105779978</v>
      </c>
      <c r="Q5529" t="n">
        <v>0.999146647161459</v>
      </c>
    </row>
    <row r="5530">
      <c r="A5530" t="n">
        <v>0.83</v>
      </c>
      <c r="B5530" t="inlineStr">
        <is>
          <t>triba27_uniform_random</t>
        </is>
      </c>
      <c r="C5530" t="n">
        <v>13000</v>
      </c>
      <c r="D5530" t="n">
        <v>2152.7652482</v>
      </c>
      <c r="E5530" t="n">
        <v>53.640443446</v>
      </c>
      <c r="F5530" t="n">
        <v>2099.124804754</v>
      </c>
      <c r="G5530" t="n">
        <v>47.87466463533332</v>
      </c>
      <c r="H5530" t="n">
        <v>2138.536001404</v>
      </c>
      <c r="I5530" t="n">
        <v>43.368643528</v>
      </c>
      <c r="J5530" t="n">
        <v>2095.167357876</v>
      </c>
      <c r="K5530" t="n">
        <v>49.994249862</v>
      </c>
      <c r="L5530" t="n">
        <v>105428</v>
      </c>
      <c r="M5530" t="n">
        <v>104996</v>
      </c>
      <c r="N5530" t="n">
        <v>62892</v>
      </c>
      <c r="O5530" t="n">
        <v>62692</v>
      </c>
      <c r="P5530" t="n">
        <v>0.9959024168152673</v>
      </c>
      <c r="Q5530" t="n">
        <v>0.9968199453030592</v>
      </c>
    </row>
    <row r="5531">
      <c r="A5531" t="n">
        <v>0.83</v>
      </c>
      <c r="B5531" t="inlineStr">
        <is>
          <t>triba27_bit_reverse</t>
        </is>
      </c>
      <c r="C5531" t="n">
        <v>13000</v>
      </c>
      <c r="D5531" t="n">
        <v>2255.09837161</v>
      </c>
      <c r="E5531" t="n">
        <v>40.567846438</v>
      </c>
      <c r="F5531" t="n">
        <v>2214.53052517</v>
      </c>
      <c r="G5531" t="n">
        <v>35.25093461933334</v>
      </c>
      <c r="H5531" t="n">
        <v>1803.36017191</v>
      </c>
      <c r="I5531" t="n">
        <v>32.873283416</v>
      </c>
      <c r="J5531" t="n">
        <v>1770.486888494</v>
      </c>
      <c r="K5531" t="n">
        <v>37.8532021</v>
      </c>
      <c r="L5531" t="n">
        <v>105119</v>
      </c>
      <c r="M5531" t="n">
        <v>104766</v>
      </c>
      <c r="N5531" t="n">
        <v>59727</v>
      </c>
      <c r="O5531" t="n">
        <v>59566</v>
      </c>
      <c r="P5531" t="n">
        <v>0.9966419010835339</v>
      </c>
      <c r="Q5531" t="n">
        <v>0.9973044016943761</v>
      </c>
    </row>
    <row r="5532">
      <c r="A5532" t="n">
        <v>0.83</v>
      </c>
      <c r="B5532" t="inlineStr">
        <is>
          <t>triba27_transpose</t>
        </is>
      </c>
      <c r="C5532" t="n">
        <v>13000</v>
      </c>
      <c r="D5532" t="n">
        <v>1798.499735562</v>
      </c>
      <c r="E5532" t="n">
        <v>29.33361438</v>
      </c>
      <c r="F5532" t="n">
        <v>1769.166121182</v>
      </c>
      <c r="G5532" t="n">
        <v>27.682056352</v>
      </c>
      <c r="H5532" t="n">
        <v>1778.4274546</v>
      </c>
      <c r="I5532" t="n">
        <v>27.391300448</v>
      </c>
      <c r="J5532" t="n">
        <v>1751.036154152</v>
      </c>
      <c r="K5532" t="n">
        <v>30.263761328</v>
      </c>
      <c r="L5532" t="n">
        <v>130791</v>
      </c>
      <c r="M5532" t="n">
        <v>130465</v>
      </c>
      <c r="N5532" t="n">
        <v>78199</v>
      </c>
      <c r="O5532" t="n">
        <v>78027</v>
      </c>
      <c r="P5532" t="n">
        <v>0.9975074737558395</v>
      </c>
      <c r="Q5532" t="n">
        <v>0.9978004833821404</v>
      </c>
    </row>
    <row r="5533">
      <c r="A5533" t="n">
        <v>0.83</v>
      </c>
      <c r="B5533" t="inlineStr">
        <is>
          <t>triba27_tornado</t>
        </is>
      </c>
      <c r="C5533" t="n">
        <v>13000</v>
      </c>
      <c r="D5533" t="n">
        <v>642.8598609220001</v>
      </c>
      <c r="E5533" t="n">
        <v>13.267342346</v>
      </c>
      <c r="F5533" t="n">
        <v>629.592518574</v>
      </c>
      <c r="G5533" t="n">
        <v>20.31851286533334</v>
      </c>
      <c r="H5533" t="n">
        <v>161.31749587</v>
      </c>
      <c r="I5533" t="n">
        <v>10.268052822</v>
      </c>
      <c r="J5533" t="n">
        <v>151.04944305</v>
      </c>
      <c r="K5533" t="n">
        <v>23.010859526</v>
      </c>
      <c r="L5533" t="n">
        <v>147277</v>
      </c>
      <c r="M5533" t="n">
        <v>147111</v>
      </c>
      <c r="N5533" t="n">
        <v>132709</v>
      </c>
      <c r="O5533" t="n">
        <v>132597</v>
      </c>
      <c r="P5533" t="n">
        <v>0.998872872206794</v>
      </c>
      <c r="Q5533" t="n">
        <v>0.9991560481956763</v>
      </c>
    </row>
    <row r="5534">
      <c r="A5534" t="n">
        <v>0.84</v>
      </c>
      <c r="B5534" t="inlineStr">
        <is>
          <t>triba27_uniform_random</t>
        </is>
      </c>
      <c r="C5534" t="n">
        <v>13000</v>
      </c>
      <c r="D5534" t="n">
        <v>1941.295954466</v>
      </c>
      <c r="E5534" t="n">
        <v>52.395416856</v>
      </c>
      <c r="F5534" t="n">
        <v>1888.90053761</v>
      </c>
      <c r="G5534" t="n">
        <v>46.81575048066667</v>
      </c>
      <c r="H5534" t="n">
        <v>2071.196710108</v>
      </c>
      <c r="I5534" t="n">
        <v>43.25193897</v>
      </c>
      <c r="J5534" t="n">
        <v>2027.944771138</v>
      </c>
      <c r="K5534" t="n">
        <v>48.86266603399999</v>
      </c>
      <c r="L5534" t="n">
        <v>108169</v>
      </c>
      <c r="M5534" t="n">
        <v>107699</v>
      </c>
      <c r="N5534" t="n">
        <v>63149</v>
      </c>
      <c r="O5534" t="n">
        <v>62920</v>
      </c>
      <c r="P5534" t="n">
        <v>0.9956549473509047</v>
      </c>
      <c r="Q5534" t="n">
        <v>0.9963736559565473</v>
      </c>
    </row>
    <row r="5535">
      <c r="A5535" t="n">
        <v>0.84</v>
      </c>
      <c r="B5535" t="inlineStr">
        <is>
          <t>triba27_bit_reverse</t>
        </is>
      </c>
      <c r="C5535" t="n">
        <v>13000</v>
      </c>
      <c r="D5535" t="n">
        <v>2292.369372902</v>
      </c>
      <c r="E5535" t="n">
        <v>40.492497202</v>
      </c>
      <c r="F5535" t="n">
        <v>2251.8768757</v>
      </c>
      <c r="G5535" t="n">
        <v>35.245118534</v>
      </c>
      <c r="H5535" t="n">
        <v>1807.813600414</v>
      </c>
      <c r="I5535" t="n">
        <v>32.794923672</v>
      </c>
      <c r="J5535" t="n">
        <v>1775.018676744</v>
      </c>
      <c r="K5535" t="n">
        <v>37.90085962466667</v>
      </c>
      <c r="L5535" t="n">
        <v>104905</v>
      </c>
      <c r="M5535" t="n">
        <v>104561</v>
      </c>
      <c r="N5535" t="n">
        <v>59969</v>
      </c>
      <c r="O5535" t="n">
        <v>59807</v>
      </c>
      <c r="P5535" t="n">
        <v>0.9967208426671751</v>
      </c>
      <c r="Q5535" t="n">
        <v>0.9972986042788774</v>
      </c>
    </row>
    <row r="5536">
      <c r="A5536" t="n">
        <v>0.84</v>
      </c>
      <c r="B5536" t="inlineStr">
        <is>
          <t>triba27_transpose</t>
        </is>
      </c>
      <c r="C5536" t="n">
        <v>13000</v>
      </c>
      <c r="D5536" t="n">
        <v>1862.861264664</v>
      </c>
      <c r="E5536" t="n">
        <v>29.47025674</v>
      </c>
      <c r="F5536" t="n">
        <v>1833.391007924</v>
      </c>
      <c r="G5536" t="n">
        <v>27.757745632</v>
      </c>
      <c r="H5536" t="n">
        <v>1815.731612014</v>
      </c>
      <c r="I5536" t="n">
        <v>27.382572276</v>
      </c>
      <c r="J5536" t="n">
        <v>1788.349039738</v>
      </c>
      <c r="K5536" t="n">
        <v>30.45704521066667</v>
      </c>
      <c r="L5536" t="n">
        <v>130562</v>
      </c>
      <c r="M5536" t="n">
        <v>130248</v>
      </c>
      <c r="N5536" t="n">
        <v>78486</v>
      </c>
      <c r="O5536" t="n">
        <v>78312</v>
      </c>
      <c r="P5536" t="n">
        <v>0.9975950123313062</v>
      </c>
      <c r="Q5536" t="n">
        <v>0.9977830441097776</v>
      </c>
    </row>
    <row r="5537">
      <c r="A5537" t="n">
        <v>0.84</v>
      </c>
      <c r="B5537" t="inlineStr">
        <is>
          <t>triba27_tornado</t>
        </is>
      </c>
      <c r="C5537" t="n">
        <v>13000</v>
      </c>
      <c r="D5537" t="n">
        <v>641.196116962</v>
      </c>
      <c r="E5537" t="n">
        <v>13.228002288</v>
      </c>
      <c r="F5537" t="n">
        <v>627.9681146739999</v>
      </c>
      <c r="G5537" t="n">
        <v>20.335006846</v>
      </c>
      <c r="H5537" t="n">
        <v>162.978432878</v>
      </c>
      <c r="I5537" t="n">
        <v>10.255322798</v>
      </c>
      <c r="J5537" t="n">
        <v>152.72311008</v>
      </c>
      <c r="K5537" t="n">
        <v>23.03427894533333</v>
      </c>
      <c r="L5537" t="n">
        <v>148762</v>
      </c>
      <c r="M5537" t="n">
        <v>148595</v>
      </c>
      <c r="N5537" t="n">
        <v>134206</v>
      </c>
      <c r="O5537" t="n">
        <v>134093</v>
      </c>
      <c r="P5537" t="n">
        <v>0.9988774014869388</v>
      </c>
      <c r="Q5537" t="n">
        <v>0.9991580108191884</v>
      </c>
    </row>
    <row r="5538">
      <c r="A5538" t="n">
        <v>0.85</v>
      </c>
      <c r="B5538" t="inlineStr">
        <is>
          <t>triba27_uniform_random</t>
        </is>
      </c>
      <c r="C5538" t="n">
        <v>13000</v>
      </c>
      <c r="D5538" t="n">
        <v>2014.727687566</v>
      </c>
      <c r="E5538" t="n">
        <v>52.985427112</v>
      </c>
      <c r="F5538" t="n">
        <v>1961.742260454</v>
      </c>
      <c r="G5538" t="n">
        <v>47.13964419333334</v>
      </c>
      <c r="H5538" t="n">
        <v>2011.229046936</v>
      </c>
      <c r="I5538" t="n">
        <v>43.336099258</v>
      </c>
      <c r="J5538" t="n">
        <v>1967.892947678</v>
      </c>
      <c r="K5538" t="n">
        <v>49.16584010466668</v>
      </c>
      <c r="L5538" t="n">
        <v>109176</v>
      </c>
      <c r="M5538" t="n">
        <v>108695</v>
      </c>
      <c r="N5538" t="n">
        <v>63724</v>
      </c>
      <c r="O5538" t="n">
        <v>63511</v>
      </c>
      <c r="P5538" t="n">
        <v>0.9955942698028871</v>
      </c>
      <c r="Q5538" t="n">
        <v>0.9966574602975331</v>
      </c>
    </row>
    <row r="5539">
      <c r="A5539" t="n">
        <v>0.85</v>
      </c>
      <c r="B5539" t="inlineStr">
        <is>
          <t>triba27_bit_reverse</t>
        </is>
      </c>
      <c r="C5539" t="n">
        <v>13000</v>
      </c>
      <c r="D5539" t="n">
        <v>2299.978324878</v>
      </c>
      <c r="E5539" t="n">
        <v>40.595922008</v>
      </c>
      <c r="F5539" t="n">
        <v>2259.38240287</v>
      </c>
      <c r="G5539" t="n">
        <v>35.41268003</v>
      </c>
      <c r="H5539" t="n">
        <v>1819.664547564</v>
      </c>
      <c r="I5539" t="n">
        <v>32.841267458</v>
      </c>
      <c r="J5539" t="n">
        <v>1786.823280106</v>
      </c>
      <c r="K5539" t="n">
        <v>38.03535916666667</v>
      </c>
      <c r="L5539" t="n">
        <v>104627</v>
      </c>
      <c r="M5539" t="n">
        <v>104267</v>
      </c>
      <c r="N5539" t="n">
        <v>60091</v>
      </c>
      <c r="O5539" t="n">
        <v>59931</v>
      </c>
      <c r="P5539" t="n">
        <v>0.9965592055587946</v>
      </c>
      <c r="Q5539" t="n">
        <v>0.997337371652993</v>
      </c>
    </row>
    <row r="5540">
      <c r="A5540" t="n">
        <v>0.85</v>
      </c>
      <c r="B5540" t="inlineStr">
        <is>
          <t>triba27_transpose</t>
        </is>
      </c>
      <c r="C5540" t="n">
        <v>13000</v>
      </c>
      <c r="D5540" t="n">
        <v>1902.441360108</v>
      </c>
      <c r="E5540" t="n">
        <v>29.46170957</v>
      </c>
      <c r="F5540" t="n">
        <v>1872.979650538</v>
      </c>
      <c r="G5540" t="n">
        <v>27.746149784</v>
      </c>
      <c r="H5540" t="n">
        <v>1846.098919464</v>
      </c>
      <c r="I5540" t="n">
        <v>27.373607868</v>
      </c>
      <c r="J5540" t="n">
        <v>1818.725311596</v>
      </c>
      <c r="K5540" t="n">
        <v>30.45366666466667</v>
      </c>
      <c r="L5540" t="n">
        <v>130687</v>
      </c>
      <c r="M5540" t="n">
        <v>130372</v>
      </c>
      <c r="N5540" t="n">
        <v>78559</v>
      </c>
      <c r="O5540" t="n">
        <v>78387</v>
      </c>
      <c r="P5540" t="n">
        <v>0.9975896607925807</v>
      </c>
      <c r="Q5540" t="n">
        <v>0.997810562761746</v>
      </c>
    </row>
    <row r="5541">
      <c r="A5541" t="n">
        <v>0.85</v>
      </c>
      <c r="B5541" t="inlineStr">
        <is>
          <t>triba27_tornado</t>
        </is>
      </c>
      <c r="C5541" t="n">
        <v>13000</v>
      </c>
      <c r="D5541" t="n">
        <v>639.0311806540001</v>
      </c>
      <c r="E5541" t="n">
        <v>13.193541294</v>
      </c>
      <c r="F5541" t="n">
        <v>625.83763936</v>
      </c>
      <c r="G5541" t="n">
        <v>20.35415992733333</v>
      </c>
      <c r="H5541" t="n">
        <v>164.785578874</v>
      </c>
      <c r="I5541" t="n">
        <v>10.244937852</v>
      </c>
      <c r="J5541" t="n">
        <v>154.54064102</v>
      </c>
      <c r="K5541" t="n">
        <v>23.05677478666667</v>
      </c>
      <c r="L5541" t="n">
        <v>150229</v>
      </c>
      <c r="M5541" t="n">
        <v>150061</v>
      </c>
      <c r="N5541" t="n">
        <v>135681</v>
      </c>
      <c r="O5541" t="n">
        <v>135565</v>
      </c>
      <c r="P5541" t="n">
        <v>0.9988817072602494</v>
      </c>
      <c r="Q5541" t="n">
        <v>0.9991450534710092</v>
      </c>
    </row>
    <row r="5542">
      <c r="A5542" t="n">
        <v>0.86</v>
      </c>
      <c r="B5542" t="inlineStr">
        <is>
          <t>triba27_uniform_random</t>
        </is>
      </c>
      <c r="C5542" t="n">
        <v>13000</v>
      </c>
      <c r="D5542" t="n">
        <v>2155.494670592</v>
      </c>
      <c r="E5542" t="n">
        <v>52.505743342</v>
      </c>
      <c r="F5542" t="n">
        <v>2102.988927252</v>
      </c>
      <c r="G5542" t="n">
        <v>47.15363589333333</v>
      </c>
      <c r="H5542" t="n">
        <v>2207.358434684</v>
      </c>
      <c r="I5542" t="n">
        <v>43.033225156</v>
      </c>
      <c r="J5542" t="n">
        <v>2164.325209528</v>
      </c>
      <c r="K5542" t="n">
        <v>49.26863304533333</v>
      </c>
      <c r="L5542" t="n">
        <v>106755</v>
      </c>
      <c r="M5542" t="n">
        <v>106297</v>
      </c>
      <c r="N5542" t="n">
        <v>63695</v>
      </c>
      <c r="O5542" t="n">
        <v>63476</v>
      </c>
      <c r="P5542" t="n">
        <v>0.99570980281954</v>
      </c>
      <c r="Q5542" t="n">
        <v>0.9965617395399953</v>
      </c>
    </row>
    <row r="5543">
      <c r="A5543" t="n">
        <v>0.86</v>
      </c>
      <c r="B5543" t="inlineStr">
        <is>
          <t>triba27_bit_reverse</t>
        </is>
      </c>
      <c r="C5543" t="n">
        <v>13000</v>
      </c>
      <c r="D5543" t="n">
        <v>2333.135690734</v>
      </c>
      <c r="E5543" t="n">
        <v>40.607903666</v>
      </c>
      <c r="F5543" t="n">
        <v>2292.52778707</v>
      </c>
      <c r="G5543" t="n">
        <v>35.38838454933334</v>
      </c>
      <c r="H5543" t="n">
        <v>1833.397741218</v>
      </c>
      <c r="I5543" t="n">
        <v>32.758748218</v>
      </c>
      <c r="J5543" t="n">
        <v>1800.638993002</v>
      </c>
      <c r="K5543" t="n">
        <v>38.03717252466667</v>
      </c>
      <c r="L5543" t="n">
        <v>104985</v>
      </c>
      <c r="M5543" t="n">
        <v>104635</v>
      </c>
      <c r="N5543" t="n">
        <v>60457</v>
      </c>
      <c r="O5543" t="n">
        <v>60298</v>
      </c>
      <c r="P5543" t="n">
        <v>0.9966661904081535</v>
      </c>
      <c r="Q5543" t="n">
        <v>0.9973700315927022</v>
      </c>
    </row>
    <row r="5544">
      <c r="A5544" t="n">
        <v>0.86</v>
      </c>
      <c r="B5544" t="inlineStr">
        <is>
          <t>triba27_transpose</t>
        </is>
      </c>
      <c r="C5544" t="n">
        <v>13000</v>
      </c>
      <c r="D5544" t="n">
        <v>1957.648187486</v>
      </c>
      <c r="E5544" t="n">
        <v>29.399700462</v>
      </c>
      <c r="F5544" t="n">
        <v>1928.248487026</v>
      </c>
      <c r="G5544" t="n">
        <v>27.672474824</v>
      </c>
      <c r="H5544" t="n">
        <v>1880.553293504</v>
      </c>
      <c r="I5544" t="n">
        <v>27.247726322</v>
      </c>
      <c r="J5544" t="n">
        <v>1853.305567182</v>
      </c>
      <c r="K5544" t="n">
        <v>30.373464472</v>
      </c>
      <c r="L5544" t="n">
        <v>131198</v>
      </c>
      <c r="M5544" t="n">
        <v>130868</v>
      </c>
      <c r="N5544" t="n">
        <v>79010</v>
      </c>
      <c r="O5544" t="n">
        <v>78837</v>
      </c>
      <c r="P5544" t="n">
        <v>0.9974847177548438</v>
      </c>
      <c r="Q5544" t="n">
        <v>0.9978104037463612</v>
      </c>
    </row>
    <row r="5545">
      <c r="A5545" t="n">
        <v>0.86</v>
      </c>
      <c r="B5545" t="inlineStr">
        <is>
          <t>triba27_tornado</t>
        </is>
      </c>
      <c r="C5545" t="n">
        <v>13000</v>
      </c>
      <c r="D5545" t="n">
        <v>636.921967472</v>
      </c>
      <c r="E5545" t="n">
        <v>13.156526902</v>
      </c>
      <c r="F5545" t="n">
        <v>623.76544057</v>
      </c>
      <c r="G5545" t="n">
        <v>20.38119391666667</v>
      </c>
      <c r="H5545" t="n">
        <v>166.654513888</v>
      </c>
      <c r="I5545" t="n">
        <v>10.232266866</v>
      </c>
      <c r="J5545" t="n">
        <v>156.422247024</v>
      </c>
      <c r="K5545" t="n">
        <v>23.09191335133333</v>
      </c>
      <c r="L5545" t="n">
        <v>151732</v>
      </c>
      <c r="M5545" t="n">
        <v>151565</v>
      </c>
      <c r="N5545" t="n">
        <v>137204</v>
      </c>
      <c r="O5545" t="n">
        <v>137088</v>
      </c>
      <c r="P5545" t="n">
        <v>0.9988993752141935</v>
      </c>
      <c r="Q5545" t="n">
        <v>0.999154543599312</v>
      </c>
    </row>
    <row r="5546">
      <c r="A5546" t="n">
        <v>0.87</v>
      </c>
      <c r="B5546" t="inlineStr">
        <is>
          <t>triba27_uniform_random</t>
        </is>
      </c>
      <c r="C5546" t="n">
        <v>13000</v>
      </c>
      <c r="D5546" t="n">
        <v>2041.71514358</v>
      </c>
      <c r="E5546" t="n">
        <v>51.365161132</v>
      </c>
      <c r="F5546" t="n">
        <v>1990.34998245</v>
      </c>
      <c r="G5546" t="n">
        <v>46.34734361333333</v>
      </c>
      <c r="H5546" t="n">
        <v>2077.336236268</v>
      </c>
      <c r="I5546" t="n">
        <v>42.62020379</v>
      </c>
      <c r="J5546" t="n">
        <v>2034.716032478</v>
      </c>
      <c r="K5546" t="n">
        <v>48.42416292133333</v>
      </c>
      <c r="L5546" t="n">
        <v>105846</v>
      </c>
      <c r="M5546" t="n">
        <v>105411</v>
      </c>
      <c r="N5546" t="n">
        <v>63022</v>
      </c>
      <c r="O5546" t="n">
        <v>62810</v>
      </c>
      <c r="P5546" t="n">
        <v>0.9958902556544413</v>
      </c>
      <c r="Q5546" t="n">
        <v>0.9966360953317889</v>
      </c>
    </row>
    <row r="5547">
      <c r="A5547" t="n">
        <v>0.87</v>
      </c>
      <c r="B5547" t="inlineStr">
        <is>
          <t>triba27_bit_reverse</t>
        </is>
      </c>
      <c r="C5547" t="n">
        <v>13000</v>
      </c>
      <c r="D5547" t="n">
        <v>2415.261166068</v>
      </c>
      <c r="E5547" t="n">
        <v>41.233926352</v>
      </c>
      <c r="F5547" t="n">
        <v>2374.027239716</v>
      </c>
      <c r="G5547" t="n">
        <v>36.04295861133333</v>
      </c>
      <c r="H5547" t="n">
        <v>1868.346564432</v>
      </c>
      <c r="I5547" t="n">
        <v>33.081072148</v>
      </c>
      <c r="J5547" t="n">
        <v>1835.265492282</v>
      </c>
      <c r="K5547" t="n">
        <v>38.68371177333334</v>
      </c>
      <c r="L5547" t="n">
        <v>104186</v>
      </c>
      <c r="M5547" t="n">
        <v>103819</v>
      </c>
      <c r="N5547" t="n">
        <v>60678</v>
      </c>
      <c r="O5547" t="n">
        <v>60514</v>
      </c>
      <c r="P5547" t="n">
        <v>0.9964774537845775</v>
      </c>
      <c r="Q5547" t="n">
        <v>0.9972972082138502</v>
      </c>
    </row>
    <row r="5548">
      <c r="A5548" t="n">
        <v>0.87</v>
      </c>
      <c r="B5548" t="inlineStr">
        <is>
          <t>triba27_transpose</t>
        </is>
      </c>
      <c r="C5548" t="n">
        <v>13000</v>
      </c>
      <c r="D5548" t="n">
        <v>1992.647346148</v>
      </c>
      <c r="E5548" t="n">
        <v>29.44923852</v>
      </c>
      <c r="F5548" t="n">
        <v>1963.198107628</v>
      </c>
      <c r="G5548" t="n">
        <v>27.70136394466666</v>
      </c>
      <c r="H5548" t="n">
        <v>1904.964494644</v>
      </c>
      <c r="I5548" t="n">
        <v>27.183250184</v>
      </c>
      <c r="J5548" t="n">
        <v>1877.78124446</v>
      </c>
      <c r="K5548" t="n">
        <v>30.47471152</v>
      </c>
      <c r="L5548" t="n">
        <v>130517</v>
      </c>
      <c r="M5548" t="n">
        <v>130207</v>
      </c>
      <c r="N5548" t="n">
        <v>79149</v>
      </c>
      <c r="O5548" t="n">
        <v>78974</v>
      </c>
      <c r="P5548" t="n">
        <v>0.9976248304818529</v>
      </c>
      <c r="Q5548" t="n">
        <v>0.9977889802777041</v>
      </c>
    </row>
    <row r="5549">
      <c r="A5549" t="n">
        <v>0.87</v>
      </c>
      <c r="B5549" t="inlineStr">
        <is>
          <t>triba27_tornado</t>
        </is>
      </c>
      <c r="C5549" t="n">
        <v>13000</v>
      </c>
      <c r="D5549" t="n">
        <v>635.579817162</v>
      </c>
      <c r="E5549" t="n">
        <v>13.117250754</v>
      </c>
      <c r="F5549" t="n">
        <v>622.4625664079999</v>
      </c>
      <c r="G5549" t="n">
        <v>20.38915079</v>
      </c>
      <c r="H5549" t="n">
        <v>168.740368932</v>
      </c>
      <c r="I5549" t="n">
        <v>10.219057172</v>
      </c>
      <c r="J5549" t="n">
        <v>158.52131176</v>
      </c>
      <c r="K5549" t="n">
        <v>23.10570534733333</v>
      </c>
      <c r="L5549" t="n">
        <v>153204</v>
      </c>
      <c r="M5549" t="n">
        <v>153031</v>
      </c>
      <c r="N5549" t="n">
        <v>138680</v>
      </c>
      <c r="O5549" t="n">
        <v>138562</v>
      </c>
      <c r="P5549" t="n">
        <v>0.9988707866635336</v>
      </c>
      <c r="Q5549" t="n">
        <v>0.9991491202768965</v>
      </c>
    </row>
    <row r="5550">
      <c r="A5550" t="n">
        <v>0.88</v>
      </c>
      <c r="B5550" t="inlineStr">
        <is>
          <t>triba27_uniform_random</t>
        </is>
      </c>
      <c r="C5550" t="n">
        <v>13000</v>
      </c>
      <c r="D5550" t="n">
        <v>2262.090582968</v>
      </c>
      <c r="E5550" t="n">
        <v>53.208309918</v>
      </c>
      <c r="F5550" t="n">
        <v>2208.88227305</v>
      </c>
      <c r="G5550" t="n">
        <v>47.59286047466667</v>
      </c>
      <c r="H5550" t="n">
        <v>2289.647419032</v>
      </c>
      <c r="I5550" t="n">
        <v>43.155578526</v>
      </c>
      <c r="J5550" t="n">
        <v>2246.491840506</v>
      </c>
      <c r="K5550" t="n">
        <v>49.69797125733333</v>
      </c>
      <c r="L5550" t="n">
        <v>107260</v>
      </c>
      <c r="M5550" t="n">
        <v>106764</v>
      </c>
      <c r="N5550" t="n">
        <v>64088</v>
      </c>
      <c r="O5550" t="n">
        <v>63852</v>
      </c>
      <c r="P5550" t="n">
        <v>0.9953757225433526</v>
      </c>
      <c r="Q5550" t="n">
        <v>0.9963175633503932</v>
      </c>
    </row>
    <row r="5551">
      <c r="A5551" t="n">
        <v>0.88</v>
      </c>
      <c r="B5551" t="inlineStr">
        <is>
          <t>triba27_bit_reverse</t>
        </is>
      </c>
      <c r="C5551" t="n">
        <v>13000</v>
      </c>
      <c r="D5551" t="n">
        <v>2392.510877554</v>
      </c>
      <c r="E5551" t="n">
        <v>40.919470776</v>
      </c>
      <c r="F5551" t="n">
        <v>2351.59140678</v>
      </c>
      <c r="G5551" t="n">
        <v>35.644602174</v>
      </c>
      <c r="H5551" t="n">
        <v>1858.037328902</v>
      </c>
      <c r="I5551" t="n">
        <v>32.783890498</v>
      </c>
      <c r="J5551" t="n">
        <v>1825.253438404</v>
      </c>
      <c r="K5551" t="n">
        <v>38.293557636</v>
      </c>
      <c r="L5551" t="n">
        <v>105107</v>
      </c>
      <c r="M5551" t="n">
        <v>104757</v>
      </c>
      <c r="N5551" t="n">
        <v>60943</v>
      </c>
      <c r="O5551" t="n">
        <v>60784</v>
      </c>
      <c r="P5551" t="n">
        <v>0.9966700600340606</v>
      </c>
      <c r="Q5551" t="n">
        <v>0.9973910047093185</v>
      </c>
    </row>
    <row r="5552">
      <c r="A5552" t="n">
        <v>0.88</v>
      </c>
      <c r="B5552" t="inlineStr">
        <is>
          <t>triba27_transpose</t>
        </is>
      </c>
      <c r="C5552" t="n">
        <v>13000</v>
      </c>
      <c r="D5552" t="n">
        <v>2033.528782204</v>
      </c>
      <c r="E5552" t="n">
        <v>29.3684122</v>
      </c>
      <c r="F5552" t="n">
        <v>2004.160370002</v>
      </c>
      <c r="G5552" t="n">
        <v>27.63971129133334</v>
      </c>
      <c r="H5552" t="n">
        <v>1940.956939916</v>
      </c>
      <c r="I5552" t="n">
        <v>27.168752054</v>
      </c>
      <c r="J5552" t="n">
        <v>1913.788187862</v>
      </c>
      <c r="K5552" t="n">
        <v>30.37469460066667</v>
      </c>
      <c r="L5552" t="n">
        <v>131128</v>
      </c>
      <c r="M5552" t="n">
        <v>130810</v>
      </c>
      <c r="N5552" t="n">
        <v>79300</v>
      </c>
      <c r="O5552" t="n">
        <v>79122</v>
      </c>
      <c r="P5552" t="n">
        <v>0.9975748886584102</v>
      </c>
      <c r="Q5552" t="n">
        <v>0.9977553593947036</v>
      </c>
    </row>
    <row r="5553">
      <c r="A5553" t="n">
        <v>0.88</v>
      </c>
      <c r="B5553" t="inlineStr">
        <is>
          <t>triba27_tornado</t>
        </is>
      </c>
      <c r="C5553" t="n">
        <v>13000</v>
      </c>
      <c r="D5553" t="n">
        <v>632.7567392560001</v>
      </c>
      <c r="E5553" t="n">
        <v>13.087443584</v>
      </c>
      <c r="F5553" t="n">
        <v>619.6692956720001</v>
      </c>
      <c r="G5553" t="n">
        <v>20.42510872066667</v>
      </c>
      <c r="H5553" t="n">
        <v>169.68980519</v>
      </c>
      <c r="I5553" t="n">
        <v>10.20911825</v>
      </c>
      <c r="J5553" t="n">
        <v>159.48068694</v>
      </c>
      <c r="K5553" t="n">
        <v>23.150373424</v>
      </c>
      <c r="L5553" t="n">
        <v>154601</v>
      </c>
      <c r="M5553" t="n">
        <v>154431</v>
      </c>
      <c r="N5553" t="n">
        <v>140101</v>
      </c>
      <c r="O5553" t="n">
        <v>139983</v>
      </c>
      <c r="P5553" t="n">
        <v>0.9989003952108977</v>
      </c>
      <c r="Q5553" t="n">
        <v>0.9991577504800109</v>
      </c>
    </row>
    <row r="5554">
      <c r="A5554" t="n">
        <v>0.89</v>
      </c>
      <c r="B5554" t="inlineStr">
        <is>
          <t>triba27_uniform_random</t>
        </is>
      </c>
      <c r="C5554" t="n">
        <v>13000</v>
      </c>
      <c r="D5554" t="n">
        <v>2054.960949472</v>
      </c>
      <c r="E5554" t="n">
        <v>50.766412508</v>
      </c>
      <c r="F5554" t="n">
        <v>2004.194536964</v>
      </c>
      <c r="G5554" t="n">
        <v>45.689934982</v>
      </c>
      <c r="H5554" t="n">
        <v>2108.980004972</v>
      </c>
      <c r="I5554" t="n">
        <v>42.19594195600001</v>
      </c>
      <c r="J5554" t="n">
        <v>2066.784063014</v>
      </c>
      <c r="K5554" t="n">
        <v>47.73955646066667</v>
      </c>
      <c r="L5554" t="n">
        <v>109455</v>
      </c>
      <c r="M5554" t="n">
        <v>108987</v>
      </c>
      <c r="N5554" t="n">
        <v>64587</v>
      </c>
      <c r="O5554" t="n">
        <v>64366</v>
      </c>
      <c r="P5554" t="n">
        <v>0.9957242702480471</v>
      </c>
      <c r="Q5554" t="n">
        <v>0.9965782587827272</v>
      </c>
    </row>
    <row r="5555">
      <c r="A5555" t="n">
        <v>0.89</v>
      </c>
      <c r="B5555" t="inlineStr">
        <is>
          <t>triba27_bit_reverse</t>
        </is>
      </c>
      <c r="C5555" t="n">
        <v>13000</v>
      </c>
      <c r="D5555" t="n">
        <v>2398.438343792</v>
      </c>
      <c r="E5555" t="n">
        <v>40.613320022</v>
      </c>
      <c r="F5555" t="n">
        <v>2357.825023768</v>
      </c>
      <c r="G5555" t="n">
        <v>35.39189128533334</v>
      </c>
      <c r="H5555" t="n">
        <v>1877.768584462</v>
      </c>
      <c r="I5555" t="n">
        <v>32.576241426</v>
      </c>
      <c r="J5555" t="n">
        <v>1845.192343038</v>
      </c>
      <c r="K5555" t="n">
        <v>38.059670694</v>
      </c>
      <c r="L5555" t="n">
        <v>105548</v>
      </c>
      <c r="M5555" t="n">
        <v>105180</v>
      </c>
      <c r="N5555" t="n">
        <v>61104</v>
      </c>
      <c r="O5555" t="n">
        <v>60938</v>
      </c>
      <c r="P5555" t="n">
        <v>0.9965134346458483</v>
      </c>
      <c r="Q5555" t="n">
        <v>0.9972833202409007</v>
      </c>
    </row>
    <row r="5556">
      <c r="A5556" t="n">
        <v>0.89</v>
      </c>
      <c r="B5556" t="inlineStr">
        <is>
          <t>triba27_transpose</t>
        </is>
      </c>
      <c r="C5556" t="n">
        <v>13000</v>
      </c>
      <c r="D5556" t="n">
        <v>2080.341046402</v>
      </c>
      <c r="E5556" t="n">
        <v>29.434009568</v>
      </c>
      <c r="F5556" t="n">
        <v>2050.907036832</v>
      </c>
      <c r="G5556" t="n">
        <v>27.69147303666666</v>
      </c>
      <c r="H5556" t="n">
        <v>1972.84599649</v>
      </c>
      <c r="I5556" t="n">
        <v>27.159003952</v>
      </c>
      <c r="J5556" t="n">
        <v>1945.686992538</v>
      </c>
      <c r="K5556" t="n">
        <v>30.46650188866667</v>
      </c>
      <c r="L5556" t="n">
        <v>130736</v>
      </c>
      <c r="M5556" t="n">
        <v>130428</v>
      </c>
      <c r="N5556" t="n">
        <v>79372</v>
      </c>
      <c r="O5556" t="n">
        <v>79193</v>
      </c>
      <c r="P5556" t="n">
        <v>0.99764410720842</v>
      </c>
      <c r="Q5556" t="n">
        <v>0.9977447966537318</v>
      </c>
    </row>
    <row r="5557">
      <c r="A5557" t="n">
        <v>0.89</v>
      </c>
      <c r="B5557" t="inlineStr">
        <is>
          <t>triba27_tornado</t>
        </is>
      </c>
      <c r="C5557" t="n">
        <v>13000</v>
      </c>
      <c r="D5557" t="n">
        <v>630.5346104</v>
      </c>
      <c r="E5557" t="n">
        <v>13.049801768</v>
      </c>
      <c r="F5557" t="n">
        <v>617.484808632</v>
      </c>
      <c r="G5557" t="n">
        <v>20.434278878</v>
      </c>
      <c r="H5557" t="n">
        <v>170.432524728</v>
      </c>
      <c r="I5557" t="n">
        <v>10.195295432</v>
      </c>
      <c r="J5557" t="n">
        <v>160.237229296</v>
      </c>
      <c r="K5557" t="n">
        <v>23.1621352</v>
      </c>
      <c r="L5557" t="n">
        <v>156047</v>
      </c>
      <c r="M5557" t="n">
        <v>155878</v>
      </c>
      <c r="N5557" t="n">
        <v>141555</v>
      </c>
      <c r="O5557" t="n">
        <v>141437</v>
      </c>
      <c r="P5557" t="n">
        <v>0.99891699295725</v>
      </c>
      <c r="Q5557" t="n">
        <v>0.9991664017519692</v>
      </c>
    </row>
    <row r="5558">
      <c r="A5558" t="n">
        <v>0.9</v>
      </c>
      <c r="B5558" t="inlineStr">
        <is>
          <t>triba27_uniform_random</t>
        </is>
      </c>
      <c r="C5558" t="n">
        <v>13000</v>
      </c>
      <c r="D5558" t="n">
        <v>2128.771056036</v>
      </c>
      <c r="E5558" t="n">
        <v>50.693805456</v>
      </c>
      <c r="F5558" t="n">
        <v>2078.07725058</v>
      </c>
      <c r="G5558" t="n">
        <v>45.65925819533334</v>
      </c>
      <c r="H5558" t="n">
        <v>2151.169263074</v>
      </c>
      <c r="I5558" t="n">
        <v>42.01679816</v>
      </c>
      <c r="J5558" t="n">
        <v>2109.152464914</v>
      </c>
      <c r="K5558" t="n">
        <v>47.76815593466667</v>
      </c>
      <c r="L5558" t="n">
        <v>109444</v>
      </c>
      <c r="M5558" t="n">
        <v>108983</v>
      </c>
      <c r="N5558" t="n">
        <v>64996</v>
      </c>
      <c r="O5558" t="n">
        <v>64769</v>
      </c>
      <c r="P5558" t="n">
        <v>0.9957878001535032</v>
      </c>
      <c r="Q5558" t="n">
        <v>0.9965074773832235</v>
      </c>
    </row>
    <row r="5559">
      <c r="A5559" t="n">
        <v>0.9</v>
      </c>
      <c r="B5559" t="inlineStr">
        <is>
          <t>triba27_bit_reverse</t>
        </is>
      </c>
      <c r="C5559" t="n">
        <v>13000</v>
      </c>
      <c r="D5559" t="n">
        <v>2437.561244808</v>
      </c>
      <c r="E5559" t="n">
        <v>40.614050558</v>
      </c>
      <c r="F5559" t="n">
        <v>2396.94719425</v>
      </c>
      <c r="G5559" t="n">
        <v>35.51830699333333</v>
      </c>
      <c r="H5559" t="n">
        <v>1914.085988508</v>
      </c>
      <c r="I5559" t="n">
        <v>32.724422172</v>
      </c>
      <c r="J5559" t="n">
        <v>1881.361566336</v>
      </c>
      <c r="K5559" t="n">
        <v>38.21270501133333</v>
      </c>
      <c r="L5559" t="n">
        <v>105809</v>
      </c>
      <c r="M5559" t="n">
        <v>105462</v>
      </c>
      <c r="N5559" t="n">
        <v>61425</v>
      </c>
      <c r="O5559" t="n">
        <v>61264</v>
      </c>
      <c r="P5559" t="n">
        <v>0.9967205058170855</v>
      </c>
      <c r="Q5559" t="n">
        <v>0.9973789173789174</v>
      </c>
    </row>
    <row r="5560">
      <c r="A5560" t="n">
        <v>0.9</v>
      </c>
      <c r="B5560" t="inlineStr">
        <is>
          <t>triba27_transpose</t>
        </is>
      </c>
      <c r="C5560" t="n">
        <v>13000</v>
      </c>
      <c r="D5560" t="n">
        <v>2167.59867358</v>
      </c>
      <c r="E5560" t="n">
        <v>29.542454644</v>
      </c>
      <c r="F5560" t="n">
        <v>2138.056218936</v>
      </c>
      <c r="G5560" t="n">
        <v>27.774803148</v>
      </c>
      <c r="H5560" t="n">
        <v>2020.267848586</v>
      </c>
      <c r="I5560" t="n">
        <v>27.160933598</v>
      </c>
      <c r="J5560" t="n">
        <v>1993.106914988</v>
      </c>
      <c r="K5560" t="n">
        <v>30.612470968</v>
      </c>
      <c r="L5560" t="n">
        <v>130303</v>
      </c>
      <c r="M5560" t="n">
        <v>129974</v>
      </c>
      <c r="N5560" t="n">
        <v>79479</v>
      </c>
      <c r="O5560" t="n">
        <v>79306</v>
      </c>
      <c r="P5560" t="n">
        <v>0.9974751156918874</v>
      </c>
      <c r="Q5560" t="n">
        <v>0.997823324400156</v>
      </c>
    </row>
    <row r="5561">
      <c r="A5561" t="n">
        <v>0.9</v>
      </c>
      <c r="B5561" t="inlineStr">
        <is>
          <t>triba27_tornado</t>
        </is>
      </c>
      <c r="C5561" t="n">
        <v>13000</v>
      </c>
      <c r="D5561" t="n">
        <v>629.0892859419999</v>
      </c>
      <c r="E5561" t="n">
        <v>13.013710384</v>
      </c>
      <c r="F5561" t="n">
        <v>616.075575556</v>
      </c>
      <c r="G5561" t="n">
        <v>20.44565144466667</v>
      </c>
      <c r="H5561" t="n">
        <v>172.175627918</v>
      </c>
      <c r="I5561" t="n">
        <v>10.183011064</v>
      </c>
      <c r="J5561" t="n">
        <v>161.992616854</v>
      </c>
      <c r="K5561" t="n">
        <v>23.18401014733334</v>
      </c>
      <c r="L5561" t="n">
        <v>157502</v>
      </c>
      <c r="M5561" t="n">
        <v>157326</v>
      </c>
      <c r="N5561" t="n">
        <v>143014</v>
      </c>
      <c r="O5561" t="n">
        <v>142893</v>
      </c>
      <c r="P5561" t="n">
        <v>0.9988825538723318</v>
      </c>
      <c r="Q5561" t="n">
        <v>0.9991539289859734</v>
      </c>
    </row>
    <row r="5562">
      <c r="A5562" t="n">
        <v>0.91</v>
      </c>
      <c r="B5562" t="inlineStr">
        <is>
          <t>triba27_uniform_random</t>
        </is>
      </c>
      <c r="C5562" t="n">
        <v>13000</v>
      </c>
      <c r="D5562" t="n">
        <v>2273.229468264</v>
      </c>
      <c r="E5562" t="n">
        <v>53.06692132400001</v>
      </c>
      <c r="F5562" t="n">
        <v>2220.16254694</v>
      </c>
      <c r="G5562" t="n">
        <v>47.37389064933333</v>
      </c>
      <c r="H5562" t="n">
        <v>2277.569206818</v>
      </c>
      <c r="I5562" t="n">
        <v>42.831653256</v>
      </c>
      <c r="J5562" t="n">
        <v>2234.737553562</v>
      </c>
      <c r="K5562" t="n">
        <v>49.49398022333332</v>
      </c>
      <c r="L5562" t="n">
        <v>108822</v>
      </c>
      <c r="M5562" t="n">
        <v>108381</v>
      </c>
      <c r="N5562" t="n">
        <v>65098</v>
      </c>
      <c r="O5562" t="n">
        <v>64878</v>
      </c>
      <c r="P5562" t="n">
        <v>0.9959475106136627</v>
      </c>
      <c r="Q5562" t="n">
        <v>0.9966204798918553</v>
      </c>
    </row>
    <row r="5563">
      <c r="A5563" t="n">
        <v>0.91</v>
      </c>
      <c r="B5563" t="inlineStr">
        <is>
          <t>triba27_bit_reverse</t>
        </is>
      </c>
      <c r="C5563" t="n">
        <v>13000</v>
      </c>
      <c r="D5563" t="n">
        <v>2507.996670218</v>
      </c>
      <c r="E5563" t="n">
        <v>40.659448968</v>
      </c>
      <c r="F5563" t="n">
        <v>2467.33722125</v>
      </c>
      <c r="G5563" t="n">
        <v>35.53982288866667</v>
      </c>
      <c r="H5563" t="n">
        <v>1932.272518786</v>
      </c>
      <c r="I5563" t="n">
        <v>32.539735208</v>
      </c>
      <c r="J5563" t="n">
        <v>1899.732783578</v>
      </c>
      <c r="K5563" t="n">
        <v>38.29915713266666</v>
      </c>
      <c r="L5563" t="n">
        <v>105477</v>
      </c>
      <c r="M5563" t="n">
        <v>105112</v>
      </c>
      <c r="N5563" t="n">
        <v>61645</v>
      </c>
      <c r="O5563" t="n">
        <v>61482</v>
      </c>
      <c r="P5563" t="n">
        <v>0.9965395299449169</v>
      </c>
      <c r="Q5563" t="n">
        <v>0.9973558277232542</v>
      </c>
    </row>
    <row r="5564">
      <c r="A5564" t="n">
        <v>0.91</v>
      </c>
      <c r="B5564" t="inlineStr">
        <is>
          <t>triba27_transpose</t>
        </is>
      </c>
      <c r="C5564" t="n">
        <v>13000</v>
      </c>
      <c r="D5564" t="n">
        <v>2180.111119594</v>
      </c>
      <c r="E5564" t="n">
        <v>29.364774592</v>
      </c>
      <c r="F5564" t="n">
        <v>2150.746345002</v>
      </c>
      <c r="G5564" t="n">
        <v>27.61712552533334</v>
      </c>
      <c r="H5564" t="n">
        <v>2037.775390526</v>
      </c>
      <c r="I5564" t="n">
        <v>27.054623538</v>
      </c>
      <c r="J5564" t="n">
        <v>2010.72076699</v>
      </c>
      <c r="K5564" t="n">
        <v>30.38686754</v>
      </c>
      <c r="L5564" t="n">
        <v>131287</v>
      </c>
      <c r="M5564" t="n">
        <v>130985</v>
      </c>
      <c r="N5564" t="n">
        <v>79807</v>
      </c>
      <c r="O5564" t="n">
        <v>79636</v>
      </c>
      <c r="P5564" t="n">
        <v>0.9976996960856749</v>
      </c>
      <c r="Q5564" t="n">
        <v>0.9978573308105805</v>
      </c>
    </row>
    <row r="5565">
      <c r="A5565" t="n">
        <v>0.91</v>
      </c>
      <c r="B5565" t="inlineStr">
        <is>
          <t>triba27_tornado</t>
        </is>
      </c>
      <c r="C5565" t="n">
        <v>13000</v>
      </c>
      <c r="D5565" t="n">
        <v>626.732114968</v>
      </c>
      <c r="E5565" t="n">
        <v>12.980534284</v>
      </c>
      <c r="F5565" t="n">
        <v>613.751580684</v>
      </c>
      <c r="G5565" t="n">
        <v>20.47198273866666</v>
      </c>
      <c r="H5565" t="n">
        <v>173.474940086</v>
      </c>
      <c r="I5565" t="n">
        <v>10.170418496</v>
      </c>
      <c r="J5565" t="n">
        <v>163.30452159</v>
      </c>
      <c r="K5565" t="n">
        <v>23.218325054</v>
      </c>
      <c r="L5565" t="n">
        <v>158966</v>
      </c>
      <c r="M5565" t="n">
        <v>158792</v>
      </c>
      <c r="N5565" t="n">
        <v>144494</v>
      </c>
      <c r="O5565" t="n">
        <v>144374</v>
      </c>
      <c r="P5565" t="n">
        <v>0.9989054263175774</v>
      </c>
      <c r="Q5565" t="n">
        <v>0.9991695156892327</v>
      </c>
    </row>
    <row r="5566">
      <c r="A5566" t="n">
        <v>0.92</v>
      </c>
      <c r="B5566" t="inlineStr">
        <is>
          <t>triba27_uniform_random</t>
        </is>
      </c>
      <c r="C5566" t="n">
        <v>13000</v>
      </c>
      <c r="D5566" t="n">
        <v>2156.95176186</v>
      </c>
      <c r="E5566" t="n">
        <v>52.33336082</v>
      </c>
      <c r="F5566" t="n">
        <v>2104.61840104</v>
      </c>
      <c r="G5566" t="n">
        <v>46.86966353133333</v>
      </c>
      <c r="H5566" t="n">
        <v>2216.99834104</v>
      </c>
      <c r="I5566" t="n">
        <v>42.667869926</v>
      </c>
      <c r="J5566" t="n">
        <v>2174.330471114</v>
      </c>
      <c r="K5566" t="n">
        <v>48.93871251</v>
      </c>
      <c r="L5566" t="n">
        <v>109608</v>
      </c>
      <c r="M5566" t="n">
        <v>109146</v>
      </c>
      <c r="N5566" t="n">
        <v>65316</v>
      </c>
      <c r="O5566" t="n">
        <v>65101</v>
      </c>
      <c r="P5566" t="n">
        <v>0.9957849791985987</v>
      </c>
      <c r="Q5566" t="n">
        <v>0.9967083103680568</v>
      </c>
    </row>
    <row r="5567">
      <c r="A5567" t="n">
        <v>0.92</v>
      </c>
      <c r="B5567" t="inlineStr">
        <is>
          <t>triba27_bit_reverse</t>
        </is>
      </c>
      <c r="C5567" t="n">
        <v>13000</v>
      </c>
      <c r="D5567" t="n">
        <v>2506.04964707</v>
      </c>
      <c r="E5567" t="n">
        <v>40.61946089400001</v>
      </c>
      <c r="F5567" t="n">
        <v>2465.430186176</v>
      </c>
      <c r="G5567" t="n">
        <v>35.44003056066666</v>
      </c>
      <c r="H5567" t="n">
        <v>1951.040602456</v>
      </c>
      <c r="I5567" t="n">
        <v>32.488334308</v>
      </c>
      <c r="J5567" t="n">
        <v>1918.552268148</v>
      </c>
      <c r="K5567" t="n">
        <v>38.136009068</v>
      </c>
      <c r="L5567" t="n">
        <v>105908</v>
      </c>
      <c r="M5567" t="n">
        <v>105545</v>
      </c>
      <c r="N5567" t="n">
        <v>61712</v>
      </c>
      <c r="O5567" t="n">
        <v>61548</v>
      </c>
      <c r="P5567" t="n">
        <v>0.9965724968840881</v>
      </c>
      <c r="Q5567" t="n">
        <v>0.9973424941664506</v>
      </c>
    </row>
    <row r="5568">
      <c r="A5568" t="n">
        <v>0.92</v>
      </c>
      <c r="B5568" t="inlineStr">
        <is>
          <t>triba27_transpose</t>
        </is>
      </c>
      <c r="C5568" t="n">
        <v>13000</v>
      </c>
      <c r="D5568" t="n">
        <v>2282.911262222</v>
      </c>
      <c r="E5568" t="n">
        <v>29.668794856</v>
      </c>
      <c r="F5568" t="n">
        <v>2253.242467366</v>
      </c>
      <c r="G5568" t="n">
        <v>27.854717204</v>
      </c>
      <c r="H5568" t="n">
        <v>2091.786126658</v>
      </c>
      <c r="I5568" t="n">
        <v>27.143601032</v>
      </c>
      <c r="J5568" t="n">
        <v>2064.642525628</v>
      </c>
      <c r="K5568" t="n">
        <v>30.69805404466667</v>
      </c>
      <c r="L5568" t="n">
        <v>130315</v>
      </c>
      <c r="M5568" t="n">
        <v>130001</v>
      </c>
      <c r="N5568" t="n">
        <v>79675</v>
      </c>
      <c r="O5568" t="n">
        <v>79505</v>
      </c>
      <c r="P5568" t="n">
        <v>0.997590453900165</v>
      </c>
      <c r="Q5568" t="n">
        <v>0.9978663319736429</v>
      </c>
    </row>
    <row r="5569">
      <c r="A5569" t="n">
        <v>0.92</v>
      </c>
      <c r="B5569" t="inlineStr">
        <is>
          <t>triba27_tornado</t>
        </is>
      </c>
      <c r="C5569" t="n">
        <v>13000</v>
      </c>
      <c r="D5569" t="n">
        <v>624.744054452</v>
      </c>
      <c r="E5569" t="n">
        <v>12.948230684</v>
      </c>
      <c r="F5569" t="n">
        <v>611.795823768</v>
      </c>
      <c r="G5569" t="n">
        <v>20.50313636533334</v>
      </c>
      <c r="H5569" t="n">
        <v>174.844955926</v>
      </c>
      <c r="I5569" t="n">
        <v>10.16005456</v>
      </c>
      <c r="J5569" t="n">
        <v>164.684901366</v>
      </c>
      <c r="K5569" t="n">
        <v>23.25679059066667</v>
      </c>
      <c r="L5569" t="n">
        <v>160460</v>
      </c>
      <c r="M5569" t="n">
        <v>160288</v>
      </c>
      <c r="N5569" t="n">
        <v>146016</v>
      </c>
      <c r="O5569" t="n">
        <v>145894</v>
      </c>
      <c r="P5569" t="n">
        <v>0.9989280817649259</v>
      </c>
      <c r="Q5569" t="n">
        <v>0.9991644751260136</v>
      </c>
    </row>
    <row r="5570">
      <c r="A5570" t="n">
        <v>0.93</v>
      </c>
      <c r="B5570" t="inlineStr">
        <is>
          <t>triba27_uniform_random</t>
        </is>
      </c>
      <c r="C5570" t="n">
        <v>13000</v>
      </c>
      <c r="D5570" t="n">
        <v>2167.499004934</v>
      </c>
      <c r="E5570" t="n">
        <v>52.78353007400001</v>
      </c>
      <c r="F5570" t="n">
        <v>2114.71547486</v>
      </c>
      <c r="G5570" t="n">
        <v>46.94779654333333</v>
      </c>
      <c r="H5570" t="n">
        <v>2178.35462172</v>
      </c>
      <c r="I5570" t="n">
        <v>42.803140152</v>
      </c>
      <c r="J5570" t="n">
        <v>2135.551481566</v>
      </c>
      <c r="K5570" t="n">
        <v>49.028146816</v>
      </c>
      <c r="L5570" t="n">
        <v>110482</v>
      </c>
      <c r="M5570" t="n">
        <v>110043</v>
      </c>
      <c r="N5570" t="n">
        <v>65174</v>
      </c>
      <c r="O5570" t="n">
        <v>64965</v>
      </c>
      <c r="P5570" t="n">
        <v>0.9960265020546334</v>
      </c>
      <c r="Q5570" t="n">
        <v>0.9967931997422285</v>
      </c>
    </row>
    <row r="5571">
      <c r="A5571" t="n">
        <v>0.93</v>
      </c>
      <c r="B5571" t="inlineStr">
        <is>
          <t>triba27_bit_reverse</t>
        </is>
      </c>
      <c r="C5571" t="n">
        <v>13000</v>
      </c>
      <c r="D5571" t="n">
        <v>2522.268252044</v>
      </c>
      <c r="E5571" t="n">
        <v>41.19063352000001</v>
      </c>
      <c r="F5571" t="n">
        <v>2481.077618524</v>
      </c>
      <c r="G5571" t="n">
        <v>35.83885312066667</v>
      </c>
      <c r="H5571" t="n">
        <v>1962.061553628</v>
      </c>
      <c r="I5571" t="n">
        <v>32.560317384</v>
      </c>
      <c r="J5571" t="n">
        <v>1929.501236244</v>
      </c>
      <c r="K5571" t="n">
        <v>38.579804614</v>
      </c>
      <c r="L5571" t="n">
        <v>105992</v>
      </c>
      <c r="M5571" t="n">
        <v>105632</v>
      </c>
      <c r="N5571" t="n">
        <v>62044</v>
      </c>
      <c r="O5571" t="n">
        <v>61881</v>
      </c>
      <c r="P5571" t="n">
        <v>0.9966035172465847</v>
      </c>
      <c r="Q5571" t="n">
        <v>0.9973728321836116</v>
      </c>
    </row>
    <row r="5572">
      <c r="A5572" t="n">
        <v>0.93</v>
      </c>
      <c r="B5572" t="inlineStr">
        <is>
          <t>triba27_transpose</t>
        </is>
      </c>
      <c r="C5572" t="n">
        <v>13000</v>
      </c>
      <c r="D5572" t="n">
        <v>2269.54011244</v>
      </c>
      <c r="E5572" t="n">
        <v>29.570076134</v>
      </c>
      <c r="F5572" t="n">
        <v>2239.970036306</v>
      </c>
      <c r="G5572" t="n">
        <v>27.75916102133333</v>
      </c>
      <c r="H5572" t="n">
        <v>2094.115000938</v>
      </c>
      <c r="I5572" t="n">
        <v>27.025270668</v>
      </c>
      <c r="J5572" t="n">
        <v>2067.08973027</v>
      </c>
      <c r="K5572" t="n">
        <v>30.57684465</v>
      </c>
      <c r="L5572" t="n">
        <v>130877</v>
      </c>
      <c r="M5572" t="n">
        <v>130558</v>
      </c>
      <c r="N5572" t="n">
        <v>80065</v>
      </c>
      <c r="O5572" t="n">
        <v>79895</v>
      </c>
      <c r="P5572" t="n">
        <v>0.9975625969421671</v>
      </c>
      <c r="Q5572" t="n">
        <v>0.9978767251608068</v>
      </c>
    </row>
    <row r="5573">
      <c r="A5573" t="n">
        <v>0.93</v>
      </c>
      <c r="B5573" t="inlineStr">
        <is>
          <t>triba27_tornado</t>
        </is>
      </c>
      <c r="C5573" t="n">
        <v>13000</v>
      </c>
      <c r="D5573" t="n">
        <v>621.440245236</v>
      </c>
      <c r="E5573" t="n">
        <v>12.91647868</v>
      </c>
      <c r="F5573" t="n">
        <v>608.5237665559999</v>
      </c>
      <c r="G5573" t="n">
        <v>20.53045773666667</v>
      </c>
      <c r="H5573" t="n">
        <v>175.35202507</v>
      </c>
      <c r="I5573" t="n">
        <v>10.150135322</v>
      </c>
      <c r="J5573" t="n">
        <v>165.201889748</v>
      </c>
      <c r="K5573" t="n">
        <v>23.29171749933333</v>
      </c>
      <c r="L5573" t="n">
        <v>161979</v>
      </c>
      <c r="M5573" t="n">
        <v>161803</v>
      </c>
      <c r="N5573" t="n">
        <v>147551</v>
      </c>
      <c r="O5573" t="n">
        <v>147427</v>
      </c>
      <c r="P5573" t="n">
        <v>0.9989134393964649</v>
      </c>
      <c r="Q5573" t="n">
        <v>0.9991596126085218</v>
      </c>
    </row>
    <row r="5574">
      <c r="A5574" t="n">
        <v>0.9399999999999999</v>
      </c>
      <c r="B5574" t="inlineStr">
        <is>
          <t>triba27_uniform_random</t>
        </is>
      </c>
      <c r="C5574" t="n">
        <v>13000</v>
      </c>
      <c r="D5574" t="n">
        <v>2368.13519329</v>
      </c>
      <c r="E5574" t="n">
        <v>52.76613804</v>
      </c>
      <c r="F5574" t="n">
        <v>2315.36905525</v>
      </c>
      <c r="G5574" t="n">
        <v>47.381146022</v>
      </c>
      <c r="H5574" t="n">
        <v>2326.631893668</v>
      </c>
      <c r="I5574" t="n">
        <v>42.712036574</v>
      </c>
      <c r="J5574" t="n">
        <v>2283.919857094</v>
      </c>
      <c r="K5574" t="n">
        <v>49.49713184066666</v>
      </c>
      <c r="L5574" t="n">
        <v>109663</v>
      </c>
      <c r="M5574" t="n">
        <v>109214</v>
      </c>
      <c r="N5574" t="n">
        <v>66283</v>
      </c>
      <c r="O5574" t="n">
        <v>66057</v>
      </c>
      <c r="P5574" t="n">
        <v>0.9959056381824316</v>
      </c>
      <c r="Q5574" t="n">
        <v>0.9965903776232217</v>
      </c>
    </row>
    <row r="5575">
      <c r="A5575" t="n">
        <v>0.9399999999999999</v>
      </c>
      <c r="B5575" t="inlineStr">
        <is>
          <t>triba27_bit_reverse</t>
        </is>
      </c>
      <c r="C5575" t="n">
        <v>13000</v>
      </c>
      <c r="D5575" t="n">
        <v>2613.574273418</v>
      </c>
      <c r="E5575" t="n">
        <v>40.783759132</v>
      </c>
      <c r="F5575" t="n">
        <v>2572.790514284</v>
      </c>
      <c r="G5575" t="n">
        <v>35.61659461466667</v>
      </c>
      <c r="H5575" t="n">
        <v>2015.14622954</v>
      </c>
      <c r="I5575" t="n">
        <v>32.41868506599999</v>
      </c>
      <c r="J5575" t="n">
        <v>1982.727544474</v>
      </c>
      <c r="K5575" t="n">
        <v>38.36823686</v>
      </c>
      <c r="L5575" t="n">
        <v>105607</v>
      </c>
      <c r="M5575" t="n">
        <v>105253</v>
      </c>
      <c r="N5575" t="n">
        <v>62047</v>
      </c>
      <c r="O5575" t="n">
        <v>61889</v>
      </c>
      <c r="P5575" t="n">
        <v>0.9966479494730462</v>
      </c>
      <c r="Q5575" t="n">
        <v>0.9974535432817058</v>
      </c>
    </row>
    <row r="5576">
      <c r="A5576" t="n">
        <v>0.9399999999999999</v>
      </c>
      <c r="B5576" t="inlineStr">
        <is>
          <t>triba27_transpose</t>
        </is>
      </c>
      <c r="C5576" t="n">
        <v>13000</v>
      </c>
      <c r="D5576" t="n">
        <v>2264.133667426</v>
      </c>
      <c r="E5576" t="n">
        <v>29.354168564</v>
      </c>
      <c r="F5576" t="n">
        <v>2234.779498862</v>
      </c>
      <c r="G5576" t="n">
        <v>27.56243589266666</v>
      </c>
      <c r="H5576" t="n">
        <v>2108.028637298</v>
      </c>
      <c r="I5576" t="n">
        <v>26.899233598</v>
      </c>
      <c r="J5576" t="n">
        <v>2081.129403702</v>
      </c>
      <c r="K5576" t="n">
        <v>30.29833679533333</v>
      </c>
      <c r="L5576" t="n">
        <v>132024</v>
      </c>
      <c r="M5576" t="n">
        <v>131700</v>
      </c>
      <c r="N5576" t="n">
        <v>80424</v>
      </c>
      <c r="O5576" t="n">
        <v>80245</v>
      </c>
      <c r="P5576" t="n">
        <v>0.997545900745319</v>
      </c>
      <c r="Q5576" t="n">
        <v>0.9977742962299812</v>
      </c>
    </row>
    <row r="5577">
      <c r="A5577" t="n">
        <v>0.9399999999999999</v>
      </c>
      <c r="B5577" t="inlineStr">
        <is>
          <t>triba27_tornado</t>
        </is>
      </c>
      <c r="C5577" t="n">
        <v>13000</v>
      </c>
      <c r="D5577" t="n">
        <v>619.08292877</v>
      </c>
      <c r="E5577" t="n">
        <v>12.882787964</v>
      </c>
      <c r="F5577" t="n">
        <v>606.200140806</v>
      </c>
      <c r="G5577" t="n">
        <v>20.55143617733333</v>
      </c>
      <c r="H5577" t="n">
        <v>176.308318622</v>
      </c>
      <c r="I5577" t="n">
        <v>10.137522738</v>
      </c>
      <c r="J5577" t="n">
        <v>166.170795884</v>
      </c>
      <c r="K5577" t="n">
        <v>23.317986812</v>
      </c>
      <c r="L5577" t="n">
        <v>163523</v>
      </c>
      <c r="M5577" t="n">
        <v>163345</v>
      </c>
      <c r="N5577" t="n">
        <v>149103</v>
      </c>
      <c r="O5577" t="n">
        <v>148979</v>
      </c>
      <c r="P5577" t="n">
        <v>0.9989114681115194</v>
      </c>
      <c r="Q5577" t="n">
        <v>0.9991683601268921</v>
      </c>
    </row>
    <row r="5578">
      <c r="A5578" t="n">
        <v>0.95</v>
      </c>
      <c r="B5578" t="inlineStr">
        <is>
          <t>triba27_uniform_random</t>
        </is>
      </c>
      <c r="C5578" t="n">
        <v>13000</v>
      </c>
      <c r="D5578" t="n">
        <v>2232.175452618</v>
      </c>
      <c r="E5578" t="n">
        <v>51.02236152</v>
      </c>
      <c r="F5578" t="n">
        <v>2181.153091098</v>
      </c>
      <c r="G5578" t="n">
        <v>45.74176817666667</v>
      </c>
      <c r="H5578" t="n">
        <v>2185.356433252</v>
      </c>
      <c r="I5578" t="n">
        <v>41.830796872</v>
      </c>
      <c r="J5578" t="n">
        <v>2143.52563638</v>
      </c>
      <c r="K5578" t="n">
        <v>47.83723534466667</v>
      </c>
      <c r="L5578" t="n">
        <v>111784</v>
      </c>
      <c r="M5578" t="n">
        <v>111352</v>
      </c>
      <c r="N5578" t="n">
        <v>66452</v>
      </c>
      <c r="O5578" t="n">
        <v>66234</v>
      </c>
      <c r="P5578" t="n">
        <v>0.9961354039934158</v>
      </c>
      <c r="Q5578" t="n">
        <v>0.9967194365858063</v>
      </c>
    </row>
    <row r="5579">
      <c r="A5579" t="n">
        <v>0.95</v>
      </c>
      <c r="B5579" t="inlineStr">
        <is>
          <t>triba27_bit_reverse</t>
        </is>
      </c>
      <c r="C5579" t="n">
        <v>13000</v>
      </c>
      <c r="D5579" t="n">
        <v>2645.67548797</v>
      </c>
      <c r="E5579" t="n">
        <v>41.008118524</v>
      </c>
      <c r="F5579" t="n">
        <v>2604.667369446</v>
      </c>
      <c r="G5579" t="n">
        <v>35.81930069333333</v>
      </c>
      <c r="H5579" t="n">
        <v>2026.63161208</v>
      </c>
      <c r="I5579" t="n">
        <v>32.447724814</v>
      </c>
      <c r="J5579" t="n">
        <v>1994.183887266</v>
      </c>
      <c r="K5579" t="n">
        <v>38.57242705666667</v>
      </c>
      <c r="L5579" t="n">
        <v>105197</v>
      </c>
      <c r="M5579" t="n">
        <v>104822</v>
      </c>
      <c r="N5579" t="n">
        <v>62121</v>
      </c>
      <c r="O5579" t="n">
        <v>61951</v>
      </c>
      <c r="P5579" t="n">
        <v>0.9964352595606338</v>
      </c>
      <c r="Q5579" t="n">
        <v>0.9972634052896766</v>
      </c>
    </row>
    <row r="5580">
      <c r="A5580" t="n">
        <v>0.95</v>
      </c>
      <c r="B5580" t="inlineStr">
        <is>
          <t>triba27_transpose</t>
        </is>
      </c>
      <c r="C5580" t="n">
        <v>13000</v>
      </c>
      <c r="D5580" t="n">
        <v>2305.714392074</v>
      </c>
      <c r="E5580" t="n">
        <v>29.3728538</v>
      </c>
      <c r="F5580" t="n">
        <v>2276.341538274</v>
      </c>
      <c r="G5580" t="n">
        <v>27.57497896866667</v>
      </c>
      <c r="H5580" t="n">
        <v>2134.340109732</v>
      </c>
      <c r="I5580" t="n">
        <v>26.872973612</v>
      </c>
      <c r="J5580" t="n">
        <v>2107.467136122</v>
      </c>
      <c r="K5580" t="n">
        <v>30.32744787866667</v>
      </c>
      <c r="L5580" t="n">
        <v>131950</v>
      </c>
      <c r="M5580" t="n">
        <v>131628</v>
      </c>
      <c r="N5580" t="n">
        <v>80550</v>
      </c>
      <c r="O5580" t="n">
        <v>80377</v>
      </c>
      <c r="P5580" t="n">
        <v>0.9975596816976128</v>
      </c>
      <c r="Q5580" t="n">
        <v>0.9978522656734947</v>
      </c>
    </row>
    <row r="5581">
      <c r="A5581" t="n">
        <v>0.95</v>
      </c>
      <c r="B5581" t="inlineStr">
        <is>
          <t>triba27_tornado</t>
        </is>
      </c>
      <c r="C5581" t="n">
        <v>13000</v>
      </c>
      <c r="D5581" t="n">
        <v>615.98183871</v>
      </c>
      <c r="E5581" t="n">
        <v>12.854952472</v>
      </c>
      <c r="F5581" t="n">
        <v>603.126886236</v>
      </c>
      <c r="G5581" t="n">
        <v>20.573551884</v>
      </c>
      <c r="H5581" t="n">
        <v>176.490278608</v>
      </c>
      <c r="I5581" t="n">
        <v>10.128698716</v>
      </c>
      <c r="J5581" t="n">
        <v>166.361579892</v>
      </c>
      <c r="K5581" t="n">
        <v>23.34720714333333</v>
      </c>
      <c r="L5581" t="n">
        <v>164923</v>
      </c>
      <c r="M5581" t="n">
        <v>164746</v>
      </c>
      <c r="N5581" t="n">
        <v>150515</v>
      </c>
      <c r="O5581" t="n">
        <v>150390</v>
      </c>
      <c r="P5581" t="n">
        <v>0.9989267718874869</v>
      </c>
      <c r="Q5581" t="n">
        <v>0.9991695179882404</v>
      </c>
    </row>
    <row r="5582">
      <c r="A5582" t="n">
        <v>0.96</v>
      </c>
      <c r="B5582" t="inlineStr">
        <is>
          <t>triba27_uniform_random</t>
        </is>
      </c>
      <c r="C5582" t="n">
        <v>13000</v>
      </c>
      <c r="D5582" t="n">
        <v>2436.582087226</v>
      </c>
      <c r="E5582" t="n">
        <v>52.600900314</v>
      </c>
      <c r="F5582" t="n">
        <v>2383.981186912</v>
      </c>
      <c r="G5582" t="n">
        <v>47.19729691999999</v>
      </c>
      <c r="H5582" t="n">
        <v>2355.638853244</v>
      </c>
      <c r="I5582" t="n">
        <v>42.34496293799999</v>
      </c>
      <c r="J5582" t="n">
        <v>2313.293890306</v>
      </c>
      <c r="K5582" t="n">
        <v>49.34421213600001</v>
      </c>
      <c r="L5582" t="n">
        <v>109550</v>
      </c>
      <c r="M5582" t="n">
        <v>109073</v>
      </c>
      <c r="N5582" t="n">
        <v>66458</v>
      </c>
      <c r="O5582" t="n">
        <v>66239</v>
      </c>
      <c r="P5582" t="n">
        <v>0.9956458238247375</v>
      </c>
      <c r="Q5582" t="n">
        <v>0.996704685666135</v>
      </c>
    </row>
    <row r="5583">
      <c r="A5583" t="n">
        <v>0.96</v>
      </c>
      <c r="B5583" t="inlineStr">
        <is>
          <t>triba27_bit_reverse</t>
        </is>
      </c>
      <c r="C5583" t="n">
        <v>13000</v>
      </c>
      <c r="D5583" t="n">
        <v>2681.94651225</v>
      </c>
      <c r="E5583" t="n">
        <v>41.27469732</v>
      </c>
      <c r="F5583" t="n">
        <v>2640.67181493</v>
      </c>
      <c r="G5583" t="n">
        <v>36.09463594533334</v>
      </c>
      <c r="H5583" t="n">
        <v>2045.464361394</v>
      </c>
      <c r="I5583" t="n">
        <v>32.425335516</v>
      </c>
      <c r="J5583" t="n">
        <v>2013.039025878</v>
      </c>
      <c r="K5583" t="n">
        <v>38.849857252</v>
      </c>
      <c r="L5583" t="n">
        <v>104934</v>
      </c>
      <c r="M5583" t="n">
        <v>104566</v>
      </c>
      <c r="N5583" t="n">
        <v>62458</v>
      </c>
      <c r="O5583" t="n">
        <v>62292</v>
      </c>
      <c r="P5583" t="n">
        <v>0.9964930337164313</v>
      </c>
      <c r="Q5583" t="n">
        <v>0.9973422139677863</v>
      </c>
    </row>
    <row r="5584">
      <c r="A5584" t="n">
        <v>0.96</v>
      </c>
      <c r="B5584" t="inlineStr">
        <is>
          <t>triba27_transpose</t>
        </is>
      </c>
      <c r="C5584" t="n">
        <v>13000</v>
      </c>
      <c r="D5584" t="n">
        <v>2378.898864982</v>
      </c>
      <c r="E5584" t="n">
        <v>29.437703978</v>
      </c>
      <c r="F5584" t="n">
        <v>2349.461161004</v>
      </c>
      <c r="G5584" t="n">
        <v>27.640725768</v>
      </c>
      <c r="H5584" t="n">
        <v>2170.825238978</v>
      </c>
      <c r="I5584" t="n">
        <v>26.856302908</v>
      </c>
      <c r="J5584" t="n">
        <v>2143.96893607</v>
      </c>
      <c r="K5584" t="n">
        <v>30.481115878</v>
      </c>
      <c r="L5584" t="n">
        <v>131154</v>
      </c>
      <c r="M5584" t="n">
        <v>130835</v>
      </c>
      <c r="N5584" t="n">
        <v>80622</v>
      </c>
      <c r="O5584" t="n">
        <v>80447</v>
      </c>
      <c r="P5584" t="n">
        <v>0.9975677447885691</v>
      </c>
      <c r="Q5584" t="n">
        <v>0.9978293765969587</v>
      </c>
    </row>
    <row r="5585">
      <c r="A5585" t="n">
        <v>0.96</v>
      </c>
      <c r="B5585" t="inlineStr">
        <is>
          <t>triba27_tornado</t>
        </is>
      </c>
      <c r="C5585" t="n">
        <v>13000</v>
      </c>
      <c r="D5585" t="n">
        <v>614.019081948</v>
      </c>
      <c r="E5585" t="n">
        <v>12.822118452</v>
      </c>
      <c r="F5585" t="n">
        <v>601.1969634960001</v>
      </c>
      <c r="G5585" t="n">
        <v>20.579781982</v>
      </c>
      <c r="H5585" t="n">
        <v>177.233756396</v>
      </c>
      <c r="I5585" t="n">
        <v>10.118514908</v>
      </c>
      <c r="J5585" t="n">
        <v>167.115241488</v>
      </c>
      <c r="K5585" t="n">
        <v>23.36199737</v>
      </c>
      <c r="L5585" t="n">
        <v>166358</v>
      </c>
      <c r="M5585" t="n">
        <v>166178</v>
      </c>
      <c r="N5585" t="n">
        <v>151954</v>
      </c>
      <c r="O5585" t="n">
        <v>151829</v>
      </c>
      <c r="P5585" t="n">
        <v>0.9989179961288306</v>
      </c>
      <c r="Q5585" t="n">
        <v>0.9991773826289535</v>
      </c>
    </row>
    <row r="5586">
      <c r="A5586" t="n">
        <v>0.97</v>
      </c>
      <c r="B5586" t="inlineStr">
        <is>
          <t>triba27_uniform_random</t>
        </is>
      </c>
      <c r="C5586" t="n">
        <v>13000</v>
      </c>
      <c r="D5586" t="n">
        <v>2338.339659786</v>
      </c>
      <c r="E5586" t="n">
        <v>51.53336357400001</v>
      </c>
      <c r="F5586" t="n">
        <v>2286.806296212</v>
      </c>
      <c r="G5586" t="n">
        <v>46.18134229266667</v>
      </c>
      <c r="H5586" t="n">
        <v>2306.223534778</v>
      </c>
      <c r="I5586" t="n">
        <v>42.08358799</v>
      </c>
      <c r="J5586" t="n">
        <v>2264.139946788</v>
      </c>
      <c r="K5586" t="n">
        <v>48.26414782933333</v>
      </c>
      <c r="L5586" t="n">
        <v>110689</v>
      </c>
      <c r="M5586" t="n">
        <v>110225</v>
      </c>
      <c r="N5586" t="n">
        <v>65993</v>
      </c>
      <c r="O5586" t="n">
        <v>65775</v>
      </c>
      <c r="P5586" t="n">
        <v>0.9958080748764556</v>
      </c>
      <c r="Q5586" t="n">
        <v>0.9966966193384147</v>
      </c>
    </row>
    <row r="5587">
      <c r="A5587" t="n">
        <v>0.97</v>
      </c>
      <c r="B5587" t="inlineStr">
        <is>
          <t>triba27_bit_reverse</t>
        </is>
      </c>
      <c r="C5587" t="n">
        <v>13000</v>
      </c>
      <c r="D5587" t="n">
        <v>2684.934486598</v>
      </c>
      <c r="E5587" t="n">
        <v>40.88561559799999</v>
      </c>
      <c r="F5587" t="n">
        <v>2644.048871</v>
      </c>
      <c r="G5587" t="n">
        <v>35.82346505466668</v>
      </c>
      <c r="H5587" t="n">
        <v>2061.881354034</v>
      </c>
      <c r="I5587" t="n">
        <v>32.317909732</v>
      </c>
      <c r="J5587" t="n">
        <v>2029.563444302</v>
      </c>
      <c r="K5587" t="n">
        <v>38.58794717</v>
      </c>
      <c r="L5587" t="n">
        <v>105462</v>
      </c>
      <c r="M5587" t="n">
        <v>105093</v>
      </c>
      <c r="N5587" t="n">
        <v>62650</v>
      </c>
      <c r="O5587" t="n">
        <v>62480</v>
      </c>
      <c r="P5587" t="n">
        <v>0.9965011094043352</v>
      </c>
      <c r="Q5587" t="n">
        <v>0.9972865123703113</v>
      </c>
    </row>
    <row r="5588">
      <c r="A5588" t="n">
        <v>0.97</v>
      </c>
      <c r="B5588" t="inlineStr">
        <is>
          <t>triba27_transpose</t>
        </is>
      </c>
      <c r="C5588" t="n">
        <v>13000</v>
      </c>
      <c r="D5588" t="n">
        <v>2381.402938218</v>
      </c>
      <c r="E5588" t="n">
        <v>29.39246853</v>
      </c>
      <c r="F5588" t="n">
        <v>2352.010469688</v>
      </c>
      <c r="G5588" t="n">
        <v>27.598985644</v>
      </c>
      <c r="H5588" t="n">
        <v>2182.010247832</v>
      </c>
      <c r="I5588" t="n">
        <v>26.798599752</v>
      </c>
      <c r="J5588" t="n">
        <v>2155.21164808</v>
      </c>
      <c r="K5588" t="n">
        <v>30.41919541466667</v>
      </c>
      <c r="L5588" t="n">
        <v>131555</v>
      </c>
      <c r="M5588" t="n">
        <v>131236</v>
      </c>
      <c r="N5588" t="n">
        <v>80875</v>
      </c>
      <c r="O5588" t="n">
        <v>80700</v>
      </c>
      <c r="P5588" t="n">
        <v>0.9975751586788796</v>
      </c>
      <c r="Q5588" t="n">
        <v>0.9978361669242658</v>
      </c>
    </row>
    <row r="5589">
      <c r="A5589" t="n">
        <v>0.97</v>
      </c>
      <c r="B5589" t="inlineStr">
        <is>
          <t>triba27_tornado</t>
        </is>
      </c>
      <c r="C5589" t="n">
        <v>13000</v>
      </c>
      <c r="D5589" t="n">
        <v>611.312659618</v>
      </c>
      <c r="E5589" t="n">
        <v>12.794197676</v>
      </c>
      <c r="F5589" t="n">
        <v>598.5184619419999</v>
      </c>
      <c r="G5589" t="n">
        <v>20.61056087066666</v>
      </c>
      <c r="H5589" t="n">
        <v>177.786510328</v>
      </c>
      <c r="I5589" t="n">
        <v>10.108470684</v>
      </c>
      <c r="J5589" t="n">
        <v>167.678039646</v>
      </c>
      <c r="K5589" t="n">
        <v>23.40486479266667</v>
      </c>
      <c r="L5589" t="n">
        <v>167768</v>
      </c>
      <c r="M5589" t="n">
        <v>167588</v>
      </c>
      <c r="N5589" t="n">
        <v>153384</v>
      </c>
      <c r="O5589" t="n">
        <v>153258</v>
      </c>
      <c r="P5589" t="n">
        <v>0.9989270897906632</v>
      </c>
      <c r="Q5589" t="n">
        <v>0.9991785323110625</v>
      </c>
    </row>
    <row r="5590">
      <c r="A5590" t="n">
        <v>0.98</v>
      </c>
      <c r="B5590" t="inlineStr">
        <is>
          <t>triba27_uniform_random</t>
        </is>
      </c>
      <c r="C5590" t="n">
        <v>13000</v>
      </c>
      <c r="D5590" t="n">
        <v>2407.460216578</v>
      </c>
      <c r="E5590" t="n">
        <v>52.60153842</v>
      </c>
      <c r="F5590" t="n">
        <v>2354.85867816</v>
      </c>
      <c r="G5590" t="n">
        <v>47.08808914999999</v>
      </c>
      <c r="H5590" t="n">
        <v>2318.282408942</v>
      </c>
      <c r="I5590" t="n">
        <v>42.387491338</v>
      </c>
      <c r="J5590" t="n">
        <v>2275.894917604</v>
      </c>
      <c r="K5590" t="n">
        <v>49.23530065333333</v>
      </c>
      <c r="L5590" t="n">
        <v>110478</v>
      </c>
      <c r="M5590" t="n">
        <v>109983</v>
      </c>
      <c r="N5590" t="n">
        <v>66618</v>
      </c>
      <c r="O5590" t="n">
        <v>66386</v>
      </c>
      <c r="P5590" t="n">
        <v>0.9955194699397165</v>
      </c>
      <c r="Q5590" t="n">
        <v>0.9965174577441532</v>
      </c>
    </row>
    <row r="5591">
      <c r="A5591" t="n">
        <v>0.98</v>
      </c>
      <c r="B5591" t="inlineStr">
        <is>
          <t>triba27_bit_reverse</t>
        </is>
      </c>
      <c r="C5591" t="n">
        <v>13000</v>
      </c>
      <c r="D5591" t="n">
        <v>2737.645638146</v>
      </c>
      <c r="E5591" t="n">
        <v>41.00194432</v>
      </c>
      <c r="F5591" t="n">
        <v>2696.643693826</v>
      </c>
      <c r="G5591" t="n">
        <v>35.84308726866666</v>
      </c>
      <c r="H5591" t="n">
        <v>2096.869487236</v>
      </c>
      <c r="I5591" t="n">
        <v>32.240848092</v>
      </c>
      <c r="J5591" t="n">
        <v>2064.628639144</v>
      </c>
      <c r="K5591" t="n">
        <v>38.605588662</v>
      </c>
      <c r="L5591" t="n">
        <v>105293</v>
      </c>
      <c r="M5591" t="n">
        <v>104921</v>
      </c>
      <c r="N5591" t="n">
        <v>62613</v>
      </c>
      <c r="O5591" t="n">
        <v>62446</v>
      </c>
      <c r="P5591" t="n">
        <v>0.996467001605045</v>
      </c>
      <c r="Q5591" t="n">
        <v>0.9973328222573586</v>
      </c>
    </row>
    <row r="5592">
      <c r="A5592" t="n">
        <v>0.98</v>
      </c>
      <c r="B5592" t="inlineStr">
        <is>
          <t>triba27_transpose</t>
        </is>
      </c>
      <c r="C5592" t="n">
        <v>13000</v>
      </c>
      <c r="D5592" t="n">
        <v>2452.14660339</v>
      </c>
      <c r="E5592" t="n">
        <v>29.575904168</v>
      </c>
      <c r="F5592" t="n">
        <v>2422.570699224</v>
      </c>
      <c r="G5592" t="n">
        <v>27.74288491266666</v>
      </c>
      <c r="H5592" t="n">
        <v>2214.20932736</v>
      </c>
      <c r="I5592" t="n">
        <v>26.802823698</v>
      </c>
      <c r="J5592" t="n">
        <v>2187.406503662</v>
      </c>
      <c r="K5592" t="n">
        <v>30.62417110733333</v>
      </c>
      <c r="L5592" t="n">
        <v>130959</v>
      </c>
      <c r="M5592" t="n">
        <v>130645</v>
      </c>
      <c r="N5592" t="n">
        <v>80987</v>
      </c>
      <c r="O5592" t="n">
        <v>80816</v>
      </c>
      <c r="P5592" t="n">
        <v>0.9976023030108659</v>
      </c>
      <c r="Q5592" t="n">
        <v>0.9978885500141998</v>
      </c>
    </row>
    <row r="5593">
      <c r="A5593" t="n">
        <v>0.98</v>
      </c>
      <c r="B5593" t="inlineStr">
        <is>
          <t>triba27_tornado</t>
        </is>
      </c>
      <c r="C5593" t="n">
        <v>13000</v>
      </c>
      <c r="D5593" t="n">
        <v>608.96082862</v>
      </c>
      <c r="E5593" t="n">
        <v>12.771922248</v>
      </c>
      <c r="F5593" t="n">
        <v>596.188906372</v>
      </c>
      <c r="G5593" t="n">
        <v>20.65366974666667</v>
      </c>
      <c r="H5593" t="n">
        <v>178.79178353</v>
      </c>
      <c r="I5593" t="n">
        <v>10.102017604</v>
      </c>
      <c r="J5593" t="n">
        <v>168.689765926</v>
      </c>
      <c r="K5593" t="n">
        <v>23.46568350666667</v>
      </c>
      <c r="L5593" t="n">
        <v>169234</v>
      </c>
      <c r="M5593" t="n">
        <v>169052</v>
      </c>
      <c r="N5593" t="n">
        <v>154866</v>
      </c>
      <c r="O5593" t="n">
        <v>154738</v>
      </c>
      <c r="P5593" t="n">
        <v>0.9989245659855585</v>
      </c>
      <c r="Q5593" t="n">
        <v>0.9991734790076582</v>
      </c>
    </row>
    <row r="5594">
      <c r="A5594" t="n">
        <v>0.99</v>
      </c>
      <c r="B5594" t="inlineStr">
        <is>
          <t>triba27_uniform_random</t>
        </is>
      </c>
      <c r="C5594" t="n">
        <v>13000</v>
      </c>
      <c r="D5594" t="n">
        <v>2536.547656598</v>
      </c>
      <c r="E5594" t="n">
        <v>54.513665208</v>
      </c>
      <c r="F5594" t="n">
        <v>2482.03399139</v>
      </c>
      <c r="G5594" t="n">
        <v>48.45925124133334</v>
      </c>
      <c r="H5594" t="n">
        <v>2374.731987904</v>
      </c>
      <c r="I5594" t="n">
        <v>42.627661352</v>
      </c>
      <c r="J5594" t="n">
        <v>2332.10432655</v>
      </c>
      <c r="K5594" t="n">
        <v>50.60521592799999</v>
      </c>
      <c r="L5594" t="n">
        <v>108278</v>
      </c>
      <c r="M5594" t="n">
        <v>107792</v>
      </c>
      <c r="N5594" t="n">
        <v>66030</v>
      </c>
      <c r="O5594" t="n">
        <v>65803</v>
      </c>
      <c r="P5594" t="n">
        <v>0.9955115535935277</v>
      </c>
      <c r="Q5594" t="n">
        <v>0.9965621687111919</v>
      </c>
    </row>
    <row r="5595">
      <c r="A5595" t="n">
        <v>0.99</v>
      </c>
      <c r="B5595" t="inlineStr">
        <is>
          <t>triba27_bit_reverse</t>
        </is>
      </c>
      <c r="C5595" t="n">
        <v>13000</v>
      </c>
      <c r="D5595" t="n">
        <v>2764.785130634</v>
      </c>
      <c r="E5595" t="n">
        <v>40.899393572</v>
      </c>
      <c r="F5595" t="n">
        <v>2723.885737062</v>
      </c>
      <c r="G5595" t="n">
        <v>35.79787324399999</v>
      </c>
      <c r="H5595" t="n">
        <v>2135.834053104</v>
      </c>
      <c r="I5595" t="n">
        <v>32.324504158</v>
      </c>
      <c r="J5595" t="n">
        <v>2103.509548944</v>
      </c>
      <c r="K5595" t="n">
        <v>38.516125948</v>
      </c>
      <c r="L5595" t="n">
        <v>105730</v>
      </c>
      <c r="M5595" t="n">
        <v>105371</v>
      </c>
      <c r="N5595" t="n">
        <v>62686</v>
      </c>
      <c r="O5595" t="n">
        <v>62520</v>
      </c>
      <c r="P5595" t="n">
        <v>0.9966045587818027</v>
      </c>
      <c r="Q5595" t="n">
        <v>0.9973518808027311</v>
      </c>
    </row>
    <row r="5596">
      <c r="A5596" t="n">
        <v>0.99</v>
      </c>
      <c r="B5596" t="inlineStr">
        <is>
          <t>triba27_transpose</t>
        </is>
      </c>
      <c r="C5596" t="n">
        <v>13000</v>
      </c>
      <c r="D5596" t="n">
        <v>2461.976069704</v>
      </c>
      <c r="E5596" t="n">
        <v>29.400881964</v>
      </c>
      <c r="F5596" t="n">
        <v>2432.57518774</v>
      </c>
      <c r="G5596" t="n">
        <v>27.59264385533333</v>
      </c>
      <c r="H5596" t="n">
        <v>2231.130770938</v>
      </c>
      <c r="I5596" t="n">
        <v>26.705139588</v>
      </c>
      <c r="J5596" t="n">
        <v>2204.42563135</v>
      </c>
      <c r="K5596" t="n">
        <v>30.44019352066666</v>
      </c>
      <c r="L5596" t="n">
        <v>131619</v>
      </c>
      <c r="M5596" t="n">
        <v>131298</v>
      </c>
      <c r="N5596" t="n">
        <v>81271</v>
      </c>
      <c r="O5596" t="n">
        <v>81096</v>
      </c>
      <c r="P5596" t="n">
        <v>0.997561142388257</v>
      </c>
      <c r="Q5596" t="n">
        <v>0.9978467103886995</v>
      </c>
    </row>
    <row r="5597">
      <c r="A5597" t="n">
        <v>0.99</v>
      </c>
      <c r="B5597" t="inlineStr">
        <is>
          <t>triba27_tornado</t>
        </is>
      </c>
      <c r="C5597" t="n">
        <v>13000</v>
      </c>
      <c r="D5597" t="n">
        <v>607.498469136</v>
      </c>
      <c r="E5597" t="n">
        <v>12.803122728</v>
      </c>
      <c r="F5597" t="n">
        <v>594.69534641</v>
      </c>
      <c r="G5597" t="n">
        <v>20.86614407266667</v>
      </c>
      <c r="H5597" t="n">
        <v>179.714987228</v>
      </c>
      <c r="I5597" t="n">
        <v>10.105913838</v>
      </c>
      <c r="J5597" t="n">
        <v>169.60907339</v>
      </c>
      <c r="K5597" t="n">
        <v>23.68949839866667</v>
      </c>
      <c r="L5597" t="n">
        <v>170679</v>
      </c>
      <c r="M5597" t="n">
        <v>170492</v>
      </c>
      <c r="N5597" t="n">
        <v>156323</v>
      </c>
      <c r="O5597" t="n">
        <v>156193</v>
      </c>
      <c r="P5597" t="n">
        <v>0.9989043760509494</v>
      </c>
      <c r="Q5597" t="n">
        <v>0.9991683885288793</v>
      </c>
    </row>
    <row r="5598">
      <c r="A5598" t="n">
        <v>1</v>
      </c>
      <c r="B5598" t="inlineStr">
        <is>
          <t>triba27_uniform_random</t>
        </is>
      </c>
      <c r="C5598" t="n">
        <v>13000</v>
      </c>
      <c r="D5598" t="n">
        <v>2394.03848256</v>
      </c>
      <c r="E5598" t="n">
        <v>51.622664838</v>
      </c>
      <c r="F5598" t="n">
        <v>2342.41581772</v>
      </c>
      <c r="G5598" t="n">
        <v>46.27221593333333</v>
      </c>
      <c r="H5598" t="n">
        <v>2366.74713313</v>
      </c>
      <c r="I5598" t="n">
        <v>41.95834079999999</v>
      </c>
      <c r="J5598" t="n">
        <v>2324.788792332</v>
      </c>
      <c r="K5598" t="n">
        <v>48.37210856399999</v>
      </c>
      <c r="L5598" t="n">
        <v>112081</v>
      </c>
      <c r="M5598" t="n">
        <v>111609</v>
      </c>
      <c r="N5598" t="n">
        <v>67209</v>
      </c>
      <c r="O5598" t="n">
        <v>66972</v>
      </c>
      <c r="P5598" t="n">
        <v>0.9957887599147045</v>
      </c>
      <c r="Q5598" t="n">
        <v>0.9964736865598357</v>
      </c>
    </row>
    <row r="5599">
      <c r="A5599" t="n">
        <v>1</v>
      </c>
      <c r="B5599" t="inlineStr">
        <is>
          <t>triba27_bit_reverse</t>
        </is>
      </c>
      <c r="C5599" t="n">
        <v>13000</v>
      </c>
      <c r="D5599" t="n">
        <v>2765.700943682</v>
      </c>
      <c r="E5599" t="n">
        <v>40.688339196</v>
      </c>
      <c r="F5599" t="n">
        <v>2725.012604486</v>
      </c>
      <c r="G5599" t="n">
        <v>35.57410660333333</v>
      </c>
      <c r="H5599" t="n">
        <v>2144.528234078</v>
      </c>
      <c r="I5599" t="n">
        <v>32.049773396</v>
      </c>
      <c r="J5599" t="n">
        <v>2112.478460682</v>
      </c>
      <c r="K5599" t="n">
        <v>38.37112581333334</v>
      </c>
      <c r="L5599" t="n">
        <v>106121</v>
      </c>
      <c r="M5599" t="n">
        <v>105756</v>
      </c>
      <c r="N5599" t="n">
        <v>63053</v>
      </c>
      <c r="O5599" t="n">
        <v>62885</v>
      </c>
      <c r="P5599" t="n">
        <v>0.9965605299610821</v>
      </c>
      <c r="Q5599" t="n">
        <v>0.9973355748338699</v>
      </c>
    </row>
    <row r="5600">
      <c r="A5600" t="n">
        <v>1</v>
      </c>
      <c r="B5600" t="inlineStr">
        <is>
          <t>triba27_transpose</t>
        </is>
      </c>
      <c r="C5600" t="n">
        <v>13000</v>
      </c>
      <c r="D5600" t="n">
        <v>2491.839544844</v>
      </c>
      <c r="E5600" t="n">
        <v>29.419311322</v>
      </c>
      <c r="F5600" t="n">
        <v>2462.420233522</v>
      </c>
      <c r="G5600" t="n">
        <v>27.60533807733333</v>
      </c>
      <c r="H5600" t="n">
        <v>2250.778510364</v>
      </c>
      <c r="I5600" t="n">
        <v>26.65775263</v>
      </c>
      <c r="J5600" t="n">
        <v>2224.120757734</v>
      </c>
      <c r="K5600" t="n">
        <v>30.48150684600001</v>
      </c>
      <c r="L5600" t="n">
        <v>131510</v>
      </c>
      <c r="M5600" t="n">
        <v>131208</v>
      </c>
      <c r="N5600" t="n">
        <v>81470</v>
      </c>
      <c r="O5600" t="n">
        <v>81295</v>
      </c>
      <c r="P5600" t="n">
        <v>0.9977035966846628</v>
      </c>
      <c r="Q5600" t="n">
        <v>0.9978519700503252</v>
      </c>
    </row>
    <row r="5601">
      <c r="A5601" t="n">
        <v>1</v>
      </c>
      <c r="B5601" t="inlineStr">
        <is>
          <t>triba27_tornado</t>
        </is>
      </c>
      <c r="C5601" t="n">
        <v>13000</v>
      </c>
      <c r="D5601" t="n">
        <v>605.838043612</v>
      </c>
      <c r="E5601" t="n">
        <v>12.856190636</v>
      </c>
      <c r="F5601" t="n">
        <v>592.981852974</v>
      </c>
      <c r="G5601" t="n">
        <v>21.14696271066667</v>
      </c>
      <c r="H5601" t="n">
        <v>180.736872486</v>
      </c>
      <c r="I5601" t="n">
        <v>10.13012065</v>
      </c>
      <c r="J5601" t="n">
        <v>170.606751836</v>
      </c>
      <c r="K5601" t="n">
        <v>24.186320838</v>
      </c>
      <c r="L5601" t="n">
        <v>172113</v>
      </c>
      <c r="M5601" t="n">
        <v>171929</v>
      </c>
      <c r="N5601" t="n">
        <v>157777</v>
      </c>
      <c r="O5601" t="n">
        <v>157646</v>
      </c>
      <c r="P5601" t="n">
        <v>0.9989309349090423</v>
      </c>
      <c r="Q5601" t="n">
        <v>0.999169714216901</v>
      </c>
    </row>
    <row r="5602">
      <c r="A5602" t="n">
        <v>0.01</v>
      </c>
      <c r="B5602" t="inlineStr">
        <is>
          <t>triba27_uniform_random</t>
        </is>
      </c>
      <c r="C5602" t="n">
        <v>14000</v>
      </c>
      <c r="D5602" t="n">
        <v>19.400739542</v>
      </c>
      <c r="E5602" t="n">
        <v>17.400739542</v>
      </c>
      <c r="F5602" t="n">
        <v>2</v>
      </c>
      <c r="G5602" t="n">
        <v>16.481561592</v>
      </c>
      <c r="H5602" t="n">
        <v>19.695181376</v>
      </c>
      <c r="I5602" t="n">
        <v>17.695181376</v>
      </c>
      <c r="J5602" t="n">
        <v>2</v>
      </c>
      <c r="K5602" t="n">
        <v>17.680056216</v>
      </c>
      <c r="L5602" t="n">
        <v>4327</v>
      </c>
      <c r="M5602" t="n">
        <v>4327</v>
      </c>
      <c r="N5602" t="n">
        <v>1847</v>
      </c>
      <c r="O5602" t="n">
        <v>1847</v>
      </c>
      <c r="P5602" t="n">
        <v>1</v>
      </c>
      <c r="Q5602" t="n">
        <v>1</v>
      </c>
    </row>
    <row r="5603">
      <c r="A5603" t="n">
        <v>0.01</v>
      </c>
      <c r="B5603" t="inlineStr">
        <is>
          <t>triba27_bit_reverse</t>
        </is>
      </c>
      <c r="C5603" t="n">
        <v>14000</v>
      </c>
      <c r="D5603" t="n">
        <v>20.332522304</v>
      </c>
      <c r="E5603" t="n">
        <v>18.332522304</v>
      </c>
      <c r="F5603" t="n">
        <v>2</v>
      </c>
      <c r="G5603" t="n">
        <v>15.80185649133333</v>
      </c>
      <c r="H5603" t="n">
        <v>19.816017316</v>
      </c>
      <c r="I5603" t="n">
        <v>17.816017316</v>
      </c>
      <c r="J5603" t="n">
        <v>2</v>
      </c>
      <c r="K5603" t="n">
        <v>16.9999542</v>
      </c>
      <c r="L5603" t="n">
        <v>4932</v>
      </c>
      <c r="M5603" t="n">
        <v>4932</v>
      </c>
      <c r="N5603" t="n">
        <v>1848</v>
      </c>
      <c r="O5603" t="n">
        <v>1848</v>
      </c>
      <c r="P5603" t="n">
        <v>1</v>
      </c>
      <c r="Q5603" t="n">
        <v>1</v>
      </c>
    </row>
    <row r="5604">
      <c r="A5604" t="n">
        <v>0.01</v>
      </c>
      <c r="B5604" t="inlineStr">
        <is>
          <t>triba27_transpose</t>
        </is>
      </c>
      <c r="C5604" t="n">
        <v>14000</v>
      </c>
      <c r="D5604" t="n">
        <v>18.32996718</v>
      </c>
      <c r="E5604" t="n">
        <v>16.32996718</v>
      </c>
      <c r="F5604" t="n">
        <v>2</v>
      </c>
      <c r="G5604" t="n">
        <v>14.89400001733333</v>
      </c>
      <c r="H5604" t="n">
        <v>17.698971304</v>
      </c>
      <c r="I5604" t="n">
        <v>15.698971304</v>
      </c>
      <c r="J5604" t="n">
        <v>2</v>
      </c>
      <c r="K5604" t="n">
        <v>16.09710171933333</v>
      </c>
      <c r="L5604" t="n">
        <v>3964</v>
      </c>
      <c r="M5604" t="n">
        <v>3961</v>
      </c>
      <c r="N5604" t="n">
        <v>1848</v>
      </c>
      <c r="O5604" t="n">
        <v>1847</v>
      </c>
      <c r="P5604" t="n">
        <v>0.9992431886982845</v>
      </c>
      <c r="Q5604" t="n">
        <v>0.9994588744588745</v>
      </c>
    </row>
    <row r="5605">
      <c r="A5605" t="n">
        <v>0.01</v>
      </c>
      <c r="B5605" t="inlineStr">
        <is>
          <t>triba27_tornado</t>
        </is>
      </c>
      <c r="C5605" t="n">
        <v>14000</v>
      </c>
      <c r="D5605" t="n">
        <v>14.008846154</v>
      </c>
      <c r="E5605" t="n">
        <v>12.008846154</v>
      </c>
      <c r="F5605" t="n">
        <v>2</v>
      </c>
      <c r="G5605" t="n">
        <v>11.75996205066666</v>
      </c>
      <c r="H5605" t="n">
        <v>12.146645022</v>
      </c>
      <c r="I5605" t="n">
        <v>10.146645022</v>
      </c>
      <c r="J5605" t="n">
        <v>2</v>
      </c>
      <c r="K5605" t="n">
        <v>12.954288292</v>
      </c>
      <c r="L5605" t="n">
        <v>2601</v>
      </c>
      <c r="M5605" t="n">
        <v>2600</v>
      </c>
      <c r="N5605" t="n">
        <v>1849</v>
      </c>
      <c r="O5605" t="n">
        <v>1848</v>
      </c>
      <c r="P5605" t="n">
        <v>0.9996155324875048</v>
      </c>
      <c r="Q5605" t="n">
        <v>0.9994591671173607</v>
      </c>
    </row>
    <row r="5606">
      <c r="A5606" t="n">
        <v>0.02</v>
      </c>
      <c r="B5606" t="inlineStr">
        <is>
          <t>triba27_uniform_random</t>
        </is>
      </c>
      <c r="C5606" t="n">
        <v>14000</v>
      </c>
      <c r="D5606" t="n">
        <v>19.706212786</v>
      </c>
      <c r="E5606" t="n">
        <v>17.706212786</v>
      </c>
      <c r="F5606" t="n">
        <v>2</v>
      </c>
      <c r="G5606" t="n">
        <v>16.67321419133333</v>
      </c>
      <c r="H5606" t="n">
        <v>19.916335716</v>
      </c>
      <c r="I5606" t="n">
        <v>17.916335716</v>
      </c>
      <c r="J5606" t="n">
        <v>2</v>
      </c>
      <c r="K5606" t="n">
        <v>17.88034403733333</v>
      </c>
      <c r="L5606" t="n">
        <v>8913</v>
      </c>
      <c r="M5606" t="n">
        <v>8901</v>
      </c>
      <c r="N5606" t="n">
        <v>3781</v>
      </c>
      <c r="O5606" t="n">
        <v>3777</v>
      </c>
      <c r="P5606" t="n">
        <v>0.998653651969034</v>
      </c>
      <c r="Q5606" t="n">
        <v>0.9989420788151283</v>
      </c>
    </row>
    <row r="5607">
      <c r="A5607" t="n">
        <v>0.02</v>
      </c>
      <c r="B5607" t="inlineStr">
        <is>
          <t>triba27_bit_reverse</t>
        </is>
      </c>
      <c r="C5607" t="n">
        <v>14000</v>
      </c>
      <c r="D5607" t="n">
        <v>21.066699076</v>
      </c>
      <c r="E5607" t="n">
        <v>19.064754496</v>
      </c>
      <c r="F5607" t="n">
        <v>2.00194458</v>
      </c>
      <c r="G5607" t="n">
        <v>16.271838902</v>
      </c>
      <c r="H5607" t="n">
        <v>20.492462312</v>
      </c>
      <c r="I5607" t="n">
        <v>18.49140439</v>
      </c>
      <c r="J5607" t="n">
        <v>2.001057922</v>
      </c>
      <c r="K5607" t="n">
        <v>17.50886227266666</v>
      </c>
      <c r="L5607" t="n">
        <v>10314</v>
      </c>
      <c r="M5607" t="n">
        <v>10285</v>
      </c>
      <c r="N5607" t="n">
        <v>3790</v>
      </c>
      <c r="O5607" t="n">
        <v>3781</v>
      </c>
      <c r="P5607" t="n">
        <v>0.997188287764204</v>
      </c>
      <c r="Q5607" t="n">
        <v>0.9976253298153034</v>
      </c>
    </row>
    <row r="5608">
      <c r="A5608" t="n">
        <v>0.02</v>
      </c>
      <c r="B5608" t="inlineStr">
        <is>
          <t>triba27_transpose</t>
        </is>
      </c>
      <c r="C5608" t="n">
        <v>14000</v>
      </c>
      <c r="D5608" t="n">
        <v>18.515437074</v>
      </c>
      <c r="E5608" t="n">
        <v>16.515437074</v>
      </c>
      <c r="F5608" t="n">
        <v>2</v>
      </c>
      <c r="G5608" t="n">
        <v>15.07165358066666</v>
      </c>
      <c r="H5608" t="n">
        <v>17.86053256</v>
      </c>
      <c r="I5608" t="n">
        <v>15.86053256</v>
      </c>
      <c r="J5608" t="n">
        <v>2</v>
      </c>
      <c r="K5608" t="n">
        <v>16.277521246</v>
      </c>
      <c r="L5608" t="n">
        <v>8066</v>
      </c>
      <c r="M5608" t="n">
        <v>8065</v>
      </c>
      <c r="N5608" t="n">
        <v>3794</v>
      </c>
      <c r="O5608" t="n">
        <v>3793</v>
      </c>
      <c r="P5608" t="n">
        <v>0.9998760228118027</v>
      </c>
      <c r="Q5608" t="n">
        <v>0.9997364259356879</v>
      </c>
    </row>
    <row r="5609">
      <c r="A5609" t="n">
        <v>0.02</v>
      </c>
      <c r="B5609" t="inlineStr">
        <is>
          <t>triba27_tornado</t>
        </is>
      </c>
      <c r="C5609" t="n">
        <v>14000</v>
      </c>
      <c r="D5609" t="n">
        <v>14.19153263</v>
      </c>
      <c r="E5609" t="n">
        <v>12.19153263</v>
      </c>
      <c r="F5609" t="n">
        <v>2</v>
      </c>
      <c r="G5609" t="n">
        <v>11.82711587466667</v>
      </c>
      <c r="H5609" t="n">
        <v>12.218296862</v>
      </c>
      <c r="I5609" t="n">
        <v>10.218296862</v>
      </c>
      <c r="J5609" t="n">
        <v>2</v>
      </c>
      <c r="K5609" t="n">
        <v>13.02942610533333</v>
      </c>
      <c r="L5609" t="n">
        <v>5410</v>
      </c>
      <c r="M5609" t="n">
        <v>5409</v>
      </c>
      <c r="N5609" t="n">
        <v>3794</v>
      </c>
      <c r="O5609" t="n">
        <v>3793</v>
      </c>
      <c r="P5609" t="n">
        <v>0.999815157116451</v>
      </c>
      <c r="Q5609" t="n">
        <v>0.9997364259356879</v>
      </c>
    </row>
    <row r="5610">
      <c r="A5610" t="n">
        <v>0.03</v>
      </c>
      <c r="B5610" t="inlineStr">
        <is>
          <t>triba27_uniform_random</t>
        </is>
      </c>
      <c r="C5610" t="n">
        <v>14000</v>
      </c>
      <c r="D5610" t="n">
        <v>19.809581842</v>
      </c>
      <c r="E5610" t="n">
        <v>17.809581842</v>
      </c>
      <c r="F5610" t="n">
        <v>2</v>
      </c>
      <c r="G5610" t="n">
        <v>16.74494467066667</v>
      </c>
      <c r="H5610" t="n">
        <v>19.977009446</v>
      </c>
      <c r="I5610" t="n">
        <v>17.977009446</v>
      </c>
      <c r="J5610" t="n">
        <v>2</v>
      </c>
      <c r="K5610" t="n">
        <v>17.96690427933333</v>
      </c>
      <c r="L5610" t="n">
        <v>13162</v>
      </c>
      <c r="M5610" t="n">
        <v>13129</v>
      </c>
      <c r="N5610" t="n">
        <v>5622</v>
      </c>
      <c r="O5610" t="n">
        <v>5611</v>
      </c>
      <c r="P5610" t="n">
        <v>0.9974927822519374</v>
      </c>
      <c r="Q5610" t="n">
        <v>0.9980434009249377</v>
      </c>
    </row>
    <row r="5611">
      <c r="A5611" t="n">
        <v>0.03</v>
      </c>
      <c r="B5611" t="inlineStr">
        <is>
          <t>triba27_bit_reverse</t>
        </is>
      </c>
      <c r="C5611" t="n">
        <v>14000</v>
      </c>
      <c r="D5611" t="n">
        <v>21.418887792</v>
      </c>
      <c r="E5611" t="n">
        <v>19.416913458</v>
      </c>
      <c r="F5611" t="n">
        <v>2.001974334</v>
      </c>
      <c r="G5611" t="n">
        <v>16.38478797533333</v>
      </c>
      <c r="H5611" t="n">
        <v>20.664415216</v>
      </c>
      <c r="I5611" t="n">
        <v>18.663348738</v>
      </c>
      <c r="J5611" t="n">
        <v>2.001066478</v>
      </c>
      <c r="K5611" t="n">
        <v>17.661355226</v>
      </c>
      <c r="L5611" t="n">
        <v>15218</v>
      </c>
      <c r="M5611" t="n">
        <v>15195</v>
      </c>
      <c r="N5611" t="n">
        <v>5634</v>
      </c>
      <c r="O5611" t="n">
        <v>5626</v>
      </c>
      <c r="P5611" t="n">
        <v>0.9984886318832961</v>
      </c>
      <c r="Q5611" t="n">
        <v>0.9985800496982605</v>
      </c>
    </row>
    <row r="5612">
      <c r="A5612" t="n">
        <v>0.03</v>
      </c>
      <c r="B5612" t="inlineStr">
        <is>
          <t>triba27_transpose</t>
        </is>
      </c>
      <c r="C5612" t="n">
        <v>14000</v>
      </c>
      <c r="D5612" t="n">
        <v>18.646906786</v>
      </c>
      <c r="E5612" t="n">
        <v>16.644405536</v>
      </c>
      <c r="F5612" t="n">
        <v>2.00250125</v>
      </c>
      <c r="G5612" t="n">
        <v>15.13233592266667</v>
      </c>
      <c r="H5612" t="n">
        <v>17.94001424</v>
      </c>
      <c r="I5612" t="n">
        <v>15.938946244</v>
      </c>
      <c r="J5612" t="n">
        <v>2.001067996</v>
      </c>
      <c r="K5612" t="n">
        <v>16.35073826466667</v>
      </c>
      <c r="L5612" t="n">
        <v>12006</v>
      </c>
      <c r="M5612" t="n">
        <v>11994</v>
      </c>
      <c r="N5612" t="n">
        <v>5622</v>
      </c>
      <c r="O5612" t="n">
        <v>5618</v>
      </c>
      <c r="P5612" t="n">
        <v>0.9990004997501249</v>
      </c>
      <c r="Q5612" t="n">
        <v>0.9992885094272501</v>
      </c>
    </row>
    <row r="5613">
      <c r="A5613" t="n">
        <v>0.03</v>
      </c>
      <c r="B5613" t="inlineStr">
        <is>
          <t>triba27_tornado</t>
        </is>
      </c>
      <c r="C5613" t="n">
        <v>14000</v>
      </c>
      <c r="D5613" t="n">
        <v>14.299775728</v>
      </c>
      <c r="E5613" t="n">
        <v>12.299775728</v>
      </c>
      <c r="F5613" t="n">
        <v>2</v>
      </c>
      <c r="G5613" t="n">
        <v>11.916280496</v>
      </c>
      <c r="H5613" t="n">
        <v>12.223782438</v>
      </c>
      <c r="I5613" t="n">
        <v>10.223782438</v>
      </c>
      <c r="J5613" t="n">
        <v>2</v>
      </c>
      <c r="K5613" t="n">
        <v>13.11105827333333</v>
      </c>
      <c r="L5613" t="n">
        <v>8029</v>
      </c>
      <c r="M5613" t="n">
        <v>8026</v>
      </c>
      <c r="N5613" t="n">
        <v>5629</v>
      </c>
      <c r="O5613" t="n">
        <v>5626</v>
      </c>
      <c r="P5613" t="n">
        <v>0.9996263544650641</v>
      </c>
      <c r="Q5613" t="n">
        <v>0.9994670456564221</v>
      </c>
    </row>
    <row r="5614">
      <c r="A5614" t="n">
        <v>0.04</v>
      </c>
      <c r="B5614" t="inlineStr">
        <is>
          <t>triba27_uniform_random</t>
        </is>
      </c>
      <c r="C5614" t="n">
        <v>14000</v>
      </c>
      <c r="D5614" t="n">
        <v>20.08972211</v>
      </c>
      <c r="E5614" t="n">
        <v>18.088855508</v>
      </c>
      <c r="F5614" t="n">
        <v>2.000866602</v>
      </c>
      <c r="G5614" t="n">
        <v>16.85070557933333</v>
      </c>
      <c r="H5614" t="n">
        <v>20.09406405</v>
      </c>
      <c r="I5614" t="n">
        <v>18.093662066</v>
      </c>
      <c r="J5614" t="n">
        <v>2.000401984</v>
      </c>
      <c r="K5614" t="n">
        <v>18.11780758933334</v>
      </c>
      <c r="L5614" t="n">
        <v>17340</v>
      </c>
      <c r="M5614" t="n">
        <v>17309</v>
      </c>
      <c r="N5614" t="n">
        <v>7480</v>
      </c>
      <c r="O5614" t="n">
        <v>7463</v>
      </c>
      <c r="P5614" t="n">
        <v>0.9982122260668973</v>
      </c>
      <c r="Q5614" t="n">
        <v>0.9977272727272727</v>
      </c>
    </row>
    <row r="5615">
      <c r="A5615" t="n">
        <v>0.04</v>
      </c>
      <c r="B5615" t="inlineStr">
        <is>
          <t>triba27_bit_reverse</t>
        </is>
      </c>
      <c r="C5615" t="n">
        <v>14000</v>
      </c>
      <c r="D5615" t="n">
        <v>21.825808692</v>
      </c>
      <c r="E5615" t="n">
        <v>19.816382218</v>
      </c>
      <c r="F5615" t="n">
        <v>2.009426474</v>
      </c>
      <c r="G5615" t="n">
        <v>16.587368054</v>
      </c>
      <c r="H5615" t="n">
        <v>20.976775406</v>
      </c>
      <c r="I5615" t="n">
        <v>18.97167405</v>
      </c>
      <c r="J5615" t="n">
        <v>2.005101356</v>
      </c>
      <c r="K5615" t="n">
        <v>17.920294856</v>
      </c>
      <c r="L5615" t="n">
        <v>20179</v>
      </c>
      <c r="M5615" t="n">
        <v>20156</v>
      </c>
      <c r="N5615" t="n">
        <v>7459</v>
      </c>
      <c r="O5615" t="n">
        <v>7449</v>
      </c>
      <c r="P5615" t="n">
        <v>0.9988602011992666</v>
      </c>
      <c r="Q5615" t="n">
        <v>0.9986593377128301</v>
      </c>
    </row>
    <row r="5616">
      <c r="A5616" t="n">
        <v>0.04</v>
      </c>
      <c r="B5616" t="inlineStr">
        <is>
          <t>triba27_transpose</t>
        </is>
      </c>
      <c r="C5616" t="n">
        <v>14000</v>
      </c>
      <c r="D5616" t="n">
        <v>18.733579382</v>
      </c>
      <c r="E5616" t="n">
        <v>16.722945076</v>
      </c>
      <c r="F5616" t="n">
        <v>2.010634306</v>
      </c>
      <c r="G5616" t="n">
        <v>15.15336517066667</v>
      </c>
      <c r="H5616" t="n">
        <v>17.973197534</v>
      </c>
      <c r="I5616" t="n">
        <v>15.968641114</v>
      </c>
      <c r="J5616" t="n">
        <v>2.00455642</v>
      </c>
      <c r="K5616" t="n">
        <v>16.37723502866667</v>
      </c>
      <c r="L5616" t="n">
        <v>15994</v>
      </c>
      <c r="M5616" t="n">
        <v>15986</v>
      </c>
      <c r="N5616" t="n">
        <v>7466</v>
      </c>
      <c r="O5616" t="n">
        <v>7462</v>
      </c>
      <c r="P5616" t="n">
        <v>0.9994998124296611</v>
      </c>
      <c r="Q5616" t="n">
        <v>0.999464237878382</v>
      </c>
    </row>
    <row r="5617">
      <c r="A5617" t="n">
        <v>0.04</v>
      </c>
      <c r="B5617" t="inlineStr">
        <is>
          <t>triba27_tornado</t>
        </is>
      </c>
      <c r="C5617" t="n">
        <v>14000</v>
      </c>
      <c r="D5617" t="n">
        <v>14.40213288</v>
      </c>
      <c r="E5617" t="n">
        <v>12.395526614</v>
      </c>
      <c r="F5617" t="n">
        <v>2.006606266</v>
      </c>
      <c r="G5617" t="n">
        <v>12.032045946</v>
      </c>
      <c r="H5617" t="n">
        <v>12.260193134</v>
      </c>
      <c r="I5617" t="n">
        <v>10.25831545</v>
      </c>
      <c r="J5617" t="n">
        <v>2.001877682</v>
      </c>
      <c r="K5617" t="n">
        <v>13.23247057466667</v>
      </c>
      <c r="L5617" t="n">
        <v>10601</v>
      </c>
      <c r="M5617" t="n">
        <v>10596</v>
      </c>
      <c r="N5617" t="n">
        <v>7461</v>
      </c>
      <c r="O5617" t="n">
        <v>7456</v>
      </c>
      <c r="P5617" t="n">
        <v>0.9995283463824167</v>
      </c>
      <c r="Q5617" t="n">
        <v>0.9993298485457713</v>
      </c>
    </row>
    <row r="5618">
      <c r="A5618" t="n">
        <v>0.05</v>
      </c>
      <c r="B5618" t="inlineStr">
        <is>
          <t>triba27_uniform_random</t>
        </is>
      </c>
      <c r="C5618" t="n">
        <v>14000</v>
      </c>
      <c r="D5618" t="n">
        <v>20.339964892</v>
      </c>
      <c r="E5618" t="n">
        <v>18.338164468</v>
      </c>
      <c r="F5618" t="n">
        <v>2.001800424</v>
      </c>
      <c r="G5618" t="n">
        <v>16.90756771866667</v>
      </c>
      <c r="H5618" t="n">
        <v>20.212514508</v>
      </c>
      <c r="I5618" t="n">
        <v>18.21167036</v>
      </c>
      <c r="J5618" t="n">
        <v>2.000844148</v>
      </c>
      <c r="K5618" t="n">
        <v>18.191977808</v>
      </c>
      <c r="L5618" t="n">
        <v>22241</v>
      </c>
      <c r="M5618" t="n">
        <v>22217</v>
      </c>
      <c r="N5618" t="n">
        <v>9489</v>
      </c>
      <c r="O5618" t="n">
        <v>9477</v>
      </c>
      <c r="P5618" t="n">
        <v>0.998920911829504</v>
      </c>
      <c r="Q5618" t="n">
        <v>0.9987353778058805</v>
      </c>
    </row>
    <row r="5619">
      <c r="A5619" t="n">
        <v>0.05</v>
      </c>
      <c r="B5619" t="inlineStr">
        <is>
          <t>triba27_bit_reverse</t>
        </is>
      </c>
      <c r="C5619" t="n">
        <v>14000</v>
      </c>
      <c r="D5619" t="n">
        <v>22.834466764</v>
      </c>
      <c r="E5619" t="n">
        <v>20.826015174</v>
      </c>
      <c r="F5619" t="n">
        <v>2.00845159</v>
      </c>
      <c r="G5619" t="n">
        <v>16.94606230733334</v>
      </c>
      <c r="H5619" t="n">
        <v>21.482478362</v>
      </c>
      <c r="I5619" t="n">
        <v>19.477939624</v>
      </c>
      <c r="J5619" t="n">
        <v>2.004538738</v>
      </c>
      <c r="K5619" t="n">
        <v>18.32955965866666</v>
      </c>
      <c r="L5619" t="n">
        <v>25456</v>
      </c>
      <c r="M5619" t="n">
        <v>25439</v>
      </c>
      <c r="N5619" t="n">
        <v>9480</v>
      </c>
      <c r="O5619" t="n">
        <v>9474</v>
      </c>
      <c r="P5619" t="n">
        <v>0.9993321810182275</v>
      </c>
      <c r="Q5619" t="n">
        <v>0.9993670886075949</v>
      </c>
    </row>
    <row r="5620">
      <c r="A5620" t="n">
        <v>0.05</v>
      </c>
      <c r="B5620" t="inlineStr">
        <is>
          <t>triba27_transpose</t>
        </is>
      </c>
      <c r="C5620" t="n">
        <v>14000</v>
      </c>
      <c r="D5620" t="n">
        <v>19.261506484</v>
      </c>
      <c r="E5620" t="n">
        <v>17.25284569</v>
      </c>
      <c r="F5620" t="n">
        <v>2.008660794</v>
      </c>
      <c r="G5620" t="n">
        <v>15.44963374466667</v>
      </c>
      <c r="H5620" t="n">
        <v>18.250026442</v>
      </c>
      <c r="I5620" t="n">
        <v>16.246324696</v>
      </c>
      <c r="J5620" t="n">
        <v>2.003701746</v>
      </c>
      <c r="K5620" t="n">
        <v>16.712368698</v>
      </c>
      <c r="L5620" t="n">
        <v>20237</v>
      </c>
      <c r="M5620" t="n">
        <v>20206</v>
      </c>
      <c r="N5620" t="n">
        <v>9469</v>
      </c>
      <c r="O5620" t="n">
        <v>9455</v>
      </c>
      <c r="P5620" t="n">
        <v>0.9984681523941296</v>
      </c>
      <c r="Q5620" t="n">
        <v>0.9985214911817509</v>
      </c>
    </row>
    <row r="5621">
      <c r="A5621" t="n">
        <v>0.05</v>
      </c>
      <c r="B5621" t="inlineStr">
        <is>
          <t>triba27_tornado</t>
        </is>
      </c>
      <c r="C5621" t="n">
        <v>14000</v>
      </c>
      <c r="D5621" t="n">
        <v>14.619986754</v>
      </c>
      <c r="E5621" t="n">
        <v>12.611156082</v>
      </c>
      <c r="F5621" t="n">
        <v>2.008830672</v>
      </c>
      <c r="G5621" t="n">
        <v>12.14687875533333</v>
      </c>
      <c r="H5621" t="n">
        <v>12.342066342</v>
      </c>
      <c r="I5621" t="n">
        <v>10.339530952</v>
      </c>
      <c r="J5621" t="n">
        <v>2.00253539</v>
      </c>
      <c r="K5621" t="n">
        <v>13.35394630666667</v>
      </c>
      <c r="L5621" t="n">
        <v>13597</v>
      </c>
      <c r="M5621" t="n">
        <v>13589</v>
      </c>
      <c r="N5621" t="n">
        <v>9473</v>
      </c>
      <c r="O5621" t="n">
        <v>9466</v>
      </c>
      <c r="P5621" t="n">
        <v>0.9994116349194675</v>
      </c>
      <c r="Q5621" t="n">
        <v>0.9992610577430592</v>
      </c>
    </row>
    <row r="5622">
      <c r="A5622" t="n">
        <v>0.06</v>
      </c>
      <c r="B5622" t="inlineStr">
        <is>
          <t>triba27_uniform_random</t>
        </is>
      </c>
      <c r="C5622" t="n">
        <v>14000</v>
      </c>
      <c r="D5622" t="n">
        <v>20.690338438</v>
      </c>
      <c r="E5622" t="n">
        <v>18.68485536</v>
      </c>
      <c r="F5622" t="n">
        <v>2.005483078</v>
      </c>
      <c r="G5622" t="n">
        <v>17.17346271533333</v>
      </c>
      <c r="H5622" t="n">
        <v>20.489583334</v>
      </c>
      <c r="I5622" t="n">
        <v>18.487023306</v>
      </c>
      <c r="J5622" t="n">
        <v>2.002560028</v>
      </c>
      <c r="K5622" t="n">
        <v>18.485444862</v>
      </c>
      <c r="L5622" t="n">
        <v>26494</v>
      </c>
      <c r="M5622" t="n">
        <v>26445</v>
      </c>
      <c r="N5622" t="n">
        <v>11346</v>
      </c>
      <c r="O5622" t="n">
        <v>11328</v>
      </c>
      <c r="P5622" t="n">
        <v>0.9981505246470899</v>
      </c>
      <c r="Q5622" t="n">
        <v>0.9984135378106822</v>
      </c>
    </row>
    <row r="5623">
      <c r="A5623" t="n">
        <v>0.06</v>
      </c>
      <c r="B5623" t="inlineStr">
        <is>
          <t>triba27_bit_reverse</t>
        </is>
      </c>
      <c r="C5623" t="n">
        <v>14000</v>
      </c>
      <c r="D5623" t="n">
        <v>26.395184792</v>
      </c>
      <c r="E5623" t="n">
        <v>24.212710292</v>
      </c>
      <c r="F5623" t="n">
        <v>2.1824745</v>
      </c>
      <c r="G5623" t="n">
        <v>18.433494018</v>
      </c>
      <c r="H5623" t="n">
        <v>23.547688758</v>
      </c>
      <c r="I5623" t="n">
        <v>21.449915712</v>
      </c>
      <c r="J5623" t="n">
        <v>2.097773046</v>
      </c>
      <c r="K5623" t="n">
        <v>19.92412318666667</v>
      </c>
      <c r="L5623" t="n">
        <v>30234</v>
      </c>
      <c r="M5623" t="n">
        <v>30196</v>
      </c>
      <c r="N5623" t="n">
        <v>11286</v>
      </c>
      <c r="O5623" t="n">
        <v>11271</v>
      </c>
      <c r="P5623" t="n">
        <v>0.9987431368657802</v>
      </c>
      <c r="Q5623" t="n">
        <v>0.9986709197235513</v>
      </c>
    </row>
    <row r="5624">
      <c r="A5624" t="n">
        <v>0.06</v>
      </c>
      <c r="B5624" t="inlineStr">
        <is>
          <t>triba27_transpose</t>
        </is>
      </c>
      <c r="C5624" t="n">
        <v>14000</v>
      </c>
      <c r="D5624" t="n">
        <v>19.579983526</v>
      </c>
      <c r="E5624" t="n">
        <v>17.552800658</v>
      </c>
      <c r="F5624" t="n">
        <v>2.027182866</v>
      </c>
      <c r="G5624" t="n">
        <v>15.64663386533333</v>
      </c>
      <c r="H5624" t="n">
        <v>18.513013456</v>
      </c>
      <c r="I5624" t="n">
        <v>16.501327904</v>
      </c>
      <c r="J5624" t="n">
        <v>2.011685552</v>
      </c>
      <c r="K5624" t="n">
        <v>16.95534201933333</v>
      </c>
      <c r="L5624" t="n">
        <v>24305</v>
      </c>
      <c r="M5624" t="n">
        <v>24280</v>
      </c>
      <c r="N5624" t="n">
        <v>11305</v>
      </c>
      <c r="O5624" t="n">
        <v>11296</v>
      </c>
      <c r="P5624" t="n">
        <v>0.9989714050606872</v>
      </c>
      <c r="Q5624" t="n">
        <v>0.9992038920831491</v>
      </c>
    </row>
    <row r="5625">
      <c r="A5625" t="n">
        <v>0.06</v>
      </c>
      <c r="B5625" t="inlineStr">
        <is>
          <t>triba27_tornado</t>
        </is>
      </c>
      <c r="C5625" t="n">
        <v>14000</v>
      </c>
      <c r="D5625" t="n">
        <v>14.570218816</v>
      </c>
      <c r="E5625" t="n">
        <v>12.559401656</v>
      </c>
      <c r="F5625" t="n">
        <v>2.01081716</v>
      </c>
      <c r="G5625" t="n">
        <v>12.11940295533333</v>
      </c>
      <c r="H5625" t="n">
        <v>12.333598938</v>
      </c>
      <c r="I5625" t="n">
        <v>10.330500222</v>
      </c>
      <c r="J5625" t="n">
        <v>2.003098716</v>
      </c>
      <c r="K5625" t="n">
        <v>13.33759337333334</v>
      </c>
      <c r="L5625" t="n">
        <v>16186</v>
      </c>
      <c r="M5625" t="n">
        <v>16178</v>
      </c>
      <c r="N5625" t="n">
        <v>11302</v>
      </c>
      <c r="O5625" t="n">
        <v>11295</v>
      </c>
      <c r="P5625" t="n">
        <v>0.9995057457061658</v>
      </c>
      <c r="Q5625" t="n">
        <v>0.999380640594585</v>
      </c>
    </row>
    <row r="5626">
      <c r="A5626" t="n">
        <v>0.07000000000000001</v>
      </c>
      <c r="B5626" t="inlineStr">
        <is>
          <t>triba27_uniform_random</t>
        </is>
      </c>
      <c r="C5626" t="n">
        <v>14000</v>
      </c>
      <c r="D5626" t="n">
        <v>21.488372838</v>
      </c>
      <c r="E5626" t="n">
        <v>19.47939186</v>
      </c>
      <c r="F5626" t="n">
        <v>2.00898098</v>
      </c>
      <c r="G5626" t="n">
        <v>17.50193236466667</v>
      </c>
      <c r="H5626" t="n">
        <v>20.95198061</v>
      </c>
      <c r="I5626" t="n">
        <v>18.94773915</v>
      </c>
      <c r="J5626" t="n">
        <v>2.00424146</v>
      </c>
      <c r="K5626" t="n">
        <v>18.884416772</v>
      </c>
      <c r="L5626" t="n">
        <v>31208</v>
      </c>
      <c r="M5626" t="n">
        <v>31177</v>
      </c>
      <c r="N5626" t="n">
        <v>13216</v>
      </c>
      <c r="O5626" t="n">
        <v>13203</v>
      </c>
      <c r="P5626" t="n">
        <v>0.9990066649577032</v>
      </c>
      <c r="Q5626" t="n">
        <v>0.9990163438256658</v>
      </c>
    </row>
    <row r="5627">
      <c r="A5627" t="n">
        <v>0.07000000000000001</v>
      </c>
      <c r="B5627" t="inlineStr">
        <is>
          <t>triba27_bit_reverse</t>
        </is>
      </c>
      <c r="C5627" t="n">
        <v>14000</v>
      </c>
      <c r="D5627" t="n">
        <v>38.456986332</v>
      </c>
      <c r="E5627" t="n">
        <v>31.720489628</v>
      </c>
      <c r="F5627" t="n">
        <v>6.736496704</v>
      </c>
      <c r="G5627" t="n">
        <v>21.60314560933333</v>
      </c>
      <c r="H5627" t="n">
        <v>29.968469838</v>
      </c>
      <c r="I5627" t="n">
        <v>25.44605683</v>
      </c>
      <c r="J5627" t="n">
        <v>4.522413008</v>
      </c>
      <c r="K5627" t="n">
        <v>23.17355825866667</v>
      </c>
      <c r="L5627" t="n">
        <v>35129</v>
      </c>
      <c r="M5627" t="n">
        <v>35047</v>
      </c>
      <c r="N5627" t="n">
        <v>13185</v>
      </c>
      <c r="O5627" t="n">
        <v>13162</v>
      </c>
      <c r="P5627" t="n">
        <v>0.9976657462495374</v>
      </c>
      <c r="Q5627" t="n">
        <v>0.9982555934774365</v>
      </c>
    </row>
    <row r="5628">
      <c r="A5628" t="n">
        <v>0.07000000000000001</v>
      </c>
      <c r="B5628" t="inlineStr">
        <is>
          <t>triba27_transpose</t>
        </is>
      </c>
      <c r="C5628" t="n">
        <v>14000</v>
      </c>
      <c r="D5628" t="n">
        <v>19.615193292</v>
      </c>
      <c r="E5628" t="n">
        <v>17.59867112</v>
      </c>
      <c r="F5628" t="n">
        <v>2.016522172</v>
      </c>
      <c r="G5628" t="n">
        <v>15.65604548733333</v>
      </c>
      <c r="H5628" t="n">
        <v>18.48305986</v>
      </c>
      <c r="I5628" t="n">
        <v>16.475995138</v>
      </c>
      <c r="J5628" t="n">
        <v>2.007064722</v>
      </c>
      <c r="K5628" t="n">
        <v>16.964260886</v>
      </c>
      <c r="L5628" t="n">
        <v>28202</v>
      </c>
      <c r="M5628" t="n">
        <v>28144</v>
      </c>
      <c r="N5628" t="n">
        <v>13186</v>
      </c>
      <c r="O5628" t="n">
        <v>13164</v>
      </c>
      <c r="P5628" t="n">
        <v>0.9979434082689171</v>
      </c>
      <c r="Q5628" t="n">
        <v>0.9983315637797664</v>
      </c>
    </row>
    <row r="5629">
      <c r="A5629" t="n">
        <v>0.07000000000000001</v>
      </c>
      <c r="B5629" t="inlineStr">
        <is>
          <t>triba27_tornado</t>
        </is>
      </c>
      <c r="C5629" t="n">
        <v>14000</v>
      </c>
      <c r="D5629" t="n">
        <v>14.682395932</v>
      </c>
      <c r="E5629" t="n">
        <v>12.671539032</v>
      </c>
      <c r="F5629" t="n">
        <v>2.0108569</v>
      </c>
      <c r="G5629" t="n">
        <v>12.21515468266667</v>
      </c>
      <c r="H5629" t="n">
        <v>12.36679566</v>
      </c>
      <c r="I5629" t="n">
        <v>10.36368465</v>
      </c>
      <c r="J5629" t="n">
        <v>2.00311101</v>
      </c>
      <c r="K5629" t="n">
        <v>13.44424372133333</v>
      </c>
      <c r="L5629" t="n">
        <v>18896</v>
      </c>
      <c r="M5629" t="n">
        <v>18882</v>
      </c>
      <c r="N5629" t="n">
        <v>13188</v>
      </c>
      <c r="O5629" t="n">
        <v>13179</v>
      </c>
      <c r="P5629" t="n">
        <v>0.9992591024555462</v>
      </c>
      <c r="Q5629" t="n">
        <v>0.9993175614194723</v>
      </c>
    </row>
    <row r="5630">
      <c r="A5630" t="n">
        <v>0.08</v>
      </c>
      <c r="B5630" t="inlineStr">
        <is>
          <t>triba27_uniform_random</t>
        </is>
      </c>
      <c r="C5630" t="n">
        <v>14000</v>
      </c>
      <c r="D5630" t="n">
        <v>22.319077756</v>
      </c>
      <c r="E5630" t="n">
        <v>20.28102261</v>
      </c>
      <c r="F5630" t="n">
        <v>2.038055146</v>
      </c>
      <c r="G5630" t="n">
        <v>17.82920081133333</v>
      </c>
      <c r="H5630" t="n">
        <v>21.38134076</v>
      </c>
      <c r="I5630" t="n">
        <v>19.363238512</v>
      </c>
      <c r="J5630" t="n">
        <v>2.018102248</v>
      </c>
      <c r="K5630" t="n">
        <v>19.24459430733333</v>
      </c>
      <c r="L5630" t="n">
        <v>35913</v>
      </c>
      <c r="M5630" t="n">
        <v>35869</v>
      </c>
      <c r="N5630" t="n">
        <v>15101</v>
      </c>
      <c r="O5630" t="n">
        <v>15081</v>
      </c>
      <c r="P5630" t="n">
        <v>0.9987748169186645</v>
      </c>
      <c r="Q5630" t="n">
        <v>0.9986755843983842</v>
      </c>
    </row>
    <row r="5631">
      <c r="A5631" t="n">
        <v>0.08</v>
      </c>
      <c r="B5631" t="inlineStr">
        <is>
          <t>triba27_bit_reverse</t>
        </is>
      </c>
      <c r="C5631" t="n">
        <v>14000</v>
      </c>
      <c r="D5631" t="n">
        <v>203.326553672</v>
      </c>
      <c r="E5631" t="n">
        <v>40.908132966</v>
      </c>
      <c r="F5631" t="n">
        <v>162.418420706</v>
      </c>
      <c r="G5631" t="n">
        <v>25.76441483</v>
      </c>
      <c r="H5631" t="n">
        <v>114.984201566</v>
      </c>
      <c r="I5631" t="n">
        <v>29.98392918</v>
      </c>
      <c r="J5631" t="n">
        <v>85.00027238599999</v>
      </c>
      <c r="K5631" t="n">
        <v>27.38880870533333</v>
      </c>
      <c r="L5631" t="n">
        <v>38163</v>
      </c>
      <c r="M5631" t="n">
        <v>38055</v>
      </c>
      <c r="N5631" t="n">
        <v>14719</v>
      </c>
      <c r="O5631" t="n">
        <v>14685</v>
      </c>
      <c r="P5631" t="n">
        <v>0.997170033802374</v>
      </c>
      <c r="Q5631" t="n">
        <v>0.9976900604660642</v>
      </c>
    </row>
    <row r="5632">
      <c r="A5632" t="n">
        <v>0.08</v>
      </c>
      <c r="B5632" t="inlineStr">
        <is>
          <t>triba27_transpose</t>
        </is>
      </c>
      <c r="C5632" t="n">
        <v>14000</v>
      </c>
      <c r="D5632" t="n">
        <v>20.3101663</v>
      </c>
      <c r="E5632" t="n">
        <v>18.257765924</v>
      </c>
      <c r="F5632" t="n">
        <v>2.052400376</v>
      </c>
      <c r="G5632" t="n">
        <v>16.012874774</v>
      </c>
      <c r="H5632" t="n">
        <v>18.834432234</v>
      </c>
      <c r="I5632" t="n">
        <v>16.812187812</v>
      </c>
      <c r="J5632" t="n">
        <v>2.022244422</v>
      </c>
      <c r="K5632" t="n">
        <v>17.40693716333333</v>
      </c>
      <c r="L5632" t="n">
        <v>31904</v>
      </c>
      <c r="M5632" t="n">
        <v>31870</v>
      </c>
      <c r="N5632" t="n">
        <v>15036</v>
      </c>
      <c r="O5632" t="n">
        <v>15015</v>
      </c>
      <c r="P5632" t="n">
        <v>0.9989343029087262</v>
      </c>
      <c r="Q5632" t="n">
        <v>0.9986033519553073</v>
      </c>
    </row>
    <row r="5633">
      <c r="A5633" t="n">
        <v>0.08</v>
      </c>
      <c r="B5633" t="inlineStr">
        <is>
          <t>triba27_tornado</t>
        </is>
      </c>
      <c r="C5633" t="n">
        <v>14000</v>
      </c>
      <c r="D5633" t="n">
        <v>14.705387048</v>
      </c>
      <c r="E5633" t="n">
        <v>12.689337552</v>
      </c>
      <c r="F5633" t="n">
        <v>2.016049498</v>
      </c>
      <c r="G5633" t="n">
        <v>12.25538492333333</v>
      </c>
      <c r="H5633" t="n">
        <v>12.377433716</v>
      </c>
      <c r="I5633" t="n">
        <v>10.372848694</v>
      </c>
      <c r="J5633" t="n">
        <v>2.004585022</v>
      </c>
      <c r="K5633" t="n">
        <v>13.49437008066667</v>
      </c>
      <c r="L5633" t="n">
        <v>21511</v>
      </c>
      <c r="M5633" t="n">
        <v>21496</v>
      </c>
      <c r="N5633" t="n">
        <v>15059</v>
      </c>
      <c r="O5633" t="n">
        <v>15049</v>
      </c>
      <c r="P5633" t="n">
        <v>0.9993026823485659</v>
      </c>
      <c r="Q5633" t="n">
        <v>0.9993359452818912</v>
      </c>
    </row>
    <row r="5634">
      <c r="A5634" t="n">
        <v>0.09</v>
      </c>
      <c r="B5634" t="inlineStr">
        <is>
          <t>triba27_uniform_random</t>
        </is>
      </c>
      <c r="C5634" t="n">
        <v>14000</v>
      </c>
      <c r="D5634" t="n">
        <v>22.955149712</v>
      </c>
      <c r="E5634" t="n">
        <v>20.915420124</v>
      </c>
      <c r="F5634" t="n">
        <v>2.039729586</v>
      </c>
      <c r="G5634" t="n">
        <v>18.19583183133333</v>
      </c>
      <c r="H5634" t="n">
        <v>21.67704532</v>
      </c>
      <c r="I5634" t="n">
        <v>19.658505002</v>
      </c>
      <c r="J5634" t="n">
        <v>2.018540318</v>
      </c>
      <c r="K5634" t="n">
        <v>19.65897804866667</v>
      </c>
      <c r="L5634" t="n">
        <v>39691</v>
      </c>
      <c r="M5634" t="n">
        <v>39643</v>
      </c>
      <c r="N5634" t="n">
        <v>17007</v>
      </c>
      <c r="O5634" t="n">
        <v>16990</v>
      </c>
      <c r="P5634" t="n">
        <v>0.9987906578317503</v>
      </c>
      <c r="Q5634" t="n">
        <v>0.9990004115952255</v>
      </c>
    </row>
    <row r="5635">
      <c r="A5635" t="n">
        <v>0.09</v>
      </c>
      <c r="B5635" t="inlineStr">
        <is>
          <t>triba27_bit_reverse</t>
        </is>
      </c>
      <c r="C5635" t="n">
        <v>14000</v>
      </c>
      <c r="D5635" t="n">
        <v>353.394909022</v>
      </c>
      <c r="E5635" t="n">
        <v>45.42153398</v>
      </c>
      <c r="F5635" t="n">
        <v>307.973375042</v>
      </c>
      <c r="G5635" t="n">
        <v>27.79052748933333</v>
      </c>
      <c r="H5635" t="n">
        <v>192.594724814</v>
      </c>
      <c r="I5635" t="n">
        <v>32.3858793</v>
      </c>
      <c r="J5635" t="n">
        <v>160.208845512</v>
      </c>
      <c r="K5635" t="n">
        <v>29.45355916133333</v>
      </c>
      <c r="L5635" t="n">
        <v>41992</v>
      </c>
      <c r="M5635" t="n">
        <v>41878</v>
      </c>
      <c r="N5635" t="n">
        <v>16220</v>
      </c>
      <c r="O5635" t="n">
        <v>16189</v>
      </c>
      <c r="P5635" t="n">
        <v>0.9972851971804153</v>
      </c>
      <c r="Q5635" t="n">
        <v>0.9980887792848335</v>
      </c>
    </row>
    <row r="5636">
      <c r="A5636" t="n">
        <v>0.09</v>
      </c>
      <c r="B5636" t="inlineStr">
        <is>
          <t>triba27_transpose</t>
        </is>
      </c>
      <c r="C5636" t="n">
        <v>14000</v>
      </c>
      <c r="D5636" t="n">
        <v>20.741385932</v>
      </c>
      <c r="E5636" t="n">
        <v>18.67691759</v>
      </c>
      <c r="F5636" t="n">
        <v>2.064468342</v>
      </c>
      <c r="G5636" t="n">
        <v>16.175064648</v>
      </c>
      <c r="H5636" t="n">
        <v>19.081208688</v>
      </c>
      <c r="I5636" t="n">
        <v>17.053470254</v>
      </c>
      <c r="J5636" t="n">
        <v>2.027738432</v>
      </c>
      <c r="K5636" t="n">
        <v>17.592012938</v>
      </c>
      <c r="L5636" t="n">
        <v>36481</v>
      </c>
      <c r="M5636" t="n">
        <v>36452</v>
      </c>
      <c r="N5636" t="n">
        <v>16961</v>
      </c>
      <c r="O5636" t="n">
        <v>16944</v>
      </c>
      <c r="P5636" t="n">
        <v>0.9992050656506126</v>
      </c>
      <c r="Q5636" t="n">
        <v>0.9989977006072756</v>
      </c>
    </row>
    <row r="5637">
      <c r="A5637" t="n">
        <v>0.09</v>
      </c>
      <c r="B5637" t="inlineStr">
        <is>
          <t>triba27_tornado</t>
        </is>
      </c>
      <c r="C5637" t="n">
        <v>14000</v>
      </c>
      <c r="D5637" t="n">
        <v>14.836838198</v>
      </c>
      <c r="E5637" t="n">
        <v>12.810654792</v>
      </c>
      <c r="F5637" t="n">
        <v>2.026183408</v>
      </c>
      <c r="G5637" t="n">
        <v>12.35930838</v>
      </c>
      <c r="H5637" t="n">
        <v>12.42068356</v>
      </c>
      <c r="I5637" t="n">
        <v>10.413199764</v>
      </c>
      <c r="J5637" t="n">
        <v>2.007483794</v>
      </c>
      <c r="K5637" t="n">
        <v>13.61186053</v>
      </c>
      <c r="L5637" t="n">
        <v>24268</v>
      </c>
      <c r="M5637" t="n">
        <v>24252</v>
      </c>
      <c r="N5637" t="n">
        <v>16980</v>
      </c>
      <c r="O5637" t="n">
        <v>16970</v>
      </c>
      <c r="P5637" t="n">
        <v>0.9993406955661777</v>
      </c>
      <c r="Q5637" t="n">
        <v>0.9994110718492344</v>
      </c>
    </row>
    <row r="5638">
      <c r="A5638" t="n">
        <v>0.1</v>
      </c>
      <c r="B5638" t="inlineStr">
        <is>
          <t>triba27_uniform_random</t>
        </is>
      </c>
      <c r="C5638" t="n">
        <v>14000</v>
      </c>
      <c r="D5638" t="n">
        <v>24.509245958</v>
      </c>
      <c r="E5638" t="n">
        <v>22.41539549</v>
      </c>
      <c r="F5638" t="n">
        <v>2.093850468</v>
      </c>
      <c r="G5638" t="n">
        <v>18.90234568066667</v>
      </c>
      <c r="H5638" t="n">
        <v>22.408215118</v>
      </c>
      <c r="I5638" t="n">
        <v>20.364598772</v>
      </c>
      <c r="J5638" t="n">
        <v>2.043616346</v>
      </c>
      <c r="K5638" t="n">
        <v>20.40725366733334</v>
      </c>
      <c r="L5638" t="n">
        <v>43917</v>
      </c>
      <c r="M5638" t="n">
        <v>43857</v>
      </c>
      <c r="N5638" t="n">
        <v>18917</v>
      </c>
      <c r="O5638" t="n">
        <v>18892</v>
      </c>
      <c r="P5638" t="n">
        <v>0.9986337864608238</v>
      </c>
      <c r="Q5638" t="n">
        <v>0.9986784373843632</v>
      </c>
    </row>
    <row r="5639">
      <c r="A5639" t="n">
        <v>0.1</v>
      </c>
      <c r="B5639" t="inlineStr">
        <is>
          <t>triba27_bit_reverse</t>
        </is>
      </c>
      <c r="C5639" t="n">
        <v>14000</v>
      </c>
      <c r="D5639" t="n">
        <v>482.620249734</v>
      </c>
      <c r="E5639" t="n">
        <v>60.286359428</v>
      </c>
      <c r="F5639" t="n">
        <v>422.333890306</v>
      </c>
      <c r="G5639" t="n">
        <v>34.53924385533333</v>
      </c>
      <c r="H5639" t="n">
        <v>254.217835924</v>
      </c>
      <c r="I5639" t="n">
        <v>39.53062157199999</v>
      </c>
      <c r="J5639" t="n">
        <v>214.687214352</v>
      </c>
      <c r="K5639" t="n">
        <v>36.24190288</v>
      </c>
      <c r="L5639" t="n">
        <v>44458</v>
      </c>
      <c r="M5639" t="n">
        <v>44287</v>
      </c>
      <c r="N5639" t="n">
        <v>17550</v>
      </c>
      <c r="O5639" t="n">
        <v>17504</v>
      </c>
      <c r="P5639" t="n">
        <v>0.9961536731296955</v>
      </c>
      <c r="Q5639" t="n">
        <v>0.9973789173789174</v>
      </c>
    </row>
    <row r="5640">
      <c r="A5640" t="n">
        <v>0.1</v>
      </c>
      <c r="B5640" t="inlineStr">
        <is>
          <t>triba27_transpose</t>
        </is>
      </c>
      <c r="C5640" t="n">
        <v>14000</v>
      </c>
      <c r="D5640" t="n">
        <v>22.416954544</v>
      </c>
      <c r="E5640" t="n">
        <v>20.19899595</v>
      </c>
      <c r="F5640" t="n">
        <v>2.217958596</v>
      </c>
      <c r="G5640" t="n">
        <v>16.994772124</v>
      </c>
      <c r="H5640" t="n">
        <v>19.86234152</v>
      </c>
      <c r="I5640" t="n">
        <v>17.769296058</v>
      </c>
      <c r="J5640" t="n">
        <v>2.093045462</v>
      </c>
      <c r="K5640" t="n">
        <v>18.48814290666666</v>
      </c>
      <c r="L5640" t="n">
        <v>40296</v>
      </c>
      <c r="M5640" t="n">
        <v>40237</v>
      </c>
      <c r="N5640" t="n">
        <v>18876</v>
      </c>
      <c r="O5640" t="n">
        <v>18851</v>
      </c>
      <c r="P5640" t="n">
        <v>0.9985358348223149</v>
      </c>
      <c r="Q5640" t="n">
        <v>0.998675566857385</v>
      </c>
    </row>
    <row r="5641">
      <c r="A5641" t="n">
        <v>0.1</v>
      </c>
      <c r="B5641" t="inlineStr">
        <is>
          <t>triba27_tornado</t>
        </is>
      </c>
      <c r="C5641" t="n">
        <v>14000</v>
      </c>
      <c r="D5641" t="n">
        <v>14.977052468</v>
      </c>
      <c r="E5641" t="n">
        <v>12.929337938</v>
      </c>
      <c r="F5641" t="n">
        <v>2.04771453</v>
      </c>
      <c r="G5641" t="n">
        <v>12.46783327133333</v>
      </c>
      <c r="H5641" t="n">
        <v>12.464117116</v>
      </c>
      <c r="I5641" t="n">
        <v>10.450485334</v>
      </c>
      <c r="J5641" t="n">
        <v>2.013631782</v>
      </c>
      <c r="K5641" t="n">
        <v>13.74220475533333</v>
      </c>
      <c r="L5641" t="n">
        <v>26948</v>
      </c>
      <c r="M5641" t="n">
        <v>26931</v>
      </c>
      <c r="N5641" t="n">
        <v>18864</v>
      </c>
      <c r="O5641" t="n">
        <v>18853</v>
      </c>
      <c r="P5641" t="n">
        <v>0.99936915541042</v>
      </c>
      <c r="Q5641" t="n">
        <v>0.9994168787107719</v>
      </c>
    </row>
    <row r="5642">
      <c r="A5642" t="n">
        <v>0.11</v>
      </c>
      <c r="B5642" t="inlineStr">
        <is>
          <t>triba27_uniform_random</t>
        </is>
      </c>
      <c r="C5642" t="n">
        <v>14000</v>
      </c>
      <c r="D5642" t="n">
        <v>29.444416698</v>
      </c>
      <c r="E5642" t="n">
        <v>26.48372664</v>
      </c>
      <c r="F5642" t="n">
        <v>2.960690058</v>
      </c>
      <c r="G5642" t="n">
        <v>20.83395720666667</v>
      </c>
      <c r="H5642" t="n">
        <v>24.7228794</v>
      </c>
      <c r="I5642" t="n">
        <v>22.278899788</v>
      </c>
      <c r="J5642" t="n">
        <v>2.443979612</v>
      </c>
      <c r="K5642" t="n">
        <v>22.39234046</v>
      </c>
      <c r="L5642" t="n">
        <v>48138</v>
      </c>
      <c r="M5642" t="n">
        <v>48054</v>
      </c>
      <c r="N5642" t="n">
        <v>20830</v>
      </c>
      <c r="O5642" t="n">
        <v>20796</v>
      </c>
      <c r="P5642" t="n">
        <v>0.9982550168266234</v>
      </c>
      <c r="Q5642" t="n">
        <v>0.9983677388382142</v>
      </c>
    </row>
    <row r="5643">
      <c r="A5643" t="n">
        <v>0.11</v>
      </c>
      <c r="B5643" t="inlineStr">
        <is>
          <t>triba27_bit_reverse</t>
        </is>
      </c>
      <c r="C5643" t="n">
        <v>14000</v>
      </c>
      <c r="D5643" t="n">
        <v>620.390875144</v>
      </c>
      <c r="E5643" t="n">
        <v>60.308296494</v>
      </c>
      <c r="F5643" t="n">
        <v>560.0825786520001</v>
      </c>
      <c r="G5643" t="n">
        <v>34.85196198866667</v>
      </c>
      <c r="H5643" t="n">
        <v>316.41327396</v>
      </c>
      <c r="I5643" t="n">
        <v>38.849766752</v>
      </c>
      <c r="J5643" t="n">
        <v>277.56350721</v>
      </c>
      <c r="K5643" t="n">
        <v>36.52207750933333</v>
      </c>
      <c r="L5643" t="n">
        <v>46801</v>
      </c>
      <c r="M5643" t="n">
        <v>46598</v>
      </c>
      <c r="N5643" t="n">
        <v>18913</v>
      </c>
      <c r="O5643" t="n">
        <v>18864</v>
      </c>
      <c r="P5643" t="n">
        <v>0.9956624858443196</v>
      </c>
      <c r="Q5643" t="n">
        <v>0.9974091894464125</v>
      </c>
    </row>
    <row r="5644">
      <c r="A5644" t="n">
        <v>0.11</v>
      </c>
      <c r="B5644" t="inlineStr">
        <is>
          <t>triba27_transpose</t>
        </is>
      </c>
      <c r="C5644" t="n">
        <v>14000</v>
      </c>
      <c r="D5644" t="n">
        <v>27.184176042</v>
      </c>
      <c r="E5644" t="n">
        <v>23.099204736</v>
      </c>
      <c r="F5644" t="n">
        <v>4.084971308</v>
      </c>
      <c r="G5644" t="n">
        <v>18.43759396666667</v>
      </c>
      <c r="H5644" t="n">
        <v>21.961614696</v>
      </c>
      <c r="I5644" t="n">
        <v>19.069325598</v>
      </c>
      <c r="J5644" t="n">
        <v>2.892289098</v>
      </c>
      <c r="K5644" t="n">
        <v>19.98160621466667</v>
      </c>
      <c r="L5644" t="n">
        <v>44336</v>
      </c>
      <c r="M5644" t="n">
        <v>44262</v>
      </c>
      <c r="N5644" t="n">
        <v>20716</v>
      </c>
      <c r="O5644" t="n">
        <v>20685</v>
      </c>
      <c r="P5644" t="n">
        <v>0.9983309274630098</v>
      </c>
      <c r="Q5644" t="n">
        <v>0.9985035721181695</v>
      </c>
    </row>
    <row r="5645">
      <c r="A5645" t="n">
        <v>0.11</v>
      </c>
      <c r="B5645" t="inlineStr">
        <is>
          <t>triba27_tornado</t>
        </is>
      </c>
      <c r="C5645" t="n">
        <v>14000</v>
      </c>
      <c r="D5645" t="n">
        <v>15.108437794</v>
      </c>
      <c r="E5645" t="n">
        <v>13.053848228</v>
      </c>
      <c r="F5645" t="n">
        <v>2.054589568</v>
      </c>
      <c r="G5645" t="n">
        <v>12.55679603866667</v>
      </c>
      <c r="H5645" t="n">
        <v>12.50844513</v>
      </c>
      <c r="I5645" t="n">
        <v>10.492809574</v>
      </c>
      <c r="J5645" t="n">
        <v>2.015635556</v>
      </c>
      <c r="K5645" t="n">
        <v>13.84678816533333</v>
      </c>
      <c r="L5645" t="n">
        <v>29695</v>
      </c>
      <c r="M5645" t="n">
        <v>29676</v>
      </c>
      <c r="N5645" t="n">
        <v>20735</v>
      </c>
      <c r="O5645" t="n">
        <v>20722</v>
      </c>
      <c r="P5645" t="n">
        <v>0.9993601616433743</v>
      </c>
      <c r="Q5645" t="n">
        <v>0.9993730407523511</v>
      </c>
    </row>
    <row r="5646">
      <c r="A5646" t="n">
        <v>0.12</v>
      </c>
      <c r="B5646" t="inlineStr">
        <is>
          <t>triba27_uniform_random</t>
        </is>
      </c>
      <c r="C5646" t="n">
        <v>14000</v>
      </c>
      <c r="D5646" t="n">
        <v>44.097131296</v>
      </c>
      <c r="E5646" t="n">
        <v>32.669287882</v>
      </c>
      <c r="F5646" t="n">
        <v>11.427843414</v>
      </c>
      <c r="G5646" t="n">
        <v>23.807980774</v>
      </c>
      <c r="H5646" t="n">
        <v>31.649887302</v>
      </c>
      <c r="I5646" t="n">
        <v>25.284615724</v>
      </c>
      <c r="J5646" t="n">
        <v>6.365271578</v>
      </c>
      <c r="K5646" t="n">
        <v>25.41276497733334</v>
      </c>
      <c r="L5646" t="n">
        <v>52540</v>
      </c>
      <c r="M5646" t="n">
        <v>52393</v>
      </c>
      <c r="N5646" t="n">
        <v>22676</v>
      </c>
      <c r="O5646" t="n">
        <v>22627</v>
      </c>
      <c r="P5646" t="n">
        <v>0.9972021317091739</v>
      </c>
      <c r="Q5646" t="n">
        <v>0.9978391250661492</v>
      </c>
    </row>
    <row r="5647">
      <c r="A5647" t="n">
        <v>0.12</v>
      </c>
      <c r="B5647" t="inlineStr">
        <is>
          <t>triba27_bit_reverse</t>
        </is>
      </c>
      <c r="C5647" t="n">
        <v>14000</v>
      </c>
      <c r="D5647" t="n">
        <v>884.849506102</v>
      </c>
      <c r="E5647" t="n">
        <v>60.711982236</v>
      </c>
      <c r="F5647" t="n">
        <v>824.1375238639999</v>
      </c>
      <c r="G5647" t="n">
        <v>35.56895277</v>
      </c>
      <c r="H5647" t="n">
        <v>434.4428735</v>
      </c>
      <c r="I5647" t="n">
        <v>38.406332454</v>
      </c>
      <c r="J5647" t="n">
        <v>396.036541046</v>
      </c>
      <c r="K5647" t="n">
        <v>37.25432215866667</v>
      </c>
      <c r="L5647" t="n">
        <v>48396</v>
      </c>
      <c r="M5647" t="n">
        <v>48188</v>
      </c>
      <c r="N5647" t="n">
        <v>20144</v>
      </c>
      <c r="O5647" t="n">
        <v>20087</v>
      </c>
      <c r="P5647" t="n">
        <v>0.9957021241424912</v>
      </c>
      <c r="Q5647" t="n">
        <v>0.9971703733121525</v>
      </c>
    </row>
    <row r="5648">
      <c r="A5648" t="n">
        <v>0.12</v>
      </c>
      <c r="B5648" t="inlineStr">
        <is>
          <t>triba27_transpose</t>
        </is>
      </c>
      <c r="C5648" t="n">
        <v>14000</v>
      </c>
      <c r="D5648" t="n">
        <v>65.04548477</v>
      </c>
      <c r="E5648" t="n">
        <v>28.90065661</v>
      </c>
      <c r="F5648" t="n">
        <v>36.14482816</v>
      </c>
      <c r="G5648" t="n">
        <v>21.38167555733333</v>
      </c>
      <c r="H5648" t="n">
        <v>38.220049768</v>
      </c>
      <c r="I5648" t="n">
        <v>21.62655528</v>
      </c>
      <c r="J5648" t="n">
        <v>16.59349449</v>
      </c>
      <c r="K5648" t="n">
        <v>22.973223476</v>
      </c>
      <c r="L5648" t="n">
        <v>48213</v>
      </c>
      <c r="M5648" t="n">
        <v>48126</v>
      </c>
      <c r="N5648" t="n">
        <v>22533</v>
      </c>
      <c r="O5648" t="n">
        <v>22504</v>
      </c>
      <c r="P5648" t="n">
        <v>0.9981955074357538</v>
      </c>
      <c r="Q5648" t="n">
        <v>0.9987129987129987</v>
      </c>
    </row>
    <row r="5649">
      <c r="A5649" t="n">
        <v>0.12</v>
      </c>
      <c r="B5649" t="inlineStr">
        <is>
          <t>triba27_tornado</t>
        </is>
      </c>
      <c r="C5649" t="n">
        <v>14000</v>
      </c>
      <c r="D5649" t="n">
        <v>15.229820386</v>
      </c>
      <c r="E5649" t="n">
        <v>13.162117044</v>
      </c>
      <c r="F5649" t="n">
        <v>2.067703342</v>
      </c>
      <c r="G5649" t="n">
        <v>12.657187568</v>
      </c>
      <c r="H5649" t="n">
        <v>12.55299376</v>
      </c>
      <c r="I5649" t="n">
        <v>10.533610656</v>
      </c>
      <c r="J5649" t="n">
        <v>2.019383104</v>
      </c>
      <c r="K5649" t="n">
        <v>13.96694166133333</v>
      </c>
      <c r="L5649" t="n">
        <v>32367</v>
      </c>
      <c r="M5649" t="n">
        <v>32347</v>
      </c>
      <c r="N5649" t="n">
        <v>22611</v>
      </c>
      <c r="O5649" t="n">
        <v>22597</v>
      </c>
      <c r="P5649" t="n">
        <v>0.9993820866932369</v>
      </c>
      <c r="Q5649" t="n">
        <v>0.9993808323382425</v>
      </c>
    </row>
    <row r="5650">
      <c r="A5650" t="n">
        <v>0.13</v>
      </c>
      <c r="B5650" t="inlineStr">
        <is>
          <t>triba27_uniform_random</t>
        </is>
      </c>
      <c r="C5650" t="n">
        <v>14000</v>
      </c>
      <c r="D5650" t="n">
        <v>372.408395164</v>
      </c>
      <c r="E5650" t="n">
        <v>48.325191096</v>
      </c>
      <c r="F5650" t="n">
        <v>324.083204066</v>
      </c>
      <c r="G5650" t="n">
        <v>31.44040241466667</v>
      </c>
      <c r="H5650" t="n">
        <v>179.192748252</v>
      </c>
      <c r="I5650" t="n">
        <v>32.042322918</v>
      </c>
      <c r="J5650" t="n">
        <v>147.150425334</v>
      </c>
      <c r="K5650" t="n">
        <v>33.07401838533334</v>
      </c>
      <c r="L5650" t="n">
        <v>53701</v>
      </c>
      <c r="M5650" t="n">
        <v>53507</v>
      </c>
      <c r="N5650" t="n">
        <v>23797</v>
      </c>
      <c r="O5650" t="n">
        <v>23746</v>
      </c>
      <c r="P5650" t="n">
        <v>0.9963874043313905</v>
      </c>
      <c r="Q5650" t="n">
        <v>0.9978568727150481</v>
      </c>
    </row>
    <row r="5651">
      <c r="A5651" t="n">
        <v>0.13</v>
      </c>
      <c r="B5651" t="inlineStr">
        <is>
          <t>triba27_bit_reverse</t>
        </is>
      </c>
      <c r="C5651" t="n">
        <v>14000</v>
      </c>
      <c r="D5651" t="n">
        <v>1035.040164428</v>
      </c>
      <c r="E5651" t="n">
        <v>59.439943854</v>
      </c>
      <c r="F5651" t="n">
        <v>975.600220574</v>
      </c>
      <c r="G5651" t="n">
        <v>35.40148935933333</v>
      </c>
      <c r="H5651" t="n">
        <v>492.970670784</v>
      </c>
      <c r="I5651" t="n">
        <v>37.109551876</v>
      </c>
      <c r="J5651" t="n">
        <v>455.861118908</v>
      </c>
      <c r="K5651" t="n">
        <v>37.08680302</v>
      </c>
      <c r="L5651" t="n">
        <v>50086</v>
      </c>
      <c r="M5651" t="n">
        <v>49870</v>
      </c>
      <c r="N5651" t="n">
        <v>21438</v>
      </c>
      <c r="O5651" t="n">
        <v>21378</v>
      </c>
      <c r="P5651" t="n">
        <v>0.9956874176416564</v>
      </c>
      <c r="Q5651" t="n">
        <v>0.9972012314581584</v>
      </c>
    </row>
    <row r="5652">
      <c r="A5652" t="n">
        <v>0.13</v>
      </c>
      <c r="B5652" t="inlineStr">
        <is>
          <t>triba27_transpose</t>
        </is>
      </c>
      <c r="C5652" t="n">
        <v>14000</v>
      </c>
      <c r="D5652" t="n">
        <v>160.7231719</v>
      </c>
      <c r="E5652" t="n">
        <v>29.072010472</v>
      </c>
      <c r="F5652" t="n">
        <v>131.651161428</v>
      </c>
      <c r="G5652" t="n">
        <v>21.53341529866667</v>
      </c>
      <c r="H5652" t="n">
        <v>78.444596104</v>
      </c>
      <c r="I5652" t="n">
        <v>21.629110312</v>
      </c>
      <c r="J5652" t="n">
        <v>56.815485792</v>
      </c>
      <c r="K5652" t="n">
        <v>23.15909159866667</v>
      </c>
      <c r="L5652" t="n">
        <v>51303</v>
      </c>
      <c r="M5652" t="n">
        <v>51187</v>
      </c>
      <c r="N5652" t="n">
        <v>24219</v>
      </c>
      <c r="O5652" t="n">
        <v>24177</v>
      </c>
      <c r="P5652" t="n">
        <v>0.9977389236496891</v>
      </c>
      <c r="Q5652" t="n">
        <v>0.9982658243527809</v>
      </c>
    </row>
    <row r="5653">
      <c r="A5653" t="n">
        <v>0.13</v>
      </c>
      <c r="B5653" t="inlineStr">
        <is>
          <t>triba27_tornado</t>
        </is>
      </c>
      <c r="C5653" t="n">
        <v>14000</v>
      </c>
      <c r="D5653" t="n">
        <v>15.44382679</v>
      </c>
      <c r="E5653" t="n">
        <v>13.34490721</v>
      </c>
      <c r="F5653" t="n">
        <v>2.098919582</v>
      </c>
      <c r="G5653" t="n">
        <v>12.79982018666667</v>
      </c>
      <c r="H5653" t="n">
        <v>12.628051524</v>
      </c>
      <c r="I5653" t="n">
        <v>10.599672868</v>
      </c>
      <c r="J5653" t="n">
        <v>2.028378654</v>
      </c>
      <c r="K5653" t="n">
        <v>14.13515378933334</v>
      </c>
      <c r="L5653" t="n">
        <v>35102</v>
      </c>
      <c r="M5653" t="n">
        <v>35079</v>
      </c>
      <c r="N5653" t="n">
        <v>24470</v>
      </c>
      <c r="O5653" t="n">
        <v>24455</v>
      </c>
      <c r="P5653" t="n">
        <v>0.9993447666799613</v>
      </c>
      <c r="Q5653" t="n">
        <v>0.9993870044953004</v>
      </c>
    </row>
    <row r="5654">
      <c r="A5654" t="n">
        <v>0.14</v>
      </c>
      <c r="B5654" t="inlineStr">
        <is>
          <t>triba27_uniform_random</t>
        </is>
      </c>
      <c r="C5654" t="n">
        <v>14000</v>
      </c>
      <c r="D5654" t="n">
        <v>530.472113564</v>
      </c>
      <c r="E5654" t="n">
        <v>47.668531072</v>
      </c>
      <c r="F5654" t="n">
        <v>482.803582492</v>
      </c>
      <c r="G5654" t="n">
        <v>31.23580416933333</v>
      </c>
      <c r="H5654" t="n">
        <v>249.136322158</v>
      </c>
      <c r="I5654" t="n">
        <v>31.699305694</v>
      </c>
      <c r="J5654" t="n">
        <v>217.437016464</v>
      </c>
      <c r="K5654" t="n">
        <v>32.87113789533333</v>
      </c>
      <c r="L5654" t="n">
        <v>56697</v>
      </c>
      <c r="M5654" t="n">
        <v>56497</v>
      </c>
      <c r="N5654" t="n">
        <v>25269</v>
      </c>
      <c r="O5654" t="n">
        <v>25205</v>
      </c>
      <c r="P5654" t="n">
        <v>0.9964724764978746</v>
      </c>
      <c r="Q5654" t="n">
        <v>0.9974672523645574</v>
      </c>
    </row>
    <row r="5655">
      <c r="A5655" t="n">
        <v>0.14</v>
      </c>
      <c r="B5655" t="inlineStr">
        <is>
          <t>triba27_bit_reverse</t>
        </is>
      </c>
      <c r="C5655" t="n">
        <v>14000</v>
      </c>
      <c r="D5655" t="n">
        <v>1173.394094002</v>
      </c>
      <c r="E5655" t="n">
        <v>57.957038498</v>
      </c>
      <c r="F5655" t="n">
        <v>1115.437055504</v>
      </c>
      <c r="G5655" t="n">
        <v>35.04121354333333</v>
      </c>
      <c r="H5655" t="n">
        <v>545.3741073799999</v>
      </c>
      <c r="I5655" t="n">
        <v>35.890064356</v>
      </c>
      <c r="J5655" t="n">
        <v>509.484043022</v>
      </c>
      <c r="K5655" t="n">
        <v>36.73132495866666</v>
      </c>
      <c r="L5655" t="n">
        <v>51970</v>
      </c>
      <c r="M5655" t="n">
        <v>51744</v>
      </c>
      <c r="N5655" t="n">
        <v>22742</v>
      </c>
      <c r="O5655" t="n">
        <v>22686</v>
      </c>
      <c r="P5655" t="n">
        <v>0.9956513373099866</v>
      </c>
      <c r="Q5655" t="n">
        <v>0.9975375956380266</v>
      </c>
    </row>
    <row r="5656">
      <c r="A5656" t="n">
        <v>0.14</v>
      </c>
      <c r="B5656" t="inlineStr">
        <is>
          <t>triba27_transpose</t>
        </is>
      </c>
      <c r="C5656" t="n">
        <v>14000</v>
      </c>
      <c r="D5656" t="n">
        <v>280.90653733</v>
      </c>
      <c r="E5656" t="n">
        <v>30.638808262</v>
      </c>
      <c r="F5656" t="n">
        <v>250.267729068</v>
      </c>
      <c r="G5656" t="n">
        <v>22.49004026733333</v>
      </c>
      <c r="H5656" t="n">
        <v>127.073588866</v>
      </c>
      <c r="I5656" t="n">
        <v>22.124552946</v>
      </c>
      <c r="J5656" t="n">
        <v>104.94903592</v>
      </c>
      <c r="K5656" t="n">
        <v>24.127346376</v>
      </c>
      <c r="L5656" t="n">
        <v>53524</v>
      </c>
      <c r="M5656" t="n">
        <v>53401</v>
      </c>
      <c r="N5656" t="n">
        <v>25764</v>
      </c>
      <c r="O5656" t="n">
        <v>25724</v>
      </c>
      <c r="P5656" t="n">
        <v>0.9977019654734325</v>
      </c>
      <c r="Q5656" t="n">
        <v>0.9984474460487502</v>
      </c>
    </row>
    <row r="5657">
      <c r="A5657" t="n">
        <v>0.14</v>
      </c>
      <c r="B5657" t="inlineStr">
        <is>
          <t>triba27_tornado</t>
        </is>
      </c>
      <c r="C5657" t="n">
        <v>14000</v>
      </c>
      <c r="D5657" t="n">
        <v>15.63531563</v>
      </c>
      <c r="E5657" t="n">
        <v>13.48651084</v>
      </c>
      <c r="F5657" t="n">
        <v>2.148804792</v>
      </c>
      <c r="G5657" t="n">
        <v>12.919525342</v>
      </c>
      <c r="H5657" t="n">
        <v>12.686152208</v>
      </c>
      <c r="I5657" t="n">
        <v>10.64344122</v>
      </c>
      <c r="J5657" t="n">
        <v>2.042710988</v>
      </c>
      <c r="K5657" t="n">
        <v>14.276682704</v>
      </c>
      <c r="L5657" t="n">
        <v>37763</v>
      </c>
      <c r="M5657" t="n">
        <v>37734</v>
      </c>
      <c r="N5657" t="n">
        <v>26311</v>
      </c>
      <c r="O5657" t="n">
        <v>26293</v>
      </c>
      <c r="P5657" t="n">
        <v>0.9992320525381988</v>
      </c>
      <c r="Q5657" t="n">
        <v>0.9993158754893391</v>
      </c>
    </row>
    <row r="5658">
      <c r="A5658" t="n">
        <v>0.15</v>
      </c>
      <c r="B5658" t="inlineStr">
        <is>
          <t>triba27_uniform_random</t>
        </is>
      </c>
      <c r="C5658" t="n">
        <v>14000</v>
      </c>
      <c r="D5658" t="n">
        <v>628.63406918</v>
      </c>
      <c r="E5658" t="n">
        <v>50.347648262</v>
      </c>
      <c r="F5658" t="n">
        <v>578.2864209180001</v>
      </c>
      <c r="G5658" t="n">
        <v>33.06047990066666</v>
      </c>
      <c r="H5658" t="n">
        <v>283.170826568</v>
      </c>
      <c r="I5658" t="n">
        <v>32.267039232</v>
      </c>
      <c r="J5658" t="n">
        <v>250.903787336</v>
      </c>
      <c r="K5658" t="n">
        <v>34.69888948333333</v>
      </c>
      <c r="L5658" t="n">
        <v>57460</v>
      </c>
      <c r="M5658" t="n">
        <v>57213</v>
      </c>
      <c r="N5658" t="n">
        <v>26552</v>
      </c>
      <c r="O5658" t="n">
        <v>26483</v>
      </c>
      <c r="P5658" t="n">
        <v>0.9957013574660634</v>
      </c>
      <c r="Q5658" t="n">
        <v>0.9974013257005122</v>
      </c>
    </row>
    <row r="5659">
      <c r="A5659" t="n">
        <v>0.15</v>
      </c>
      <c r="B5659" t="inlineStr">
        <is>
          <t>triba27_bit_reverse</t>
        </is>
      </c>
      <c r="C5659" t="n">
        <v>14000</v>
      </c>
      <c r="D5659" t="n">
        <v>1270.351848742</v>
      </c>
      <c r="E5659" t="n">
        <v>56.663736304</v>
      </c>
      <c r="F5659" t="n">
        <v>1213.688112436</v>
      </c>
      <c r="G5659" t="n">
        <v>34.73382751866666</v>
      </c>
      <c r="H5659" t="n">
        <v>580.259913738</v>
      </c>
      <c r="I5659" t="n">
        <v>34.988149574</v>
      </c>
      <c r="J5659" t="n">
        <v>545.271764164</v>
      </c>
      <c r="K5659" t="n">
        <v>36.42153646666667</v>
      </c>
      <c r="L5659" t="n">
        <v>53811</v>
      </c>
      <c r="M5659" t="n">
        <v>53577</v>
      </c>
      <c r="N5659" t="n">
        <v>23947</v>
      </c>
      <c r="O5659" t="n">
        <v>23881</v>
      </c>
      <c r="P5659" t="n">
        <v>0.9956514467302224</v>
      </c>
      <c r="Q5659" t="n">
        <v>0.9972439136426274</v>
      </c>
    </row>
    <row r="5660">
      <c r="A5660" t="n">
        <v>0.15</v>
      </c>
      <c r="B5660" t="inlineStr">
        <is>
          <t>triba27_transpose</t>
        </is>
      </c>
      <c r="C5660" t="n">
        <v>14000</v>
      </c>
      <c r="D5660" t="n">
        <v>395.657999894</v>
      </c>
      <c r="E5660" t="n">
        <v>31.229562932</v>
      </c>
      <c r="F5660" t="n">
        <v>364.428436962</v>
      </c>
      <c r="G5660" t="n">
        <v>22.90856812</v>
      </c>
      <c r="H5660" t="n">
        <v>173.24828392</v>
      </c>
      <c r="I5660" t="n">
        <v>22.358770264</v>
      </c>
      <c r="J5660" t="n">
        <v>150.889513656</v>
      </c>
      <c r="K5660" t="n">
        <v>24.58813585</v>
      </c>
      <c r="L5660" t="n">
        <v>56449</v>
      </c>
      <c r="M5660" t="n">
        <v>56307</v>
      </c>
      <c r="N5660" t="n">
        <v>27445</v>
      </c>
      <c r="O5660" t="n">
        <v>27388</v>
      </c>
      <c r="P5660" t="n">
        <v>0.997484454994774</v>
      </c>
      <c r="Q5660" t="n">
        <v>0.9979231189652031</v>
      </c>
    </row>
    <row r="5661">
      <c r="A5661" t="n">
        <v>0.15</v>
      </c>
      <c r="B5661" t="inlineStr">
        <is>
          <t>triba27_tornado</t>
        </is>
      </c>
      <c r="C5661" t="n">
        <v>14000</v>
      </c>
      <c r="D5661" t="n">
        <v>15.875784532</v>
      </c>
      <c r="E5661" t="n">
        <v>13.680207562</v>
      </c>
      <c r="F5661" t="n">
        <v>2.19557697</v>
      </c>
      <c r="G5661" t="n">
        <v>13.08268857733333</v>
      </c>
      <c r="H5661" t="n">
        <v>12.76849913</v>
      </c>
      <c r="I5661" t="n">
        <v>10.712318558</v>
      </c>
      <c r="J5661" t="n">
        <v>2.056180572</v>
      </c>
      <c r="K5661" t="n">
        <v>14.46631343933333</v>
      </c>
      <c r="L5661" t="n">
        <v>40499</v>
      </c>
      <c r="M5661" t="n">
        <v>40470</v>
      </c>
      <c r="N5661" t="n">
        <v>28195</v>
      </c>
      <c r="O5661" t="n">
        <v>28177</v>
      </c>
      <c r="P5661" t="n">
        <v>0.9992839329366158</v>
      </c>
      <c r="Q5661" t="n">
        <v>0.9993615889342082</v>
      </c>
    </row>
    <row r="5662">
      <c r="A5662" t="n">
        <v>0.16</v>
      </c>
      <c r="B5662" t="inlineStr">
        <is>
          <t>triba27_uniform_random</t>
        </is>
      </c>
      <c r="C5662" t="n">
        <v>14000</v>
      </c>
      <c r="D5662" t="n">
        <v>737.898350724</v>
      </c>
      <c r="E5662" t="n">
        <v>49.6274655</v>
      </c>
      <c r="F5662" t="n">
        <v>688.2708852239999</v>
      </c>
      <c r="G5662" t="n">
        <v>32.98814201066666</v>
      </c>
      <c r="H5662" t="n">
        <v>324.86050168</v>
      </c>
      <c r="I5662" t="n">
        <v>31.69827771</v>
      </c>
      <c r="J5662" t="n">
        <v>293.16222397</v>
      </c>
      <c r="K5662" t="n">
        <v>34.627553006</v>
      </c>
      <c r="L5662" t="n">
        <v>59637</v>
      </c>
      <c r="M5662" t="n">
        <v>59420</v>
      </c>
      <c r="N5662" t="n">
        <v>28045</v>
      </c>
      <c r="O5662" t="n">
        <v>27986</v>
      </c>
      <c r="P5662" t="n">
        <v>0.9963613193151902</v>
      </c>
      <c r="Q5662" t="n">
        <v>0.9978962381886254</v>
      </c>
    </row>
    <row r="5663">
      <c r="A5663" t="n">
        <v>0.16</v>
      </c>
      <c r="B5663" t="inlineStr">
        <is>
          <t>triba27_bit_reverse</t>
        </is>
      </c>
      <c r="C5663" t="n">
        <v>14000</v>
      </c>
      <c r="D5663" t="n">
        <v>1403.468220454</v>
      </c>
      <c r="E5663" t="n">
        <v>55.743896914</v>
      </c>
      <c r="F5663" t="n">
        <v>1347.72432354</v>
      </c>
      <c r="G5663" t="n">
        <v>34.581896612</v>
      </c>
      <c r="H5663" t="n">
        <v>630.104064976</v>
      </c>
      <c r="I5663" t="n">
        <v>34.254781148</v>
      </c>
      <c r="J5663" t="n">
        <v>595.849283828</v>
      </c>
      <c r="K5663" t="n">
        <v>36.26630410666667</v>
      </c>
      <c r="L5663" t="n">
        <v>55410</v>
      </c>
      <c r="M5663" t="n">
        <v>55177</v>
      </c>
      <c r="N5663" t="n">
        <v>25062</v>
      </c>
      <c r="O5663" t="n">
        <v>24994</v>
      </c>
      <c r="P5663" t="n">
        <v>0.9957949828550803</v>
      </c>
      <c r="Q5663" t="n">
        <v>0.9972867289122975</v>
      </c>
    </row>
    <row r="5664">
      <c r="A5664" t="n">
        <v>0.16</v>
      </c>
      <c r="B5664" t="inlineStr">
        <is>
          <t>triba27_transpose</t>
        </is>
      </c>
      <c r="C5664" t="n">
        <v>14000</v>
      </c>
      <c r="D5664" t="n">
        <v>424.60035306</v>
      </c>
      <c r="E5664" t="n">
        <v>33.030850706</v>
      </c>
      <c r="F5664" t="n">
        <v>391.569502354</v>
      </c>
      <c r="G5664" t="n">
        <v>23.911907174</v>
      </c>
      <c r="H5664" t="n">
        <v>184.195157968</v>
      </c>
      <c r="I5664" t="n">
        <v>23.073523352</v>
      </c>
      <c r="J5664" t="n">
        <v>161.121634616</v>
      </c>
      <c r="K5664" t="n">
        <v>25.63032409333333</v>
      </c>
      <c r="L5664" t="n">
        <v>59609</v>
      </c>
      <c r="M5664" t="n">
        <v>59480</v>
      </c>
      <c r="N5664" t="n">
        <v>29161</v>
      </c>
      <c r="O5664" t="n">
        <v>29120</v>
      </c>
      <c r="P5664" t="n">
        <v>0.997835897263836</v>
      </c>
      <c r="Q5664" t="n">
        <v>0.9985940125510099</v>
      </c>
    </row>
    <row r="5665">
      <c r="A5665" t="n">
        <v>0.16</v>
      </c>
      <c r="B5665" t="inlineStr">
        <is>
          <t>triba27_tornado</t>
        </is>
      </c>
      <c r="C5665" t="n">
        <v>14000</v>
      </c>
      <c r="D5665" t="n">
        <v>16.24049142</v>
      </c>
      <c r="E5665" t="n">
        <v>13.986813846</v>
      </c>
      <c r="F5665" t="n">
        <v>2.253677574</v>
      </c>
      <c r="G5665" t="n">
        <v>13.33049589866667</v>
      </c>
      <c r="H5665" t="n">
        <v>12.894868044</v>
      </c>
      <c r="I5665" t="n">
        <v>10.821844048</v>
      </c>
      <c r="J5665" t="n">
        <v>2.073023998</v>
      </c>
      <c r="K5665" t="n">
        <v>14.75959667133333</v>
      </c>
      <c r="L5665" t="n">
        <v>43332</v>
      </c>
      <c r="M5665" t="n">
        <v>43303</v>
      </c>
      <c r="N5665" t="n">
        <v>30104</v>
      </c>
      <c r="O5665" t="n">
        <v>30086</v>
      </c>
      <c r="P5665" t="n">
        <v>0.9993307486384196</v>
      </c>
      <c r="Q5665" t="n">
        <v>0.999402072814244</v>
      </c>
    </row>
    <row r="5666">
      <c r="A5666" t="n">
        <v>0.17</v>
      </c>
      <c r="B5666" t="inlineStr">
        <is>
          <t>triba27_uniform_random</t>
        </is>
      </c>
      <c r="C5666" t="n">
        <v>14000</v>
      </c>
      <c r="D5666" t="n">
        <v>940.073599606</v>
      </c>
      <c r="E5666" t="n">
        <v>50.702747478</v>
      </c>
      <c r="F5666" t="n">
        <v>889.370852128</v>
      </c>
      <c r="G5666" t="n">
        <v>33.79147424466667</v>
      </c>
      <c r="H5666" t="n">
        <v>405.046756544</v>
      </c>
      <c r="I5666" t="n">
        <v>31.92418785</v>
      </c>
      <c r="J5666" t="n">
        <v>373.122568694</v>
      </c>
      <c r="K5666" t="n">
        <v>35.44053383</v>
      </c>
      <c r="L5666" t="n">
        <v>61209</v>
      </c>
      <c r="M5666" t="n">
        <v>60965</v>
      </c>
      <c r="N5666" t="n">
        <v>29229</v>
      </c>
      <c r="O5666" t="n">
        <v>29151</v>
      </c>
      <c r="P5666" t="n">
        <v>0.9960136581221716</v>
      </c>
      <c r="Q5666" t="n">
        <v>0.997331417427897</v>
      </c>
    </row>
    <row r="5667">
      <c r="A5667" t="n">
        <v>0.17</v>
      </c>
      <c r="B5667" t="inlineStr">
        <is>
          <t>triba27_bit_reverse</t>
        </is>
      </c>
      <c r="C5667" t="n">
        <v>14000</v>
      </c>
      <c r="D5667" t="n">
        <v>1456.62712582</v>
      </c>
      <c r="E5667" t="n">
        <v>54.77960271</v>
      </c>
      <c r="F5667" t="n">
        <v>1401.84752311</v>
      </c>
      <c r="G5667" t="n">
        <v>34.39914116</v>
      </c>
      <c r="H5667" t="n">
        <v>642.23927014</v>
      </c>
      <c r="I5667" t="n">
        <v>33.461632622</v>
      </c>
      <c r="J5667" t="n">
        <v>608.777637518</v>
      </c>
      <c r="K5667" t="n">
        <v>36.08661605866666</v>
      </c>
      <c r="L5667" t="n">
        <v>56896</v>
      </c>
      <c r="M5667" t="n">
        <v>56684</v>
      </c>
      <c r="N5667" t="n">
        <v>26196</v>
      </c>
      <c r="O5667" t="n">
        <v>26142</v>
      </c>
      <c r="P5667" t="n">
        <v>0.9962739032620922</v>
      </c>
      <c r="Q5667" t="n">
        <v>0.9979386165826843</v>
      </c>
    </row>
    <row r="5668">
      <c r="A5668" t="n">
        <v>0.17</v>
      </c>
      <c r="B5668" t="inlineStr">
        <is>
          <t>triba27_transpose</t>
        </is>
      </c>
      <c r="C5668" t="n">
        <v>14000</v>
      </c>
      <c r="D5668" t="n">
        <v>504.686556516</v>
      </c>
      <c r="E5668" t="n">
        <v>34.960355422</v>
      </c>
      <c r="F5668" t="n">
        <v>469.726201092</v>
      </c>
      <c r="G5668" t="n">
        <v>25.036874426</v>
      </c>
      <c r="H5668" t="n">
        <v>214.40697446</v>
      </c>
      <c r="I5668" t="n">
        <v>23.742174198</v>
      </c>
      <c r="J5668" t="n">
        <v>190.664800262</v>
      </c>
      <c r="K5668" t="n">
        <v>26.782397604</v>
      </c>
      <c r="L5668" t="n">
        <v>61830</v>
      </c>
      <c r="M5668" t="n">
        <v>61673</v>
      </c>
      <c r="N5668" t="n">
        <v>30594</v>
      </c>
      <c r="O5668" t="n">
        <v>30540</v>
      </c>
      <c r="P5668" t="n">
        <v>0.9974607795568494</v>
      </c>
      <c r="Q5668" t="n">
        <v>0.9982349480290253</v>
      </c>
    </row>
    <row r="5669">
      <c r="A5669" t="n">
        <v>0.17</v>
      </c>
      <c r="B5669" t="inlineStr">
        <is>
          <t>triba27_tornado</t>
        </is>
      </c>
      <c r="C5669" t="n">
        <v>14000</v>
      </c>
      <c r="D5669" t="n">
        <v>17.103315026</v>
      </c>
      <c r="E5669" t="n">
        <v>14.506198034</v>
      </c>
      <c r="F5669" t="n">
        <v>2.597116992</v>
      </c>
      <c r="G5669" t="n">
        <v>13.760793474</v>
      </c>
      <c r="H5669" t="n">
        <v>13.16884825</v>
      </c>
      <c r="I5669" t="n">
        <v>10.99658671</v>
      </c>
      <c r="J5669" t="n">
        <v>2.17226154</v>
      </c>
      <c r="K5669" t="n">
        <v>15.24177434333333</v>
      </c>
      <c r="L5669" t="n">
        <v>46093</v>
      </c>
      <c r="M5669" t="n">
        <v>46063</v>
      </c>
      <c r="N5669" t="n">
        <v>31953</v>
      </c>
      <c r="O5669" t="n">
        <v>31934</v>
      </c>
      <c r="P5669" t="n">
        <v>0.9993491419521402</v>
      </c>
      <c r="Q5669" t="n">
        <v>0.9994053766469502</v>
      </c>
    </row>
    <row r="5670">
      <c r="A5670" t="n">
        <v>0.18</v>
      </c>
      <c r="B5670" t="inlineStr">
        <is>
          <t>triba27_uniform_random</t>
        </is>
      </c>
      <c r="C5670" t="n">
        <v>14000</v>
      </c>
      <c r="D5670" t="n">
        <v>1035.508372492</v>
      </c>
      <c r="E5670" t="n">
        <v>47.88562709</v>
      </c>
      <c r="F5670" t="n">
        <v>987.6227454020001</v>
      </c>
      <c r="G5670" t="n">
        <v>32.75281718866667</v>
      </c>
      <c r="H5670" t="n">
        <v>433.917489794</v>
      </c>
      <c r="I5670" t="n">
        <v>30.3557553</v>
      </c>
      <c r="J5670" t="n">
        <v>403.561734492</v>
      </c>
      <c r="K5670" t="n">
        <v>34.39388914266667</v>
      </c>
      <c r="L5670" t="n">
        <v>62151</v>
      </c>
      <c r="M5670" t="n">
        <v>61929</v>
      </c>
      <c r="N5670" t="n">
        <v>30443</v>
      </c>
      <c r="O5670" t="n">
        <v>30372</v>
      </c>
      <c r="P5670" t="n">
        <v>0.9964280542549597</v>
      </c>
      <c r="Q5670" t="n">
        <v>0.9976677725585521</v>
      </c>
    </row>
    <row r="5671">
      <c r="A5671" t="n">
        <v>0.18</v>
      </c>
      <c r="B5671" t="inlineStr">
        <is>
          <t>triba27_bit_reverse</t>
        </is>
      </c>
      <c r="C5671" t="n">
        <v>14000</v>
      </c>
      <c r="D5671" t="n">
        <v>1514.373932246</v>
      </c>
      <c r="E5671" t="n">
        <v>53.71920845</v>
      </c>
      <c r="F5671" t="n">
        <v>1460.654723796</v>
      </c>
      <c r="G5671" t="n">
        <v>34.08475854066667</v>
      </c>
      <c r="H5671" t="n">
        <v>659.4727846239999</v>
      </c>
      <c r="I5671" t="n">
        <v>32.766285212</v>
      </c>
      <c r="J5671" t="n">
        <v>626.7064994139999</v>
      </c>
      <c r="K5671" t="n">
        <v>35.76556041</v>
      </c>
      <c r="L5671" t="n">
        <v>58648</v>
      </c>
      <c r="M5671" t="n">
        <v>58417</v>
      </c>
      <c r="N5671" t="n">
        <v>27336</v>
      </c>
      <c r="O5671" t="n">
        <v>27264</v>
      </c>
      <c r="P5671" t="n">
        <v>0.9960612467603328</v>
      </c>
      <c r="Q5671" t="n">
        <v>0.9973661106233538</v>
      </c>
    </row>
    <row r="5672">
      <c r="A5672" t="n">
        <v>0.18</v>
      </c>
      <c r="B5672" t="inlineStr">
        <is>
          <t>triba27_transpose</t>
        </is>
      </c>
      <c r="C5672" t="n">
        <v>14000</v>
      </c>
      <c r="D5672" t="n">
        <v>607.845734686</v>
      </c>
      <c r="E5672" t="n">
        <v>35.40774145</v>
      </c>
      <c r="F5672" t="n">
        <v>572.4379932359999</v>
      </c>
      <c r="G5672" t="n">
        <v>25.490104946</v>
      </c>
      <c r="H5672" t="n">
        <v>252.610372216</v>
      </c>
      <c r="I5672" t="n">
        <v>23.828251052</v>
      </c>
      <c r="J5672" t="n">
        <v>228.782121164</v>
      </c>
      <c r="K5672" t="n">
        <v>27.267802668</v>
      </c>
      <c r="L5672" t="n">
        <v>64032</v>
      </c>
      <c r="M5672" t="n">
        <v>63864</v>
      </c>
      <c r="N5672" t="n">
        <v>32160</v>
      </c>
      <c r="O5672" t="n">
        <v>32105</v>
      </c>
      <c r="P5672" t="n">
        <v>0.9973763118440779</v>
      </c>
      <c r="Q5672" t="n">
        <v>0.9982898009950248</v>
      </c>
    </row>
    <row r="5673">
      <c r="A5673" t="n">
        <v>0.18</v>
      </c>
      <c r="B5673" t="inlineStr">
        <is>
          <t>triba27_tornado</t>
        </is>
      </c>
      <c r="C5673" t="n">
        <v>14000</v>
      </c>
      <c r="D5673" t="n">
        <v>18.690852638</v>
      </c>
      <c r="E5673" t="n">
        <v>15.201495282</v>
      </c>
      <c r="F5673" t="n">
        <v>3.489357356</v>
      </c>
      <c r="G5673" t="n">
        <v>14.332251714</v>
      </c>
      <c r="H5673" t="n">
        <v>13.65937897</v>
      </c>
      <c r="I5673" t="n">
        <v>11.228557922</v>
      </c>
      <c r="J5673" t="n">
        <v>2.430821048</v>
      </c>
      <c r="K5673" t="n">
        <v>15.87107180666667</v>
      </c>
      <c r="L5673" t="n">
        <v>48992</v>
      </c>
      <c r="M5673" t="n">
        <v>48954</v>
      </c>
      <c r="N5673" t="n">
        <v>33868</v>
      </c>
      <c r="O5673" t="n">
        <v>33847</v>
      </c>
      <c r="P5673" t="n">
        <v>0.9992243631613325</v>
      </c>
      <c r="Q5673" t="n">
        <v>0.9993799456714303</v>
      </c>
    </row>
    <row r="5674">
      <c r="A5674" t="n">
        <v>0.19</v>
      </c>
      <c r="B5674" t="inlineStr">
        <is>
          <t>triba27_uniform_random</t>
        </is>
      </c>
      <c r="C5674" t="n">
        <v>14000</v>
      </c>
      <c r="D5674" t="n">
        <v>1072.392682024</v>
      </c>
      <c r="E5674" t="n">
        <v>48.421361828</v>
      </c>
      <c r="F5674" t="n">
        <v>1023.971320196</v>
      </c>
      <c r="G5674" t="n">
        <v>33.23343031333334</v>
      </c>
      <c r="H5674" t="n">
        <v>444.997165286</v>
      </c>
      <c r="I5674" t="n">
        <v>30.516447574</v>
      </c>
      <c r="J5674" t="n">
        <v>414.480717712</v>
      </c>
      <c r="K5674" t="n">
        <v>34.90493256666667</v>
      </c>
      <c r="L5674" t="n">
        <v>65091</v>
      </c>
      <c r="M5674" t="n">
        <v>64854</v>
      </c>
      <c r="N5674" t="n">
        <v>32179</v>
      </c>
      <c r="O5674" t="n">
        <v>32102</v>
      </c>
      <c r="P5674" t="n">
        <v>0.9963589436327603</v>
      </c>
      <c r="Q5674" t="n">
        <v>0.9976071350881009</v>
      </c>
    </row>
    <row r="5675">
      <c r="A5675" t="n">
        <v>0.19</v>
      </c>
      <c r="B5675" t="inlineStr">
        <is>
          <t>triba27_bit_reverse</t>
        </is>
      </c>
      <c r="C5675" t="n">
        <v>14000</v>
      </c>
      <c r="D5675" t="n">
        <v>1481.728983668</v>
      </c>
      <c r="E5675" t="n">
        <v>53.352777128</v>
      </c>
      <c r="F5675" t="n">
        <v>1428.37620654</v>
      </c>
      <c r="G5675" t="n">
        <v>34.301807628</v>
      </c>
      <c r="H5675" t="n">
        <v>633.676476786</v>
      </c>
      <c r="I5675" t="n">
        <v>32.36240078599999</v>
      </c>
      <c r="J5675" t="n">
        <v>601.314076</v>
      </c>
      <c r="K5675" t="n">
        <v>36.01012294866666</v>
      </c>
      <c r="L5675" t="n">
        <v>60113</v>
      </c>
      <c r="M5675" t="n">
        <v>59882</v>
      </c>
      <c r="N5675" t="n">
        <v>28541</v>
      </c>
      <c r="O5675" t="n">
        <v>28474</v>
      </c>
      <c r="P5675" t="n">
        <v>0.9961572372032672</v>
      </c>
      <c r="Q5675" t="n">
        <v>0.9976524999124067</v>
      </c>
    </row>
    <row r="5676">
      <c r="A5676" t="n">
        <v>0.19</v>
      </c>
      <c r="B5676" t="inlineStr">
        <is>
          <t>triba27_transpose</t>
        </is>
      </c>
      <c r="C5676" t="n">
        <v>14000</v>
      </c>
      <c r="D5676" t="n">
        <v>663.916161938</v>
      </c>
      <c r="E5676" t="n">
        <v>34.581568682</v>
      </c>
      <c r="F5676" t="n">
        <v>629.3345932579999</v>
      </c>
      <c r="G5676" t="n">
        <v>25.226484108</v>
      </c>
      <c r="H5676" t="n">
        <v>271.34876727</v>
      </c>
      <c r="I5676" t="n">
        <v>23.37470224</v>
      </c>
      <c r="J5676" t="n">
        <v>247.97406503</v>
      </c>
      <c r="K5676" t="n">
        <v>27.00105234133333</v>
      </c>
      <c r="L5676" t="n">
        <v>66048</v>
      </c>
      <c r="M5676" t="n">
        <v>65877</v>
      </c>
      <c r="N5676" t="n">
        <v>33640</v>
      </c>
      <c r="O5676" t="n">
        <v>33584</v>
      </c>
      <c r="P5676" t="n">
        <v>0.9974109738372093</v>
      </c>
      <c r="Q5676" t="n">
        <v>0.9983353151010702</v>
      </c>
    </row>
    <row r="5677">
      <c r="A5677" t="n">
        <v>0.19</v>
      </c>
      <c r="B5677" t="inlineStr">
        <is>
          <t>triba27_tornado</t>
        </is>
      </c>
      <c r="C5677" t="n">
        <v>14000</v>
      </c>
      <c r="D5677" t="n">
        <v>20.762468974</v>
      </c>
      <c r="E5677" t="n">
        <v>15.774181664</v>
      </c>
      <c r="F5677" t="n">
        <v>4.98828731</v>
      </c>
      <c r="G5677" t="n">
        <v>14.86033663466667</v>
      </c>
      <c r="H5677" t="n">
        <v>14.25783436</v>
      </c>
      <c r="I5677" t="n">
        <v>11.395495244</v>
      </c>
      <c r="J5677" t="n">
        <v>2.862339116</v>
      </c>
      <c r="K5677" t="n">
        <v>16.42874063466666</v>
      </c>
      <c r="L5677" t="n">
        <v>51607</v>
      </c>
      <c r="M5677" t="n">
        <v>51568</v>
      </c>
      <c r="N5677" t="n">
        <v>35763</v>
      </c>
      <c r="O5677" t="n">
        <v>35740</v>
      </c>
      <c r="P5677" t="n">
        <v>0.9992442885655047</v>
      </c>
      <c r="Q5677" t="n">
        <v>0.9993568772194726</v>
      </c>
    </row>
    <row r="5678">
      <c r="A5678" t="n">
        <v>0.2</v>
      </c>
      <c r="B5678" t="inlineStr">
        <is>
          <t>triba27_uniform_random</t>
        </is>
      </c>
      <c r="C5678" t="n">
        <v>14000</v>
      </c>
      <c r="D5678" t="n">
        <v>1116.269695026</v>
      </c>
      <c r="E5678" t="n">
        <v>48.183794768</v>
      </c>
      <c r="F5678" t="n">
        <v>1068.085900256</v>
      </c>
      <c r="G5678" t="n">
        <v>33.56087899</v>
      </c>
      <c r="H5678" t="n">
        <v>451.90436772</v>
      </c>
      <c r="I5678" t="n">
        <v>30.061045724</v>
      </c>
      <c r="J5678" t="n">
        <v>421.843321996</v>
      </c>
      <c r="K5678" t="n">
        <v>35.228884612</v>
      </c>
      <c r="L5678" t="n">
        <v>65682</v>
      </c>
      <c r="M5678" t="n">
        <v>65448</v>
      </c>
      <c r="N5678" t="n">
        <v>33294</v>
      </c>
      <c r="O5678" t="n">
        <v>33221</v>
      </c>
      <c r="P5678" t="n">
        <v>0.9964373801041381</v>
      </c>
      <c r="Q5678" t="n">
        <v>0.9978074127470415</v>
      </c>
    </row>
    <row r="5679">
      <c r="A5679" t="n">
        <v>0.2</v>
      </c>
      <c r="B5679" t="inlineStr">
        <is>
          <t>triba27_bit_reverse</t>
        </is>
      </c>
      <c r="C5679" t="n">
        <v>14000</v>
      </c>
      <c r="D5679" t="n">
        <v>1540.20504896</v>
      </c>
      <c r="E5679" t="n">
        <v>52.43617229</v>
      </c>
      <c r="F5679" t="n">
        <v>1487.768876672</v>
      </c>
      <c r="G5679" t="n">
        <v>34.14016941666667</v>
      </c>
      <c r="H5679" t="n">
        <v>649.86587465</v>
      </c>
      <c r="I5679" t="n">
        <v>31.792298086</v>
      </c>
      <c r="J5679" t="n">
        <v>618.0735765639999</v>
      </c>
      <c r="K5679" t="n">
        <v>35.83774540466667</v>
      </c>
      <c r="L5679" t="n">
        <v>61727</v>
      </c>
      <c r="M5679" t="n">
        <v>61478</v>
      </c>
      <c r="N5679" t="n">
        <v>29703</v>
      </c>
      <c r="O5679" t="n">
        <v>29629</v>
      </c>
      <c r="P5679" t="n">
        <v>0.9959661088340597</v>
      </c>
      <c r="Q5679" t="n">
        <v>0.9975086691579975</v>
      </c>
    </row>
    <row r="5680">
      <c r="A5680" t="n">
        <v>0.2</v>
      </c>
      <c r="B5680" t="inlineStr">
        <is>
          <t>triba27_transpose</t>
        </is>
      </c>
      <c r="C5680" t="n">
        <v>14000</v>
      </c>
      <c r="D5680" t="n">
        <v>725.4497079819999</v>
      </c>
      <c r="E5680" t="n">
        <v>34.39537490399999</v>
      </c>
      <c r="F5680" t="n">
        <v>691.054333078</v>
      </c>
      <c r="G5680" t="n">
        <v>25.28893729</v>
      </c>
      <c r="H5680" t="n">
        <v>291.387261474</v>
      </c>
      <c r="I5680" t="n">
        <v>23.166519296</v>
      </c>
      <c r="J5680" t="n">
        <v>268.220742178</v>
      </c>
      <c r="K5680" t="n">
        <v>27.07590766133334</v>
      </c>
      <c r="L5680" t="n">
        <v>67973</v>
      </c>
      <c r="M5680" t="n">
        <v>67804</v>
      </c>
      <c r="N5680" t="n">
        <v>35113</v>
      </c>
      <c r="O5680" t="n">
        <v>35059</v>
      </c>
      <c r="P5680" t="n">
        <v>0.997513718682418</v>
      </c>
      <c r="Q5680" t="n">
        <v>0.9984621080511491</v>
      </c>
    </row>
    <row r="5681">
      <c r="A5681" t="n">
        <v>0.2</v>
      </c>
      <c r="B5681" t="inlineStr">
        <is>
          <t>triba27_tornado</t>
        </is>
      </c>
      <c r="C5681" t="n">
        <v>14000</v>
      </c>
      <c r="D5681" t="n">
        <v>27.529814272</v>
      </c>
      <c r="E5681" t="n">
        <v>16.642154964</v>
      </c>
      <c r="F5681" t="n">
        <v>10.887659308</v>
      </c>
      <c r="G5681" t="n">
        <v>15.64168184333333</v>
      </c>
      <c r="H5681" t="n">
        <v>16.211490956</v>
      </c>
      <c r="I5681" t="n">
        <v>11.651499456</v>
      </c>
      <c r="J5681" t="n">
        <v>4.5599915</v>
      </c>
      <c r="K5681" t="n">
        <v>17.248617236</v>
      </c>
      <c r="L5681" t="n">
        <v>54270</v>
      </c>
      <c r="M5681" t="n">
        <v>54219</v>
      </c>
      <c r="N5681" t="n">
        <v>37670</v>
      </c>
      <c r="O5681" t="n">
        <v>37647</v>
      </c>
      <c r="P5681" t="n">
        <v>0.9990602542841349</v>
      </c>
      <c r="Q5681" t="n">
        <v>0.999389434563313</v>
      </c>
    </row>
    <row r="5682">
      <c r="A5682" t="n">
        <v>0.21</v>
      </c>
      <c r="B5682" t="inlineStr">
        <is>
          <t>triba27_uniform_random</t>
        </is>
      </c>
      <c r="C5682" t="n">
        <v>14000</v>
      </c>
      <c r="D5682" t="n">
        <v>1281.059613634</v>
      </c>
      <c r="E5682" t="n">
        <v>47.704192478</v>
      </c>
      <c r="F5682" t="n">
        <v>1233.355421156</v>
      </c>
      <c r="G5682" t="n">
        <v>33.421678492</v>
      </c>
      <c r="H5682" t="n">
        <v>513.8703682399999</v>
      </c>
      <c r="I5682" t="n">
        <v>29.844159954</v>
      </c>
      <c r="J5682" t="n">
        <v>484.026208286</v>
      </c>
      <c r="K5682" t="n">
        <v>35.11660613266667</v>
      </c>
      <c r="L5682" t="n">
        <v>68334</v>
      </c>
      <c r="M5682" t="n">
        <v>68122</v>
      </c>
      <c r="N5682" t="n">
        <v>34834</v>
      </c>
      <c r="O5682" t="n">
        <v>34760</v>
      </c>
      <c r="P5682" t="n">
        <v>0.9968975912430122</v>
      </c>
      <c r="Q5682" t="n">
        <v>0.9978756387437561</v>
      </c>
    </row>
    <row r="5683">
      <c r="A5683" t="n">
        <v>0.21</v>
      </c>
      <c r="B5683" t="inlineStr">
        <is>
          <t>triba27_bit_reverse</t>
        </is>
      </c>
      <c r="C5683" t="n">
        <v>14000</v>
      </c>
      <c r="D5683" t="n">
        <v>1505.35327312</v>
      </c>
      <c r="E5683" t="n">
        <v>51.840860012</v>
      </c>
      <c r="F5683" t="n">
        <v>1453.512413108</v>
      </c>
      <c r="G5683" t="n">
        <v>34.18171579333334</v>
      </c>
      <c r="H5683" t="n">
        <v>624.1731535</v>
      </c>
      <c r="I5683" t="n">
        <v>31.239723828</v>
      </c>
      <c r="J5683" t="n">
        <v>592.933429672</v>
      </c>
      <c r="K5683" t="n">
        <v>35.86669714266667</v>
      </c>
      <c r="L5683" t="n">
        <v>63662</v>
      </c>
      <c r="M5683" t="n">
        <v>63441</v>
      </c>
      <c r="N5683" t="n">
        <v>31206</v>
      </c>
      <c r="O5683" t="n">
        <v>31140</v>
      </c>
      <c r="P5683" t="n">
        <v>0.9965285413590524</v>
      </c>
      <c r="Q5683" t="n">
        <v>0.9978850221111325</v>
      </c>
    </row>
    <row r="5684">
      <c r="A5684" t="n">
        <v>0.21</v>
      </c>
      <c r="B5684" t="inlineStr">
        <is>
          <t>triba27_transpose</t>
        </is>
      </c>
      <c r="C5684" t="n">
        <v>14000</v>
      </c>
      <c r="D5684" t="n">
        <v>786.184102822</v>
      </c>
      <c r="E5684" t="n">
        <v>34.008601996</v>
      </c>
      <c r="F5684" t="n">
        <v>752.175500826</v>
      </c>
      <c r="G5684" t="n">
        <v>25.30944088933333</v>
      </c>
      <c r="H5684" t="n">
        <v>310.672067436</v>
      </c>
      <c r="I5684" t="n">
        <v>22.947506706</v>
      </c>
      <c r="J5684" t="n">
        <v>287.724560732</v>
      </c>
      <c r="K5684" t="n">
        <v>27.11349627133333</v>
      </c>
      <c r="L5684" t="n">
        <v>69822</v>
      </c>
      <c r="M5684" t="n">
        <v>69635</v>
      </c>
      <c r="N5684" t="n">
        <v>36606</v>
      </c>
      <c r="O5684" t="n">
        <v>36538</v>
      </c>
      <c r="P5684" t="n">
        <v>0.997321761049526</v>
      </c>
      <c r="Q5684" t="n">
        <v>0.9981423810304322</v>
      </c>
    </row>
    <row r="5685">
      <c r="A5685" t="n">
        <v>0.21</v>
      </c>
      <c r="B5685" t="inlineStr">
        <is>
          <t>triba27_tornado</t>
        </is>
      </c>
      <c r="C5685" t="n">
        <v>14000</v>
      </c>
      <c r="D5685" t="n">
        <v>71.97030087799999</v>
      </c>
      <c r="E5685" t="n">
        <v>17.560696808</v>
      </c>
      <c r="F5685" t="n">
        <v>54.40960407</v>
      </c>
      <c r="G5685" t="n">
        <v>16.507968174</v>
      </c>
      <c r="H5685" t="n">
        <v>28.943819086</v>
      </c>
      <c r="I5685" t="n">
        <v>11.919886422</v>
      </c>
      <c r="J5685" t="n">
        <v>17.023932664</v>
      </c>
      <c r="K5685" t="n">
        <v>18.16514787266667</v>
      </c>
      <c r="L5685" t="n">
        <v>56670</v>
      </c>
      <c r="M5685" t="n">
        <v>56601</v>
      </c>
      <c r="N5685" t="n">
        <v>39474</v>
      </c>
      <c r="O5685" t="n">
        <v>39444</v>
      </c>
      <c r="P5685" t="n">
        <v>0.9987824245632609</v>
      </c>
      <c r="Q5685" t="n">
        <v>0.9992400060799513</v>
      </c>
    </row>
    <row r="5686">
      <c r="A5686" t="n">
        <v>0.22</v>
      </c>
      <c r="B5686" t="inlineStr">
        <is>
          <t>triba27_uniform_random</t>
        </is>
      </c>
      <c r="C5686" t="n">
        <v>14000</v>
      </c>
      <c r="D5686" t="n">
        <v>1275.784827148</v>
      </c>
      <c r="E5686" t="n">
        <v>46.427381692</v>
      </c>
      <c r="F5686" t="n">
        <v>1229.357445454</v>
      </c>
      <c r="G5686" t="n">
        <v>33.070906294</v>
      </c>
      <c r="H5686" t="n">
        <v>503.08489805</v>
      </c>
      <c r="I5686" t="n">
        <v>29.11691563</v>
      </c>
      <c r="J5686" t="n">
        <v>473.96798242</v>
      </c>
      <c r="K5686" t="n">
        <v>34.76194200666666</v>
      </c>
      <c r="L5686" t="n">
        <v>69377</v>
      </c>
      <c r="M5686" t="n">
        <v>69163</v>
      </c>
      <c r="N5686" t="n">
        <v>36029</v>
      </c>
      <c r="O5686" t="n">
        <v>35949</v>
      </c>
      <c r="P5686" t="n">
        <v>0.9969154042405984</v>
      </c>
      <c r="Q5686" t="n">
        <v>0.9977795664603514</v>
      </c>
    </row>
    <row r="5687">
      <c r="A5687" t="n">
        <v>0.22</v>
      </c>
      <c r="B5687" t="inlineStr">
        <is>
          <t>triba27_bit_reverse</t>
        </is>
      </c>
      <c r="C5687" t="n">
        <v>14000</v>
      </c>
      <c r="D5687" t="n">
        <v>1529.84926803</v>
      </c>
      <c r="E5687" t="n">
        <v>50.726128612</v>
      </c>
      <c r="F5687" t="n">
        <v>1479.12313942</v>
      </c>
      <c r="G5687" t="n">
        <v>33.813786628</v>
      </c>
      <c r="H5687" t="n">
        <v>630.752150822</v>
      </c>
      <c r="I5687" t="n">
        <v>30.870515886</v>
      </c>
      <c r="J5687" t="n">
        <v>599.881634934</v>
      </c>
      <c r="K5687" t="n">
        <v>35.50336835733334</v>
      </c>
      <c r="L5687" t="n">
        <v>65455</v>
      </c>
      <c r="M5687" t="n">
        <v>65235</v>
      </c>
      <c r="N5687" t="n">
        <v>32259</v>
      </c>
      <c r="O5687" t="n">
        <v>32197</v>
      </c>
      <c r="P5687" t="n">
        <v>0.9966389122297762</v>
      </c>
      <c r="Q5687" t="n">
        <v>0.9980780557363836</v>
      </c>
    </row>
    <row r="5688">
      <c r="A5688" t="n">
        <v>0.22</v>
      </c>
      <c r="B5688" t="inlineStr">
        <is>
          <t>triba27_transpose</t>
        </is>
      </c>
      <c r="C5688" t="n">
        <v>14000</v>
      </c>
      <c r="D5688" t="n">
        <v>821.894056094</v>
      </c>
      <c r="E5688" t="n">
        <v>33.399586438</v>
      </c>
      <c r="F5688" t="n">
        <v>788.494469656</v>
      </c>
      <c r="G5688" t="n">
        <v>25.07980714133333</v>
      </c>
      <c r="H5688" t="n">
        <v>321.888880142</v>
      </c>
      <c r="I5688" t="n">
        <v>22.671153442</v>
      </c>
      <c r="J5688" t="n">
        <v>299.2177267</v>
      </c>
      <c r="K5688" t="n">
        <v>26.89037856866667</v>
      </c>
      <c r="L5688" t="n">
        <v>72236</v>
      </c>
      <c r="M5688" t="n">
        <v>72057</v>
      </c>
      <c r="N5688" t="n">
        <v>38176</v>
      </c>
      <c r="O5688" t="n">
        <v>38112</v>
      </c>
      <c r="P5688" t="n">
        <v>0.9975220111855585</v>
      </c>
      <c r="Q5688" t="n">
        <v>0.9983235540653814</v>
      </c>
    </row>
    <row r="5689">
      <c r="A5689" t="n">
        <v>0.22</v>
      </c>
      <c r="B5689" t="inlineStr">
        <is>
          <t>triba27_tornado</t>
        </is>
      </c>
      <c r="C5689" t="n">
        <v>14000</v>
      </c>
      <c r="D5689" t="n">
        <v>128.864877308</v>
      </c>
      <c r="E5689" t="n">
        <v>17.569650256</v>
      </c>
      <c r="F5689" t="n">
        <v>111.295227052</v>
      </c>
      <c r="G5689" t="n">
        <v>16.663215778</v>
      </c>
      <c r="H5689" t="n">
        <v>44.991870116</v>
      </c>
      <c r="I5689" t="n">
        <v>11.887225162</v>
      </c>
      <c r="J5689" t="n">
        <v>33.104644954</v>
      </c>
      <c r="K5689" t="n">
        <v>18.32029677133334</v>
      </c>
      <c r="L5689" t="n">
        <v>58710</v>
      </c>
      <c r="M5689" t="n">
        <v>58643</v>
      </c>
      <c r="N5689" t="n">
        <v>41234</v>
      </c>
      <c r="O5689" t="n">
        <v>41206</v>
      </c>
      <c r="P5689" t="n">
        <v>0.9988587974791348</v>
      </c>
      <c r="Q5689" t="n">
        <v>0.9993209487316292</v>
      </c>
    </row>
    <row r="5690">
      <c r="A5690" t="n">
        <v>0.23</v>
      </c>
      <c r="B5690" t="inlineStr">
        <is>
          <t>triba27_uniform_random</t>
        </is>
      </c>
      <c r="C5690" t="n">
        <v>14000</v>
      </c>
      <c r="D5690" t="n">
        <v>1043.431115926</v>
      </c>
      <c r="E5690" t="n">
        <v>44.336901408</v>
      </c>
      <c r="F5690" t="n">
        <v>999.0942145180001</v>
      </c>
      <c r="G5690" t="n">
        <v>32.31681251733333</v>
      </c>
      <c r="H5690" t="n">
        <v>405.083251794</v>
      </c>
      <c r="I5690" t="n">
        <v>28.035714286</v>
      </c>
      <c r="J5690" t="n">
        <v>377.047537508</v>
      </c>
      <c r="K5690" t="n">
        <v>33.99122375466666</v>
      </c>
      <c r="L5690" t="n">
        <v>69471</v>
      </c>
      <c r="M5690" t="n">
        <v>69225</v>
      </c>
      <c r="N5690" t="n">
        <v>36883</v>
      </c>
      <c r="O5690" t="n">
        <v>36792</v>
      </c>
      <c r="P5690" t="n">
        <v>0.9964589540959538</v>
      </c>
      <c r="Q5690" t="n">
        <v>0.9975327386600873</v>
      </c>
    </row>
    <row r="5691">
      <c r="A5691" t="n">
        <v>0.23</v>
      </c>
      <c r="B5691" t="inlineStr">
        <is>
          <t>triba27_bit_reverse</t>
        </is>
      </c>
      <c r="C5691" t="n">
        <v>14000</v>
      </c>
      <c r="D5691" t="n">
        <v>1460.340402636</v>
      </c>
      <c r="E5691" t="n">
        <v>50.38438775</v>
      </c>
      <c r="F5691" t="n">
        <v>1409.956014886</v>
      </c>
      <c r="G5691" t="n">
        <v>33.91231798066666</v>
      </c>
      <c r="H5691" t="n">
        <v>596.3613505740001</v>
      </c>
      <c r="I5691" t="n">
        <v>30.624970068</v>
      </c>
      <c r="J5691" t="n">
        <v>565.736380508</v>
      </c>
      <c r="K5691" t="n">
        <v>35.60767401466667</v>
      </c>
      <c r="L5691" t="n">
        <v>67150</v>
      </c>
      <c r="M5691" t="n">
        <v>66909</v>
      </c>
      <c r="N5691" t="n">
        <v>33478</v>
      </c>
      <c r="O5691" t="n">
        <v>33408</v>
      </c>
      <c r="P5691" t="n">
        <v>0.9964110201042442</v>
      </c>
      <c r="Q5691" t="n">
        <v>0.9979090746161658</v>
      </c>
    </row>
    <row r="5692">
      <c r="A5692" t="n">
        <v>0.23</v>
      </c>
      <c r="B5692" t="inlineStr">
        <is>
          <t>triba27_transpose</t>
        </is>
      </c>
      <c r="C5692" t="n">
        <v>14000</v>
      </c>
      <c r="D5692" t="n">
        <v>887.453618604</v>
      </c>
      <c r="E5692" t="n">
        <v>33.188457936</v>
      </c>
      <c r="F5692" t="n">
        <v>854.265160668</v>
      </c>
      <c r="G5692" t="n">
        <v>25.08638810866666</v>
      </c>
      <c r="H5692" t="n">
        <v>343.065556712</v>
      </c>
      <c r="I5692" t="n">
        <v>22.474861044</v>
      </c>
      <c r="J5692" t="n">
        <v>320.590695668</v>
      </c>
      <c r="K5692" t="n">
        <v>26.90885570266666</v>
      </c>
      <c r="L5692" t="n">
        <v>73839</v>
      </c>
      <c r="M5692" t="n">
        <v>73661</v>
      </c>
      <c r="N5692" t="n">
        <v>39467</v>
      </c>
      <c r="O5692" t="n">
        <v>39401</v>
      </c>
      <c r="P5692" t="n">
        <v>0.9975893498015954</v>
      </c>
      <c r="Q5692" t="n">
        <v>0.9983277168267159</v>
      </c>
    </row>
    <row r="5693">
      <c r="A5693" t="n">
        <v>0.23</v>
      </c>
      <c r="B5693" t="inlineStr">
        <is>
          <t>triba27_tornado</t>
        </is>
      </c>
      <c r="C5693" t="n">
        <v>14000</v>
      </c>
      <c r="D5693" t="n">
        <v>187.462048054</v>
      </c>
      <c r="E5693" t="n">
        <v>17.321990046</v>
      </c>
      <c r="F5693" t="n">
        <v>170.140058008</v>
      </c>
      <c r="G5693" t="n">
        <v>16.57179974733333</v>
      </c>
      <c r="H5693" t="n">
        <v>61.257067672</v>
      </c>
      <c r="I5693" t="n">
        <v>11.795328582</v>
      </c>
      <c r="J5693" t="n">
        <v>49.46173909</v>
      </c>
      <c r="K5693" t="n">
        <v>18.242806914</v>
      </c>
      <c r="L5693" t="n">
        <v>60750</v>
      </c>
      <c r="M5693" t="n">
        <v>60682</v>
      </c>
      <c r="N5693" t="n">
        <v>42974</v>
      </c>
      <c r="O5693" t="n">
        <v>42942</v>
      </c>
      <c r="P5693" t="n">
        <v>0.998880658436214</v>
      </c>
      <c r="Q5693" t="n">
        <v>0.9992553637082887</v>
      </c>
    </row>
    <row r="5694">
      <c r="A5694" t="n">
        <v>0.24</v>
      </c>
      <c r="B5694" t="inlineStr">
        <is>
          <t>triba27_uniform_random</t>
        </is>
      </c>
      <c r="C5694" t="n">
        <v>14000</v>
      </c>
      <c r="D5694" t="n">
        <v>1275.869486604</v>
      </c>
      <c r="E5694" t="n">
        <v>45.526409512</v>
      </c>
      <c r="F5694" t="n">
        <v>1230.343077092</v>
      </c>
      <c r="G5694" t="n">
        <v>33.03502883733334</v>
      </c>
      <c r="H5694" t="n">
        <v>492.516869862</v>
      </c>
      <c r="I5694" t="n">
        <v>28.578343686</v>
      </c>
      <c r="J5694" t="n">
        <v>463.938526174</v>
      </c>
      <c r="K5694" t="n">
        <v>34.75404792066667</v>
      </c>
      <c r="L5694" t="n">
        <v>73231</v>
      </c>
      <c r="M5694" t="n">
        <v>73004</v>
      </c>
      <c r="N5694" t="n">
        <v>38879</v>
      </c>
      <c r="O5694" t="n">
        <v>38797</v>
      </c>
      <c r="P5694" t="n">
        <v>0.9969002198522484</v>
      </c>
      <c r="Q5694" t="n">
        <v>0.9978908922554592</v>
      </c>
    </row>
    <row r="5695">
      <c r="A5695" t="n">
        <v>0.24</v>
      </c>
      <c r="B5695" t="inlineStr">
        <is>
          <t>triba27_bit_reverse</t>
        </is>
      </c>
      <c r="C5695" t="n">
        <v>14000</v>
      </c>
      <c r="D5695" t="n">
        <v>1546.951319734</v>
      </c>
      <c r="E5695" t="n">
        <v>49.28238648799999</v>
      </c>
      <c r="F5695" t="n">
        <v>1497.668933246</v>
      </c>
      <c r="G5695" t="n">
        <v>33.64776657533334</v>
      </c>
      <c r="H5695" t="n">
        <v>620.9630291320001</v>
      </c>
      <c r="I5695" t="n">
        <v>29.937238856</v>
      </c>
      <c r="J5695" t="n">
        <v>591.0257902779999</v>
      </c>
      <c r="K5695" t="n">
        <v>35.34033130333333</v>
      </c>
      <c r="L5695" t="n">
        <v>68627</v>
      </c>
      <c r="M5695" t="n">
        <v>68385</v>
      </c>
      <c r="N5695" t="n">
        <v>34775</v>
      </c>
      <c r="O5695" t="n">
        <v>34703</v>
      </c>
      <c r="P5695" t="n">
        <v>0.9964736911128274</v>
      </c>
      <c r="Q5695" t="n">
        <v>0.9979295470884256</v>
      </c>
    </row>
    <row r="5696">
      <c r="A5696" t="n">
        <v>0.24</v>
      </c>
      <c r="B5696" t="inlineStr">
        <is>
          <t>triba27_transpose</t>
        </is>
      </c>
      <c r="C5696" t="n">
        <v>14000</v>
      </c>
      <c r="D5696" t="n">
        <v>915.019898402</v>
      </c>
      <c r="E5696" t="n">
        <v>32.876319322</v>
      </c>
      <c r="F5696" t="n">
        <v>882.1435790800001</v>
      </c>
      <c r="G5696" t="n">
        <v>25.052397994</v>
      </c>
      <c r="H5696" t="n">
        <v>350.170514664</v>
      </c>
      <c r="I5696" t="n">
        <v>22.333666528</v>
      </c>
      <c r="J5696" t="n">
        <v>327.836848136</v>
      </c>
      <c r="K5696" t="n">
        <v>26.88842867133333</v>
      </c>
      <c r="L5696" t="n">
        <v>76165</v>
      </c>
      <c r="M5696" t="n">
        <v>75986</v>
      </c>
      <c r="N5696" t="n">
        <v>41089</v>
      </c>
      <c r="O5696" t="n">
        <v>41017</v>
      </c>
      <c r="P5696" t="n">
        <v>0.9976498391649707</v>
      </c>
      <c r="Q5696" t="n">
        <v>0.9982477061987394</v>
      </c>
    </row>
    <row r="5697">
      <c r="A5697" t="n">
        <v>0.24</v>
      </c>
      <c r="B5697" t="inlineStr">
        <is>
          <t>triba27_tornado</t>
        </is>
      </c>
      <c r="C5697" t="n">
        <v>14000</v>
      </c>
      <c r="D5697" t="n">
        <v>240.94475235</v>
      </c>
      <c r="E5697" t="n">
        <v>17.219238732</v>
      </c>
      <c r="F5697" t="n">
        <v>223.725513616</v>
      </c>
      <c r="G5697" t="n">
        <v>16.61015020266667</v>
      </c>
      <c r="H5697" t="n">
        <v>75.901488402</v>
      </c>
      <c r="I5697" t="n">
        <v>11.750994502</v>
      </c>
      <c r="J5697" t="n">
        <v>64.15049389800001</v>
      </c>
      <c r="K5697" t="n">
        <v>18.31942036466667</v>
      </c>
      <c r="L5697" t="n">
        <v>62859</v>
      </c>
      <c r="M5697" t="n">
        <v>62790</v>
      </c>
      <c r="N5697" t="n">
        <v>44779</v>
      </c>
      <c r="O5697" t="n">
        <v>44746</v>
      </c>
      <c r="P5697" t="n">
        <v>0.9989023051591658</v>
      </c>
      <c r="Q5697" t="n">
        <v>0.9992630474106166</v>
      </c>
    </row>
    <row r="5698">
      <c r="A5698" t="n">
        <v>0.25</v>
      </c>
      <c r="B5698" t="inlineStr">
        <is>
          <t>triba27_uniform_random</t>
        </is>
      </c>
      <c r="C5698" t="n">
        <v>14000</v>
      </c>
      <c r="D5698" t="n">
        <v>1348.96584663</v>
      </c>
      <c r="E5698" t="n">
        <v>44.746944874</v>
      </c>
      <c r="F5698" t="n">
        <v>1304.218901756</v>
      </c>
      <c r="G5698" t="n">
        <v>32.84717531466666</v>
      </c>
      <c r="H5698" t="n">
        <v>514.9998011820001</v>
      </c>
      <c r="I5698" t="n">
        <v>28.246607684</v>
      </c>
      <c r="J5698" t="n">
        <v>486.753193498</v>
      </c>
      <c r="K5698" t="n">
        <v>34.55711577133333</v>
      </c>
      <c r="L5698" t="n">
        <v>75179</v>
      </c>
      <c r="M5698" t="n">
        <v>74956</v>
      </c>
      <c r="N5698" t="n">
        <v>40319</v>
      </c>
      <c r="O5698" t="n">
        <v>40238</v>
      </c>
      <c r="P5698" t="n">
        <v>0.9970337461259128</v>
      </c>
      <c r="Q5698" t="n">
        <v>0.9979910216027184</v>
      </c>
    </row>
    <row r="5699">
      <c r="A5699" t="n">
        <v>0.25</v>
      </c>
      <c r="B5699" t="inlineStr">
        <is>
          <t>triba27_bit_reverse</t>
        </is>
      </c>
      <c r="C5699" t="n">
        <v>14000</v>
      </c>
      <c r="D5699" t="n">
        <v>1580.504081954</v>
      </c>
      <c r="E5699" t="n">
        <v>49.04297172</v>
      </c>
      <c r="F5699" t="n">
        <v>1531.461110234</v>
      </c>
      <c r="G5699" t="n">
        <v>34.00575904666667</v>
      </c>
      <c r="H5699" t="n">
        <v>626.62691524</v>
      </c>
      <c r="I5699" t="n">
        <v>30.022271218</v>
      </c>
      <c r="J5699" t="n">
        <v>596.604644024</v>
      </c>
      <c r="K5699" t="n">
        <v>35.71536338733334</v>
      </c>
      <c r="L5699" t="n">
        <v>69955</v>
      </c>
      <c r="M5699" t="n">
        <v>69697</v>
      </c>
      <c r="N5699" t="n">
        <v>35907</v>
      </c>
      <c r="O5699" t="n">
        <v>35831</v>
      </c>
      <c r="P5699" t="n">
        <v>0.9963119148023729</v>
      </c>
      <c r="Q5699" t="n">
        <v>0.9978834210599604</v>
      </c>
    </row>
    <row r="5700">
      <c r="A5700" t="n">
        <v>0.25</v>
      </c>
      <c r="B5700" t="inlineStr">
        <is>
          <t>triba27_transpose</t>
        </is>
      </c>
      <c r="C5700" t="n">
        <v>14000</v>
      </c>
      <c r="D5700" t="n">
        <v>945.04935848</v>
      </c>
      <c r="E5700" t="n">
        <v>32.420695406</v>
      </c>
      <c r="F5700" t="n">
        <v>912.6286630740001</v>
      </c>
      <c r="G5700" t="n">
        <v>24.97242186266667</v>
      </c>
      <c r="H5700" t="n">
        <v>357.44636182</v>
      </c>
      <c r="I5700" t="n">
        <v>22.129117198</v>
      </c>
      <c r="J5700" t="n">
        <v>335.317244622</v>
      </c>
      <c r="K5700" t="n">
        <v>26.79726326466666</v>
      </c>
      <c r="L5700" t="n">
        <v>78124</v>
      </c>
      <c r="M5700" t="n">
        <v>77940</v>
      </c>
      <c r="N5700" t="n">
        <v>42608</v>
      </c>
      <c r="O5700" t="n">
        <v>42535</v>
      </c>
      <c r="P5700" t="n">
        <v>0.9976447698530542</v>
      </c>
      <c r="Q5700" t="n">
        <v>0.9982867067217424</v>
      </c>
    </row>
    <row r="5701">
      <c r="A5701" t="n">
        <v>0.25</v>
      </c>
      <c r="B5701" t="inlineStr">
        <is>
          <t>triba27_tornado</t>
        </is>
      </c>
      <c r="C5701" t="n">
        <v>14000</v>
      </c>
      <c r="D5701" t="n">
        <v>292.47458386</v>
      </c>
      <c r="E5701" t="n">
        <v>17.218971002</v>
      </c>
      <c r="F5701" t="n">
        <v>275.25561286</v>
      </c>
      <c r="G5701" t="n">
        <v>16.752176756</v>
      </c>
      <c r="H5701" t="n">
        <v>89.85407300600001</v>
      </c>
      <c r="I5701" t="n">
        <v>11.733377788</v>
      </c>
      <c r="J5701" t="n">
        <v>78.12069521799999</v>
      </c>
      <c r="K5701" t="n">
        <v>18.49465314066666</v>
      </c>
      <c r="L5701" t="n">
        <v>64834</v>
      </c>
      <c r="M5701" t="n">
        <v>64762</v>
      </c>
      <c r="N5701" t="n">
        <v>46522</v>
      </c>
      <c r="O5701" t="n">
        <v>46489</v>
      </c>
      <c r="P5701" t="n">
        <v>0.9988894715735571</v>
      </c>
      <c r="Q5701" t="n">
        <v>0.9992906581832252</v>
      </c>
    </row>
    <row r="5702">
      <c r="A5702" t="n">
        <v>0.26</v>
      </c>
      <c r="B5702" t="inlineStr">
        <is>
          <t>triba27_uniform_random</t>
        </is>
      </c>
      <c r="C5702" t="n">
        <v>14000</v>
      </c>
      <c r="D5702" t="n">
        <v>1393.368085718</v>
      </c>
      <c r="E5702" t="n">
        <v>44.695680046</v>
      </c>
      <c r="F5702" t="n">
        <v>1348.672405672</v>
      </c>
      <c r="G5702" t="n">
        <v>33.03149248066667</v>
      </c>
      <c r="H5702" t="n">
        <v>527.2788703140001</v>
      </c>
      <c r="I5702" t="n">
        <v>28.201391574</v>
      </c>
      <c r="J5702" t="n">
        <v>499.07747874</v>
      </c>
      <c r="K5702" t="n">
        <v>34.75692768</v>
      </c>
      <c r="L5702" t="n">
        <v>76690</v>
      </c>
      <c r="M5702" t="n">
        <v>76436</v>
      </c>
      <c r="N5702" t="n">
        <v>41474</v>
      </c>
      <c r="O5702" t="n">
        <v>41392</v>
      </c>
      <c r="P5702" t="n">
        <v>0.9966879645325336</v>
      </c>
      <c r="Q5702" t="n">
        <v>0.9980228576939769</v>
      </c>
    </row>
    <row r="5703">
      <c r="A5703" t="n">
        <v>0.26</v>
      </c>
      <c r="B5703" t="inlineStr">
        <is>
          <t>triba27_bit_reverse</t>
        </is>
      </c>
      <c r="C5703" t="n">
        <v>14000</v>
      </c>
      <c r="D5703" t="n">
        <v>1622.15353428</v>
      </c>
      <c r="E5703" t="n">
        <v>48.289327256</v>
      </c>
      <c r="F5703" t="n">
        <v>1573.864207024</v>
      </c>
      <c r="G5703" t="n">
        <v>34.01839175266667</v>
      </c>
      <c r="H5703" t="n">
        <v>639.471611944</v>
      </c>
      <c r="I5703" t="n">
        <v>30.060586408</v>
      </c>
      <c r="J5703" t="n">
        <v>609.411025538</v>
      </c>
      <c r="K5703" t="n">
        <v>35.71980589066666</v>
      </c>
      <c r="L5703" t="n">
        <v>71788</v>
      </c>
      <c r="M5703" t="n">
        <v>71528</v>
      </c>
      <c r="N5703" t="n">
        <v>37088</v>
      </c>
      <c r="O5703" t="n">
        <v>37005</v>
      </c>
      <c r="P5703" t="n">
        <v>0.9963782247729426</v>
      </c>
      <c r="Q5703" t="n">
        <v>0.9977620793787748</v>
      </c>
    </row>
    <row r="5704">
      <c r="A5704" t="n">
        <v>0.26</v>
      </c>
      <c r="B5704" t="inlineStr">
        <is>
          <t>triba27_transpose</t>
        </is>
      </c>
      <c r="C5704" t="n">
        <v>14000</v>
      </c>
      <c r="D5704" t="n">
        <v>971.3145043359999</v>
      </c>
      <c r="E5704" t="n">
        <v>32.107326542</v>
      </c>
      <c r="F5704" t="n">
        <v>939.207177794</v>
      </c>
      <c r="G5704" t="n">
        <v>24.97489418533333</v>
      </c>
      <c r="H5704" t="n">
        <v>362.2997562039999</v>
      </c>
      <c r="I5704" t="n">
        <v>21.92631411</v>
      </c>
      <c r="J5704" t="n">
        <v>340.373442092</v>
      </c>
      <c r="K5704" t="n">
        <v>26.828022588</v>
      </c>
      <c r="L5704" t="n">
        <v>79513</v>
      </c>
      <c r="M5704" t="n">
        <v>79328</v>
      </c>
      <c r="N5704" t="n">
        <v>43961</v>
      </c>
      <c r="O5704" t="n">
        <v>43889</v>
      </c>
      <c r="P5704" t="n">
        <v>0.9976733364355514</v>
      </c>
      <c r="Q5704" t="n">
        <v>0.9983621846636792</v>
      </c>
    </row>
    <row r="5705">
      <c r="A5705" t="n">
        <v>0.26</v>
      </c>
      <c r="B5705" t="inlineStr">
        <is>
          <t>triba27_tornado</t>
        </is>
      </c>
      <c r="C5705" t="n">
        <v>14000</v>
      </c>
      <c r="D5705" t="n">
        <v>325.460885168</v>
      </c>
      <c r="E5705" t="n">
        <v>17.22305622</v>
      </c>
      <c r="F5705" t="n">
        <v>308.237828948</v>
      </c>
      <c r="G5705" t="n">
        <v>16.87091447733334</v>
      </c>
      <c r="H5705" t="n">
        <v>98.56962654599999</v>
      </c>
      <c r="I5705" t="n">
        <v>11.737277076</v>
      </c>
      <c r="J5705" t="n">
        <v>86.832349468</v>
      </c>
      <c r="K5705" t="n">
        <v>18.67872547733333</v>
      </c>
      <c r="L5705" t="n">
        <v>66955</v>
      </c>
      <c r="M5705" t="n">
        <v>66880</v>
      </c>
      <c r="N5705" t="n">
        <v>48315</v>
      </c>
      <c r="O5705" t="n">
        <v>48279</v>
      </c>
      <c r="P5705" t="n">
        <v>0.9988798446717945</v>
      </c>
      <c r="Q5705" t="n">
        <v>0.9992548897857808</v>
      </c>
    </row>
    <row r="5706">
      <c r="A5706" t="n">
        <v>0.27</v>
      </c>
      <c r="B5706" t="inlineStr">
        <is>
          <t>triba27_uniform_random</t>
        </is>
      </c>
      <c r="C5706" t="n">
        <v>14000</v>
      </c>
      <c r="D5706" t="n">
        <v>1349.479523736</v>
      </c>
      <c r="E5706" t="n">
        <v>43.706710294</v>
      </c>
      <c r="F5706" t="n">
        <v>1305.772813442</v>
      </c>
      <c r="G5706" t="n">
        <v>32.83417667</v>
      </c>
      <c r="H5706" t="n">
        <v>502.726126508</v>
      </c>
      <c r="I5706" t="n">
        <v>27.709440988</v>
      </c>
      <c r="J5706" t="n">
        <v>475.01668552</v>
      </c>
      <c r="K5706" t="n">
        <v>34.572522876</v>
      </c>
      <c r="L5706" t="n">
        <v>77259</v>
      </c>
      <c r="M5706" t="n">
        <v>77016</v>
      </c>
      <c r="N5706" t="n">
        <v>42515</v>
      </c>
      <c r="O5706" t="n">
        <v>42432</v>
      </c>
      <c r="P5706" t="n">
        <v>0.9968547353706364</v>
      </c>
      <c r="Q5706" t="n">
        <v>0.9980477478536987</v>
      </c>
    </row>
    <row r="5707">
      <c r="A5707" t="n">
        <v>0.27</v>
      </c>
      <c r="B5707" t="inlineStr">
        <is>
          <t>triba27_bit_reverse</t>
        </is>
      </c>
      <c r="C5707" t="n">
        <v>14000</v>
      </c>
      <c r="D5707" t="n">
        <v>1639.839136892</v>
      </c>
      <c r="E5707" t="n">
        <v>48.177599912</v>
      </c>
      <c r="F5707" t="n">
        <v>1591.66153698</v>
      </c>
      <c r="G5707" t="n">
        <v>34.42667870533333</v>
      </c>
      <c r="H5707" t="n">
        <v>639.8287350879999</v>
      </c>
      <c r="I5707" t="n">
        <v>30.227599978</v>
      </c>
      <c r="J5707" t="n">
        <v>609.6011351100001</v>
      </c>
      <c r="K5707" t="n">
        <v>36.14539571733333</v>
      </c>
      <c r="L5707" t="n">
        <v>72976</v>
      </c>
      <c r="M5707" t="n">
        <v>72714</v>
      </c>
      <c r="N5707" t="n">
        <v>38140</v>
      </c>
      <c r="O5707" t="n">
        <v>38058</v>
      </c>
      <c r="P5707" t="n">
        <v>0.9964097785573339</v>
      </c>
      <c r="Q5707" t="n">
        <v>0.9978500262191925</v>
      </c>
    </row>
    <row r="5708">
      <c r="A5708" t="n">
        <v>0.27</v>
      </c>
      <c r="B5708" t="inlineStr">
        <is>
          <t>triba27_transpose</t>
        </is>
      </c>
      <c r="C5708" t="n">
        <v>14000</v>
      </c>
      <c r="D5708" t="n">
        <v>1000.281990902</v>
      </c>
      <c r="E5708" t="n">
        <v>31.775733888</v>
      </c>
      <c r="F5708" t="n">
        <v>968.506257012</v>
      </c>
      <c r="G5708" t="n">
        <v>25.006881248</v>
      </c>
      <c r="H5708" t="n">
        <v>367.918838798</v>
      </c>
      <c r="I5708" t="n">
        <v>21.748698918</v>
      </c>
      <c r="J5708" t="n">
        <v>346.17013988</v>
      </c>
      <c r="K5708" t="n">
        <v>26.872048962</v>
      </c>
      <c r="L5708" t="n">
        <v>81301</v>
      </c>
      <c r="M5708" t="n">
        <v>81109</v>
      </c>
      <c r="N5708" t="n">
        <v>45609</v>
      </c>
      <c r="O5708" t="n">
        <v>45539</v>
      </c>
      <c r="P5708" t="n">
        <v>0.9976384054316675</v>
      </c>
      <c r="Q5708" t="n">
        <v>0.9984652151987546</v>
      </c>
    </row>
    <row r="5709">
      <c r="A5709" t="n">
        <v>0.27</v>
      </c>
      <c r="B5709" t="inlineStr">
        <is>
          <t>triba27_tornado</t>
        </is>
      </c>
      <c r="C5709" t="n">
        <v>14000</v>
      </c>
      <c r="D5709" t="n">
        <v>351.22429554</v>
      </c>
      <c r="E5709" t="n">
        <v>17.154502452</v>
      </c>
      <c r="F5709" t="n">
        <v>334.069793088</v>
      </c>
      <c r="G5709" t="n">
        <v>16.93783726466667</v>
      </c>
      <c r="H5709" t="n">
        <v>105.078076938</v>
      </c>
      <c r="I5709" t="n">
        <v>11.713038788</v>
      </c>
      <c r="J5709" t="n">
        <v>93.36503814999999</v>
      </c>
      <c r="K5709" t="n">
        <v>18.79973606133333</v>
      </c>
      <c r="L5709" t="n">
        <v>69001</v>
      </c>
      <c r="M5709" t="n">
        <v>68918</v>
      </c>
      <c r="N5709" t="n">
        <v>50105</v>
      </c>
      <c r="O5709" t="n">
        <v>50066</v>
      </c>
      <c r="P5709" t="n">
        <v>0.998797118882335</v>
      </c>
      <c r="Q5709" t="n">
        <v>0.9992216345674084</v>
      </c>
    </row>
    <row r="5710">
      <c r="A5710" t="n">
        <v>0.28</v>
      </c>
      <c r="B5710" t="inlineStr">
        <is>
          <t>triba27_uniform_random</t>
        </is>
      </c>
      <c r="C5710" t="n">
        <v>14000</v>
      </c>
      <c r="D5710" t="n">
        <v>1454.937279916</v>
      </c>
      <c r="E5710" t="n">
        <v>44.129863782</v>
      </c>
      <c r="F5710" t="n">
        <v>1410.807416134</v>
      </c>
      <c r="G5710" t="n">
        <v>33.26491121133333</v>
      </c>
      <c r="H5710" t="n">
        <v>540.145811578</v>
      </c>
      <c r="I5710" t="n">
        <v>28.070079456</v>
      </c>
      <c r="J5710" t="n">
        <v>512.075732122</v>
      </c>
      <c r="K5710" t="n">
        <v>35.016709008</v>
      </c>
      <c r="L5710" t="n">
        <v>80053</v>
      </c>
      <c r="M5710" t="n">
        <v>79799</v>
      </c>
      <c r="N5710" t="n">
        <v>44137</v>
      </c>
      <c r="O5710" t="n">
        <v>44050</v>
      </c>
      <c r="P5710" t="n">
        <v>0.9968271020448952</v>
      </c>
      <c r="Q5710" t="n">
        <v>0.9980288646713642</v>
      </c>
    </row>
    <row r="5711">
      <c r="A5711" t="n">
        <v>0.28</v>
      </c>
      <c r="B5711" t="inlineStr">
        <is>
          <t>triba27_bit_reverse</t>
        </is>
      </c>
      <c r="C5711" t="n">
        <v>14000</v>
      </c>
      <c r="D5711" t="n">
        <v>1655.504210426</v>
      </c>
      <c r="E5711" t="n">
        <v>48.448143492</v>
      </c>
      <c r="F5711" t="n">
        <v>1607.056066934</v>
      </c>
      <c r="G5711" t="n">
        <v>35.55430592733333</v>
      </c>
      <c r="H5711" t="n">
        <v>643.76317334</v>
      </c>
      <c r="I5711" t="n">
        <v>31.350455484</v>
      </c>
      <c r="J5711" t="n">
        <v>612.412717854</v>
      </c>
      <c r="K5711" t="n">
        <v>37.27210471533333</v>
      </c>
      <c r="L5711" t="n">
        <v>74247</v>
      </c>
      <c r="M5711" t="n">
        <v>73983</v>
      </c>
      <c r="N5711" t="n">
        <v>39283</v>
      </c>
      <c r="O5711" t="n">
        <v>39189</v>
      </c>
      <c r="P5711" t="n">
        <v>0.9964443007798295</v>
      </c>
      <c r="Q5711" t="n">
        <v>0.9976071074001477</v>
      </c>
    </row>
    <row r="5712">
      <c r="A5712" t="n">
        <v>0.28</v>
      </c>
      <c r="B5712" t="inlineStr">
        <is>
          <t>triba27_transpose</t>
        </is>
      </c>
      <c r="C5712" t="n">
        <v>14000</v>
      </c>
      <c r="D5712" t="n">
        <v>1061.582530924</v>
      </c>
      <c r="E5712" t="n">
        <v>31.432820032</v>
      </c>
      <c r="F5712" t="n">
        <v>1030.149710892</v>
      </c>
      <c r="G5712" t="n">
        <v>24.83200787666667</v>
      </c>
      <c r="H5712" t="n">
        <v>388.936233</v>
      </c>
      <c r="I5712" t="n">
        <v>21.63448379</v>
      </c>
      <c r="J5712" t="n">
        <v>367.301749208</v>
      </c>
      <c r="K5712" t="n">
        <v>26.69852156666667</v>
      </c>
      <c r="L5712" t="n">
        <v>83384</v>
      </c>
      <c r="M5712" t="n">
        <v>83187</v>
      </c>
      <c r="N5712" t="n">
        <v>46844</v>
      </c>
      <c r="O5712" t="n">
        <v>46764</v>
      </c>
      <c r="P5712" t="n">
        <v>0.9976374364386453</v>
      </c>
      <c r="Q5712" t="n">
        <v>0.998292203910853</v>
      </c>
    </row>
    <row r="5713">
      <c r="A5713" t="n">
        <v>0.28</v>
      </c>
      <c r="B5713" t="inlineStr">
        <is>
          <t>triba27_tornado</t>
        </is>
      </c>
      <c r="C5713" t="n">
        <v>14000</v>
      </c>
      <c r="D5713" t="n">
        <v>389.90749284</v>
      </c>
      <c r="E5713" t="n">
        <v>17.202776484</v>
      </c>
      <c r="F5713" t="n">
        <v>372.704716356</v>
      </c>
      <c r="G5713" t="n">
        <v>17.10407337</v>
      </c>
      <c r="H5713" t="n">
        <v>115.163560156</v>
      </c>
      <c r="I5713" t="n">
        <v>11.721746856</v>
      </c>
      <c r="J5713" t="n">
        <v>103.4418133</v>
      </c>
      <c r="K5713" t="n">
        <v>19.02167098933333</v>
      </c>
      <c r="L5713" t="n">
        <v>70982</v>
      </c>
      <c r="M5713" t="n">
        <v>70881</v>
      </c>
      <c r="N5713" t="n">
        <v>51818</v>
      </c>
      <c r="O5713" t="n">
        <v>51773</v>
      </c>
      <c r="P5713" t="n">
        <v>0.998577104054549</v>
      </c>
      <c r="Q5713" t="n">
        <v>0.9991315759002664</v>
      </c>
    </row>
    <row r="5714">
      <c r="A5714" t="n">
        <v>0.29</v>
      </c>
      <c r="B5714" t="inlineStr">
        <is>
          <t>triba27_uniform_random</t>
        </is>
      </c>
      <c r="C5714" t="n">
        <v>14000</v>
      </c>
      <c r="D5714" t="n">
        <v>1363.188186694</v>
      </c>
      <c r="E5714" t="n">
        <v>43.114902276</v>
      </c>
      <c r="F5714" t="n">
        <v>1320.07328442</v>
      </c>
      <c r="G5714" t="n">
        <v>32.94337983933333</v>
      </c>
      <c r="H5714" t="n">
        <v>500.281704416</v>
      </c>
      <c r="I5714" t="n">
        <v>27.579470344</v>
      </c>
      <c r="J5714" t="n">
        <v>472.70223407</v>
      </c>
      <c r="K5714" t="n">
        <v>34.71567514533334</v>
      </c>
      <c r="L5714" t="n">
        <v>81351</v>
      </c>
      <c r="M5714" t="n">
        <v>81095</v>
      </c>
      <c r="N5714" t="n">
        <v>45471</v>
      </c>
      <c r="O5714" t="n">
        <v>45388</v>
      </c>
      <c r="P5714" t="n">
        <v>0.9968531425551007</v>
      </c>
      <c r="Q5714" t="n">
        <v>0.9981746607728003</v>
      </c>
    </row>
    <row r="5715">
      <c r="A5715" t="n">
        <v>0.29</v>
      </c>
      <c r="B5715" t="inlineStr">
        <is>
          <t>triba27_bit_reverse</t>
        </is>
      </c>
      <c r="C5715" t="n">
        <v>14000</v>
      </c>
      <c r="D5715" t="n">
        <v>1719.452637338</v>
      </c>
      <c r="E5715" t="n">
        <v>48.722389016</v>
      </c>
      <c r="F5715" t="n">
        <v>1670.730248322</v>
      </c>
      <c r="G5715" t="n">
        <v>36.366024834</v>
      </c>
      <c r="H5715" t="n">
        <v>693.555422198</v>
      </c>
      <c r="I5715" t="n">
        <v>32.091466006</v>
      </c>
      <c r="J5715" t="n">
        <v>661.463956192</v>
      </c>
      <c r="K5715" t="n">
        <v>38.09887674266667</v>
      </c>
      <c r="L5715" t="n">
        <v>75215</v>
      </c>
      <c r="M5715" t="n">
        <v>74943</v>
      </c>
      <c r="N5715" t="n">
        <v>40083</v>
      </c>
      <c r="O5715" t="n">
        <v>39993</v>
      </c>
      <c r="P5715" t="n">
        <v>0.9963837000598285</v>
      </c>
      <c r="Q5715" t="n">
        <v>0.997754659082404</v>
      </c>
    </row>
    <row r="5716">
      <c r="A5716" t="n">
        <v>0.29</v>
      </c>
      <c r="B5716" t="inlineStr">
        <is>
          <t>triba27_transpose</t>
        </is>
      </c>
      <c r="C5716" t="n">
        <v>14000</v>
      </c>
      <c r="D5716" t="n">
        <v>1097.399037948</v>
      </c>
      <c r="E5716" t="n">
        <v>31.282110826</v>
      </c>
      <c r="F5716" t="n">
        <v>1066.116927124</v>
      </c>
      <c r="G5716" t="n">
        <v>25.01675383266667</v>
      </c>
      <c r="H5716" t="n">
        <v>396.303519884</v>
      </c>
      <c r="I5716" t="n">
        <v>21.602865746</v>
      </c>
      <c r="J5716" t="n">
        <v>374.700654138</v>
      </c>
      <c r="K5716" t="n">
        <v>26.88754889933333</v>
      </c>
      <c r="L5716" t="n">
        <v>84615</v>
      </c>
      <c r="M5716" t="n">
        <v>84403</v>
      </c>
      <c r="N5716" t="n">
        <v>48243</v>
      </c>
      <c r="O5716" t="n">
        <v>48155</v>
      </c>
      <c r="P5716" t="n">
        <v>0.9974945340660639</v>
      </c>
      <c r="Q5716" t="n">
        <v>0.9981759011670087</v>
      </c>
    </row>
    <row r="5717">
      <c r="A5717" t="n">
        <v>0.29</v>
      </c>
      <c r="B5717" t="inlineStr">
        <is>
          <t>triba27_tornado</t>
        </is>
      </c>
      <c r="C5717" t="n">
        <v>14000</v>
      </c>
      <c r="D5717" t="n">
        <v>444.20587993</v>
      </c>
      <c r="E5717" t="n">
        <v>16.873942656</v>
      </c>
      <c r="F5717" t="n">
        <v>427.331937274</v>
      </c>
      <c r="G5717" t="n">
        <v>16.91817657733333</v>
      </c>
      <c r="H5717" t="n">
        <v>129.305936414</v>
      </c>
      <c r="I5717" t="n">
        <v>11.623286136</v>
      </c>
      <c r="J5717" t="n">
        <v>117.682650278</v>
      </c>
      <c r="K5717" t="n">
        <v>18.906646322</v>
      </c>
      <c r="L5717" t="n">
        <v>72914</v>
      </c>
      <c r="M5717" t="n">
        <v>72824</v>
      </c>
      <c r="N5717" t="n">
        <v>53578</v>
      </c>
      <c r="O5717" t="n">
        <v>53534</v>
      </c>
      <c r="P5717" t="n">
        <v>0.9987656691444716</v>
      </c>
      <c r="Q5717" t="n">
        <v>0.9991787674045317</v>
      </c>
    </row>
    <row r="5718">
      <c r="A5718" t="n">
        <v>0.3</v>
      </c>
      <c r="B5718" t="inlineStr">
        <is>
          <t>triba27_uniform_random</t>
        </is>
      </c>
      <c r="C5718" t="n">
        <v>14000</v>
      </c>
      <c r="D5718" t="n">
        <v>1297.120021326</v>
      </c>
      <c r="E5718" t="n">
        <v>42.61413840399999</v>
      </c>
      <c r="F5718" t="n">
        <v>1254.505882924</v>
      </c>
      <c r="G5718" t="n">
        <v>32.93335657066666</v>
      </c>
      <c r="H5718" t="n">
        <v>471.470614684</v>
      </c>
      <c r="I5718" t="n">
        <v>27.39632175</v>
      </c>
      <c r="J5718" t="n">
        <v>444.074292932</v>
      </c>
      <c r="K5718" t="n">
        <v>34.71284762866667</v>
      </c>
      <c r="L5718" t="n">
        <v>82781</v>
      </c>
      <c r="M5718" t="n">
        <v>82527</v>
      </c>
      <c r="N5718" t="n">
        <v>46805</v>
      </c>
      <c r="O5718" t="n">
        <v>46707</v>
      </c>
      <c r="P5718" t="n">
        <v>0.9969316630627801</v>
      </c>
      <c r="Q5718" t="n">
        <v>0.9979062066018588</v>
      </c>
    </row>
    <row r="5719">
      <c r="A5719" t="n">
        <v>0.3</v>
      </c>
      <c r="B5719" t="inlineStr">
        <is>
          <t>triba27_bit_reverse</t>
        </is>
      </c>
      <c r="C5719" t="n">
        <v>14000</v>
      </c>
      <c r="D5719" t="n">
        <v>1730.187518796</v>
      </c>
      <c r="E5719" t="n">
        <v>47.67578416200001</v>
      </c>
      <c r="F5719" t="n">
        <v>1682.511734634</v>
      </c>
      <c r="G5719" t="n">
        <v>36.08541754333334</v>
      </c>
      <c r="H5719" t="n">
        <v>747.041461392</v>
      </c>
      <c r="I5719" t="n">
        <v>32.003048632</v>
      </c>
      <c r="J5719" t="n">
        <v>715.03841276</v>
      </c>
      <c r="K5719" t="n">
        <v>37.83835176933334</v>
      </c>
      <c r="L5719" t="n">
        <v>76752</v>
      </c>
      <c r="M5719" t="n">
        <v>76483</v>
      </c>
      <c r="N5719" t="n">
        <v>41100</v>
      </c>
      <c r="O5719" t="n">
        <v>41002</v>
      </c>
      <c r="P5719" t="n">
        <v>0.9964952053366688</v>
      </c>
      <c r="Q5719" t="n">
        <v>0.9976155717761557</v>
      </c>
    </row>
    <row r="5720">
      <c r="A5720" t="n">
        <v>0.3</v>
      </c>
      <c r="B5720" t="inlineStr">
        <is>
          <t>triba27_transpose</t>
        </is>
      </c>
      <c r="C5720" t="n">
        <v>14000</v>
      </c>
      <c r="D5720" t="n">
        <v>1096.209497662</v>
      </c>
      <c r="E5720" t="n">
        <v>31.054375392</v>
      </c>
      <c r="F5720" t="n">
        <v>1065.15512227</v>
      </c>
      <c r="G5720" t="n">
        <v>25.12212798666667</v>
      </c>
      <c r="H5720" t="n">
        <v>391.19525305</v>
      </c>
      <c r="I5720" t="n">
        <v>21.564621332</v>
      </c>
      <c r="J5720" t="n">
        <v>369.630631718</v>
      </c>
      <c r="K5720" t="n">
        <v>26.99720779733333</v>
      </c>
      <c r="L5720" t="n">
        <v>86157</v>
      </c>
      <c r="M5720" t="n">
        <v>85958</v>
      </c>
      <c r="N5720" t="n">
        <v>49757</v>
      </c>
      <c r="O5720" t="n">
        <v>49674</v>
      </c>
      <c r="P5720" t="n">
        <v>0.9976902631242963</v>
      </c>
      <c r="Q5720" t="n">
        <v>0.9983318929999799</v>
      </c>
    </row>
    <row r="5721">
      <c r="A5721" t="n">
        <v>0.3</v>
      </c>
      <c r="B5721" t="inlineStr">
        <is>
          <t>triba27_tornado</t>
        </is>
      </c>
      <c r="C5721" t="n">
        <v>14000</v>
      </c>
      <c r="D5721" t="n">
        <v>499.550859752</v>
      </c>
      <c r="E5721" t="n">
        <v>16.836472326</v>
      </c>
      <c r="F5721" t="n">
        <v>482.714387426</v>
      </c>
      <c r="G5721" t="n">
        <v>17.082904442</v>
      </c>
      <c r="H5721" t="n">
        <v>143.111447202</v>
      </c>
      <c r="I5721" t="n">
        <v>11.578735736</v>
      </c>
      <c r="J5721" t="n">
        <v>131.532711466</v>
      </c>
      <c r="K5721" t="n">
        <v>19.07506884933333</v>
      </c>
      <c r="L5721" t="n">
        <v>74535</v>
      </c>
      <c r="M5721" t="n">
        <v>74440</v>
      </c>
      <c r="N5721" t="n">
        <v>55255</v>
      </c>
      <c r="O5721" t="n">
        <v>55210</v>
      </c>
      <c r="P5721" t="n">
        <v>0.9987254310055679</v>
      </c>
      <c r="Q5721" t="n">
        <v>0.9991855940638856</v>
      </c>
    </row>
    <row r="5722">
      <c r="A5722" t="n">
        <v>0.31</v>
      </c>
      <c r="B5722" t="inlineStr">
        <is>
          <t>triba27_uniform_random</t>
        </is>
      </c>
      <c r="C5722" t="n">
        <v>14000</v>
      </c>
      <c r="D5722" t="n">
        <v>1246.477762954</v>
      </c>
      <c r="E5722" t="n">
        <v>42.34925207400001</v>
      </c>
      <c r="F5722" t="n">
        <v>1204.12851088</v>
      </c>
      <c r="G5722" t="n">
        <v>33.04572773266666</v>
      </c>
      <c r="H5722" t="n">
        <v>452.214347988</v>
      </c>
      <c r="I5722" t="n">
        <v>27.568107278</v>
      </c>
      <c r="J5722" t="n">
        <v>424.64624071</v>
      </c>
      <c r="K5722" t="n">
        <v>34.84989257133333</v>
      </c>
      <c r="L5722" t="n">
        <v>84966</v>
      </c>
      <c r="M5722" t="n">
        <v>84701</v>
      </c>
      <c r="N5722" t="n">
        <v>48270</v>
      </c>
      <c r="O5722" t="n">
        <v>48174</v>
      </c>
      <c r="P5722" t="n">
        <v>0.9968811053833299</v>
      </c>
      <c r="Q5722" t="n">
        <v>0.998011187072716</v>
      </c>
    </row>
    <row r="5723">
      <c r="A5723" t="n">
        <v>0.31</v>
      </c>
      <c r="B5723" t="inlineStr">
        <is>
          <t>triba27_bit_reverse</t>
        </is>
      </c>
      <c r="C5723" t="n">
        <v>14000</v>
      </c>
      <c r="D5723" t="n">
        <v>1766.33924452</v>
      </c>
      <c r="E5723" t="n">
        <v>47.527276946</v>
      </c>
      <c r="F5723" t="n">
        <v>1718.811967574</v>
      </c>
      <c r="G5723" t="n">
        <v>36.333024084</v>
      </c>
      <c r="H5723" t="n">
        <v>789.3323135019999</v>
      </c>
      <c r="I5723" t="n">
        <v>32.142051294</v>
      </c>
      <c r="J5723" t="n">
        <v>757.1902622079999</v>
      </c>
      <c r="K5723" t="n">
        <v>38.10508690933333</v>
      </c>
      <c r="L5723" t="n">
        <v>77873</v>
      </c>
      <c r="M5723" t="n">
        <v>77593</v>
      </c>
      <c r="N5723" t="n">
        <v>41941</v>
      </c>
      <c r="O5723" t="n">
        <v>41837</v>
      </c>
      <c r="P5723" t="n">
        <v>0.9964044020392177</v>
      </c>
      <c r="Q5723" t="n">
        <v>0.9975203261724804</v>
      </c>
    </row>
    <row r="5724">
      <c r="A5724" t="n">
        <v>0.31</v>
      </c>
      <c r="B5724" t="inlineStr">
        <is>
          <t>triba27_transpose</t>
        </is>
      </c>
      <c r="C5724" t="n">
        <v>14000</v>
      </c>
      <c r="D5724" t="n">
        <v>1087.543037136</v>
      </c>
      <c r="E5724" t="n">
        <v>30.645111958</v>
      </c>
      <c r="F5724" t="n">
        <v>1056.897925178</v>
      </c>
      <c r="G5724" t="n">
        <v>25.04934934733333</v>
      </c>
      <c r="H5724" t="n">
        <v>385.21791834</v>
      </c>
      <c r="I5724" t="n">
        <v>21.510760796</v>
      </c>
      <c r="J5724" t="n">
        <v>363.707157544</v>
      </c>
      <c r="K5724" t="n">
        <v>26.92704178466666</v>
      </c>
      <c r="L5724" t="n">
        <v>87811</v>
      </c>
      <c r="M5724" t="n">
        <v>87622</v>
      </c>
      <c r="N5724" t="n">
        <v>51143</v>
      </c>
      <c r="O5724" t="n">
        <v>51065</v>
      </c>
      <c r="P5724" t="n">
        <v>0.9978476500666204</v>
      </c>
      <c r="Q5724" t="n">
        <v>0.9984748645953503</v>
      </c>
    </row>
    <row r="5725">
      <c r="A5725" t="n">
        <v>0.31</v>
      </c>
      <c r="B5725" t="inlineStr">
        <is>
          <t>triba27_tornado</t>
        </is>
      </c>
      <c r="C5725" t="n">
        <v>14000</v>
      </c>
      <c r="D5725" t="n">
        <v>551.395071312</v>
      </c>
      <c r="E5725" t="n">
        <v>16.680608916</v>
      </c>
      <c r="F5725" t="n">
        <v>534.714462396</v>
      </c>
      <c r="G5725" t="n">
        <v>17.11684332333333</v>
      </c>
      <c r="H5725" t="n">
        <v>155.860546132</v>
      </c>
      <c r="I5725" t="n">
        <v>11.50526075</v>
      </c>
      <c r="J5725" t="n">
        <v>144.355285382</v>
      </c>
      <c r="K5725" t="n">
        <v>19.11779429133334</v>
      </c>
      <c r="L5725" t="n">
        <v>76099</v>
      </c>
      <c r="M5725" t="n">
        <v>76004</v>
      </c>
      <c r="N5725" t="n">
        <v>56883</v>
      </c>
      <c r="O5725" t="n">
        <v>56836</v>
      </c>
      <c r="P5725" t="n">
        <v>0.9987516261711717</v>
      </c>
      <c r="Q5725" t="n">
        <v>0.9991737425944482</v>
      </c>
    </row>
    <row r="5726">
      <c r="A5726" t="n">
        <v>0.32</v>
      </c>
      <c r="B5726" t="inlineStr">
        <is>
          <t>triba27_uniform_random</t>
        </is>
      </c>
      <c r="C5726" t="n">
        <v>14000</v>
      </c>
      <c r="D5726" t="n">
        <v>1257.56599576</v>
      </c>
      <c r="E5726" t="n">
        <v>42.280576124</v>
      </c>
      <c r="F5726" t="n">
        <v>1215.285419636</v>
      </c>
      <c r="G5726" t="n">
        <v>33.20902494400001</v>
      </c>
      <c r="H5726" t="n">
        <v>453.470663292</v>
      </c>
      <c r="I5726" t="n">
        <v>27.630886076</v>
      </c>
      <c r="J5726" t="n">
        <v>425.839777216</v>
      </c>
      <c r="K5726" t="n">
        <v>35.022724724</v>
      </c>
      <c r="L5726" t="n">
        <v>86566</v>
      </c>
      <c r="M5726" t="n">
        <v>86301</v>
      </c>
      <c r="N5726" t="n">
        <v>49470</v>
      </c>
      <c r="O5726" t="n">
        <v>49375</v>
      </c>
      <c r="P5726" t="n">
        <v>0.9969387519349399</v>
      </c>
      <c r="Q5726" t="n">
        <v>0.9980796442288256</v>
      </c>
    </row>
    <row r="5727">
      <c r="A5727" t="n">
        <v>0.32</v>
      </c>
      <c r="B5727" t="inlineStr">
        <is>
          <t>triba27_bit_reverse</t>
        </is>
      </c>
      <c r="C5727" t="n">
        <v>14000</v>
      </c>
      <c r="D5727" t="n">
        <v>1732.485040444</v>
      </c>
      <c r="E5727" t="n">
        <v>47.418501646</v>
      </c>
      <c r="F5727" t="n">
        <v>1685.066538796</v>
      </c>
      <c r="G5727" t="n">
        <v>36.51464542333333</v>
      </c>
      <c r="H5727" t="n">
        <v>795.69061343</v>
      </c>
      <c r="I5727" t="n">
        <v>32.438399176</v>
      </c>
      <c r="J5727" t="n">
        <v>763.252214256</v>
      </c>
      <c r="K5727" t="n">
        <v>38.30268307466667</v>
      </c>
      <c r="L5727" t="n">
        <v>79528</v>
      </c>
      <c r="M5727" t="n">
        <v>79247</v>
      </c>
      <c r="N5727" t="n">
        <v>42776</v>
      </c>
      <c r="O5727" t="n">
        <v>42678</v>
      </c>
      <c r="P5727" t="n">
        <v>0.9964666532541998</v>
      </c>
      <c r="Q5727" t="n">
        <v>0.9977089956985226</v>
      </c>
    </row>
    <row r="5728">
      <c r="A5728" t="n">
        <v>0.32</v>
      </c>
      <c r="B5728" t="inlineStr">
        <is>
          <t>triba27_transpose</t>
        </is>
      </c>
      <c r="C5728" t="n">
        <v>14000</v>
      </c>
      <c r="D5728" t="n">
        <v>1129.552840802</v>
      </c>
      <c r="E5728" t="n">
        <v>30.565308792</v>
      </c>
      <c r="F5728" t="n">
        <v>1098.987532008</v>
      </c>
      <c r="G5728" t="n">
        <v>25.16152477466667</v>
      </c>
      <c r="H5728" t="n">
        <v>396.781483808</v>
      </c>
      <c r="I5728" t="n">
        <v>21.50157062</v>
      </c>
      <c r="J5728" t="n">
        <v>375.279913188</v>
      </c>
      <c r="K5728" t="n">
        <v>27.04514031066667</v>
      </c>
      <c r="L5728" t="n">
        <v>89641</v>
      </c>
      <c r="M5728" t="n">
        <v>89429</v>
      </c>
      <c r="N5728" t="n">
        <v>52617</v>
      </c>
      <c r="O5728" t="n">
        <v>52527</v>
      </c>
      <c r="P5728" t="n">
        <v>0.9976350107651633</v>
      </c>
      <c r="Q5728" t="n">
        <v>0.9982895261987571</v>
      </c>
    </row>
    <row r="5729">
      <c r="A5729" t="n">
        <v>0.32</v>
      </c>
      <c r="B5729" t="inlineStr">
        <is>
          <t>triba27_tornado</t>
        </is>
      </c>
      <c r="C5729" t="n">
        <v>14000</v>
      </c>
      <c r="D5729" t="n">
        <v>608.457204068</v>
      </c>
      <c r="E5729" t="n">
        <v>16.523514532</v>
      </c>
      <c r="F5729" t="n">
        <v>591.933689536</v>
      </c>
      <c r="G5729" t="n">
        <v>17.169847786</v>
      </c>
      <c r="H5729" t="n">
        <v>169.655992884</v>
      </c>
      <c r="I5729" t="n">
        <v>11.434751372</v>
      </c>
      <c r="J5729" t="n">
        <v>158.221241512</v>
      </c>
      <c r="K5729" t="n">
        <v>19.197965504</v>
      </c>
      <c r="L5729" t="n">
        <v>77577</v>
      </c>
      <c r="M5729" t="n">
        <v>77484</v>
      </c>
      <c r="N5729" t="n">
        <v>58509</v>
      </c>
      <c r="O5729" t="n">
        <v>58461</v>
      </c>
      <c r="P5729" t="n">
        <v>0.9988011910746742</v>
      </c>
      <c r="Q5729" t="n">
        <v>0.9991796133928114</v>
      </c>
    </row>
    <row r="5730">
      <c r="A5730" t="n">
        <v>0.33</v>
      </c>
      <c r="B5730" t="inlineStr">
        <is>
          <t>triba27_uniform_random</t>
        </is>
      </c>
      <c r="C5730" t="n">
        <v>14000</v>
      </c>
      <c r="D5730" t="n">
        <v>1324.640932156</v>
      </c>
      <c r="E5730" t="n">
        <v>42.867148212</v>
      </c>
      <c r="F5730" t="n">
        <v>1281.773783944</v>
      </c>
      <c r="G5730" t="n">
        <v>34.01797248466667</v>
      </c>
      <c r="H5730" t="n">
        <v>472.617617974</v>
      </c>
      <c r="I5730" t="n">
        <v>28.149301848</v>
      </c>
      <c r="J5730" t="n">
        <v>444.468316126</v>
      </c>
      <c r="K5730" t="n">
        <v>35.84407080866666</v>
      </c>
      <c r="L5730" t="n">
        <v>87808</v>
      </c>
      <c r="M5730" t="n">
        <v>87496</v>
      </c>
      <c r="N5730" t="n">
        <v>50680</v>
      </c>
      <c r="O5730" t="n">
        <v>50562</v>
      </c>
      <c r="P5730" t="n">
        <v>0.9964467930029155</v>
      </c>
      <c r="Q5730" t="n">
        <v>0.9976716653512233</v>
      </c>
    </row>
    <row r="5731">
      <c r="A5731" t="n">
        <v>0.33</v>
      </c>
      <c r="B5731" t="inlineStr">
        <is>
          <t>triba27_bit_reverse</t>
        </is>
      </c>
      <c r="C5731" t="n">
        <v>14000</v>
      </c>
      <c r="D5731" t="n">
        <v>1785.886264622</v>
      </c>
      <c r="E5731" t="n">
        <v>47.195750684</v>
      </c>
      <c r="F5731" t="n">
        <v>1738.690513938</v>
      </c>
      <c r="G5731" t="n">
        <v>36.68669099133334</v>
      </c>
      <c r="H5731" t="n">
        <v>844.951417098</v>
      </c>
      <c r="I5731" t="n">
        <v>32.579486706</v>
      </c>
      <c r="J5731" t="n">
        <v>812.371930392</v>
      </c>
      <c r="K5731" t="n">
        <v>38.45294117666667</v>
      </c>
      <c r="L5731" t="n">
        <v>80379</v>
      </c>
      <c r="M5731" t="n">
        <v>80107</v>
      </c>
      <c r="N5731" t="n">
        <v>43427</v>
      </c>
      <c r="O5731" t="n">
        <v>43328</v>
      </c>
      <c r="P5731" t="n">
        <v>0.9966160315505294</v>
      </c>
      <c r="Q5731" t="n">
        <v>0.9977203122481405</v>
      </c>
    </row>
    <row r="5732">
      <c r="A5732" t="n">
        <v>0.33</v>
      </c>
      <c r="B5732" t="inlineStr">
        <is>
          <t>triba27_transpose</t>
        </is>
      </c>
      <c r="C5732" t="n">
        <v>14000</v>
      </c>
      <c r="D5732" t="n">
        <v>1142.036644442</v>
      </c>
      <c r="E5732" t="n">
        <v>30.538001032</v>
      </c>
      <c r="F5732" t="n">
        <v>1111.498643408</v>
      </c>
      <c r="G5732" t="n">
        <v>25.42377211333334</v>
      </c>
      <c r="H5732" t="n">
        <v>398.87615139</v>
      </c>
      <c r="I5732" t="n">
        <v>21.83020725</v>
      </c>
      <c r="J5732" t="n">
        <v>377.04594414</v>
      </c>
      <c r="K5732" t="n">
        <v>27.33376050333333</v>
      </c>
      <c r="L5732" t="n">
        <v>91241</v>
      </c>
      <c r="M5732" t="n">
        <v>91037</v>
      </c>
      <c r="N5732" t="n">
        <v>53945</v>
      </c>
      <c r="O5732" t="n">
        <v>53848</v>
      </c>
      <c r="P5732" t="n">
        <v>0.9977641630407382</v>
      </c>
      <c r="Q5732" t="n">
        <v>0.9982018722773195</v>
      </c>
    </row>
    <row r="5733">
      <c r="A5733" t="n">
        <v>0.33</v>
      </c>
      <c r="B5733" t="inlineStr">
        <is>
          <t>triba27_tornado</t>
        </is>
      </c>
      <c r="C5733" t="n">
        <v>14000</v>
      </c>
      <c r="D5733" t="n">
        <v>644.5392860759999</v>
      </c>
      <c r="E5733" t="n">
        <v>16.373533724</v>
      </c>
      <c r="F5733" t="n">
        <v>628.165752352</v>
      </c>
      <c r="G5733" t="n">
        <v>17.18874986933333</v>
      </c>
      <c r="H5733" t="n">
        <v>178.037842244</v>
      </c>
      <c r="I5733" t="n">
        <v>11.369107422</v>
      </c>
      <c r="J5733" t="n">
        <v>166.668734822</v>
      </c>
      <c r="K5733" t="n">
        <v>19.21603357933333</v>
      </c>
      <c r="L5733" t="n">
        <v>79206</v>
      </c>
      <c r="M5733" t="n">
        <v>79112</v>
      </c>
      <c r="N5733" t="n">
        <v>60166</v>
      </c>
      <c r="O5733" t="n">
        <v>60118</v>
      </c>
      <c r="P5733" t="n">
        <v>0.9988132212206146</v>
      </c>
      <c r="Q5733" t="n">
        <v>0.9992022072266729</v>
      </c>
    </row>
    <row r="5734">
      <c r="A5734" t="n">
        <v>0.34</v>
      </c>
      <c r="B5734" t="inlineStr">
        <is>
          <t>triba27_uniform_random</t>
        </is>
      </c>
      <c r="C5734" t="n">
        <v>14000</v>
      </c>
      <c r="D5734" t="n">
        <v>1331.918882784</v>
      </c>
      <c r="E5734" t="n">
        <v>42.527475368</v>
      </c>
      <c r="F5734" t="n">
        <v>1289.391407418</v>
      </c>
      <c r="G5734" t="n">
        <v>34.34908340266666</v>
      </c>
      <c r="H5734" t="n">
        <v>471.880787304</v>
      </c>
      <c r="I5734" t="n">
        <v>28.579173408</v>
      </c>
      <c r="J5734" t="n">
        <v>443.301613898</v>
      </c>
      <c r="K5734" t="n">
        <v>36.183128906</v>
      </c>
      <c r="L5734" t="n">
        <v>89265</v>
      </c>
      <c r="M5734" t="n">
        <v>89007</v>
      </c>
      <c r="N5734" t="n">
        <v>52025</v>
      </c>
      <c r="O5734" t="n">
        <v>51924</v>
      </c>
      <c r="P5734" t="n">
        <v>0.9971097294572341</v>
      </c>
      <c r="Q5734" t="n">
        <v>0.99805862566074</v>
      </c>
    </row>
    <row r="5735">
      <c r="A5735" t="n">
        <v>0.34</v>
      </c>
      <c r="B5735" t="inlineStr">
        <is>
          <t>triba27_bit_reverse</t>
        </is>
      </c>
      <c r="C5735" t="n">
        <v>14000</v>
      </c>
      <c r="D5735" t="n">
        <v>1848.604848276</v>
      </c>
      <c r="E5735" t="n">
        <v>47.269916972</v>
      </c>
      <c r="F5735" t="n">
        <v>1801.334931304</v>
      </c>
      <c r="G5735" t="n">
        <v>37.05916368333333</v>
      </c>
      <c r="H5735" t="n">
        <v>882.6412437060001</v>
      </c>
      <c r="I5735" t="n">
        <v>32.79237538</v>
      </c>
      <c r="J5735" t="n">
        <v>849.848868326</v>
      </c>
      <c r="K5735" t="n">
        <v>38.832104344</v>
      </c>
      <c r="L5735" t="n">
        <v>81217</v>
      </c>
      <c r="M5735" t="n">
        <v>80936</v>
      </c>
      <c r="N5735" t="n">
        <v>44201</v>
      </c>
      <c r="O5735" t="n">
        <v>44094</v>
      </c>
      <c r="P5735" t="n">
        <v>0.9965401332233399</v>
      </c>
      <c r="Q5735" t="n">
        <v>0.9975792402886813</v>
      </c>
    </row>
    <row r="5736">
      <c r="A5736" t="n">
        <v>0.34</v>
      </c>
      <c r="B5736" t="inlineStr">
        <is>
          <t>triba27_transpose</t>
        </is>
      </c>
      <c r="C5736" t="n">
        <v>14000</v>
      </c>
      <c r="D5736" t="n">
        <v>1131.20479814</v>
      </c>
      <c r="E5736" t="n">
        <v>30.407389868</v>
      </c>
      <c r="F5736" t="n">
        <v>1100.797408272</v>
      </c>
      <c r="G5736" t="n">
        <v>25.49213204533333</v>
      </c>
      <c r="H5736" t="n">
        <v>394.385311124</v>
      </c>
      <c r="I5736" t="n">
        <v>21.977035036</v>
      </c>
      <c r="J5736" t="n">
        <v>372.408276088</v>
      </c>
      <c r="K5736" t="n">
        <v>27.382276738</v>
      </c>
      <c r="L5736" t="n">
        <v>93119</v>
      </c>
      <c r="M5736" t="n">
        <v>92911</v>
      </c>
      <c r="N5736" t="n">
        <v>55259</v>
      </c>
      <c r="O5736" t="n">
        <v>55171</v>
      </c>
      <c r="P5736" t="n">
        <v>0.9977662990367164</v>
      </c>
      <c r="Q5736" t="n">
        <v>0.9984074992308946</v>
      </c>
    </row>
    <row r="5737">
      <c r="A5737" t="n">
        <v>0.34</v>
      </c>
      <c r="B5737" t="inlineStr">
        <is>
          <t>triba27_tornado</t>
        </is>
      </c>
      <c r="C5737" t="n">
        <v>14000</v>
      </c>
      <c r="D5737" t="n">
        <v>682.41628948</v>
      </c>
      <c r="E5737" t="n">
        <v>16.255254772</v>
      </c>
      <c r="F5737" t="n">
        <v>666.1610347100001</v>
      </c>
      <c r="G5737" t="n">
        <v>17.26489890066667</v>
      </c>
      <c r="H5737" t="n">
        <v>186.591943136</v>
      </c>
      <c r="I5737" t="n">
        <v>11.310082414</v>
      </c>
      <c r="J5737" t="n">
        <v>175.281860722</v>
      </c>
      <c r="K5737" t="n">
        <v>19.30525699133333</v>
      </c>
      <c r="L5737" t="n">
        <v>80739</v>
      </c>
      <c r="M5737" t="n">
        <v>80641</v>
      </c>
      <c r="N5737" t="n">
        <v>61811</v>
      </c>
      <c r="O5737" t="n">
        <v>61761</v>
      </c>
      <c r="P5737" t="n">
        <v>0.9987862123632941</v>
      </c>
      <c r="Q5737" t="n">
        <v>0.9991910824934073</v>
      </c>
    </row>
    <row r="5738">
      <c r="A5738" t="n">
        <v>0.35</v>
      </c>
      <c r="B5738" t="inlineStr">
        <is>
          <t>triba27_uniform_random</t>
        </is>
      </c>
      <c r="C5738" t="n">
        <v>14000</v>
      </c>
      <c r="D5738" t="n">
        <v>1354.775277458</v>
      </c>
      <c r="E5738" t="n">
        <v>43.37642556399999</v>
      </c>
      <c r="F5738" t="n">
        <v>1311.398851894</v>
      </c>
      <c r="G5738" t="n">
        <v>35.128303902</v>
      </c>
      <c r="H5738" t="n">
        <v>479.577640798</v>
      </c>
      <c r="I5738" t="n">
        <v>29.302132124</v>
      </c>
      <c r="J5738" t="n">
        <v>450.275508674</v>
      </c>
      <c r="K5738" t="n">
        <v>37.001526158</v>
      </c>
      <c r="L5738" t="n">
        <v>91702</v>
      </c>
      <c r="M5738" t="n">
        <v>91455</v>
      </c>
      <c r="N5738" t="n">
        <v>53474</v>
      </c>
      <c r="O5738" t="n">
        <v>53374</v>
      </c>
      <c r="P5738" t="n">
        <v>0.9973064927700596</v>
      </c>
      <c r="Q5738" t="n">
        <v>0.9981299323035494</v>
      </c>
    </row>
    <row r="5739">
      <c r="A5739" t="n">
        <v>0.35</v>
      </c>
      <c r="B5739" t="inlineStr">
        <is>
          <t>triba27_bit_reverse</t>
        </is>
      </c>
      <c r="C5739" t="n">
        <v>14000</v>
      </c>
      <c r="D5739" t="n">
        <v>1841.742995928</v>
      </c>
      <c r="E5739" t="n">
        <v>47.528126686</v>
      </c>
      <c r="F5739" t="n">
        <v>1794.21486924</v>
      </c>
      <c r="G5739" t="n">
        <v>37.65122081533333</v>
      </c>
      <c r="H5739" t="n">
        <v>914.63324225</v>
      </c>
      <c r="I5739" t="n">
        <v>33.35990414</v>
      </c>
      <c r="J5739" t="n">
        <v>881.273338112</v>
      </c>
      <c r="K5739" t="n">
        <v>39.49351347466666</v>
      </c>
      <c r="L5739" t="n">
        <v>81815</v>
      </c>
      <c r="M5739" t="n">
        <v>81524</v>
      </c>
      <c r="N5739" t="n">
        <v>44763</v>
      </c>
      <c r="O5739" t="n">
        <v>44648</v>
      </c>
      <c r="P5739" t="n">
        <v>0.9964431950131394</v>
      </c>
      <c r="Q5739" t="n">
        <v>0.9974309139244465</v>
      </c>
    </row>
    <row r="5740">
      <c r="A5740" t="n">
        <v>0.35</v>
      </c>
      <c r="B5740" t="inlineStr">
        <is>
          <t>triba27_transpose</t>
        </is>
      </c>
      <c r="C5740" t="n">
        <v>14000</v>
      </c>
      <c r="D5740" t="n">
        <v>1129.104304514</v>
      </c>
      <c r="E5740" t="n">
        <v>30.584523168</v>
      </c>
      <c r="F5740" t="n">
        <v>1098.519781344</v>
      </c>
      <c r="G5740" t="n">
        <v>25.959411022</v>
      </c>
      <c r="H5740" t="n">
        <v>392.910555066</v>
      </c>
      <c r="I5740" t="n">
        <v>22.526484582</v>
      </c>
      <c r="J5740" t="n">
        <v>370.384070484</v>
      </c>
      <c r="K5740" t="n">
        <v>27.85552032733333</v>
      </c>
      <c r="L5740" t="n">
        <v>94987</v>
      </c>
      <c r="M5740" t="n">
        <v>94761</v>
      </c>
      <c r="N5740" t="n">
        <v>56851</v>
      </c>
      <c r="O5740" t="n">
        <v>56750</v>
      </c>
      <c r="P5740" t="n">
        <v>0.997620727046859</v>
      </c>
      <c r="Q5740" t="n">
        <v>0.9982234261490563</v>
      </c>
    </row>
    <row r="5741">
      <c r="A5741" t="n">
        <v>0.35</v>
      </c>
      <c r="B5741" t="inlineStr">
        <is>
          <t>triba27_tornado</t>
        </is>
      </c>
      <c r="C5741" t="n">
        <v>14000</v>
      </c>
      <c r="D5741" t="n">
        <v>712.148328734</v>
      </c>
      <c r="E5741" t="n">
        <v>16.164208504</v>
      </c>
      <c r="F5741" t="n">
        <v>695.98412023</v>
      </c>
      <c r="G5741" t="n">
        <v>17.35594510933333</v>
      </c>
      <c r="H5741" t="n">
        <v>193.031623918</v>
      </c>
      <c r="I5741" t="n">
        <v>11.263963552</v>
      </c>
      <c r="J5741" t="n">
        <v>181.767660366</v>
      </c>
      <c r="K5741" t="n">
        <v>19.409732428</v>
      </c>
      <c r="L5741" t="n">
        <v>82340</v>
      </c>
      <c r="M5741" t="n">
        <v>82243</v>
      </c>
      <c r="N5741" t="n">
        <v>63484</v>
      </c>
      <c r="O5741" t="n">
        <v>63433</v>
      </c>
      <c r="P5741" t="n">
        <v>0.9988219577362157</v>
      </c>
      <c r="Q5741" t="n">
        <v>0.9991966479742928</v>
      </c>
    </row>
    <row r="5742">
      <c r="A5742" t="n">
        <v>0.36</v>
      </c>
      <c r="B5742" t="inlineStr">
        <is>
          <t>triba27_uniform_random</t>
        </is>
      </c>
      <c r="C5742" t="n">
        <v>14000</v>
      </c>
      <c r="D5742" t="n">
        <v>1205.217018342</v>
      </c>
      <c r="E5742" t="n">
        <v>43.26678449</v>
      </c>
      <c r="F5742" t="n">
        <v>1161.950233852</v>
      </c>
      <c r="G5742" t="n">
        <v>36.113116162</v>
      </c>
      <c r="H5742" t="n">
        <v>427.770540734</v>
      </c>
      <c r="I5742" t="n">
        <v>30.828367912</v>
      </c>
      <c r="J5742" t="n">
        <v>396.942172822</v>
      </c>
      <c r="K5742" t="n">
        <v>37.99344171666666</v>
      </c>
      <c r="L5742" t="n">
        <v>93068</v>
      </c>
      <c r="M5742" t="n">
        <v>92794</v>
      </c>
      <c r="N5742" t="n">
        <v>54708</v>
      </c>
      <c r="O5742" t="n">
        <v>54611</v>
      </c>
      <c r="P5742" t="n">
        <v>0.9970559161043538</v>
      </c>
      <c r="Q5742" t="n">
        <v>0.99822695035461</v>
      </c>
    </row>
    <row r="5743">
      <c r="A5743" t="n">
        <v>0.36</v>
      </c>
      <c r="B5743" t="inlineStr">
        <is>
          <t>triba27_bit_reverse</t>
        </is>
      </c>
      <c r="C5743" t="n">
        <v>14000</v>
      </c>
      <c r="D5743" t="n">
        <v>1904.140158574</v>
      </c>
      <c r="E5743" t="n">
        <v>47.201359202</v>
      </c>
      <c r="F5743" t="n">
        <v>1856.938799372</v>
      </c>
      <c r="G5743" t="n">
        <v>37.67490400800001</v>
      </c>
      <c r="H5743" t="n">
        <v>951.393746664</v>
      </c>
      <c r="I5743" t="n">
        <v>33.559842554</v>
      </c>
      <c r="J5743" t="n">
        <v>917.83390411</v>
      </c>
      <c r="K5743" t="n">
        <v>39.50660958933333</v>
      </c>
      <c r="L5743" t="n">
        <v>82395</v>
      </c>
      <c r="M5743" t="n">
        <v>82107</v>
      </c>
      <c r="N5743" t="n">
        <v>45087</v>
      </c>
      <c r="O5743" t="n">
        <v>44968</v>
      </c>
      <c r="P5743" t="n">
        <v>0.9965046422719825</v>
      </c>
      <c r="Q5743" t="n">
        <v>0.9973606582828753</v>
      </c>
    </row>
    <row r="5744">
      <c r="A5744" t="n">
        <v>0.36</v>
      </c>
      <c r="B5744" t="inlineStr">
        <is>
          <t>triba27_transpose</t>
        </is>
      </c>
      <c r="C5744" t="n">
        <v>14000</v>
      </c>
      <c r="D5744" t="n">
        <v>1151.02010066</v>
      </c>
      <c r="E5744" t="n">
        <v>30.874675042</v>
      </c>
      <c r="F5744" t="n">
        <v>1120.145425618</v>
      </c>
      <c r="G5744" t="n">
        <v>26.53671656666667</v>
      </c>
      <c r="H5744" t="n">
        <v>411.655980398</v>
      </c>
      <c r="I5744" t="n">
        <v>23.184933398</v>
      </c>
      <c r="J5744" t="n">
        <v>388.471047002</v>
      </c>
      <c r="K5744" t="n">
        <v>28.442588318</v>
      </c>
      <c r="L5744" t="n">
        <v>96396</v>
      </c>
      <c r="M5744" t="n">
        <v>96166</v>
      </c>
      <c r="N5744" t="n">
        <v>58056</v>
      </c>
      <c r="O5744" t="n">
        <v>57956</v>
      </c>
      <c r="P5744" t="n">
        <v>0.9976140088800365</v>
      </c>
      <c r="Q5744" t="n">
        <v>0.9982775251481328</v>
      </c>
    </row>
    <row r="5745">
      <c r="A5745" t="n">
        <v>0.36</v>
      </c>
      <c r="B5745" t="inlineStr">
        <is>
          <t>triba27_tornado</t>
        </is>
      </c>
      <c r="C5745" t="n">
        <v>14000</v>
      </c>
      <c r="D5745" t="n">
        <v>737.796724562</v>
      </c>
      <c r="E5745" t="n">
        <v>15.984076738</v>
      </c>
      <c r="F5745" t="n">
        <v>721.812647824</v>
      </c>
      <c r="G5745" t="n">
        <v>17.34754126</v>
      </c>
      <c r="H5745" t="n">
        <v>198.363418272</v>
      </c>
      <c r="I5745" t="n">
        <v>11.194719116</v>
      </c>
      <c r="J5745" t="n">
        <v>187.168699156</v>
      </c>
      <c r="K5745" t="n">
        <v>19.41765219333333</v>
      </c>
      <c r="L5745" t="n">
        <v>83816</v>
      </c>
      <c r="M5745" t="n">
        <v>83714</v>
      </c>
      <c r="N5745" t="n">
        <v>65080</v>
      </c>
      <c r="O5745" t="n">
        <v>65027</v>
      </c>
      <c r="P5745" t="n">
        <v>0.9987830485826096</v>
      </c>
      <c r="Q5745" t="n">
        <v>0.9991856177012908</v>
      </c>
    </row>
    <row r="5746">
      <c r="A5746" t="n">
        <v>0.37</v>
      </c>
      <c r="B5746" t="inlineStr">
        <is>
          <t>triba27_uniform_random</t>
        </is>
      </c>
      <c r="C5746" t="n">
        <v>14000</v>
      </c>
      <c r="D5746" t="n">
        <v>1197.720347226</v>
      </c>
      <c r="E5746" t="n">
        <v>44.425944722</v>
      </c>
      <c r="F5746" t="n">
        <v>1153.294402504</v>
      </c>
      <c r="G5746" t="n">
        <v>38.07614969333333</v>
      </c>
      <c r="H5746" t="n">
        <v>429.1162957</v>
      </c>
      <c r="I5746" t="n">
        <v>33.31620631</v>
      </c>
      <c r="J5746" t="n">
        <v>395.80008939</v>
      </c>
      <c r="K5746" t="n">
        <v>39.983344876</v>
      </c>
      <c r="L5746" t="n">
        <v>94913</v>
      </c>
      <c r="M5746" t="n">
        <v>94578</v>
      </c>
      <c r="N5746" t="n">
        <v>56081</v>
      </c>
      <c r="O5746" t="n">
        <v>55935</v>
      </c>
      <c r="P5746" t="n">
        <v>0.996470451887518</v>
      </c>
      <c r="Q5746" t="n">
        <v>0.9973966227421052</v>
      </c>
    </row>
    <row r="5747">
      <c r="A5747" t="n">
        <v>0.37</v>
      </c>
      <c r="B5747" t="inlineStr">
        <is>
          <t>triba27_bit_reverse</t>
        </is>
      </c>
      <c r="C5747" t="n">
        <v>14000</v>
      </c>
      <c r="D5747" t="n">
        <v>1901.741809186</v>
      </c>
      <c r="E5747" t="n">
        <v>46.638871542</v>
      </c>
      <c r="F5747" t="n">
        <v>1855.102937644</v>
      </c>
      <c r="G5747" t="n">
        <v>37.43528048</v>
      </c>
      <c r="H5747" t="n">
        <v>986.9896733180001</v>
      </c>
      <c r="I5747" t="n">
        <v>33.423437842</v>
      </c>
      <c r="J5747" t="n">
        <v>953.566235474</v>
      </c>
      <c r="K5747" t="n">
        <v>39.26281313800001</v>
      </c>
      <c r="L5747" t="n">
        <v>83543</v>
      </c>
      <c r="M5747" t="n">
        <v>83264</v>
      </c>
      <c r="N5747" t="n">
        <v>45723</v>
      </c>
      <c r="O5747" t="n">
        <v>45610</v>
      </c>
      <c r="P5747" t="n">
        <v>0.9966604024274924</v>
      </c>
      <c r="Q5747" t="n">
        <v>0.9975285961113662</v>
      </c>
    </row>
    <row r="5748">
      <c r="A5748" t="n">
        <v>0.37</v>
      </c>
      <c r="B5748" t="inlineStr">
        <is>
          <t>triba27_transpose</t>
        </is>
      </c>
      <c r="C5748" t="n">
        <v>14000</v>
      </c>
      <c r="D5748" t="n">
        <v>1154.678178772</v>
      </c>
      <c r="E5748" t="n">
        <v>31.073078024</v>
      </c>
      <c r="F5748" t="n">
        <v>1123.605100748</v>
      </c>
      <c r="G5748" t="n">
        <v>27.00716950933334</v>
      </c>
      <c r="H5748" t="n">
        <v>430.433685348</v>
      </c>
      <c r="I5748" t="n">
        <v>23.741118122</v>
      </c>
      <c r="J5748" t="n">
        <v>406.692567226</v>
      </c>
      <c r="K5748" t="n">
        <v>28.91255102533333</v>
      </c>
      <c r="L5748" t="n">
        <v>98084</v>
      </c>
      <c r="M5748" t="n">
        <v>97868</v>
      </c>
      <c r="N5748" t="n">
        <v>59380</v>
      </c>
      <c r="O5748" t="n">
        <v>59278</v>
      </c>
      <c r="P5748" t="n">
        <v>0.9977978059622364</v>
      </c>
      <c r="Q5748" t="n">
        <v>0.9982822499157966</v>
      </c>
    </row>
    <row r="5749">
      <c r="A5749" t="n">
        <v>0.37</v>
      </c>
      <c r="B5749" t="inlineStr">
        <is>
          <t>triba27_tornado</t>
        </is>
      </c>
      <c r="C5749" t="n">
        <v>14000</v>
      </c>
      <c r="D5749" t="n">
        <v>762.9404353079999</v>
      </c>
      <c r="E5749" t="n">
        <v>16.118215168</v>
      </c>
      <c r="F5749" t="n">
        <v>746.8222201379999</v>
      </c>
      <c r="G5749" t="n">
        <v>17.69479699733333</v>
      </c>
      <c r="H5749" t="n">
        <v>203.672195312</v>
      </c>
      <c r="I5749" t="n">
        <v>11.208463926</v>
      </c>
      <c r="J5749" t="n">
        <v>192.463731386</v>
      </c>
      <c r="K5749" t="n">
        <v>19.75812624066667</v>
      </c>
      <c r="L5749" t="n">
        <v>85409</v>
      </c>
      <c r="M5749" t="n">
        <v>85319</v>
      </c>
      <c r="N5749" t="n">
        <v>66733</v>
      </c>
      <c r="O5749" t="n">
        <v>66683</v>
      </c>
      <c r="P5749" t="n">
        <v>0.998946246882647</v>
      </c>
      <c r="Q5749" t="n">
        <v>0.9992507455082194</v>
      </c>
    </row>
    <row r="5750">
      <c r="A5750" t="n">
        <v>0.38</v>
      </c>
      <c r="B5750" t="inlineStr">
        <is>
          <t>triba27_uniform_random</t>
        </is>
      </c>
      <c r="C5750" t="n">
        <v>14000</v>
      </c>
      <c r="D5750" t="n">
        <v>1343.723924456</v>
      </c>
      <c r="E5750" t="n">
        <v>48.83277560400001</v>
      </c>
      <c r="F5750" t="n">
        <v>1294.89114885</v>
      </c>
      <c r="G5750" t="n">
        <v>43.360263452</v>
      </c>
      <c r="H5750" t="n">
        <v>516.772712106</v>
      </c>
      <c r="I5750" t="n">
        <v>39.158251524</v>
      </c>
      <c r="J5750" t="n">
        <v>477.614460582</v>
      </c>
      <c r="K5750" t="n">
        <v>45.309977076</v>
      </c>
      <c r="L5750" t="n">
        <v>95947</v>
      </c>
      <c r="M5750" t="n">
        <v>95626</v>
      </c>
      <c r="N5750" t="n">
        <v>57099</v>
      </c>
      <c r="O5750" t="n">
        <v>56941</v>
      </c>
      <c r="P5750" t="n">
        <v>0.9966544029516295</v>
      </c>
      <c r="Q5750" t="n">
        <v>0.9972328762325084</v>
      </c>
    </row>
    <row r="5751">
      <c r="A5751" t="n">
        <v>0.38</v>
      </c>
      <c r="B5751" t="inlineStr">
        <is>
          <t>triba27_bit_reverse</t>
        </is>
      </c>
      <c r="C5751" t="n">
        <v>14000</v>
      </c>
      <c r="D5751" t="n">
        <v>1907.812380942</v>
      </c>
      <c r="E5751" t="n">
        <v>46.56844185200001</v>
      </c>
      <c r="F5751" t="n">
        <v>1861.24393909</v>
      </c>
      <c r="G5751" t="n">
        <v>37.421541552</v>
      </c>
      <c r="H5751" t="n">
        <v>1009.059905152</v>
      </c>
      <c r="I5751" t="n">
        <v>33.347294676</v>
      </c>
      <c r="J5751" t="n">
        <v>975.712610476</v>
      </c>
      <c r="K5751" t="n">
        <v>39.24125274666667</v>
      </c>
      <c r="L5751" t="n">
        <v>84814</v>
      </c>
      <c r="M5751" t="n">
        <v>84517</v>
      </c>
      <c r="N5751" t="n">
        <v>46510</v>
      </c>
      <c r="O5751" t="n">
        <v>46390</v>
      </c>
      <c r="P5751" t="n">
        <v>0.9964982196335511</v>
      </c>
      <c r="Q5751" t="n">
        <v>0.9974199096968394</v>
      </c>
    </row>
    <row r="5752">
      <c r="A5752" t="n">
        <v>0.38</v>
      </c>
      <c r="B5752" t="inlineStr">
        <is>
          <t>triba27_transpose</t>
        </is>
      </c>
      <c r="C5752" t="n">
        <v>14000</v>
      </c>
      <c r="D5752" t="n">
        <v>1167.927633638</v>
      </c>
      <c r="E5752" t="n">
        <v>30.875046674</v>
      </c>
      <c r="F5752" t="n">
        <v>1137.052586964</v>
      </c>
      <c r="G5752" t="n">
        <v>27.07608886666667</v>
      </c>
      <c r="H5752" t="n">
        <v>461.903464072</v>
      </c>
      <c r="I5752" t="n">
        <v>23.944594752</v>
      </c>
      <c r="J5752" t="n">
        <v>437.958869322</v>
      </c>
      <c r="K5752" t="n">
        <v>29.00188744533334</v>
      </c>
      <c r="L5752" t="n">
        <v>99333</v>
      </c>
      <c r="M5752" t="n">
        <v>99093</v>
      </c>
      <c r="N5752" t="n">
        <v>60361</v>
      </c>
      <c r="O5752" t="n">
        <v>60247</v>
      </c>
      <c r="P5752" t="n">
        <v>0.9975838845096796</v>
      </c>
      <c r="Q5752" t="n">
        <v>0.9981113632974934</v>
      </c>
    </row>
    <row r="5753">
      <c r="A5753" t="n">
        <v>0.38</v>
      </c>
      <c r="B5753" t="inlineStr">
        <is>
          <t>triba27_tornado</t>
        </is>
      </c>
      <c r="C5753" t="n">
        <v>14000</v>
      </c>
      <c r="D5753" t="n">
        <v>787.062876284</v>
      </c>
      <c r="E5753" t="n">
        <v>16.014481576</v>
      </c>
      <c r="F5753" t="n">
        <v>771.04839471</v>
      </c>
      <c r="G5753" t="n">
        <v>17.75446989</v>
      </c>
      <c r="H5753" t="n">
        <v>208.613306588</v>
      </c>
      <c r="I5753" t="n">
        <v>11.16593701</v>
      </c>
      <c r="J5753" t="n">
        <v>197.447369576</v>
      </c>
      <c r="K5753" t="n">
        <v>19.83203916133333</v>
      </c>
      <c r="L5753" t="n">
        <v>86971</v>
      </c>
      <c r="M5753" t="n">
        <v>86869</v>
      </c>
      <c r="N5753" t="n">
        <v>68351</v>
      </c>
      <c r="O5753" t="n">
        <v>68297</v>
      </c>
      <c r="P5753" t="n">
        <v>0.9988271952719873</v>
      </c>
      <c r="Q5753" t="n">
        <v>0.9992099603517139</v>
      </c>
    </row>
    <row r="5754">
      <c r="A5754" t="n">
        <v>0.39</v>
      </c>
      <c r="B5754" t="inlineStr">
        <is>
          <t>triba27_uniform_random</t>
        </is>
      </c>
      <c r="C5754" t="n">
        <v>14000</v>
      </c>
      <c r="D5754" t="n">
        <v>1334.95812553</v>
      </c>
      <c r="E5754" t="n">
        <v>48.741530948</v>
      </c>
      <c r="F5754" t="n">
        <v>1286.216594582</v>
      </c>
      <c r="G5754" t="n">
        <v>43.58502146466667</v>
      </c>
      <c r="H5754" t="n">
        <v>549.317109196</v>
      </c>
      <c r="I5754" t="n">
        <v>39.697713214</v>
      </c>
      <c r="J5754" t="n">
        <v>509.619395982</v>
      </c>
      <c r="K5754" t="n">
        <v>45.56317239133332</v>
      </c>
      <c r="L5754" t="n">
        <v>96984</v>
      </c>
      <c r="M5754" t="n">
        <v>96646</v>
      </c>
      <c r="N5754" t="n">
        <v>57716</v>
      </c>
      <c r="O5754" t="n">
        <v>57548</v>
      </c>
      <c r="P5754" t="n">
        <v>0.9965148890538645</v>
      </c>
      <c r="Q5754" t="n">
        <v>0.9970891953704345</v>
      </c>
    </row>
    <row r="5755">
      <c r="A5755" t="n">
        <v>0.39</v>
      </c>
      <c r="B5755" t="inlineStr">
        <is>
          <t>triba27_bit_reverse</t>
        </is>
      </c>
      <c r="C5755" t="n">
        <v>14000</v>
      </c>
      <c r="D5755" t="n">
        <v>1901.338909586</v>
      </c>
      <c r="E5755" t="n">
        <v>46.319240412</v>
      </c>
      <c r="F5755" t="n">
        <v>1855.019669174</v>
      </c>
      <c r="G5755" t="n">
        <v>37.34184204866666</v>
      </c>
      <c r="H5755" t="n">
        <v>1036.380255824</v>
      </c>
      <c r="I5755" t="n">
        <v>33.410215892</v>
      </c>
      <c r="J5755" t="n">
        <v>1002.970039932</v>
      </c>
      <c r="K5755" t="n">
        <v>39.192836434</v>
      </c>
      <c r="L5755" t="n">
        <v>85638</v>
      </c>
      <c r="M5755" t="n">
        <v>85362</v>
      </c>
      <c r="N5755" t="n">
        <v>46934</v>
      </c>
      <c r="O5755" t="n">
        <v>46829</v>
      </c>
      <c r="P5755" t="n">
        <v>0.996777131647166</v>
      </c>
      <c r="Q5755" t="n">
        <v>0.9977628158690928</v>
      </c>
    </row>
    <row r="5756">
      <c r="A5756" t="n">
        <v>0.39</v>
      </c>
      <c r="B5756" t="inlineStr">
        <is>
          <t>triba27_transpose</t>
        </is>
      </c>
      <c r="C5756" t="n">
        <v>14000</v>
      </c>
      <c r="D5756" t="n">
        <v>1199.877634282</v>
      </c>
      <c r="E5756" t="n">
        <v>31.502387358</v>
      </c>
      <c r="F5756" t="n">
        <v>1168.375246926</v>
      </c>
      <c r="G5756" t="n">
        <v>27.902422046</v>
      </c>
      <c r="H5756" t="n">
        <v>495.774110392</v>
      </c>
      <c r="I5756" t="n">
        <v>24.919825096</v>
      </c>
      <c r="J5756" t="n">
        <v>470.854285294</v>
      </c>
      <c r="K5756" t="n">
        <v>29.81309553333334</v>
      </c>
      <c r="L5756" t="n">
        <v>100971</v>
      </c>
      <c r="M5756" t="n">
        <v>100739</v>
      </c>
      <c r="N5756" t="n">
        <v>61411</v>
      </c>
      <c r="O5756" t="n">
        <v>61291</v>
      </c>
      <c r="P5756" t="n">
        <v>0.9977023105644195</v>
      </c>
      <c r="Q5756" t="n">
        <v>0.9980459526794874</v>
      </c>
    </row>
    <row r="5757">
      <c r="A5757" t="n">
        <v>0.39</v>
      </c>
      <c r="B5757" t="inlineStr">
        <is>
          <t>triba27_tornado</t>
        </is>
      </c>
      <c r="C5757" t="n">
        <v>14000</v>
      </c>
      <c r="D5757" t="n">
        <v>807.1712187720001</v>
      </c>
      <c r="E5757" t="n">
        <v>15.9060916</v>
      </c>
      <c r="F5757" t="n">
        <v>791.265127172</v>
      </c>
      <c r="G5757" t="n">
        <v>17.82569215266667</v>
      </c>
      <c r="H5757" t="n">
        <v>212.483404122</v>
      </c>
      <c r="I5757" t="n">
        <v>11.118495002</v>
      </c>
      <c r="J5757" t="n">
        <v>201.36490912</v>
      </c>
      <c r="K5757" t="n">
        <v>19.92114660066667</v>
      </c>
      <c r="L5757" t="n">
        <v>88479</v>
      </c>
      <c r="M5757" t="n">
        <v>88384</v>
      </c>
      <c r="N5757" t="n">
        <v>69979</v>
      </c>
      <c r="O5757" t="n">
        <v>69927</v>
      </c>
      <c r="P5757" t="n">
        <v>0.9989262988957832</v>
      </c>
      <c r="Q5757" t="n">
        <v>0.9992569199331228</v>
      </c>
    </row>
    <row r="5758">
      <c r="A5758" t="n">
        <v>0.4</v>
      </c>
      <c r="B5758" t="inlineStr">
        <is>
          <t>triba27_uniform_random</t>
        </is>
      </c>
      <c r="C5758" t="n">
        <v>14000</v>
      </c>
      <c r="D5758" t="n">
        <v>1497.372339876</v>
      </c>
      <c r="E5758" t="n">
        <v>49.79001660799999</v>
      </c>
      <c r="F5758" t="n">
        <v>1447.582323268</v>
      </c>
      <c r="G5758" t="n">
        <v>45.15287992199999</v>
      </c>
      <c r="H5758" t="n">
        <v>759.206592174</v>
      </c>
      <c r="I5758" t="n">
        <v>42.10017864</v>
      </c>
      <c r="J5758" t="n">
        <v>717.106413534</v>
      </c>
      <c r="K5758" t="n">
        <v>47.125346946</v>
      </c>
      <c r="L5758" t="n">
        <v>97312</v>
      </c>
      <c r="M5758" t="n">
        <v>96941</v>
      </c>
      <c r="N5758" t="n">
        <v>57284</v>
      </c>
      <c r="O5758" t="n">
        <v>57098</v>
      </c>
      <c r="P5758" t="n">
        <v>0.9961875205524499</v>
      </c>
      <c r="Q5758" t="n">
        <v>0.9967530200404999</v>
      </c>
    </row>
    <row r="5759">
      <c r="A5759" t="n">
        <v>0.4</v>
      </c>
      <c r="B5759" t="inlineStr">
        <is>
          <t>triba27_bit_reverse</t>
        </is>
      </c>
      <c r="C5759" t="n">
        <v>14000</v>
      </c>
      <c r="D5759" t="n">
        <v>1944.833426332</v>
      </c>
      <c r="E5759" t="n">
        <v>46.434342378</v>
      </c>
      <c r="F5759" t="n">
        <v>1898.399083956</v>
      </c>
      <c r="G5759" t="n">
        <v>37.482440956</v>
      </c>
      <c r="H5759" t="n">
        <v>1067.736685266</v>
      </c>
      <c r="I5759" t="n">
        <v>33.452172626</v>
      </c>
      <c r="J5759" t="n">
        <v>1034.284512638</v>
      </c>
      <c r="K5759" t="n">
        <v>39.32990723266667</v>
      </c>
      <c r="L5759" t="n">
        <v>86311</v>
      </c>
      <c r="M5759" t="n">
        <v>86022</v>
      </c>
      <c r="N5759" t="n">
        <v>47427</v>
      </c>
      <c r="O5759" t="n">
        <v>47316</v>
      </c>
      <c r="P5759" t="n">
        <v>0.9966516434753392</v>
      </c>
      <c r="Q5759" t="n">
        <v>0.9976595610095516</v>
      </c>
    </row>
    <row r="5760">
      <c r="A5760" t="n">
        <v>0.4</v>
      </c>
      <c r="B5760" t="inlineStr">
        <is>
          <t>triba27_transpose</t>
        </is>
      </c>
      <c r="C5760" t="n">
        <v>14000</v>
      </c>
      <c r="D5760" t="n">
        <v>1238.04100002</v>
      </c>
      <c r="E5760" t="n">
        <v>31.72098971</v>
      </c>
      <c r="F5760" t="n">
        <v>1206.32001031</v>
      </c>
      <c r="G5760" t="n">
        <v>28.35561239866667</v>
      </c>
      <c r="H5760" t="n">
        <v>558.046339966</v>
      </c>
      <c r="I5760" t="n">
        <v>25.365050394</v>
      </c>
      <c r="J5760" t="n">
        <v>532.6812895720001</v>
      </c>
      <c r="K5760" t="n">
        <v>30.29349601533334</v>
      </c>
      <c r="L5760" t="n">
        <v>101108</v>
      </c>
      <c r="M5760" t="n">
        <v>100878</v>
      </c>
      <c r="N5760" t="n">
        <v>62028</v>
      </c>
      <c r="O5760" t="n">
        <v>61912</v>
      </c>
      <c r="P5760" t="n">
        <v>0.9977252047315741</v>
      </c>
      <c r="Q5760" t="n">
        <v>0.9981298768298188</v>
      </c>
    </row>
    <row r="5761">
      <c r="A5761" t="n">
        <v>0.4</v>
      </c>
      <c r="B5761" t="inlineStr">
        <is>
          <t>triba27_tornado</t>
        </is>
      </c>
      <c r="C5761" t="n">
        <v>14000</v>
      </c>
      <c r="D5761" t="n">
        <v>823.2748899459999</v>
      </c>
      <c r="E5761" t="n">
        <v>15.871059184</v>
      </c>
      <c r="F5761" t="n">
        <v>807.4038307620001</v>
      </c>
      <c r="G5761" t="n">
        <v>17.97864880333333</v>
      </c>
      <c r="H5761" t="n">
        <v>215.361454536</v>
      </c>
      <c r="I5761" t="n">
        <v>11.091544082</v>
      </c>
      <c r="J5761" t="n">
        <v>204.269910454</v>
      </c>
      <c r="K5761" t="n">
        <v>20.080233228</v>
      </c>
      <c r="L5761" t="n">
        <v>90053</v>
      </c>
      <c r="M5761" t="n">
        <v>89956</v>
      </c>
      <c r="N5761" t="n">
        <v>71637</v>
      </c>
      <c r="O5761" t="n">
        <v>71583</v>
      </c>
      <c r="P5761" t="n">
        <v>0.9989228565400375</v>
      </c>
      <c r="Q5761" t="n">
        <v>0.9992461995895976</v>
      </c>
    </row>
    <row r="5762">
      <c r="A5762" t="n">
        <v>0.41</v>
      </c>
      <c r="B5762" t="inlineStr">
        <is>
          <t>triba27_uniform_random</t>
        </is>
      </c>
      <c r="C5762" t="n">
        <v>14000</v>
      </c>
      <c r="D5762" t="n">
        <v>1463.22868217</v>
      </c>
      <c r="E5762" t="n">
        <v>50.43711628000001</v>
      </c>
      <c r="F5762" t="n">
        <v>1412.791565892</v>
      </c>
      <c r="G5762" t="n">
        <v>45.89422933133334</v>
      </c>
      <c r="H5762" t="n">
        <v>831.739713288</v>
      </c>
      <c r="I5762" t="n">
        <v>42.918987208</v>
      </c>
      <c r="J5762" t="n">
        <v>788.8207260800001</v>
      </c>
      <c r="K5762" t="n">
        <v>47.88295819533333</v>
      </c>
      <c r="L5762" t="n">
        <v>97161</v>
      </c>
      <c r="M5762" t="n">
        <v>96750</v>
      </c>
      <c r="N5762" t="n">
        <v>57185</v>
      </c>
      <c r="O5762" t="n">
        <v>56991</v>
      </c>
      <c r="P5762" t="n">
        <v>0.995769907679007</v>
      </c>
      <c r="Q5762" t="n">
        <v>0.9966075019672991</v>
      </c>
    </row>
    <row r="5763">
      <c r="A5763" t="n">
        <v>0.41</v>
      </c>
      <c r="B5763" t="inlineStr">
        <is>
          <t>triba27_bit_reverse</t>
        </is>
      </c>
      <c r="C5763" t="n">
        <v>14000</v>
      </c>
      <c r="D5763" t="n">
        <v>1950.865802556</v>
      </c>
      <c r="E5763" t="n">
        <v>45.427666096</v>
      </c>
      <c r="F5763" t="n">
        <v>1905.43813646</v>
      </c>
      <c r="G5763" t="n">
        <v>36.89271143066667</v>
      </c>
      <c r="H5763" t="n">
        <v>1081.76942962</v>
      </c>
      <c r="I5763" t="n">
        <v>33.034397932</v>
      </c>
      <c r="J5763" t="n">
        <v>1048.735031688</v>
      </c>
      <c r="K5763" t="n">
        <v>38.74641254266667</v>
      </c>
      <c r="L5763" t="n">
        <v>87399</v>
      </c>
      <c r="M5763" t="n">
        <v>87103</v>
      </c>
      <c r="N5763" t="n">
        <v>48083</v>
      </c>
      <c r="O5763" t="n">
        <v>47968</v>
      </c>
      <c r="P5763" t="n">
        <v>0.9966132335610247</v>
      </c>
      <c r="Q5763" t="n">
        <v>0.9976083023105879</v>
      </c>
    </row>
    <row r="5764">
      <c r="A5764" t="n">
        <v>0.41</v>
      </c>
      <c r="B5764" t="inlineStr">
        <is>
          <t>triba27_transpose</t>
        </is>
      </c>
      <c r="C5764" t="n">
        <v>14000</v>
      </c>
      <c r="D5764" t="n">
        <v>1290.88597409</v>
      </c>
      <c r="E5764" t="n">
        <v>31.528887802</v>
      </c>
      <c r="F5764" t="n">
        <v>1259.357086286</v>
      </c>
      <c r="G5764" t="n">
        <v>28.21753088666667</v>
      </c>
      <c r="H5764" t="n">
        <v>612.13940651</v>
      </c>
      <c r="I5764" t="n">
        <v>25.333519464</v>
      </c>
      <c r="J5764" t="n">
        <v>586.805887046</v>
      </c>
      <c r="K5764" t="n">
        <v>30.14862360733333</v>
      </c>
      <c r="L5764" t="n">
        <v>102512</v>
      </c>
      <c r="M5764" t="n">
        <v>102275</v>
      </c>
      <c r="N5764" t="n">
        <v>62804</v>
      </c>
      <c r="O5764" t="n">
        <v>62680</v>
      </c>
      <c r="P5764" t="n">
        <v>0.9976880755423755</v>
      </c>
      <c r="Q5764" t="n">
        <v>0.9980256034647474</v>
      </c>
    </row>
    <row r="5765">
      <c r="A5765" t="n">
        <v>0.41</v>
      </c>
      <c r="B5765" t="inlineStr">
        <is>
          <t>triba27_tornado</t>
        </is>
      </c>
      <c r="C5765" t="n">
        <v>14000</v>
      </c>
      <c r="D5765" t="n">
        <v>831.99465708</v>
      </c>
      <c r="E5765" t="n">
        <v>15.760803296</v>
      </c>
      <c r="F5765" t="n">
        <v>816.2338537860001</v>
      </c>
      <c r="G5765" t="n">
        <v>18.02570567933333</v>
      </c>
      <c r="H5765" t="n">
        <v>216.415991806</v>
      </c>
      <c r="I5765" t="n">
        <v>11.048822124</v>
      </c>
      <c r="J5765" t="n">
        <v>205.367169682</v>
      </c>
      <c r="K5765" t="n">
        <v>20.13979169933333</v>
      </c>
      <c r="L5765" t="n">
        <v>91626</v>
      </c>
      <c r="M5765" t="n">
        <v>91523</v>
      </c>
      <c r="N5765" t="n">
        <v>73282</v>
      </c>
      <c r="O5765" t="n">
        <v>73225</v>
      </c>
      <c r="P5765" t="n">
        <v>0.9988758649291686</v>
      </c>
      <c r="Q5765" t="n">
        <v>0.9992221828006878</v>
      </c>
    </row>
    <row r="5766">
      <c r="A5766" t="n">
        <v>0.42</v>
      </c>
      <c r="B5766" t="inlineStr">
        <is>
          <t>triba27_uniform_random</t>
        </is>
      </c>
      <c r="C5766" t="n">
        <v>14000</v>
      </c>
      <c r="D5766" t="n">
        <v>1536.448492922</v>
      </c>
      <c r="E5766" t="n">
        <v>51.361983404</v>
      </c>
      <c r="F5766" t="n">
        <v>1485.086509518</v>
      </c>
      <c r="G5766" t="n">
        <v>46.83451710333334</v>
      </c>
      <c r="H5766" t="n">
        <v>891.883160976</v>
      </c>
      <c r="I5766" t="n">
        <v>43.974917286</v>
      </c>
      <c r="J5766" t="n">
        <v>847.9082436900001</v>
      </c>
      <c r="K5766" t="n">
        <v>48.81503365733332</v>
      </c>
      <c r="L5766" t="n">
        <v>98709</v>
      </c>
      <c r="M5766" t="n">
        <v>98336</v>
      </c>
      <c r="N5766" t="n">
        <v>57917</v>
      </c>
      <c r="O5766" t="n">
        <v>57729</v>
      </c>
      <c r="P5766" t="n">
        <v>0.9962212158972333</v>
      </c>
      <c r="Q5766" t="n">
        <v>0.9967539755166877</v>
      </c>
    </row>
    <row r="5767">
      <c r="A5767" t="n">
        <v>0.42</v>
      </c>
      <c r="B5767" t="inlineStr">
        <is>
          <t>triba27_bit_reverse</t>
        </is>
      </c>
      <c r="C5767" t="n">
        <v>14000</v>
      </c>
      <c r="D5767" t="n">
        <v>1954.399369386</v>
      </c>
      <c r="E5767" t="n">
        <v>45.17780105</v>
      </c>
      <c r="F5767" t="n">
        <v>1909.221568338</v>
      </c>
      <c r="G5767" t="n">
        <v>36.70324139933333</v>
      </c>
      <c r="H5767" t="n">
        <v>1097.125599984</v>
      </c>
      <c r="I5767" t="n">
        <v>32.747976022</v>
      </c>
      <c r="J5767" t="n">
        <v>1064.377623962</v>
      </c>
      <c r="K5767" t="n">
        <v>38.56806537133333</v>
      </c>
      <c r="L5767" t="n">
        <v>88142</v>
      </c>
      <c r="M5767" t="n">
        <v>87851</v>
      </c>
      <c r="N5767" t="n">
        <v>48658</v>
      </c>
      <c r="O5767" t="n">
        <v>48543</v>
      </c>
      <c r="P5767" t="n">
        <v>0.9966985092237526</v>
      </c>
      <c r="Q5767" t="n">
        <v>0.997636565415759</v>
      </c>
    </row>
    <row r="5768">
      <c r="A5768" t="n">
        <v>0.42</v>
      </c>
      <c r="B5768" t="inlineStr">
        <is>
          <t>triba27_transpose</t>
        </is>
      </c>
      <c r="C5768" t="n">
        <v>14000</v>
      </c>
      <c r="D5768" t="n">
        <v>1320.576542684</v>
      </c>
      <c r="E5768" t="n">
        <v>31.623569794</v>
      </c>
      <c r="F5768" t="n">
        <v>1288.95297289</v>
      </c>
      <c r="G5768" t="n">
        <v>28.36423159933334</v>
      </c>
      <c r="H5768" t="n">
        <v>682.303421644</v>
      </c>
      <c r="I5768" t="n">
        <v>25.575443928</v>
      </c>
      <c r="J5768" t="n">
        <v>656.7279777160001</v>
      </c>
      <c r="K5768" t="n">
        <v>30.30695277866667</v>
      </c>
      <c r="L5768" t="n">
        <v>103369</v>
      </c>
      <c r="M5768" t="n">
        <v>103132</v>
      </c>
      <c r="N5768" t="n">
        <v>63305</v>
      </c>
      <c r="O5768" t="n">
        <v>63186</v>
      </c>
      <c r="P5768" t="n">
        <v>0.9977072429838733</v>
      </c>
      <c r="Q5768" t="n">
        <v>0.9981202116736435</v>
      </c>
    </row>
    <row r="5769">
      <c r="A5769" t="n">
        <v>0.42</v>
      </c>
      <c r="B5769" t="inlineStr">
        <is>
          <t>triba27_tornado</t>
        </is>
      </c>
      <c r="C5769" t="n">
        <v>14000</v>
      </c>
      <c r="D5769" t="n">
        <v>841.449854394</v>
      </c>
      <c r="E5769" t="n">
        <v>15.640604348</v>
      </c>
      <c r="F5769" t="n">
        <v>825.809250046</v>
      </c>
      <c r="G5769" t="n">
        <v>18.04249199333333</v>
      </c>
      <c r="H5769" t="n">
        <v>217.812312874</v>
      </c>
      <c r="I5769" t="n">
        <v>11.00279352</v>
      </c>
      <c r="J5769" t="n">
        <v>206.809519354</v>
      </c>
      <c r="K5769" t="n">
        <v>20.16605372266667</v>
      </c>
      <c r="L5769" t="n">
        <v>93166</v>
      </c>
      <c r="M5769" t="n">
        <v>93059</v>
      </c>
      <c r="N5769" t="n">
        <v>74874</v>
      </c>
      <c r="O5769" t="n">
        <v>74816</v>
      </c>
      <c r="P5769" t="n">
        <v>0.9988515123542924</v>
      </c>
      <c r="Q5769" t="n">
        <v>0.9992253652803377</v>
      </c>
    </row>
    <row r="5770">
      <c r="A5770" t="n">
        <v>0.43</v>
      </c>
      <c r="B5770" t="inlineStr">
        <is>
          <t>triba27_uniform_random</t>
        </is>
      </c>
      <c r="C5770" t="n">
        <v>14000</v>
      </c>
      <c r="D5770" t="n">
        <v>1432.37713403</v>
      </c>
      <c r="E5770" t="n">
        <v>50.043002834</v>
      </c>
      <c r="F5770" t="n">
        <v>1382.334131198</v>
      </c>
      <c r="G5770" t="n">
        <v>46.035202438</v>
      </c>
      <c r="H5770" t="n">
        <v>909.875118766</v>
      </c>
      <c r="I5770" t="n">
        <v>43.404028538</v>
      </c>
      <c r="J5770" t="n">
        <v>866.471090228</v>
      </c>
      <c r="K5770" t="n">
        <v>48.02923426600001</v>
      </c>
      <c r="L5770" t="n">
        <v>98167</v>
      </c>
      <c r="M5770" t="n">
        <v>97761</v>
      </c>
      <c r="N5770" t="n">
        <v>58087</v>
      </c>
      <c r="O5770" t="n">
        <v>57887</v>
      </c>
      <c r="P5770" t="n">
        <v>0.9958641906139538</v>
      </c>
      <c r="Q5770" t="n">
        <v>0.9965568888047239</v>
      </c>
    </row>
    <row r="5771">
      <c r="A5771" t="n">
        <v>0.43</v>
      </c>
      <c r="B5771" t="inlineStr">
        <is>
          <t>triba27_bit_reverse</t>
        </is>
      </c>
      <c r="C5771" t="n">
        <v>14000</v>
      </c>
      <c r="D5771" t="n">
        <v>1961.878579506</v>
      </c>
      <c r="E5771" t="n">
        <v>44.950882154</v>
      </c>
      <c r="F5771" t="n">
        <v>1916.927697354</v>
      </c>
      <c r="G5771" t="n">
        <v>37.01853327666666</v>
      </c>
      <c r="H5771" t="n">
        <v>1105.401595364</v>
      </c>
      <c r="I5771" t="n">
        <v>33.25958341</v>
      </c>
      <c r="J5771" t="n">
        <v>1072.142011956</v>
      </c>
      <c r="K5771" t="n">
        <v>38.93941387866666</v>
      </c>
      <c r="L5771" t="n">
        <v>88735</v>
      </c>
      <c r="M5771" t="n">
        <v>88420</v>
      </c>
      <c r="N5771" t="n">
        <v>49151</v>
      </c>
      <c r="O5771" t="n">
        <v>49017</v>
      </c>
      <c r="P5771" t="n">
        <v>0.9964501042429706</v>
      </c>
      <c r="Q5771" t="n">
        <v>0.9972737075542716</v>
      </c>
    </row>
    <row r="5772">
      <c r="A5772" t="n">
        <v>0.43</v>
      </c>
      <c r="B5772" t="inlineStr">
        <is>
          <t>triba27_transpose</t>
        </is>
      </c>
      <c r="C5772" t="n">
        <v>14000</v>
      </c>
      <c r="D5772" t="n">
        <v>1329.643874562</v>
      </c>
      <c r="E5772" t="n">
        <v>31.566729846</v>
      </c>
      <c r="F5772" t="n">
        <v>1298.077144716</v>
      </c>
      <c r="G5772" t="n">
        <v>28.355030164</v>
      </c>
      <c r="H5772" t="n">
        <v>724.04272055</v>
      </c>
      <c r="I5772" t="n">
        <v>25.755530436</v>
      </c>
      <c r="J5772" t="n">
        <v>698.287190116</v>
      </c>
      <c r="K5772" t="n">
        <v>30.28414609000001</v>
      </c>
      <c r="L5772" t="n">
        <v>104701</v>
      </c>
      <c r="M5772" t="n">
        <v>104466</v>
      </c>
      <c r="N5772" t="n">
        <v>63809</v>
      </c>
      <c r="O5772" t="n">
        <v>63693</v>
      </c>
      <c r="P5772" t="n">
        <v>0.9977555133188795</v>
      </c>
      <c r="Q5772" t="n">
        <v>0.9981820746289708</v>
      </c>
    </row>
    <row r="5773">
      <c r="A5773" t="n">
        <v>0.43</v>
      </c>
      <c r="B5773" t="inlineStr">
        <is>
          <t>triba27_tornado</t>
        </is>
      </c>
      <c r="C5773" t="n">
        <v>14000</v>
      </c>
      <c r="D5773" t="n">
        <v>851.0725446079999</v>
      </c>
      <c r="E5773" t="n">
        <v>15.505477556</v>
      </c>
      <c r="F5773" t="n">
        <v>835.567067052</v>
      </c>
      <c r="G5773" t="n">
        <v>18.05865905133333</v>
      </c>
      <c r="H5773" t="n">
        <v>219.039524762</v>
      </c>
      <c r="I5773" t="n">
        <v>10.95323426</v>
      </c>
      <c r="J5773" t="n">
        <v>208.086290502</v>
      </c>
      <c r="K5773" t="n">
        <v>20.20150375933333</v>
      </c>
      <c r="L5773" t="n">
        <v>94771</v>
      </c>
      <c r="M5773" t="n">
        <v>94659</v>
      </c>
      <c r="N5773" t="n">
        <v>76571</v>
      </c>
      <c r="O5773" t="n">
        <v>76509</v>
      </c>
      <c r="P5773" t="n">
        <v>0.998818203880934</v>
      </c>
      <c r="Q5773" t="n">
        <v>0.9991902939755259</v>
      </c>
    </row>
    <row r="5774">
      <c r="A5774" t="n">
        <v>0.44</v>
      </c>
      <c r="B5774" t="inlineStr">
        <is>
          <t>triba27_uniform_random</t>
        </is>
      </c>
      <c r="C5774" t="n">
        <v>14000</v>
      </c>
      <c r="D5774" t="n">
        <v>1602.387541524</v>
      </c>
      <c r="E5774" t="n">
        <v>51.384250106</v>
      </c>
      <c r="F5774" t="n">
        <v>1551.003291418</v>
      </c>
      <c r="G5774" t="n">
        <v>47.143125394</v>
      </c>
      <c r="H5774" t="n">
        <v>1016.987613586</v>
      </c>
      <c r="I5774" t="n">
        <v>44.39973396</v>
      </c>
      <c r="J5774" t="n">
        <v>972.5878796259999</v>
      </c>
      <c r="K5774" t="n">
        <v>49.12366248466666</v>
      </c>
      <c r="L5774" t="n">
        <v>98491</v>
      </c>
      <c r="M5774" t="n">
        <v>98134</v>
      </c>
      <c r="N5774" t="n">
        <v>58071</v>
      </c>
      <c r="O5774" t="n">
        <v>57886</v>
      </c>
      <c r="P5774" t="n">
        <v>0.9963753033272076</v>
      </c>
      <c r="Q5774" t="n">
        <v>0.9968142446315716</v>
      </c>
    </row>
    <row r="5775">
      <c r="A5775" t="n">
        <v>0.44</v>
      </c>
      <c r="B5775" t="inlineStr">
        <is>
          <t>triba27_bit_reverse</t>
        </is>
      </c>
      <c r="C5775" t="n">
        <v>14000</v>
      </c>
      <c r="D5775" t="n">
        <v>1956.10895722</v>
      </c>
      <c r="E5775" t="n">
        <v>43.38926025</v>
      </c>
      <c r="F5775" t="n">
        <v>1912.71969697</v>
      </c>
      <c r="G5775" t="n">
        <v>35.93358730000001</v>
      </c>
      <c r="H5775" t="n">
        <v>1120.981988864</v>
      </c>
      <c r="I5775" t="n">
        <v>32.42249784</v>
      </c>
      <c r="J5775" t="n">
        <v>1088.559491024</v>
      </c>
      <c r="K5775" t="n">
        <v>37.783321382</v>
      </c>
      <c r="L5775" t="n">
        <v>90066</v>
      </c>
      <c r="M5775" t="n">
        <v>89760</v>
      </c>
      <c r="N5775" t="n">
        <v>49870</v>
      </c>
      <c r="O5775" t="n">
        <v>49747</v>
      </c>
      <c r="P5775" t="n">
        <v>0.9966024915062288</v>
      </c>
      <c r="Q5775" t="n">
        <v>0.9975335873270503</v>
      </c>
    </row>
    <row r="5776">
      <c r="A5776" t="n">
        <v>0.44</v>
      </c>
      <c r="B5776" t="inlineStr">
        <is>
          <t>triba27_transpose</t>
        </is>
      </c>
      <c r="C5776" t="n">
        <v>14000</v>
      </c>
      <c r="D5776" t="n">
        <v>1372.974072166</v>
      </c>
      <c r="E5776" t="n">
        <v>31.530409658</v>
      </c>
      <c r="F5776" t="n">
        <v>1341.44366251</v>
      </c>
      <c r="G5776" t="n">
        <v>28.41279915133333</v>
      </c>
      <c r="H5776" t="n">
        <v>772.0951662800001</v>
      </c>
      <c r="I5776" t="n">
        <v>25.789082542</v>
      </c>
      <c r="J5776" t="n">
        <v>746.306083738</v>
      </c>
      <c r="K5776" t="n">
        <v>30.35669910666667</v>
      </c>
      <c r="L5776" t="n">
        <v>105115</v>
      </c>
      <c r="M5776" t="n">
        <v>104868</v>
      </c>
      <c r="N5776" t="n">
        <v>64443</v>
      </c>
      <c r="O5776" t="n">
        <v>64319</v>
      </c>
      <c r="P5776" t="n">
        <v>0.9976501926461494</v>
      </c>
      <c r="Q5776" t="n">
        <v>0.9980758189407694</v>
      </c>
    </row>
    <row r="5777">
      <c r="A5777" t="n">
        <v>0.44</v>
      </c>
      <c r="B5777" t="inlineStr">
        <is>
          <t>triba27_tornado</t>
        </is>
      </c>
      <c r="C5777" t="n">
        <v>14000</v>
      </c>
      <c r="D5777" t="n">
        <v>851.9304658460001</v>
      </c>
      <c r="E5777" t="n">
        <v>15.397713348</v>
      </c>
      <c r="F5777" t="n">
        <v>836.532752498</v>
      </c>
      <c r="G5777" t="n">
        <v>18.09324408466667</v>
      </c>
      <c r="H5777" t="n">
        <v>218.285361736</v>
      </c>
      <c r="I5777" t="n">
        <v>10.911464594</v>
      </c>
      <c r="J5777" t="n">
        <v>207.373897144</v>
      </c>
      <c r="K5777" t="n">
        <v>20.24634053333333</v>
      </c>
      <c r="L5777" t="n">
        <v>96397</v>
      </c>
      <c r="M5777" t="n">
        <v>96298</v>
      </c>
      <c r="N5777" t="n">
        <v>78265</v>
      </c>
      <c r="O5777" t="n">
        <v>78206</v>
      </c>
      <c r="P5777" t="n">
        <v>0.9989729970849716</v>
      </c>
      <c r="Q5777" t="n">
        <v>0.9992461508975915</v>
      </c>
    </row>
    <row r="5778">
      <c r="A5778" t="n">
        <v>0.45</v>
      </c>
      <c r="B5778" t="inlineStr">
        <is>
          <t>triba27_uniform_random</t>
        </is>
      </c>
      <c r="C5778" t="n">
        <v>14000</v>
      </c>
      <c r="D5778" t="n">
        <v>1613.602307606</v>
      </c>
      <c r="E5778" t="n">
        <v>52.350588044</v>
      </c>
      <c r="F5778" t="n">
        <v>1561.251719562</v>
      </c>
      <c r="G5778" t="n">
        <v>47.840366488</v>
      </c>
      <c r="H5778" t="n">
        <v>1137.763416778</v>
      </c>
      <c r="I5778" t="n">
        <v>44.974518892</v>
      </c>
      <c r="J5778" t="n">
        <v>1092.788897886</v>
      </c>
      <c r="K5778" t="n">
        <v>49.86181434066667</v>
      </c>
      <c r="L5778" t="n">
        <v>99077</v>
      </c>
      <c r="M5778" t="n">
        <v>98717</v>
      </c>
      <c r="N5778" t="n">
        <v>58229</v>
      </c>
      <c r="O5778" t="n">
        <v>58043</v>
      </c>
      <c r="P5778" t="n">
        <v>0.9963664624483988</v>
      </c>
      <c r="Q5778" t="n">
        <v>0.996805715365196</v>
      </c>
    </row>
    <row r="5779">
      <c r="A5779" t="n">
        <v>0.45</v>
      </c>
      <c r="B5779" t="inlineStr">
        <is>
          <t>triba27_bit_reverse</t>
        </is>
      </c>
      <c r="C5779" t="n">
        <v>14000</v>
      </c>
      <c r="D5779" t="n">
        <v>1949.532521846</v>
      </c>
      <c r="E5779" t="n">
        <v>43.266580088</v>
      </c>
      <c r="F5779" t="n">
        <v>1906.265941758</v>
      </c>
      <c r="G5779" t="n">
        <v>35.88512583866667</v>
      </c>
      <c r="H5779" t="n">
        <v>1136.228141424</v>
      </c>
      <c r="I5779" t="n">
        <v>32.481147476</v>
      </c>
      <c r="J5779" t="n">
        <v>1103.746993948</v>
      </c>
      <c r="K5779" t="n">
        <v>37.74250273666667</v>
      </c>
      <c r="L5779" t="n">
        <v>91162</v>
      </c>
      <c r="M5779" t="n">
        <v>90862</v>
      </c>
      <c r="N5779" t="n">
        <v>50358</v>
      </c>
      <c r="O5779" t="n">
        <v>50232</v>
      </c>
      <c r="P5779" t="n">
        <v>0.9967091551304271</v>
      </c>
      <c r="Q5779" t="n">
        <v>0.9974979149291076</v>
      </c>
    </row>
    <row r="5780">
      <c r="A5780" t="n">
        <v>0.45</v>
      </c>
      <c r="B5780" t="inlineStr">
        <is>
          <t>triba27_transpose</t>
        </is>
      </c>
      <c r="C5780" t="n">
        <v>14000</v>
      </c>
      <c r="D5780" t="n">
        <v>1398.413828222</v>
      </c>
      <c r="E5780" t="n">
        <v>31.37403342</v>
      </c>
      <c r="F5780" t="n">
        <v>1367.039794802</v>
      </c>
      <c r="G5780" t="n">
        <v>28.34802595666667</v>
      </c>
      <c r="H5780" t="n">
        <v>823.4918677860001</v>
      </c>
      <c r="I5780" t="n">
        <v>25.92434109</v>
      </c>
      <c r="J5780" t="n">
        <v>797.567526696</v>
      </c>
      <c r="K5780" t="n">
        <v>30.29025190333333</v>
      </c>
      <c r="L5780" t="n">
        <v>106294</v>
      </c>
      <c r="M5780" t="n">
        <v>106044</v>
      </c>
      <c r="N5780" t="n">
        <v>64934</v>
      </c>
      <c r="O5780" t="n">
        <v>64804</v>
      </c>
      <c r="P5780" t="n">
        <v>0.9976480328146462</v>
      </c>
      <c r="Q5780" t="n">
        <v>0.9979979671666616</v>
      </c>
    </row>
    <row r="5781">
      <c r="A5781" t="n">
        <v>0.45</v>
      </c>
      <c r="B5781" t="inlineStr">
        <is>
          <t>triba27_tornado</t>
        </is>
      </c>
      <c r="C5781" t="n">
        <v>14000</v>
      </c>
      <c r="D5781" t="n">
        <v>856.6036642099999</v>
      </c>
      <c r="E5781" t="n">
        <v>15.407091226</v>
      </c>
      <c r="F5781" t="n">
        <v>841.1965729819999</v>
      </c>
      <c r="G5781" t="n">
        <v>18.28782203466667</v>
      </c>
      <c r="H5781" t="n">
        <v>218.477542172</v>
      </c>
      <c r="I5781" t="n">
        <v>10.902937564</v>
      </c>
      <c r="J5781" t="n">
        <v>207.574604606</v>
      </c>
      <c r="K5781" t="n">
        <v>20.45187944</v>
      </c>
      <c r="L5781" t="n">
        <v>97915</v>
      </c>
      <c r="M5781" t="n">
        <v>97811</v>
      </c>
      <c r="N5781" t="n">
        <v>79855</v>
      </c>
      <c r="O5781" t="n">
        <v>79794</v>
      </c>
      <c r="P5781" t="n">
        <v>0.9989378542613492</v>
      </c>
      <c r="Q5781" t="n">
        <v>0.9992361154592699</v>
      </c>
    </row>
    <row r="5782">
      <c r="A5782" t="n">
        <v>0.46</v>
      </c>
      <c r="B5782" t="inlineStr">
        <is>
          <t>triba27_uniform_random</t>
        </is>
      </c>
      <c r="C5782" t="n">
        <v>14000</v>
      </c>
      <c r="D5782" t="n">
        <v>1557.779310486</v>
      </c>
      <c r="E5782" t="n">
        <v>51.10422071</v>
      </c>
      <c r="F5782" t="n">
        <v>1506.675089776</v>
      </c>
      <c r="G5782" t="n">
        <v>47.00583436199999</v>
      </c>
      <c r="H5782" t="n">
        <v>1172.717158728</v>
      </c>
      <c r="I5782" t="n">
        <v>44.246836746</v>
      </c>
      <c r="J5782" t="n">
        <v>1128.470321984</v>
      </c>
      <c r="K5782" t="n">
        <v>49.025269488</v>
      </c>
      <c r="L5782" t="n">
        <v>98709</v>
      </c>
      <c r="M5782" t="n">
        <v>98301</v>
      </c>
      <c r="N5782" t="n">
        <v>58513</v>
      </c>
      <c r="O5782" t="n">
        <v>58326</v>
      </c>
      <c r="P5782" t="n">
        <v>0.995866638300459</v>
      </c>
      <c r="Q5782" t="n">
        <v>0.996804128996975</v>
      </c>
    </row>
    <row r="5783">
      <c r="A5783" t="n">
        <v>0.46</v>
      </c>
      <c r="B5783" t="inlineStr">
        <is>
          <t>triba27_bit_reverse</t>
        </is>
      </c>
      <c r="C5783" t="n">
        <v>14000</v>
      </c>
      <c r="D5783" t="n">
        <v>1975.91778529</v>
      </c>
      <c r="E5783" t="n">
        <v>43.363188814</v>
      </c>
      <c r="F5783" t="n">
        <v>1932.554596476</v>
      </c>
      <c r="G5783" t="n">
        <v>36.14153067933334</v>
      </c>
      <c r="H5783" t="n">
        <v>1160.986727236</v>
      </c>
      <c r="I5783" t="n">
        <v>32.770037528</v>
      </c>
      <c r="J5783" t="n">
        <v>1128.21668971</v>
      </c>
      <c r="K5783" t="n">
        <v>38.015607592</v>
      </c>
      <c r="L5783" t="n">
        <v>91724</v>
      </c>
      <c r="M5783" t="n">
        <v>91407</v>
      </c>
      <c r="N5783" t="n">
        <v>50764</v>
      </c>
      <c r="O5783" t="n">
        <v>50630</v>
      </c>
      <c r="P5783" t="n">
        <v>0.9965439797653831</v>
      </c>
      <c r="Q5783" t="n">
        <v>0.997360334095028</v>
      </c>
    </row>
    <row r="5784">
      <c r="A5784" t="n">
        <v>0.46</v>
      </c>
      <c r="B5784" t="inlineStr">
        <is>
          <t>triba27_transpose</t>
        </is>
      </c>
      <c r="C5784" t="n">
        <v>14000</v>
      </c>
      <c r="D5784" t="n">
        <v>1393.375894388</v>
      </c>
      <c r="E5784" t="n">
        <v>31.417837446</v>
      </c>
      <c r="F5784" t="n">
        <v>1361.958056942</v>
      </c>
      <c r="G5784" t="n">
        <v>28.39517577866667</v>
      </c>
      <c r="H5784" t="n">
        <v>821.419096488</v>
      </c>
      <c r="I5784" t="n">
        <v>25.941242748</v>
      </c>
      <c r="J5784" t="n">
        <v>795.477853738</v>
      </c>
      <c r="K5784" t="n">
        <v>30.34472006466666</v>
      </c>
      <c r="L5784" t="n">
        <v>107585</v>
      </c>
      <c r="M5784" t="n">
        <v>107336</v>
      </c>
      <c r="N5784" t="n">
        <v>65809</v>
      </c>
      <c r="O5784" t="n">
        <v>65677</v>
      </c>
      <c r="P5784" t="n">
        <v>0.9976855509597062</v>
      </c>
      <c r="Q5784" t="n">
        <v>0.9979941953228282</v>
      </c>
    </row>
    <row r="5785">
      <c r="A5785" t="n">
        <v>0.46</v>
      </c>
      <c r="B5785" t="inlineStr">
        <is>
          <t>triba27_tornado</t>
        </is>
      </c>
      <c r="C5785" t="n">
        <v>14000</v>
      </c>
      <c r="D5785" t="n">
        <v>861.174670906</v>
      </c>
      <c r="E5785" t="n">
        <v>15.221991868</v>
      </c>
      <c r="F5785" t="n">
        <v>845.9526790379999</v>
      </c>
      <c r="G5785" t="n">
        <v>18.218316584</v>
      </c>
      <c r="H5785" t="n">
        <v>218.554491548</v>
      </c>
      <c r="I5785" t="n">
        <v>10.844413342</v>
      </c>
      <c r="J5785" t="n">
        <v>207.710078204</v>
      </c>
      <c r="K5785" t="n">
        <v>20.40302331666667</v>
      </c>
      <c r="L5785" t="n">
        <v>99476</v>
      </c>
      <c r="M5785" t="n">
        <v>99364</v>
      </c>
      <c r="N5785" t="n">
        <v>81516</v>
      </c>
      <c r="O5785" t="n">
        <v>81453</v>
      </c>
      <c r="P5785" t="n">
        <v>0.9988741002854959</v>
      </c>
      <c r="Q5785" t="n">
        <v>0.9992271455910496</v>
      </c>
    </row>
    <row r="5786">
      <c r="A5786" t="n">
        <v>0.47</v>
      </c>
      <c r="B5786" t="inlineStr">
        <is>
          <t>triba27_uniform_random</t>
        </is>
      </c>
      <c r="C5786" t="n">
        <v>14000</v>
      </c>
      <c r="D5786" t="n">
        <v>1580.035465466</v>
      </c>
      <c r="E5786" t="n">
        <v>50.2623597</v>
      </c>
      <c r="F5786" t="n">
        <v>1529.773105766</v>
      </c>
      <c r="G5786" t="n">
        <v>46.16952286000001</v>
      </c>
      <c r="H5786" t="n">
        <v>1171.63461506</v>
      </c>
      <c r="I5786" t="n">
        <v>43.841498218</v>
      </c>
      <c r="J5786" t="n">
        <v>1127.793116842</v>
      </c>
      <c r="K5786" t="n">
        <v>48.15678343533334</v>
      </c>
      <c r="L5786" t="n">
        <v>101858</v>
      </c>
      <c r="M5786" t="n">
        <v>101479</v>
      </c>
      <c r="N5786" t="n">
        <v>59410</v>
      </c>
      <c r="O5786" t="n">
        <v>59217</v>
      </c>
      <c r="P5786" t="n">
        <v>0.9962791336959296</v>
      </c>
      <c r="Q5786" t="n">
        <v>0.9967513886551086</v>
      </c>
    </row>
    <row r="5787">
      <c r="A5787" t="n">
        <v>0.47</v>
      </c>
      <c r="B5787" t="inlineStr">
        <is>
          <t>triba27_bit_reverse</t>
        </is>
      </c>
      <c r="C5787" t="n">
        <v>14000</v>
      </c>
      <c r="D5787" t="n">
        <v>1964.50289401</v>
      </c>
      <c r="E5787" t="n">
        <v>43.441140632</v>
      </c>
      <c r="F5787" t="n">
        <v>1921.061753378</v>
      </c>
      <c r="G5787" t="n">
        <v>36.51759892666666</v>
      </c>
      <c r="H5787" t="n">
        <v>1166.228012262</v>
      </c>
      <c r="I5787" t="n">
        <v>33.32952134</v>
      </c>
      <c r="J5787" t="n">
        <v>1132.898490922</v>
      </c>
      <c r="K5787" t="n">
        <v>38.401420684</v>
      </c>
      <c r="L5787" t="n">
        <v>92251</v>
      </c>
      <c r="M5787" t="n">
        <v>91914</v>
      </c>
      <c r="N5787" t="n">
        <v>51035</v>
      </c>
      <c r="O5787" t="n">
        <v>50892</v>
      </c>
      <c r="P5787" t="n">
        <v>0.9963469230685846</v>
      </c>
      <c r="Q5787" t="n">
        <v>0.9971980013716077</v>
      </c>
    </row>
    <row r="5788">
      <c r="A5788" t="n">
        <v>0.47</v>
      </c>
      <c r="B5788" t="inlineStr">
        <is>
          <t>triba27_transpose</t>
        </is>
      </c>
      <c r="C5788" t="n">
        <v>14000</v>
      </c>
      <c r="D5788" t="n">
        <v>1428.743199494</v>
      </c>
      <c r="E5788" t="n">
        <v>31.268978156</v>
      </c>
      <c r="F5788" t="n">
        <v>1397.474221338</v>
      </c>
      <c r="G5788" t="n">
        <v>28.37726133133333</v>
      </c>
      <c r="H5788" t="n">
        <v>876.928801166</v>
      </c>
      <c r="I5788" t="n">
        <v>26.023500318</v>
      </c>
      <c r="J5788" t="n">
        <v>850.9053008459999</v>
      </c>
      <c r="K5788" t="n">
        <v>30.32520364866667</v>
      </c>
      <c r="L5788" t="n">
        <v>107758</v>
      </c>
      <c r="M5788" t="n">
        <v>107492</v>
      </c>
      <c r="N5788" t="n">
        <v>66054</v>
      </c>
      <c r="O5788" t="n">
        <v>65914</v>
      </c>
      <c r="P5788" t="n">
        <v>0.9975315057814733</v>
      </c>
      <c r="Q5788" t="n">
        <v>0.9978805219971538</v>
      </c>
    </row>
    <row r="5789">
      <c r="A5789" t="n">
        <v>0.47</v>
      </c>
      <c r="B5789" t="inlineStr">
        <is>
          <t>triba27_tornado</t>
        </is>
      </c>
      <c r="C5789" t="n">
        <v>14000</v>
      </c>
      <c r="D5789" t="n">
        <v>860.212508052</v>
      </c>
      <c r="E5789" t="n">
        <v>15.191169038</v>
      </c>
      <c r="F5789" t="n">
        <v>845.0213390160001</v>
      </c>
      <c r="G5789" t="n">
        <v>18.356093448</v>
      </c>
      <c r="H5789" t="n">
        <v>217.427056246</v>
      </c>
      <c r="I5789" t="n">
        <v>10.826254454</v>
      </c>
      <c r="J5789" t="n">
        <v>206.600801792</v>
      </c>
      <c r="K5789" t="n">
        <v>20.558262224</v>
      </c>
      <c r="L5789" t="n">
        <v>101008</v>
      </c>
      <c r="M5789" t="n">
        <v>100895</v>
      </c>
      <c r="N5789" t="n">
        <v>83128</v>
      </c>
      <c r="O5789" t="n">
        <v>83064</v>
      </c>
      <c r="P5789" t="n">
        <v>0.998881276730556</v>
      </c>
      <c r="Q5789" t="n">
        <v>0.9992301029737273</v>
      </c>
    </row>
    <row r="5790">
      <c r="A5790" t="n">
        <v>0.48</v>
      </c>
      <c r="B5790" t="inlineStr">
        <is>
          <t>triba27_uniform_random</t>
        </is>
      </c>
      <c r="C5790" t="n">
        <v>14000</v>
      </c>
      <c r="D5790" t="n">
        <v>1655.068937076</v>
      </c>
      <c r="E5790" t="n">
        <v>51.894055332</v>
      </c>
      <c r="F5790" t="n">
        <v>1603.174881742</v>
      </c>
      <c r="G5790" t="n">
        <v>47.52089718866666</v>
      </c>
      <c r="H5790" t="n">
        <v>1221.802694312</v>
      </c>
      <c r="I5790" t="n">
        <v>44.861636608</v>
      </c>
      <c r="J5790" t="n">
        <v>1176.941057704</v>
      </c>
      <c r="K5790" t="n">
        <v>49.51830904466667</v>
      </c>
      <c r="L5790" t="n">
        <v>101032</v>
      </c>
      <c r="M5790" t="n">
        <v>100628</v>
      </c>
      <c r="N5790" t="n">
        <v>59144</v>
      </c>
      <c r="O5790" t="n">
        <v>58939</v>
      </c>
      <c r="P5790" t="n">
        <v>0.9960012669253306</v>
      </c>
      <c r="Q5790" t="n">
        <v>0.9965338834032192</v>
      </c>
    </row>
    <row r="5791">
      <c r="A5791" t="n">
        <v>0.48</v>
      </c>
      <c r="B5791" t="inlineStr">
        <is>
          <t>triba27_bit_reverse</t>
        </is>
      </c>
      <c r="C5791" t="n">
        <v>14000</v>
      </c>
      <c r="D5791" t="n">
        <v>1945.546881382</v>
      </c>
      <c r="E5791" t="n">
        <v>43.410515792</v>
      </c>
      <c r="F5791" t="n">
        <v>1902.13636559</v>
      </c>
      <c r="G5791" t="n">
        <v>36.53322354533334</v>
      </c>
      <c r="H5791" t="n">
        <v>1161.020482652</v>
      </c>
      <c r="I5791" t="n">
        <v>33.372706622</v>
      </c>
      <c r="J5791" t="n">
        <v>1127.64777603</v>
      </c>
      <c r="K5791" t="n">
        <v>38.41823909866667</v>
      </c>
      <c r="L5791" t="n">
        <v>93335</v>
      </c>
      <c r="M5791" t="n">
        <v>93022</v>
      </c>
      <c r="N5791" t="n">
        <v>51639</v>
      </c>
      <c r="O5791" t="n">
        <v>51507</v>
      </c>
      <c r="P5791" t="n">
        <v>0.9966464884555633</v>
      </c>
      <c r="Q5791" t="n">
        <v>0.9974437924824261</v>
      </c>
    </row>
    <row r="5792">
      <c r="A5792" t="n">
        <v>0.48</v>
      </c>
      <c r="B5792" t="inlineStr">
        <is>
          <t>triba27_transpose</t>
        </is>
      </c>
      <c r="C5792" t="n">
        <v>14000</v>
      </c>
      <c r="D5792" t="n">
        <v>1440.389085534</v>
      </c>
      <c r="E5792" t="n">
        <v>30.940328054</v>
      </c>
      <c r="F5792" t="n">
        <v>1409.44875748</v>
      </c>
      <c r="G5792" t="n">
        <v>28.1206841</v>
      </c>
      <c r="H5792" t="n">
        <v>907.20464789</v>
      </c>
      <c r="I5792" t="n">
        <v>26.017459534</v>
      </c>
      <c r="J5792" t="n">
        <v>881.187188356</v>
      </c>
      <c r="K5792" t="n">
        <v>30.07115678266667</v>
      </c>
      <c r="L5792" t="n">
        <v>109864</v>
      </c>
      <c r="M5792" t="n">
        <v>109616</v>
      </c>
      <c r="N5792" t="n">
        <v>66908</v>
      </c>
      <c r="O5792" t="n">
        <v>66783</v>
      </c>
      <c r="P5792" t="n">
        <v>0.9977426636568849</v>
      </c>
      <c r="Q5792" t="n">
        <v>0.9981317630178753</v>
      </c>
    </row>
    <row r="5793">
      <c r="A5793" t="n">
        <v>0.48</v>
      </c>
      <c r="B5793" t="inlineStr">
        <is>
          <t>triba27_tornado</t>
        </is>
      </c>
      <c r="C5793" t="n">
        <v>14000</v>
      </c>
      <c r="D5793" t="n">
        <v>861.696019984</v>
      </c>
      <c r="E5793" t="n">
        <v>15.091982398</v>
      </c>
      <c r="F5793" t="n">
        <v>846.604037586</v>
      </c>
      <c r="G5793" t="n">
        <v>18.39347282066667</v>
      </c>
      <c r="H5793" t="n">
        <v>216.8539176</v>
      </c>
      <c r="I5793" t="n">
        <v>10.78931467</v>
      </c>
      <c r="J5793" t="n">
        <v>206.06460293</v>
      </c>
      <c r="K5793" t="n">
        <v>20.607753302</v>
      </c>
      <c r="L5793" t="n">
        <v>102597</v>
      </c>
      <c r="M5793" t="n">
        <v>102487</v>
      </c>
      <c r="N5793" t="n">
        <v>84797</v>
      </c>
      <c r="O5793" t="n">
        <v>84733</v>
      </c>
      <c r="P5793" t="n">
        <v>0.998927843894071</v>
      </c>
      <c r="Q5793" t="n">
        <v>0.9992452563180301</v>
      </c>
    </row>
    <row r="5794">
      <c r="A5794" t="n">
        <v>0.49</v>
      </c>
      <c r="B5794" t="inlineStr">
        <is>
          <t>triba27_uniform_random</t>
        </is>
      </c>
      <c r="C5794" t="n">
        <v>14000</v>
      </c>
      <c r="D5794" t="n">
        <v>1690.401663132</v>
      </c>
      <c r="E5794" t="n">
        <v>52.14760057399999</v>
      </c>
      <c r="F5794" t="n">
        <v>1638.254062558</v>
      </c>
      <c r="G5794" t="n">
        <v>47.64218309866667</v>
      </c>
      <c r="H5794" t="n">
        <v>1314.741460236</v>
      </c>
      <c r="I5794" t="n">
        <v>44.91564635</v>
      </c>
      <c r="J5794" t="n">
        <v>1269.825813888</v>
      </c>
      <c r="K5794" t="n">
        <v>49.64569571933334</v>
      </c>
      <c r="L5794" t="n">
        <v>102715</v>
      </c>
      <c r="M5794" t="n">
        <v>102337</v>
      </c>
      <c r="N5794" t="n">
        <v>60059</v>
      </c>
      <c r="O5794" t="n">
        <v>59867</v>
      </c>
      <c r="P5794" t="n">
        <v>0.9963199143260478</v>
      </c>
      <c r="Q5794" t="n">
        <v>0.9968031435754841</v>
      </c>
    </row>
    <row r="5795">
      <c r="A5795" t="n">
        <v>0.49</v>
      </c>
      <c r="B5795" t="inlineStr">
        <is>
          <t>triba27_bit_reverse</t>
        </is>
      </c>
      <c r="C5795" t="n">
        <v>14000</v>
      </c>
      <c r="D5795" t="n">
        <v>1949.998911164</v>
      </c>
      <c r="E5795" t="n">
        <v>44.424389932</v>
      </c>
      <c r="F5795" t="n">
        <v>1905.574521232</v>
      </c>
      <c r="G5795" t="n">
        <v>37.54872345333333</v>
      </c>
      <c r="H5795" t="n">
        <v>1158.836292408</v>
      </c>
      <c r="I5795" t="n">
        <v>34.41315759</v>
      </c>
      <c r="J5795" t="n">
        <v>1124.423134818</v>
      </c>
      <c r="K5795" t="n">
        <v>39.53343392733333</v>
      </c>
      <c r="L5795" t="n">
        <v>94018</v>
      </c>
      <c r="M5795" t="n">
        <v>93678</v>
      </c>
      <c r="N5795" t="n">
        <v>51958</v>
      </c>
      <c r="O5795" t="n">
        <v>51818</v>
      </c>
      <c r="P5795" t="n">
        <v>0.9963836712118956</v>
      </c>
      <c r="Q5795" t="n">
        <v>0.9973055159936872</v>
      </c>
    </row>
    <row r="5796">
      <c r="A5796" t="n">
        <v>0.49</v>
      </c>
      <c r="B5796" t="inlineStr">
        <is>
          <t>triba27_transpose</t>
        </is>
      </c>
      <c r="C5796" t="n">
        <v>14000</v>
      </c>
      <c r="D5796" t="n">
        <v>1448.500735962</v>
      </c>
      <c r="E5796" t="n">
        <v>30.776858078</v>
      </c>
      <c r="F5796" t="n">
        <v>1417.723877884</v>
      </c>
      <c r="G5796" t="n">
        <v>28.109849728</v>
      </c>
      <c r="H5796" t="n">
        <v>933.588067592</v>
      </c>
      <c r="I5796" t="n">
        <v>26.067828824</v>
      </c>
      <c r="J5796" t="n">
        <v>907.520238766</v>
      </c>
      <c r="K5796" t="n">
        <v>30.06678610266666</v>
      </c>
      <c r="L5796" t="n">
        <v>110308</v>
      </c>
      <c r="M5796" t="n">
        <v>110060</v>
      </c>
      <c r="N5796" t="n">
        <v>67476</v>
      </c>
      <c r="O5796" t="n">
        <v>67346</v>
      </c>
      <c r="P5796" t="n">
        <v>0.9977517496464445</v>
      </c>
      <c r="Q5796" t="n">
        <v>0.9980733890568498</v>
      </c>
    </row>
    <row r="5797">
      <c r="A5797" t="n">
        <v>0.49</v>
      </c>
      <c r="B5797" t="inlineStr">
        <is>
          <t>triba27_tornado</t>
        </is>
      </c>
      <c r="C5797" t="n">
        <v>14000</v>
      </c>
      <c r="D5797" t="n">
        <v>861.590376838</v>
      </c>
      <c r="E5797" t="n">
        <v>15.031728192</v>
      </c>
      <c r="F5797" t="n">
        <v>846.5586486459999</v>
      </c>
      <c r="G5797" t="n">
        <v>18.47098877</v>
      </c>
      <c r="H5797" t="n">
        <v>216.13610899</v>
      </c>
      <c r="I5797" t="n">
        <v>10.76453226</v>
      </c>
      <c r="J5797" t="n">
        <v>205.37157673</v>
      </c>
      <c r="K5797" t="n">
        <v>20.69303978066667</v>
      </c>
      <c r="L5797" t="n">
        <v>104211</v>
      </c>
      <c r="M5797" t="n">
        <v>104103</v>
      </c>
      <c r="N5797" t="n">
        <v>86459</v>
      </c>
      <c r="O5797" t="n">
        <v>86394</v>
      </c>
      <c r="P5797" t="n">
        <v>0.9989636410743588</v>
      </c>
      <c r="Q5797" t="n">
        <v>0.9992481985681074</v>
      </c>
    </row>
    <row r="5798">
      <c r="A5798" t="n">
        <v>0.5</v>
      </c>
      <c r="B5798" t="inlineStr">
        <is>
          <t>triba27_uniform_random</t>
        </is>
      </c>
      <c r="C5798" t="n">
        <v>14000</v>
      </c>
      <c r="D5798" t="n">
        <v>1604.625261276</v>
      </c>
      <c r="E5798" t="n">
        <v>52.65991036200001</v>
      </c>
      <c r="F5798" t="n">
        <v>1551.965350912</v>
      </c>
      <c r="G5798" t="n">
        <v>48.122252482</v>
      </c>
      <c r="H5798" t="n">
        <v>1287.622701948</v>
      </c>
      <c r="I5798" t="n">
        <v>45.146410864</v>
      </c>
      <c r="J5798" t="n">
        <v>1242.476291084</v>
      </c>
      <c r="K5798" t="n">
        <v>50.15967930333334</v>
      </c>
      <c r="L5798" t="n">
        <v>99904</v>
      </c>
      <c r="M5798" t="n">
        <v>99512</v>
      </c>
      <c r="N5798" t="n">
        <v>58888</v>
      </c>
      <c r="O5798" t="n">
        <v>58691</v>
      </c>
      <c r="P5798" t="n">
        <v>0.9960762331838565</v>
      </c>
      <c r="Q5798" t="n">
        <v>0.9966546664855318</v>
      </c>
    </row>
    <row r="5799">
      <c r="A5799" t="n">
        <v>0.5</v>
      </c>
      <c r="B5799" t="inlineStr">
        <is>
          <t>triba27_bit_reverse</t>
        </is>
      </c>
      <c r="C5799" t="n">
        <v>14000</v>
      </c>
      <c r="D5799" t="n">
        <v>1982.193474802</v>
      </c>
      <c r="E5799" t="n">
        <v>45.039713528</v>
      </c>
      <c r="F5799" t="n">
        <v>1937.153761274</v>
      </c>
      <c r="G5799" t="n">
        <v>38.33439551</v>
      </c>
      <c r="H5799" t="n">
        <v>1187.363362102</v>
      </c>
      <c r="I5799" t="n">
        <v>35.160868402</v>
      </c>
      <c r="J5799" t="n">
        <v>1152.202493698</v>
      </c>
      <c r="K5799" t="n">
        <v>40.30599416</v>
      </c>
      <c r="L5799" t="n">
        <v>94577</v>
      </c>
      <c r="M5799" t="n">
        <v>94250</v>
      </c>
      <c r="N5799" t="n">
        <v>52517</v>
      </c>
      <c r="O5799" t="n">
        <v>52372</v>
      </c>
      <c r="P5799" t="n">
        <v>0.9965424997620986</v>
      </c>
      <c r="Q5799" t="n">
        <v>0.9972389892796618</v>
      </c>
    </row>
    <row r="5800">
      <c r="A5800" t="n">
        <v>0.5</v>
      </c>
      <c r="B5800" t="inlineStr">
        <is>
          <t>triba27_transpose</t>
        </is>
      </c>
      <c r="C5800" t="n">
        <v>14000</v>
      </c>
      <c r="D5800" t="n">
        <v>1464.049592078</v>
      </c>
      <c r="E5800" t="n">
        <v>30.965848414</v>
      </c>
      <c r="F5800" t="n">
        <v>1433.083743664</v>
      </c>
      <c r="G5800" t="n">
        <v>28.32356360266667</v>
      </c>
      <c r="H5800" t="n">
        <v>971.338861234</v>
      </c>
      <c r="I5800" t="n">
        <v>26.230374974</v>
      </c>
      <c r="J5800" t="n">
        <v>945.108486258</v>
      </c>
      <c r="K5800" t="n">
        <v>30.28914608266666</v>
      </c>
      <c r="L5800" t="n">
        <v>110929</v>
      </c>
      <c r="M5800" t="n">
        <v>110683</v>
      </c>
      <c r="N5800" t="n">
        <v>68025</v>
      </c>
      <c r="O5800" t="n">
        <v>67898</v>
      </c>
      <c r="P5800" t="n">
        <v>0.9977823652967214</v>
      </c>
      <c r="Q5800" t="n">
        <v>0.9981330393237781</v>
      </c>
    </row>
    <row r="5801">
      <c r="A5801" t="n">
        <v>0.5</v>
      </c>
      <c r="B5801" t="inlineStr">
        <is>
          <t>triba27_tornado</t>
        </is>
      </c>
      <c r="C5801" t="n">
        <v>14000</v>
      </c>
      <c r="D5801" t="n">
        <v>861.714638624</v>
      </c>
      <c r="E5801" t="n">
        <v>14.9198974</v>
      </c>
      <c r="F5801" t="n">
        <v>846.794741226</v>
      </c>
      <c r="G5801" t="n">
        <v>18.48458576466667</v>
      </c>
      <c r="H5801" t="n">
        <v>215.348493798</v>
      </c>
      <c r="I5801" t="n">
        <v>10.72696397</v>
      </c>
      <c r="J5801" t="n">
        <v>204.621529828</v>
      </c>
      <c r="K5801" t="n">
        <v>20.725967484</v>
      </c>
      <c r="L5801" t="n">
        <v>105771</v>
      </c>
      <c r="M5801" t="n">
        <v>105652</v>
      </c>
      <c r="N5801" t="n">
        <v>88103</v>
      </c>
      <c r="O5801" t="n">
        <v>88036</v>
      </c>
      <c r="P5801" t="n">
        <v>0.9988749279102968</v>
      </c>
      <c r="Q5801" t="n">
        <v>0.999239526463344</v>
      </c>
    </row>
    <row r="5802">
      <c r="A5802" t="n">
        <v>0.51</v>
      </c>
      <c r="B5802" t="inlineStr">
        <is>
          <t>triba27_uniform_random</t>
        </is>
      </c>
      <c r="C5802" t="n">
        <v>14000</v>
      </c>
      <c r="D5802" t="n">
        <v>1753.12546169</v>
      </c>
      <c r="E5802" t="n">
        <v>51.399097794</v>
      </c>
      <c r="F5802" t="n">
        <v>1701.726363896</v>
      </c>
      <c r="G5802" t="n">
        <v>47.45325407066667</v>
      </c>
      <c r="H5802" t="n">
        <v>1468.58591742</v>
      </c>
      <c r="I5802" t="n">
        <v>44.977435828</v>
      </c>
      <c r="J5802" t="n">
        <v>1423.608481592</v>
      </c>
      <c r="K5802" t="n">
        <v>49.46361252733334</v>
      </c>
      <c r="L5802" t="n">
        <v>101881</v>
      </c>
      <c r="M5802" t="n">
        <v>101529</v>
      </c>
      <c r="N5802" t="n">
        <v>60109</v>
      </c>
      <c r="O5802" t="n">
        <v>59918</v>
      </c>
      <c r="P5802" t="n">
        <v>0.9965449887613981</v>
      </c>
      <c r="Q5802" t="n">
        <v>0.996822439235389</v>
      </c>
    </row>
    <row r="5803">
      <c r="A5803" t="n">
        <v>0.51</v>
      </c>
      <c r="B5803" t="inlineStr">
        <is>
          <t>triba27_bit_reverse</t>
        </is>
      </c>
      <c r="C5803" t="n">
        <v>14000</v>
      </c>
      <c r="D5803" t="n">
        <v>1987.525349032</v>
      </c>
      <c r="E5803" t="n">
        <v>44.701687822</v>
      </c>
      <c r="F5803" t="n">
        <v>1942.82366121</v>
      </c>
      <c r="G5803" t="n">
        <v>38.18833135533333</v>
      </c>
      <c r="H5803" t="n">
        <v>1218.33605965</v>
      </c>
      <c r="I5803" t="n">
        <v>35.081237874</v>
      </c>
      <c r="J5803" t="n">
        <v>1183.254821776</v>
      </c>
      <c r="K5803" t="n">
        <v>40.09259770933333</v>
      </c>
      <c r="L5803" t="n">
        <v>94934</v>
      </c>
      <c r="M5803" t="n">
        <v>94619</v>
      </c>
      <c r="N5803" t="n">
        <v>52710</v>
      </c>
      <c r="O5803" t="n">
        <v>52574</v>
      </c>
      <c r="P5803" t="n">
        <v>0.9966819053236986</v>
      </c>
      <c r="Q5803" t="n">
        <v>0.9974198444317967</v>
      </c>
    </row>
    <row r="5804">
      <c r="A5804" t="n">
        <v>0.51</v>
      </c>
      <c r="B5804" t="inlineStr">
        <is>
          <t>triba27_transpose</t>
        </is>
      </c>
      <c r="C5804" t="n">
        <v>14000</v>
      </c>
      <c r="D5804" t="n">
        <v>1480.03261658</v>
      </c>
      <c r="E5804" t="n">
        <v>30.74426165</v>
      </c>
      <c r="F5804" t="n">
        <v>1449.288354932</v>
      </c>
      <c r="G5804" t="n">
        <v>28.20572567666667</v>
      </c>
      <c r="H5804" t="n">
        <v>1007.161850974</v>
      </c>
      <c r="I5804" t="n">
        <v>26.156101254</v>
      </c>
      <c r="J5804" t="n">
        <v>981.0057497199999</v>
      </c>
      <c r="K5804" t="n">
        <v>30.18229752866667</v>
      </c>
      <c r="L5804" t="n">
        <v>111902</v>
      </c>
      <c r="M5804" t="n">
        <v>111661</v>
      </c>
      <c r="N5804" t="n">
        <v>68822</v>
      </c>
      <c r="O5804" t="n">
        <v>68699</v>
      </c>
      <c r="P5804" t="n">
        <v>0.9978463298243105</v>
      </c>
      <c r="Q5804" t="n">
        <v>0.9982127807968382</v>
      </c>
    </row>
    <row r="5805">
      <c r="A5805" t="n">
        <v>0.51</v>
      </c>
      <c r="B5805" t="inlineStr">
        <is>
          <t>triba27_tornado</t>
        </is>
      </c>
      <c r="C5805" t="n">
        <v>14000</v>
      </c>
      <c r="D5805" t="n">
        <v>861.273826504</v>
      </c>
      <c r="E5805" t="n">
        <v>14.887335104</v>
      </c>
      <c r="F5805" t="n">
        <v>846.3864914000001</v>
      </c>
      <c r="G5805" t="n">
        <v>18.63770354533333</v>
      </c>
      <c r="H5805" t="n">
        <v>214.318330696</v>
      </c>
      <c r="I5805" t="n">
        <v>10.709743544</v>
      </c>
      <c r="J5805" t="n">
        <v>203.608587152</v>
      </c>
      <c r="K5805" t="n">
        <v>20.89757182533333</v>
      </c>
      <c r="L5805" t="n">
        <v>107381</v>
      </c>
      <c r="M5805" t="n">
        <v>107265</v>
      </c>
      <c r="N5805" t="n">
        <v>89829</v>
      </c>
      <c r="O5805" t="n">
        <v>89762</v>
      </c>
      <c r="P5805" t="n">
        <v>0.9989197344036654</v>
      </c>
      <c r="Q5805" t="n">
        <v>0.9992541384185508</v>
      </c>
    </row>
    <row r="5806">
      <c r="A5806" t="n">
        <v>0.52</v>
      </c>
      <c r="B5806" t="inlineStr">
        <is>
          <t>triba27_uniform_random</t>
        </is>
      </c>
      <c r="C5806" t="n">
        <v>14000</v>
      </c>
      <c r="D5806" t="n">
        <v>1726.007610542</v>
      </c>
      <c r="E5806" t="n">
        <v>51.96002524</v>
      </c>
      <c r="F5806" t="n">
        <v>1674.047585304</v>
      </c>
      <c r="G5806" t="n">
        <v>47.44515620866666</v>
      </c>
      <c r="H5806" t="n">
        <v>1492.782634652</v>
      </c>
      <c r="I5806" t="n">
        <v>44.691894402</v>
      </c>
      <c r="J5806" t="n">
        <v>1448.09074025</v>
      </c>
      <c r="K5806" t="n">
        <v>49.45023270866667</v>
      </c>
      <c r="L5806" t="n">
        <v>103410</v>
      </c>
      <c r="M5806" t="n">
        <v>103015</v>
      </c>
      <c r="N5806" t="n">
        <v>60510</v>
      </c>
      <c r="O5806" t="n">
        <v>60304</v>
      </c>
      <c r="P5806" t="n">
        <v>0.9961802533604101</v>
      </c>
      <c r="Q5806" t="n">
        <v>0.9965956040323913</v>
      </c>
    </row>
    <row r="5807">
      <c r="A5807" t="n">
        <v>0.52</v>
      </c>
      <c r="B5807" t="inlineStr">
        <is>
          <t>triba27_bit_reverse</t>
        </is>
      </c>
      <c r="C5807" t="n">
        <v>14000</v>
      </c>
      <c r="D5807" t="n">
        <v>1983.48421677</v>
      </c>
      <c r="E5807" t="n">
        <v>44.263345232</v>
      </c>
      <c r="F5807" t="n">
        <v>1939.220871538</v>
      </c>
      <c r="G5807" t="n">
        <v>37.871072642</v>
      </c>
      <c r="H5807" t="n">
        <v>1240.26421977</v>
      </c>
      <c r="I5807" t="n">
        <v>35.006148582</v>
      </c>
      <c r="J5807" t="n">
        <v>1205.258071188</v>
      </c>
      <c r="K5807" t="n">
        <v>39.872245812</v>
      </c>
      <c r="L5807" t="n">
        <v>96400</v>
      </c>
      <c r="M5807" t="n">
        <v>96083</v>
      </c>
      <c r="N5807" t="n">
        <v>53320</v>
      </c>
      <c r="O5807" t="n">
        <v>53183</v>
      </c>
      <c r="P5807" t="n">
        <v>0.9967116182572614</v>
      </c>
      <c r="Q5807" t="n">
        <v>0.9974306076519129</v>
      </c>
    </row>
    <row r="5808">
      <c r="A5808" t="n">
        <v>0.52</v>
      </c>
      <c r="B5808" t="inlineStr">
        <is>
          <t>triba27_transpose</t>
        </is>
      </c>
      <c r="C5808" t="n">
        <v>14000</v>
      </c>
      <c r="D5808" t="n">
        <v>1485.83984092</v>
      </c>
      <c r="E5808" t="n">
        <v>30.71971719</v>
      </c>
      <c r="F5808" t="n">
        <v>1455.12012373</v>
      </c>
      <c r="G5808" t="n">
        <v>28.19645322466667</v>
      </c>
      <c r="H5808" t="n">
        <v>1018.575592986</v>
      </c>
      <c r="I5808" t="n">
        <v>26.29312686</v>
      </c>
      <c r="J5808" t="n">
        <v>992.282466126</v>
      </c>
      <c r="K5808" t="n">
        <v>30.18529142333333</v>
      </c>
      <c r="L5808" t="n">
        <v>113412</v>
      </c>
      <c r="M5808" t="n">
        <v>113150</v>
      </c>
      <c r="N5808" t="n">
        <v>69360</v>
      </c>
      <c r="O5808" t="n">
        <v>69226</v>
      </c>
      <c r="P5808" t="n">
        <v>0.9976898388177617</v>
      </c>
      <c r="Q5808" t="n">
        <v>0.9980680507497116</v>
      </c>
    </row>
    <row r="5809">
      <c r="A5809" t="n">
        <v>0.52</v>
      </c>
      <c r="B5809" t="inlineStr">
        <is>
          <t>triba27_tornado</t>
        </is>
      </c>
      <c r="C5809" t="n">
        <v>14000</v>
      </c>
      <c r="D5809" t="n">
        <v>856.795651734</v>
      </c>
      <c r="E5809" t="n">
        <v>14.813215568</v>
      </c>
      <c r="F5809" t="n">
        <v>841.982436166</v>
      </c>
      <c r="G5809" t="n">
        <v>18.709499536</v>
      </c>
      <c r="H5809" t="n">
        <v>212.52721252</v>
      </c>
      <c r="I5809" t="n">
        <v>10.684782846</v>
      </c>
      <c r="J5809" t="n">
        <v>201.842429674</v>
      </c>
      <c r="K5809" t="n">
        <v>20.986146006</v>
      </c>
      <c r="L5809" t="n">
        <v>109032</v>
      </c>
      <c r="M5809" t="n">
        <v>108917</v>
      </c>
      <c r="N5809" t="n">
        <v>91568</v>
      </c>
      <c r="O5809" t="n">
        <v>91502</v>
      </c>
      <c r="P5809" t="n">
        <v>0.9989452637757722</v>
      </c>
      <c r="Q5809" t="n">
        <v>0.9992792241831208</v>
      </c>
    </row>
    <row r="5810">
      <c r="A5810" t="n">
        <v>0.53</v>
      </c>
      <c r="B5810" t="inlineStr">
        <is>
          <t>triba27_uniform_random</t>
        </is>
      </c>
      <c r="C5810" t="n">
        <v>14000</v>
      </c>
      <c r="D5810" t="n">
        <v>1717.912594366</v>
      </c>
      <c r="E5810" t="n">
        <v>52.973048116</v>
      </c>
      <c r="F5810" t="n">
        <v>1664.93954625</v>
      </c>
      <c r="G5810" t="n">
        <v>48.36265389</v>
      </c>
      <c r="H5810" t="n">
        <v>1476.605695472</v>
      </c>
      <c r="I5810" t="n">
        <v>45.219128632</v>
      </c>
      <c r="J5810" t="n">
        <v>1431.38656684</v>
      </c>
      <c r="K5810" t="n">
        <v>50.43364770466668</v>
      </c>
      <c r="L5810" t="n">
        <v>101477</v>
      </c>
      <c r="M5810" t="n">
        <v>101069</v>
      </c>
      <c r="N5810" t="n">
        <v>60045</v>
      </c>
      <c r="O5810" t="n">
        <v>59837</v>
      </c>
      <c r="P5810" t="n">
        <v>0.9959793844910669</v>
      </c>
      <c r="Q5810" t="n">
        <v>0.9965359313847947</v>
      </c>
    </row>
    <row r="5811">
      <c r="A5811" t="n">
        <v>0.53</v>
      </c>
      <c r="B5811" t="inlineStr">
        <is>
          <t>triba27_bit_reverse</t>
        </is>
      </c>
      <c r="C5811" t="n">
        <v>14000</v>
      </c>
      <c r="D5811" t="n">
        <v>2008.290383054</v>
      </c>
      <c r="E5811" t="n">
        <v>44.23553917</v>
      </c>
      <c r="F5811" t="n">
        <v>1964.054843884</v>
      </c>
      <c r="G5811" t="n">
        <v>37.91694513133334</v>
      </c>
      <c r="H5811" t="n">
        <v>1274.634146342</v>
      </c>
      <c r="I5811" t="n">
        <v>34.96804746999999</v>
      </c>
      <c r="J5811" t="n">
        <v>1239.666098872</v>
      </c>
      <c r="K5811" t="n">
        <v>39.91649653666666</v>
      </c>
      <c r="L5811" t="n">
        <v>96335</v>
      </c>
      <c r="M5811" t="n">
        <v>96018</v>
      </c>
      <c r="N5811" t="n">
        <v>53559</v>
      </c>
      <c r="O5811" t="n">
        <v>53423</v>
      </c>
      <c r="P5811" t="n">
        <v>0.9967093994913583</v>
      </c>
      <c r="Q5811" t="n">
        <v>0.9974607442259937</v>
      </c>
    </row>
    <row r="5812">
      <c r="A5812" t="n">
        <v>0.53</v>
      </c>
      <c r="B5812" t="inlineStr">
        <is>
          <t>triba27_transpose</t>
        </is>
      </c>
      <c r="C5812" t="n">
        <v>14000</v>
      </c>
      <c r="D5812" t="n">
        <v>1482.61714466</v>
      </c>
      <c r="E5812" t="n">
        <v>30.763582052</v>
      </c>
      <c r="F5812" t="n">
        <v>1451.853562606</v>
      </c>
      <c r="G5812" t="n">
        <v>28.29258325733333</v>
      </c>
      <c r="H5812" t="n">
        <v>1028.05785596</v>
      </c>
      <c r="I5812" t="n">
        <v>26.38780056</v>
      </c>
      <c r="J5812" t="n">
        <v>1001.6700554</v>
      </c>
      <c r="K5812" t="n">
        <v>30.28341281733333</v>
      </c>
      <c r="L5812" t="n">
        <v>114403</v>
      </c>
      <c r="M5812" t="n">
        <v>114158</v>
      </c>
      <c r="N5812" t="n">
        <v>70171</v>
      </c>
      <c r="O5812" t="n">
        <v>70036</v>
      </c>
      <c r="P5812" t="n">
        <v>0.9978584477679782</v>
      </c>
      <c r="Q5812" t="n">
        <v>0.9980761283151159</v>
      </c>
    </row>
    <row r="5813">
      <c r="A5813" t="n">
        <v>0.53</v>
      </c>
      <c r="B5813" t="inlineStr">
        <is>
          <t>triba27_tornado</t>
        </is>
      </c>
      <c r="C5813" t="n">
        <v>14000</v>
      </c>
      <c r="D5813" t="n">
        <v>855.445535148</v>
      </c>
      <c r="E5813" t="n">
        <v>14.745906088</v>
      </c>
      <c r="F5813" t="n">
        <v>840.6996290599999</v>
      </c>
      <c r="G5813" t="n">
        <v>18.77420230666667</v>
      </c>
      <c r="H5813" t="n">
        <v>211.373061444</v>
      </c>
      <c r="I5813" t="n">
        <v>10.658889188</v>
      </c>
      <c r="J5813" t="n">
        <v>200.714172256</v>
      </c>
      <c r="K5813" t="n">
        <v>21.063307306</v>
      </c>
      <c r="L5813" t="n">
        <v>110643</v>
      </c>
      <c r="M5813" t="n">
        <v>110530</v>
      </c>
      <c r="N5813" t="n">
        <v>93243</v>
      </c>
      <c r="O5813" t="n">
        <v>93175</v>
      </c>
      <c r="P5813" t="n">
        <v>0.9989786972515207</v>
      </c>
      <c r="Q5813" t="n">
        <v>0.9992707227352188</v>
      </c>
    </row>
    <row r="5814">
      <c r="A5814" t="n">
        <v>0.54</v>
      </c>
      <c r="B5814" t="inlineStr">
        <is>
          <t>triba27_uniform_random</t>
        </is>
      </c>
      <c r="C5814" t="n">
        <v>14000</v>
      </c>
      <c r="D5814" t="n">
        <v>1777.445825088</v>
      </c>
      <c r="E5814" t="n">
        <v>52.030060528</v>
      </c>
      <c r="F5814" t="n">
        <v>1725.41576456</v>
      </c>
      <c r="G5814" t="n">
        <v>47.73193128466666</v>
      </c>
      <c r="H5814" t="n">
        <v>1567.584499892</v>
      </c>
      <c r="I5814" t="n">
        <v>45.2978178</v>
      </c>
      <c r="J5814" t="n">
        <v>1522.286682092</v>
      </c>
      <c r="K5814" t="n">
        <v>49.77022735866667</v>
      </c>
      <c r="L5814" t="n">
        <v>103460</v>
      </c>
      <c r="M5814" t="n">
        <v>103092</v>
      </c>
      <c r="N5814" t="n">
        <v>60268</v>
      </c>
      <c r="O5814" t="n">
        <v>60077</v>
      </c>
      <c r="P5814" t="n">
        <v>0.9964430697854243</v>
      </c>
      <c r="Q5814" t="n">
        <v>0.9968308223269396</v>
      </c>
    </row>
    <row r="5815">
      <c r="A5815" t="n">
        <v>0.54</v>
      </c>
      <c r="B5815" t="inlineStr">
        <is>
          <t>triba27_bit_reverse</t>
        </is>
      </c>
      <c r="C5815" t="n">
        <v>14000</v>
      </c>
      <c r="D5815" t="n">
        <v>2036.332375194</v>
      </c>
      <c r="E5815" t="n">
        <v>44.448142406</v>
      </c>
      <c r="F5815" t="n">
        <v>1991.884232786</v>
      </c>
      <c r="G5815" t="n">
        <v>37.88578352666666</v>
      </c>
      <c r="H5815" t="n">
        <v>1331.281214848</v>
      </c>
      <c r="I5815" t="n">
        <v>34.839661436</v>
      </c>
      <c r="J5815" t="n">
        <v>1296.441553412</v>
      </c>
      <c r="K5815" t="n">
        <v>39.88984127000001</v>
      </c>
      <c r="L5815" t="n">
        <v>97748</v>
      </c>
      <c r="M5815" t="n">
        <v>97411</v>
      </c>
      <c r="N5815" t="n">
        <v>54372</v>
      </c>
      <c r="O5815" t="n">
        <v>54229</v>
      </c>
      <c r="P5815" t="n">
        <v>0.9965523591275525</v>
      </c>
      <c r="Q5815" t="n">
        <v>0.9973699698374163</v>
      </c>
    </row>
    <row r="5816">
      <c r="A5816" t="n">
        <v>0.54</v>
      </c>
      <c r="B5816" t="inlineStr">
        <is>
          <t>triba27_transpose</t>
        </is>
      </c>
      <c r="C5816" t="n">
        <v>14000</v>
      </c>
      <c r="D5816" t="n">
        <v>1482.645658604</v>
      </c>
      <c r="E5816" t="n">
        <v>30.970375848</v>
      </c>
      <c r="F5816" t="n">
        <v>1451.675282756</v>
      </c>
      <c r="G5816" t="n">
        <v>28.58355939933333</v>
      </c>
      <c r="H5816" t="n">
        <v>1046.070070368</v>
      </c>
      <c r="I5816" t="n">
        <v>26.712426906</v>
      </c>
      <c r="J5816" t="n">
        <v>1019.35764346</v>
      </c>
      <c r="K5816" t="n">
        <v>30.591001764</v>
      </c>
      <c r="L5816" t="n">
        <v>115211</v>
      </c>
      <c r="M5816" t="n">
        <v>114940</v>
      </c>
      <c r="N5816" t="n">
        <v>70775</v>
      </c>
      <c r="O5816" t="n">
        <v>70629</v>
      </c>
      <c r="P5816" t="n">
        <v>0.9976477940474434</v>
      </c>
      <c r="Q5816" t="n">
        <v>0.9979371246909219</v>
      </c>
    </row>
    <row r="5817">
      <c r="A5817" t="n">
        <v>0.54</v>
      </c>
      <c r="B5817" t="inlineStr">
        <is>
          <t>triba27_tornado</t>
        </is>
      </c>
      <c r="C5817" t="n">
        <v>14000</v>
      </c>
      <c r="D5817" t="n">
        <v>851.7669816280001</v>
      </c>
      <c r="E5817" t="n">
        <v>14.688250042</v>
      </c>
      <c r="F5817" t="n">
        <v>837.078731586</v>
      </c>
      <c r="G5817" t="n">
        <v>18.843967988</v>
      </c>
      <c r="H5817" t="n">
        <v>209.876433538</v>
      </c>
      <c r="I5817" t="n">
        <v>10.639270756</v>
      </c>
      <c r="J5817" t="n">
        <v>199.237162782</v>
      </c>
      <c r="K5817" t="n">
        <v>21.14500893666667</v>
      </c>
      <c r="L5817" t="n">
        <v>112192</v>
      </c>
      <c r="M5817" t="n">
        <v>112077</v>
      </c>
      <c r="N5817" t="n">
        <v>94852</v>
      </c>
      <c r="O5817" t="n">
        <v>94783</v>
      </c>
      <c r="P5817" t="n">
        <v>0.9989749714774672</v>
      </c>
      <c r="Q5817" t="n">
        <v>0.9992725509214355</v>
      </c>
    </row>
    <row r="5818">
      <c r="A5818" t="n">
        <v>0.55</v>
      </c>
      <c r="B5818" t="inlineStr">
        <is>
          <t>triba27_uniform_random</t>
        </is>
      </c>
      <c r="C5818" t="n">
        <v>14000</v>
      </c>
      <c r="D5818" t="n">
        <v>1751.161430902</v>
      </c>
      <c r="E5818" t="n">
        <v>51.339648822</v>
      </c>
      <c r="F5818" t="n">
        <v>1699.821782082</v>
      </c>
      <c r="G5818" t="n">
        <v>47.13916565</v>
      </c>
      <c r="H5818" t="n">
        <v>1552.07333444</v>
      </c>
      <c r="I5818" t="n">
        <v>44.535088886</v>
      </c>
      <c r="J5818" t="n">
        <v>1507.538245556</v>
      </c>
      <c r="K5818" t="n">
        <v>49.16370367533333</v>
      </c>
      <c r="L5818" t="n">
        <v>102736</v>
      </c>
      <c r="M5818" t="n">
        <v>102341</v>
      </c>
      <c r="N5818" t="n">
        <v>60384</v>
      </c>
      <c r="O5818" t="n">
        <v>60190</v>
      </c>
      <c r="P5818" t="n">
        <v>0.9961551938950319</v>
      </c>
      <c r="Q5818" t="n">
        <v>0.9967872284048754</v>
      </c>
    </row>
    <row r="5819">
      <c r="A5819" t="n">
        <v>0.55</v>
      </c>
      <c r="B5819" t="inlineStr">
        <is>
          <t>triba27_bit_reverse</t>
        </is>
      </c>
      <c r="C5819" t="n">
        <v>14000</v>
      </c>
      <c r="D5819" t="n">
        <v>2044.272106976</v>
      </c>
      <c r="E5819" t="n">
        <v>43.672310352</v>
      </c>
      <c r="F5819" t="n">
        <v>2000.599796624</v>
      </c>
      <c r="G5819" t="n">
        <v>37.477720068</v>
      </c>
      <c r="H5819" t="n">
        <v>1357.63465883</v>
      </c>
      <c r="I5819" t="n">
        <v>34.82040591400001</v>
      </c>
      <c r="J5819" t="n">
        <v>1322.814252916</v>
      </c>
      <c r="K5819" t="n">
        <v>39.5263636</v>
      </c>
      <c r="L5819" t="n">
        <v>98650</v>
      </c>
      <c r="M5819" t="n">
        <v>98340</v>
      </c>
      <c r="N5819" t="n">
        <v>54582</v>
      </c>
      <c r="O5819" t="n">
        <v>54445</v>
      </c>
      <c r="P5819" t="n">
        <v>0.9968575772934617</v>
      </c>
      <c r="Q5819" t="n">
        <v>0.9974900150232677</v>
      </c>
    </row>
    <row r="5820">
      <c r="A5820" t="n">
        <v>0.55</v>
      </c>
      <c r="B5820" t="inlineStr">
        <is>
          <t>triba27_transpose</t>
        </is>
      </c>
      <c r="C5820" t="n">
        <v>14000</v>
      </c>
      <c r="D5820" t="n">
        <v>1496.89066488</v>
      </c>
      <c r="E5820" t="n">
        <v>30.520345116</v>
      </c>
      <c r="F5820" t="n">
        <v>1466.370319764</v>
      </c>
      <c r="G5820" t="n">
        <v>28.286268284</v>
      </c>
      <c r="H5820" t="n">
        <v>1065.32318475</v>
      </c>
      <c r="I5820" t="n">
        <v>26.653434258</v>
      </c>
      <c r="J5820" t="n">
        <v>1038.66975049</v>
      </c>
      <c r="K5820" t="n">
        <v>30.293267316</v>
      </c>
      <c r="L5820" t="n">
        <v>116641</v>
      </c>
      <c r="M5820" t="n">
        <v>116367</v>
      </c>
      <c r="N5820" t="n">
        <v>71481</v>
      </c>
      <c r="O5820" t="n">
        <v>71340</v>
      </c>
      <c r="P5820" t="n">
        <v>0.9976509117720184</v>
      </c>
      <c r="Q5820" t="n">
        <v>0.9980274478532757</v>
      </c>
    </row>
    <row r="5821">
      <c r="A5821" t="n">
        <v>0.55</v>
      </c>
      <c r="B5821" t="inlineStr">
        <is>
          <t>triba27_tornado</t>
        </is>
      </c>
      <c r="C5821" t="n">
        <v>14000</v>
      </c>
      <c r="D5821" t="n">
        <v>846.242767042</v>
      </c>
      <c r="E5821" t="n">
        <v>14.606943992</v>
      </c>
      <c r="F5821" t="n">
        <v>831.635823048</v>
      </c>
      <c r="G5821" t="n">
        <v>18.88529420066667</v>
      </c>
      <c r="H5821" t="n">
        <v>207.921722094</v>
      </c>
      <c r="I5821" t="n">
        <v>10.612694892</v>
      </c>
      <c r="J5821" t="n">
        <v>197.309027202</v>
      </c>
      <c r="K5821" t="n">
        <v>21.20324199133333</v>
      </c>
      <c r="L5821" t="n">
        <v>113800</v>
      </c>
      <c r="M5821" t="n">
        <v>113681</v>
      </c>
      <c r="N5821" t="n">
        <v>96536</v>
      </c>
      <c r="O5821" t="n">
        <v>96464</v>
      </c>
      <c r="P5821" t="n">
        <v>0.9989543057996485</v>
      </c>
      <c r="Q5821" t="n">
        <v>0.9992541642496063</v>
      </c>
    </row>
    <row r="5822">
      <c r="A5822" t="n">
        <v>0.5600000000000001</v>
      </c>
      <c r="B5822" t="inlineStr">
        <is>
          <t>triba27_uniform_random</t>
        </is>
      </c>
      <c r="C5822" t="n">
        <v>14000</v>
      </c>
      <c r="D5822" t="n">
        <v>1814.329951648</v>
      </c>
      <c r="E5822" t="n">
        <v>53.326812206</v>
      </c>
      <c r="F5822" t="n">
        <v>1761.003139444</v>
      </c>
      <c r="G5822" t="n">
        <v>48.53667374133333</v>
      </c>
      <c r="H5822" t="n">
        <v>1680.153633412</v>
      </c>
      <c r="I5822" t="n">
        <v>45.60317302599999</v>
      </c>
      <c r="J5822" t="n">
        <v>1634.550460386</v>
      </c>
      <c r="K5822" t="n">
        <v>50.62074605133333</v>
      </c>
      <c r="L5822" t="n">
        <v>103606</v>
      </c>
      <c r="M5822" t="n">
        <v>103203</v>
      </c>
      <c r="N5822" t="n">
        <v>60574</v>
      </c>
      <c r="O5822" t="n">
        <v>60384</v>
      </c>
      <c r="P5822" t="n">
        <v>0.996110263884331</v>
      </c>
      <c r="Q5822" t="n">
        <v>0.9968633407072341</v>
      </c>
    </row>
    <row r="5823">
      <c r="A5823" t="n">
        <v>0.5600000000000001</v>
      </c>
      <c r="B5823" t="inlineStr">
        <is>
          <t>triba27_bit_reverse</t>
        </is>
      </c>
      <c r="C5823" t="n">
        <v>14000</v>
      </c>
      <c r="D5823" t="n">
        <v>2036.277006968</v>
      </c>
      <c r="E5823" t="n">
        <v>43.522871858</v>
      </c>
      <c r="F5823" t="n">
        <v>1992.75413511</v>
      </c>
      <c r="G5823" t="n">
        <v>37.29342146733333</v>
      </c>
      <c r="H5823" t="n">
        <v>1359.600619872</v>
      </c>
      <c r="I5823" t="n">
        <v>34.56627165</v>
      </c>
      <c r="J5823" t="n">
        <v>1325.034348222</v>
      </c>
      <c r="K5823" t="n">
        <v>39.327641812</v>
      </c>
      <c r="L5823" t="n">
        <v>99358</v>
      </c>
      <c r="M5823" t="n">
        <v>99030</v>
      </c>
      <c r="N5823" t="n">
        <v>54994</v>
      </c>
      <c r="O5823" t="n">
        <v>54850</v>
      </c>
      <c r="P5823" t="n">
        <v>0.9966988063366815</v>
      </c>
      <c r="Q5823" t="n">
        <v>0.9973815325308215</v>
      </c>
    </row>
    <row r="5824">
      <c r="A5824" t="n">
        <v>0.5600000000000001</v>
      </c>
      <c r="B5824" t="inlineStr">
        <is>
          <t>triba27_transpose</t>
        </is>
      </c>
      <c r="C5824" t="n">
        <v>14000</v>
      </c>
      <c r="D5824" t="n">
        <v>1504.704630584</v>
      </c>
      <c r="E5824" t="n">
        <v>30.477121994</v>
      </c>
      <c r="F5824" t="n">
        <v>1474.227508592</v>
      </c>
      <c r="G5824" t="n">
        <v>28.381024486</v>
      </c>
      <c r="H5824" t="n">
        <v>1089.558651128</v>
      </c>
      <c r="I5824" t="n">
        <v>26.78547262</v>
      </c>
      <c r="J5824" t="n">
        <v>1062.773178508</v>
      </c>
      <c r="K5824" t="n">
        <v>30.379746054</v>
      </c>
      <c r="L5824" t="n">
        <v>116658</v>
      </c>
      <c r="M5824" t="n">
        <v>116400</v>
      </c>
      <c r="N5824" t="n">
        <v>71958</v>
      </c>
      <c r="O5824" t="n">
        <v>71823</v>
      </c>
      <c r="P5824" t="n">
        <v>0.997788407138816</v>
      </c>
      <c r="Q5824" t="n">
        <v>0.9981239056116068</v>
      </c>
    </row>
    <row r="5825">
      <c r="A5825" t="n">
        <v>0.5600000000000001</v>
      </c>
      <c r="B5825" t="inlineStr">
        <is>
          <t>triba27_tornado</t>
        </is>
      </c>
      <c r="C5825" t="n">
        <v>14000</v>
      </c>
      <c r="D5825" t="n">
        <v>841.689123756</v>
      </c>
      <c r="E5825" t="n">
        <v>14.544211312</v>
      </c>
      <c r="F5825" t="n">
        <v>827.144912446</v>
      </c>
      <c r="G5825" t="n">
        <v>18.960805034</v>
      </c>
      <c r="H5825" t="n">
        <v>206.294733946</v>
      </c>
      <c r="I5825" t="n">
        <v>10.591832366</v>
      </c>
      <c r="J5825" t="n">
        <v>195.702901578</v>
      </c>
      <c r="K5825" t="n">
        <v>21.295440822</v>
      </c>
      <c r="L5825" t="n">
        <v>115363</v>
      </c>
      <c r="M5825" t="n">
        <v>115242</v>
      </c>
      <c r="N5825" t="n">
        <v>98191</v>
      </c>
      <c r="O5825" t="n">
        <v>98119</v>
      </c>
      <c r="P5825" t="n">
        <v>0.9989511368463025</v>
      </c>
      <c r="Q5825" t="n">
        <v>0.9992667352405007</v>
      </c>
    </row>
    <row r="5826">
      <c r="A5826" t="n">
        <v>0.57</v>
      </c>
      <c r="B5826" t="inlineStr">
        <is>
          <t>triba27_uniform_random</t>
        </is>
      </c>
      <c r="C5826" t="n">
        <v>14000</v>
      </c>
      <c r="D5826" t="n">
        <v>1804.424084222</v>
      </c>
      <c r="E5826" t="n">
        <v>52.589681202</v>
      </c>
      <c r="F5826" t="n">
        <v>1751.83440302</v>
      </c>
      <c r="G5826" t="n">
        <v>48.03358943866667</v>
      </c>
      <c r="H5826" t="n">
        <v>1683.372078922</v>
      </c>
      <c r="I5826" t="n">
        <v>45.283078234</v>
      </c>
      <c r="J5826" t="n">
        <v>1638.089000688</v>
      </c>
      <c r="K5826" t="n">
        <v>50.03674023933333</v>
      </c>
      <c r="L5826" t="n">
        <v>104800</v>
      </c>
      <c r="M5826" t="n">
        <v>104392</v>
      </c>
      <c r="N5826" t="n">
        <v>61220</v>
      </c>
      <c r="O5826" t="n">
        <v>61022</v>
      </c>
      <c r="P5826" t="n">
        <v>0.9961068702290077</v>
      </c>
      <c r="Q5826" t="n">
        <v>0.996765762822607</v>
      </c>
    </row>
    <row r="5827">
      <c r="A5827" t="n">
        <v>0.57</v>
      </c>
      <c r="B5827" t="inlineStr">
        <is>
          <t>triba27_bit_reverse</t>
        </is>
      </c>
      <c r="C5827" t="n">
        <v>14000</v>
      </c>
      <c r="D5827" t="n">
        <v>2045.26154249</v>
      </c>
      <c r="E5827" t="n">
        <v>43.754136164</v>
      </c>
      <c r="F5827" t="n">
        <v>2001.507406326</v>
      </c>
      <c r="G5827" t="n">
        <v>37.59342020266667</v>
      </c>
      <c r="H5827" t="n">
        <v>1386.064465352</v>
      </c>
      <c r="I5827" t="n">
        <v>34.795983354</v>
      </c>
      <c r="J5827" t="n">
        <v>1351.268481998</v>
      </c>
      <c r="K5827" t="n">
        <v>39.61225801266666</v>
      </c>
      <c r="L5827" t="n">
        <v>99636</v>
      </c>
      <c r="M5827" t="n">
        <v>99307</v>
      </c>
      <c r="N5827" t="n">
        <v>55408</v>
      </c>
      <c r="O5827" t="n">
        <v>55270</v>
      </c>
      <c r="P5827" t="n">
        <v>0.9966979806495644</v>
      </c>
      <c r="Q5827" t="n">
        <v>0.9975093849263644</v>
      </c>
    </row>
    <row r="5828">
      <c r="A5828" t="n">
        <v>0.57</v>
      </c>
      <c r="B5828" t="inlineStr">
        <is>
          <t>triba27_transpose</t>
        </is>
      </c>
      <c r="C5828" t="n">
        <v>14000</v>
      </c>
      <c r="D5828" t="n">
        <v>1517.731541346</v>
      </c>
      <c r="E5828" t="n">
        <v>30.905335234</v>
      </c>
      <c r="F5828" t="n">
        <v>1486.826206112</v>
      </c>
      <c r="G5828" t="n">
        <v>28.76073562133333</v>
      </c>
      <c r="H5828" t="n">
        <v>1102.61753883</v>
      </c>
      <c r="I5828" t="n">
        <v>27.160986232</v>
      </c>
      <c r="J5828" t="n">
        <v>1075.456552598</v>
      </c>
      <c r="K5828" t="n">
        <v>30.77641600866666</v>
      </c>
      <c r="L5828" t="n">
        <v>118122</v>
      </c>
      <c r="M5828" t="n">
        <v>117858</v>
      </c>
      <c r="N5828" t="n">
        <v>72702</v>
      </c>
      <c r="O5828" t="n">
        <v>72559</v>
      </c>
      <c r="P5828" t="n">
        <v>0.9977650226037487</v>
      </c>
      <c r="Q5828" t="n">
        <v>0.9980330664906055</v>
      </c>
    </row>
    <row r="5829">
      <c r="A5829" t="n">
        <v>0.57</v>
      </c>
      <c r="B5829" t="inlineStr">
        <is>
          <t>triba27_tornado</t>
        </is>
      </c>
      <c r="C5829" t="n">
        <v>14000</v>
      </c>
      <c r="D5829" t="n">
        <v>836.370107736</v>
      </c>
      <c r="E5829" t="n">
        <v>14.495974856</v>
      </c>
      <c r="F5829" t="n">
        <v>821.8741328819999</v>
      </c>
      <c r="G5829" t="n">
        <v>19.06992084333333</v>
      </c>
      <c r="H5829" t="n">
        <v>204.293009082</v>
      </c>
      <c r="I5829" t="n">
        <v>10.575502716</v>
      </c>
      <c r="J5829" t="n">
        <v>193.717506366</v>
      </c>
      <c r="K5829" t="n">
        <v>21.429897562</v>
      </c>
      <c r="L5829" t="n">
        <v>116889</v>
      </c>
      <c r="M5829" t="n">
        <v>116766</v>
      </c>
      <c r="N5829" t="n">
        <v>99833</v>
      </c>
      <c r="O5829" t="n">
        <v>99758</v>
      </c>
      <c r="P5829" t="n">
        <v>0.9989477196314452</v>
      </c>
      <c r="Q5829" t="n">
        <v>0.9992487454048261</v>
      </c>
    </row>
    <row r="5830">
      <c r="A5830" t="n">
        <v>0.58</v>
      </c>
      <c r="B5830" t="inlineStr">
        <is>
          <t>triba27_uniform_random</t>
        </is>
      </c>
      <c r="C5830" t="n">
        <v>14000</v>
      </c>
      <c r="D5830" t="n">
        <v>1757.584153168</v>
      </c>
      <c r="E5830" t="n">
        <v>51.76849044999999</v>
      </c>
      <c r="F5830" t="n">
        <v>1705.815662718</v>
      </c>
      <c r="G5830" t="n">
        <v>47.22054624333332</v>
      </c>
      <c r="H5830" t="n">
        <v>1570.26874696</v>
      </c>
      <c r="I5830" t="n">
        <v>44.98610796</v>
      </c>
      <c r="J5830" t="n">
        <v>1525.282639002</v>
      </c>
      <c r="K5830" t="n">
        <v>49.24581076599999</v>
      </c>
      <c r="L5830" t="n">
        <v>107921</v>
      </c>
      <c r="M5830" t="n">
        <v>107542</v>
      </c>
      <c r="N5830" t="n">
        <v>61877</v>
      </c>
      <c r="O5830" t="n">
        <v>61690</v>
      </c>
      <c r="P5830" t="n">
        <v>0.996488171903522</v>
      </c>
      <c r="Q5830" t="n">
        <v>0.9969778754626113</v>
      </c>
    </row>
    <row r="5831">
      <c r="A5831" t="n">
        <v>0.58</v>
      </c>
      <c r="B5831" t="inlineStr">
        <is>
          <t>triba27_bit_reverse</t>
        </is>
      </c>
      <c r="C5831" t="n">
        <v>14000</v>
      </c>
      <c r="D5831" t="n">
        <v>2051.073780688</v>
      </c>
      <c r="E5831" t="n">
        <v>42.770209082</v>
      </c>
      <c r="F5831" t="n">
        <v>2008.303571606</v>
      </c>
      <c r="G5831" t="n">
        <v>36.87044390933332</v>
      </c>
      <c r="H5831" t="n">
        <v>1394.133972834</v>
      </c>
      <c r="I5831" t="n">
        <v>34.28179752</v>
      </c>
      <c r="J5831" t="n">
        <v>1359.852175314</v>
      </c>
      <c r="K5831" t="n">
        <v>38.92409836333333</v>
      </c>
      <c r="L5831" t="n">
        <v>100819</v>
      </c>
      <c r="M5831" t="n">
        <v>100487</v>
      </c>
      <c r="N5831" t="n">
        <v>56023</v>
      </c>
      <c r="O5831" t="n">
        <v>55877</v>
      </c>
      <c r="P5831" t="n">
        <v>0.9967069699163849</v>
      </c>
      <c r="Q5831" t="n">
        <v>0.997393927494065</v>
      </c>
    </row>
    <row r="5832">
      <c r="A5832" t="n">
        <v>0.58</v>
      </c>
      <c r="B5832" t="inlineStr">
        <is>
          <t>triba27_transpose</t>
        </is>
      </c>
      <c r="C5832" t="n">
        <v>14000</v>
      </c>
      <c r="D5832" t="n">
        <v>1507.052939252</v>
      </c>
      <c r="E5832" t="n">
        <v>30.442753982</v>
      </c>
      <c r="F5832" t="n">
        <v>1476.61018527</v>
      </c>
      <c r="G5832" t="n">
        <v>28.56228295266666</v>
      </c>
      <c r="H5832" t="n">
        <v>1110.546313954</v>
      </c>
      <c r="I5832" t="n">
        <v>27.272884542</v>
      </c>
      <c r="J5832" t="n">
        <v>1083.273429412</v>
      </c>
      <c r="K5832" t="n">
        <v>30.57994030133333</v>
      </c>
      <c r="L5832" t="n">
        <v>119505</v>
      </c>
      <c r="M5832" t="n">
        <v>119231</v>
      </c>
      <c r="N5832" t="n">
        <v>73561</v>
      </c>
      <c r="O5832" t="n">
        <v>73412</v>
      </c>
      <c r="P5832" t="n">
        <v>0.9977072089033932</v>
      </c>
      <c r="Q5832" t="n">
        <v>0.997974470167616</v>
      </c>
    </row>
    <row r="5833">
      <c r="A5833" t="n">
        <v>0.58</v>
      </c>
      <c r="B5833" t="inlineStr">
        <is>
          <t>triba27_tornado</t>
        </is>
      </c>
      <c r="C5833" t="n">
        <v>14000</v>
      </c>
      <c r="D5833" t="n">
        <v>834.73757074</v>
      </c>
      <c r="E5833" t="n">
        <v>14.38172143</v>
      </c>
      <c r="F5833" t="n">
        <v>820.355849312</v>
      </c>
      <c r="G5833" t="n">
        <v>19.000431708</v>
      </c>
      <c r="H5833" t="n">
        <v>203.482887522</v>
      </c>
      <c r="I5833" t="n">
        <v>10.542539552</v>
      </c>
      <c r="J5833" t="n">
        <v>192.94034797</v>
      </c>
      <c r="K5833" t="n">
        <v>21.365615128</v>
      </c>
      <c r="L5833" t="n">
        <v>118520</v>
      </c>
      <c r="M5833" t="n">
        <v>118390</v>
      </c>
      <c r="N5833" t="n">
        <v>101468</v>
      </c>
      <c r="O5833" t="n">
        <v>101388</v>
      </c>
      <c r="P5833" t="n">
        <v>0.9989031387107661</v>
      </c>
      <c r="Q5833" t="n">
        <v>0.9992115740923246</v>
      </c>
    </row>
    <row r="5834">
      <c r="A5834" t="n">
        <v>0.59</v>
      </c>
      <c r="B5834" t="inlineStr">
        <is>
          <t>triba27_uniform_random</t>
        </is>
      </c>
      <c r="C5834" t="n">
        <v>14000</v>
      </c>
      <c r="D5834" t="n">
        <v>1695.17461684</v>
      </c>
      <c r="E5834" t="n">
        <v>52.034446546</v>
      </c>
      <c r="F5834" t="n">
        <v>1643.140170294</v>
      </c>
      <c r="G5834" t="n">
        <v>47.31576331066666</v>
      </c>
      <c r="H5834" t="n">
        <v>1532.517073328</v>
      </c>
      <c r="I5834" t="n">
        <v>44.38841014800001</v>
      </c>
      <c r="J5834" t="n">
        <v>1488.12866318</v>
      </c>
      <c r="K5834" t="n">
        <v>49.406905666</v>
      </c>
      <c r="L5834" t="n">
        <v>106144</v>
      </c>
      <c r="M5834" t="n">
        <v>105700</v>
      </c>
      <c r="N5834" t="n">
        <v>62172</v>
      </c>
      <c r="O5834" t="n">
        <v>61968</v>
      </c>
      <c r="P5834" t="n">
        <v>0.9958170033162497</v>
      </c>
      <c r="Q5834" t="n">
        <v>0.9967187801582706</v>
      </c>
    </row>
    <row r="5835">
      <c r="A5835" t="n">
        <v>0.59</v>
      </c>
      <c r="B5835" t="inlineStr">
        <is>
          <t>triba27_bit_reverse</t>
        </is>
      </c>
      <c r="C5835" t="n">
        <v>14000</v>
      </c>
      <c r="D5835" t="n">
        <v>2054.590729686</v>
      </c>
      <c r="E5835" t="n">
        <v>42.888246494</v>
      </c>
      <c r="F5835" t="n">
        <v>2011.70248319</v>
      </c>
      <c r="G5835" t="n">
        <v>37.043328062</v>
      </c>
      <c r="H5835" t="n">
        <v>1421.947588276</v>
      </c>
      <c r="I5835" t="n">
        <v>34.565514656</v>
      </c>
      <c r="J5835" t="n">
        <v>1387.38207362</v>
      </c>
      <c r="K5835" t="n">
        <v>39.17224248066667</v>
      </c>
      <c r="L5835" t="n">
        <v>101168</v>
      </c>
      <c r="M5835" t="n">
        <v>100838</v>
      </c>
      <c r="N5835" t="n">
        <v>56168</v>
      </c>
      <c r="O5835" t="n">
        <v>56018</v>
      </c>
      <c r="P5835" t="n">
        <v>0.9967380990036375</v>
      </c>
      <c r="Q5835" t="n">
        <v>0.9973294402506765</v>
      </c>
    </row>
    <row r="5836">
      <c r="A5836" t="n">
        <v>0.59</v>
      </c>
      <c r="B5836" t="inlineStr">
        <is>
          <t>triba27_transpose</t>
        </is>
      </c>
      <c r="C5836" t="n">
        <v>14000</v>
      </c>
      <c r="D5836" t="n">
        <v>1511.466744652</v>
      </c>
      <c r="E5836" t="n">
        <v>30.851522768</v>
      </c>
      <c r="F5836" t="n">
        <v>1480.615221882</v>
      </c>
      <c r="G5836" t="n">
        <v>28.88570738266666</v>
      </c>
      <c r="H5836" t="n">
        <v>1120.724113246</v>
      </c>
      <c r="I5836" t="n">
        <v>27.532728206</v>
      </c>
      <c r="J5836" t="n">
        <v>1093.19138504</v>
      </c>
      <c r="K5836" t="n">
        <v>30.91208761733333</v>
      </c>
      <c r="L5836" t="n">
        <v>120826</v>
      </c>
      <c r="M5836" t="n">
        <v>120537</v>
      </c>
      <c r="N5836" t="n">
        <v>74198</v>
      </c>
      <c r="O5836" t="n">
        <v>74034</v>
      </c>
      <c r="P5836" t="n">
        <v>0.9976081307003459</v>
      </c>
      <c r="Q5836" t="n">
        <v>0.9977896978355212</v>
      </c>
    </row>
    <row r="5837">
      <c r="A5837" t="n">
        <v>0.59</v>
      </c>
      <c r="B5837" t="inlineStr">
        <is>
          <t>triba27_tornado</t>
        </is>
      </c>
      <c r="C5837" t="n">
        <v>14000</v>
      </c>
      <c r="D5837" t="n">
        <v>828.399327628</v>
      </c>
      <c r="E5837" t="n">
        <v>14.295501944</v>
      </c>
      <c r="F5837" t="n">
        <v>814.1038256840001</v>
      </c>
      <c r="G5837" t="n">
        <v>19.03911200733333</v>
      </c>
      <c r="H5837" t="n">
        <v>201.311841632</v>
      </c>
      <c r="I5837" t="n">
        <v>10.515160046</v>
      </c>
      <c r="J5837" t="n">
        <v>190.796681586</v>
      </c>
      <c r="K5837" t="n">
        <v>21.42237910266667</v>
      </c>
      <c r="L5837" t="n">
        <v>120003</v>
      </c>
      <c r="M5837" t="n">
        <v>119874</v>
      </c>
      <c r="N5837" t="n">
        <v>103083</v>
      </c>
      <c r="O5837" t="n">
        <v>103001</v>
      </c>
      <c r="P5837" t="n">
        <v>0.9989250268743282</v>
      </c>
      <c r="Q5837" t="n">
        <v>0.9992045245093759</v>
      </c>
    </row>
    <row r="5838">
      <c r="A5838" t="n">
        <v>0.6</v>
      </c>
      <c r="B5838" t="inlineStr">
        <is>
          <t>triba27_uniform_random</t>
        </is>
      </c>
      <c r="C5838" t="n">
        <v>14000</v>
      </c>
      <c r="D5838" t="n">
        <v>1847.685045956</v>
      </c>
      <c r="E5838" t="n">
        <v>51.81392712</v>
      </c>
      <c r="F5838" t="n">
        <v>1795.871118834</v>
      </c>
      <c r="G5838" t="n">
        <v>47.24654005199999</v>
      </c>
      <c r="H5838" t="n">
        <v>1745.474541062</v>
      </c>
      <c r="I5838" t="n">
        <v>44.84310789</v>
      </c>
      <c r="J5838" t="n">
        <v>1700.631433172</v>
      </c>
      <c r="K5838" t="n">
        <v>49.268437974</v>
      </c>
      <c r="L5838" t="n">
        <v>108046</v>
      </c>
      <c r="M5838" t="n">
        <v>107603</v>
      </c>
      <c r="N5838" t="n">
        <v>62314</v>
      </c>
      <c r="O5838" t="n">
        <v>62100</v>
      </c>
      <c r="P5838" t="n">
        <v>0.9958998944893841</v>
      </c>
      <c r="Q5838" t="n">
        <v>0.9965657797605675</v>
      </c>
    </row>
    <row r="5839">
      <c r="A5839" t="n">
        <v>0.6</v>
      </c>
      <c r="B5839" t="inlineStr">
        <is>
          <t>triba27_bit_reverse</t>
        </is>
      </c>
      <c r="C5839" t="n">
        <v>14000</v>
      </c>
      <c r="D5839" t="n">
        <v>2060.043877792</v>
      </c>
      <c r="E5839" t="n">
        <v>42.812059252</v>
      </c>
      <c r="F5839" t="n">
        <v>2017.23181854</v>
      </c>
      <c r="G5839" t="n">
        <v>36.887986254</v>
      </c>
      <c r="H5839" t="n">
        <v>1444.802789444</v>
      </c>
      <c r="I5839" t="n">
        <v>34.382033424</v>
      </c>
      <c r="J5839" t="n">
        <v>1410.420756022</v>
      </c>
      <c r="K5839" t="n">
        <v>38.99536963066666</v>
      </c>
      <c r="L5839" t="n">
        <v>101858</v>
      </c>
      <c r="M5839" t="n">
        <v>101532</v>
      </c>
      <c r="N5839" t="n">
        <v>56570</v>
      </c>
      <c r="O5839" t="n">
        <v>56427</v>
      </c>
      <c r="P5839" t="n">
        <v>0.9967994659231479</v>
      </c>
      <c r="Q5839" t="n">
        <v>0.9974721583878381</v>
      </c>
    </row>
    <row r="5840">
      <c r="A5840" t="n">
        <v>0.6</v>
      </c>
      <c r="B5840" t="inlineStr">
        <is>
          <t>triba27_transpose</t>
        </is>
      </c>
      <c r="C5840" t="n">
        <v>14000</v>
      </c>
      <c r="D5840" t="n">
        <v>1510.95386425</v>
      </c>
      <c r="E5840" t="n">
        <v>30.808087122</v>
      </c>
      <c r="F5840" t="n">
        <v>1480.145777128</v>
      </c>
      <c r="G5840" t="n">
        <v>29.038564902</v>
      </c>
      <c r="H5840" t="n">
        <v>1131.929779786</v>
      </c>
      <c r="I5840" t="n">
        <v>27.854628788</v>
      </c>
      <c r="J5840" t="n">
        <v>1104.075150996</v>
      </c>
      <c r="K5840" t="n">
        <v>31.07986692266667</v>
      </c>
      <c r="L5840" t="n">
        <v>121868</v>
      </c>
      <c r="M5840" t="n">
        <v>121576</v>
      </c>
      <c r="N5840" t="n">
        <v>74992</v>
      </c>
      <c r="O5840" t="n">
        <v>74836</v>
      </c>
      <c r="P5840" t="n">
        <v>0.9976039649456789</v>
      </c>
      <c r="Q5840" t="n">
        <v>0.997919778109665</v>
      </c>
    </row>
    <row r="5841">
      <c r="A5841" t="n">
        <v>0.6</v>
      </c>
      <c r="B5841" t="inlineStr">
        <is>
          <t>triba27_tornado</t>
        </is>
      </c>
      <c r="C5841" t="n">
        <v>14000</v>
      </c>
      <c r="D5841" t="n">
        <v>824.2059632419999</v>
      </c>
      <c r="E5841" t="n">
        <v>14.26165146</v>
      </c>
      <c r="F5841" t="n">
        <v>809.944311782</v>
      </c>
      <c r="G5841" t="n">
        <v>19.13994105266666</v>
      </c>
      <c r="H5841" t="n">
        <v>199.880951926</v>
      </c>
      <c r="I5841" t="n">
        <v>10.501051324</v>
      </c>
      <c r="J5841" t="n">
        <v>189.379900602</v>
      </c>
      <c r="K5841" t="n">
        <v>21.53517368533333</v>
      </c>
      <c r="L5841" t="n">
        <v>121577</v>
      </c>
      <c r="M5841" t="n">
        <v>121444</v>
      </c>
      <c r="N5841" t="n">
        <v>104713</v>
      </c>
      <c r="O5841" t="n">
        <v>104630</v>
      </c>
      <c r="P5841" t="n">
        <v>0.9989060430838069</v>
      </c>
      <c r="Q5841" t="n">
        <v>0.9992073572526812</v>
      </c>
    </row>
    <row r="5842">
      <c r="A5842" t="n">
        <v>0.61</v>
      </c>
      <c r="B5842" t="inlineStr">
        <is>
          <t>triba27_uniform_random</t>
        </is>
      </c>
      <c r="C5842" t="n">
        <v>14000</v>
      </c>
      <c r="D5842" t="n">
        <v>1822.816464376</v>
      </c>
      <c r="E5842" t="n">
        <v>52.079084608</v>
      </c>
      <c r="F5842" t="n">
        <v>1770.737379768</v>
      </c>
      <c r="G5842" t="n">
        <v>47.44328160866667</v>
      </c>
      <c r="H5842" t="n">
        <v>1789.598739258</v>
      </c>
      <c r="I5842" t="n">
        <v>44.91581085599999</v>
      </c>
      <c r="J5842" t="n">
        <v>1744.682928402</v>
      </c>
      <c r="K5842" t="n">
        <v>49.46380149800001</v>
      </c>
      <c r="L5842" t="n">
        <v>107608</v>
      </c>
      <c r="M5842" t="n">
        <v>107189</v>
      </c>
      <c r="N5842" t="n">
        <v>62224</v>
      </c>
      <c r="O5842" t="n">
        <v>62027</v>
      </c>
      <c r="P5842" t="n">
        <v>0.9961062374544644</v>
      </c>
      <c r="Q5842" t="n">
        <v>0.9968340190280278</v>
      </c>
    </row>
    <row r="5843">
      <c r="A5843" t="n">
        <v>0.61</v>
      </c>
      <c r="B5843" t="inlineStr">
        <is>
          <t>triba27_bit_reverse</t>
        </is>
      </c>
      <c r="C5843" t="n">
        <v>14000</v>
      </c>
      <c r="D5843" t="n">
        <v>2147.087901506</v>
      </c>
      <c r="E5843" t="n">
        <v>43.544220962</v>
      </c>
      <c r="F5843" t="n">
        <v>2103.543680544</v>
      </c>
      <c r="G5843" t="n">
        <v>37.34241483066667</v>
      </c>
      <c r="H5843" t="n">
        <v>1506.853328404</v>
      </c>
      <c r="I5843" t="n">
        <v>34.548016334</v>
      </c>
      <c r="J5843" t="n">
        <v>1472.30531207</v>
      </c>
      <c r="K5843" t="n">
        <v>39.46538942466667</v>
      </c>
      <c r="L5843" t="n">
        <v>102123</v>
      </c>
      <c r="M5843" t="n">
        <v>101773</v>
      </c>
      <c r="N5843" t="n">
        <v>56963</v>
      </c>
      <c r="O5843" t="n">
        <v>56814</v>
      </c>
      <c r="P5843" t="n">
        <v>0.9965727602988553</v>
      </c>
      <c r="Q5843" t="n">
        <v>0.9973842669803206</v>
      </c>
    </row>
    <row r="5844">
      <c r="A5844" t="n">
        <v>0.61</v>
      </c>
      <c r="B5844" t="inlineStr">
        <is>
          <t>triba27_transpose</t>
        </is>
      </c>
      <c r="C5844" t="n">
        <v>14000</v>
      </c>
      <c r="D5844" t="n">
        <v>1526.469877744</v>
      </c>
      <c r="E5844" t="n">
        <v>31.028354692</v>
      </c>
      <c r="F5844" t="n">
        <v>1495.441523052</v>
      </c>
      <c r="G5844" t="n">
        <v>29.33459655</v>
      </c>
      <c r="H5844" t="n">
        <v>1172.559624014</v>
      </c>
      <c r="I5844" t="n">
        <v>28.237088766</v>
      </c>
      <c r="J5844" t="n">
        <v>1144.322535248</v>
      </c>
      <c r="K5844" t="n">
        <v>31.37947304266667</v>
      </c>
      <c r="L5844" t="n">
        <v>122490</v>
      </c>
      <c r="M5844" t="n">
        <v>122202</v>
      </c>
      <c r="N5844" t="n">
        <v>75482</v>
      </c>
      <c r="O5844" t="n">
        <v>75322</v>
      </c>
      <c r="P5844" t="n">
        <v>0.9976487876561352</v>
      </c>
      <c r="Q5844" t="n">
        <v>0.997880289340505</v>
      </c>
    </row>
    <row r="5845">
      <c r="A5845" t="n">
        <v>0.61</v>
      </c>
      <c r="B5845" t="inlineStr">
        <is>
          <t>triba27_tornado</t>
        </is>
      </c>
      <c r="C5845" t="n">
        <v>14000</v>
      </c>
      <c r="D5845" t="n">
        <v>818.9560843200001</v>
      </c>
      <c r="E5845" t="n">
        <v>14.155663368</v>
      </c>
      <c r="F5845" t="n">
        <v>804.8004209539999</v>
      </c>
      <c r="G5845" t="n">
        <v>19.09796837666667</v>
      </c>
      <c r="H5845" t="n">
        <v>198.252989154</v>
      </c>
      <c r="I5845" t="n">
        <v>10.474031288</v>
      </c>
      <c r="J5845" t="n">
        <v>187.778957864</v>
      </c>
      <c r="K5845" t="n">
        <v>21.502133564</v>
      </c>
      <c r="L5845" t="n">
        <v>123178</v>
      </c>
      <c r="M5845" t="n">
        <v>123054</v>
      </c>
      <c r="N5845" t="n">
        <v>106382</v>
      </c>
      <c r="O5845" t="n">
        <v>106301</v>
      </c>
      <c r="P5845" t="n">
        <v>0.9989933267304226</v>
      </c>
      <c r="Q5845" t="n">
        <v>0.9992385929950556</v>
      </c>
    </row>
    <row r="5846">
      <c r="A5846" t="n">
        <v>0.62</v>
      </c>
      <c r="B5846" t="inlineStr">
        <is>
          <t>triba27_uniform_random</t>
        </is>
      </c>
      <c r="C5846" t="n">
        <v>14000</v>
      </c>
      <c r="D5846" t="n">
        <v>1879.368769474</v>
      </c>
      <c r="E5846" t="n">
        <v>51.953863366</v>
      </c>
      <c r="F5846" t="n">
        <v>1827.414906108</v>
      </c>
      <c r="G5846" t="n">
        <v>47.16780222266667</v>
      </c>
      <c r="H5846" t="n">
        <v>1861.991756306</v>
      </c>
      <c r="I5846" t="n">
        <v>44.592729542</v>
      </c>
      <c r="J5846" t="n">
        <v>1817.399026764</v>
      </c>
      <c r="K5846" t="n">
        <v>49.23346705266667</v>
      </c>
      <c r="L5846" t="n">
        <v>108557</v>
      </c>
      <c r="M5846" t="n">
        <v>108157</v>
      </c>
      <c r="N5846" t="n">
        <v>62673</v>
      </c>
      <c r="O5846" t="n">
        <v>62472</v>
      </c>
      <c r="P5846" t="n">
        <v>0.9963152997964203</v>
      </c>
      <c r="Q5846" t="n">
        <v>0.9967928773155904</v>
      </c>
    </row>
    <row r="5847">
      <c r="A5847" t="n">
        <v>0.62</v>
      </c>
      <c r="B5847" t="inlineStr">
        <is>
          <t>triba27_bit_reverse</t>
        </is>
      </c>
      <c r="C5847" t="n">
        <v>14000</v>
      </c>
      <c r="D5847" t="n">
        <v>2154.32314172</v>
      </c>
      <c r="E5847" t="n">
        <v>42.982548164</v>
      </c>
      <c r="F5847" t="n">
        <v>2111.340593558</v>
      </c>
      <c r="G5847" t="n">
        <v>36.95991402466667</v>
      </c>
      <c r="H5847" t="n">
        <v>1522.48241741</v>
      </c>
      <c r="I5847" t="n">
        <v>34.277953264</v>
      </c>
      <c r="J5847" t="n">
        <v>1488.204464146</v>
      </c>
      <c r="K5847" t="n">
        <v>39.09908185466666</v>
      </c>
      <c r="L5847" t="n">
        <v>102937</v>
      </c>
      <c r="M5847" t="n">
        <v>102568</v>
      </c>
      <c r="N5847" t="n">
        <v>57457</v>
      </c>
      <c r="O5847" t="n">
        <v>57301</v>
      </c>
      <c r="P5847" t="n">
        <v>0.9964152831343444</v>
      </c>
      <c r="Q5847" t="n">
        <v>0.9972849261186627</v>
      </c>
    </row>
    <row r="5848">
      <c r="A5848" t="n">
        <v>0.62</v>
      </c>
      <c r="B5848" t="inlineStr">
        <is>
          <t>triba27_transpose</t>
        </is>
      </c>
      <c r="C5848" t="n">
        <v>14000</v>
      </c>
      <c r="D5848" t="n">
        <v>1548.71651159</v>
      </c>
      <c r="E5848" t="n">
        <v>30.923408424</v>
      </c>
      <c r="F5848" t="n">
        <v>1517.793103166</v>
      </c>
      <c r="G5848" t="n">
        <v>29.279026408</v>
      </c>
      <c r="H5848" t="n">
        <v>1207.333439066</v>
      </c>
      <c r="I5848" t="n">
        <v>28.21404121</v>
      </c>
      <c r="J5848" t="n">
        <v>1179.119397856</v>
      </c>
      <c r="K5848" t="n">
        <v>31.357698622</v>
      </c>
      <c r="L5848" t="n">
        <v>122816</v>
      </c>
      <c r="M5848" t="n">
        <v>122520</v>
      </c>
      <c r="N5848" t="n">
        <v>75824</v>
      </c>
      <c r="O5848" t="n">
        <v>75663</v>
      </c>
      <c r="P5848" t="n">
        <v>0.9975898905680042</v>
      </c>
      <c r="Q5848" t="n">
        <v>0.9978766617429837</v>
      </c>
    </row>
    <row r="5849">
      <c r="A5849" t="n">
        <v>0.62</v>
      </c>
      <c r="B5849" t="inlineStr">
        <is>
          <t>triba27_tornado</t>
        </is>
      </c>
      <c r="C5849" t="n">
        <v>14000</v>
      </c>
      <c r="D5849" t="n">
        <v>812.8555223979999</v>
      </c>
      <c r="E5849" t="n">
        <v>14.158548324</v>
      </c>
      <c r="F5849" t="n">
        <v>798.696974072</v>
      </c>
      <c r="G5849" t="n">
        <v>19.280856264</v>
      </c>
      <c r="H5849" t="n">
        <v>196.315999556</v>
      </c>
      <c r="I5849" t="n">
        <v>10.46806757</v>
      </c>
      <c r="J5849" t="n">
        <v>185.847931986</v>
      </c>
      <c r="K5849" t="n">
        <v>21.70069304933333</v>
      </c>
      <c r="L5849" t="n">
        <v>124785</v>
      </c>
      <c r="M5849" t="n">
        <v>124656</v>
      </c>
      <c r="N5849" t="n">
        <v>108061</v>
      </c>
      <c r="O5849" t="n">
        <v>107978</v>
      </c>
      <c r="P5849" t="n">
        <v>0.9989662219016708</v>
      </c>
      <c r="Q5849" t="n">
        <v>0.9992319153070951</v>
      </c>
    </row>
    <row r="5850">
      <c r="A5850" t="n">
        <v>0.63</v>
      </c>
      <c r="B5850" t="inlineStr">
        <is>
          <t>triba27_uniform_random</t>
        </is>
      </c>
      <c r="C5850" t="n">
        <v>14000</v>
      </c>
      <c r="D5850" t="n">
        <v>1749.37830996</v>
      </c>
      <c r="E5850" t="n">
        <v>51.656369524</v>
      </c>
      <c r="F5850" t="n">
        <v>1697.721940436</v>
      </c>
      <c r="G5850" t="n">
        <v>46.93079612133332</v>
      </c>
      <c r="H5850" t="n">
        <v>1671.626844996</v>
      </c>
      <c r="I5850" t="n">
        <v>44.43295916</v>
      </c>
      <c r="J5850" t="n">
        <v>1627.193885838</v>
      </c>
      <c r="K5850" t="n">
        <v>48.910190138</v>
      </c>
      <c r="L5850" t="n">
        <v>109441</v>
      </c>
      <c r="M5850" t="n">
        <v>109027</v>
      </c>
      <c r="N5850" t="n">
        <v>63001</v>
      </c>
      <c r="O5850" t="n">
        <v>62805</v>
      </c>
      <c r="P5850" t="n">
        <v>0.9962171398287661</v>
      </c>
      <c r="Q5850" t="n">
        <v>0.9968889382708211</v>
      </c>
    </row>
    <row r="5851">
      <c r="A5851" t="n">
        <v>0.63</v>
      </c>
      <c r="B5851" t="inlineStr">
        <is>
          <t>triba27_bit_reverse</t>
        </is>
      </c>
      <c r="C5851" t="n">
        <v>14000</v>
      </c>
      <c r="D5851" t="n">
        <v>2076.90388715</v>
      </c>
      <c r="E5851" t="n">
        <v>42.16700916</v>
      </c>
      <c r="F5851" t="n">
        <v>2034.736877988</v>
      </c>
      <c r="G5851" t="n">
        <v>36.31306980133333</v>
      </c>
      <c r="H5851" t="n">
        <v>1522.491855384</v>
      </c>
      <c r="I5851" t="n">
        <v>33.86265568</v>
      </c>
      <c r="J5851" t="n">
        <v>1488.629199702</v>
      </c>
      <c r="K5851" t="n">
        <v>38.41585099933334</v>
      </c>
      <c r="L5851" t="n">
        <v>104494</v>
      </c>
      <c r="M5851" t="n">
        <v>104138</v>
      </c>
      <c r="N5851" t="n">
        <v>58046</v>
      </c>
      <c r="O5851" t="n">
        <v>57891</v>
      </c>
      <c r="P5851" t="n">
        <v>0.9965931058242579</v>
      </c>
      <c r="Q5851" t="n">
        <v>0.9973297040278399</v>
      </c>
    </row>
    <row r="5852">
      <c r="A5852" t="n">
        <v>0.63</v>
      </c>
      <c r="B5852" t="inlineStr">
        <is>
          <t>triba27_transpose</t>
        </is>
      </c>
      <c r="C5852" t="n">
        <v>14000</v>
      </c>
      <c r="D5852" t="n">
        <v>1588.475331814</v>
      </c>
      <c r="E5852" t="n">
        <v>30.978303348</v>
      </c>
      <c r="F5852" t="n">
        <v>1557.497028466</v>
      </c>
      <c r="G5852" t="n">
        <v>29.31062313</v>
      </c>
      <c r="H5852" t="n">
        <v>1272.268813242</v>
      </c>
      <c r="I5852" t="n">
        <v>28.270286986</v>
      </c>
      <c r="J5852" t="n">
        <v>1243.998526258</v>
      </c>
      <c r="K5852" t="n">
        <v>31.37259129933333</v>
      </c>
      <c r="L5852" t="n">
        <v>123622</v>
      </c>
      <c r="M5852" t="n">
        <v>123337</v>
      </c>
      <c r="N5852" t="n">
        <v>76158</v>
      </c>
      <c r="O5852" t="n">
        <v>75997</v>
      </c>
      <c r="P5852" t="n">
        <v>0.9976945851062109</v>
      </c>
      <c r="Q5852" t="n">
        <v>0.9978859738963733</v>
      </c>
    </row>
    <row r="5853">
      <c r="A5853" t="n">
        <v>0.63</v>
      </c>
      <c r="B5853" t="inlineStr">
        <is>
          <t>triba27_tornado</t>
        </is>
      </c>
      <c r="C5853" t="n">
        <v>14000</v>
      </c>
      <c r="D5853" t="n">
        <v>806.3854705260001</v>
      </c>
      <c r="E5853" t="n">
        <v>14.09302031</v>
      </c>
      <c r="F5853" t="n">
        <v>792.292450216</v>
      </c>
      <c r="G5853" t="n">
        <v>19.31543001733334</v>
      </c>
      <c r="H5853" t="n">
        <v>194.323357224</v>
      </c>
      <c r="I5853" t="n">
        <v>10.446654264</v>
      </c>
      <c r="J5853" t="n">
        <v>183.87670296</v>
      </c>
      <c r="K5853" t="n">
        <v>21.77110486</v>
      </c>
      <c r="L5853" t="n">
        <v>126429</v>
      </c>
      <c r="M5853" t="n">
        <v>126295</v>
      </c>
      <c r="N5853" t="n">
        <v>109749</v>
      </c>
      <c r="O5853" t="n">
        <v>109662</v>
      </c>
      <c r="P5853" t="n">
        <v>0.9989401165871754</v>
      </c>
      <c r="Q5853" t="n">
        <v>0.9992072820709073</v>
      </c>
    </row>
    <row r="5854">
      <c r="A5854" t="n">
        <v>0.64</v>
      </c>
      <c r="B5854" t="inlineStr">
        <is>
          <t>triba27_uniform_random</t>
        </is>
      </c>
      <c r="C5854" t="n">
        <v>14000</v>
      </c>
      <c r="D5854" t="n">
        <v>1879.519203758</v>
      </c>
      <c r="E5854" t="n">
        <v>53.48815404</v>
      </c>
      <c r="F5854" t="n">
        <v>1826.031049718</v>
      </c>
      <c r="G5854" t="n">
        <v>48.235399836</v>
      </c>
      <c r="H5854" t="n">
        <v>1799.054657576</v>
      </c>
      <c r="I5854" t="n">
        <v>44.889826602</v>
      </c>
      <c r="J5854" t="n">
        <v>1754.164830974</v>
      </c>
      <c r="K5854" t="n">
        <v>50.2896979</v>
      </c>
      <c r="L5854" t="n">
        <v>107943</v>
      </c>
      <c r="M5854" t="n">
        <v>107505</v>
      </c>
      <c r="N5854" t="n">
        <v>63119</v>
      </c>
      <c r="O5854" t="n">
        <v>62919</v>
      </c>
      <c r="P5854" t="n">
        <v>0.9959423028820766</v>
      </c>
      <c r="Q5854" t="n">
        <v>0.9968313819927439</v>
      </c>
    </row>
    <row r="5855">
      <c r="A5855" t="n">
        <v>0.64</v>
      </c>
      <c r="B5855" t="inlineStr">
        <is>
          <t>triba27_bit_reverse</t>
        </is>
      </c>
      <c r="C5855" t="n">
        <v>14000</v>
      </c>
      <c r="D5855" t="n">
        <v>2102.11717164</v>
      </c>
      <c r="E5855" t="n">
        <v>42.154441338</v>
      </c>
      <c r="F5855" t="n">
        <v>2059.962730302</v>
      </c>
      <c r="G5855" t="n">
        <v>36.32524259266667</v>
      </c>
      <c r="H5855" t="n">
        <v>1553.99123365</v>
      </c>
      <c r="I5855" t="n">
        <v>33.818072434</v>
      </c>
      <c r="J5855" t="n">
        <v>1520.173161214</v>
      </c>
      <c r="K5855" t="n">
        <v>38.43006737866666</v>
      </c>
      <c r="L5855" t="n">
        <v>104770</v>
      </c>
      <c r="M5855" t="n">
        <v>104428</v>
      </c>
      <c r="N5855" t="n">
        <v>58330</v>
      </c>
      <c r="O5855" t="n">
        <v>58177</v>
      </c>
      <c r="P5855" t="n">
        <v>0.9967357067862938</v>
      </c>
      <c r="Q5855" t="n">
        <v>0.9973769929710269</v>
      </c>
    </row>
    <row r="5856">
      <c r="A5856" t="n">
        <v>0.64</v>
      </c>
      <c r="B5856" t="inlineStr">
        <is>
          <t>triba27_transpose</t>
        </is>
      </c>
      <c r="C5856" t="n">
        <v>14000</v>
      </c>
      <c r="D5856" t="n">
        <v>1594.349470244</v>
      </c>
      <c r="E5856" t="n">
        <v>30.565624774</v>
      </c>
      <c r="F5856" t="n">
        <v>1563.78384547</v>
      </c>
      <c r="G5856" t="n">
        <v>28.981902002</v>
      </c>
      <c r="H5856" t="n">
        <v>1301.067708946</v>
      </c>
      <c r="I5856" t="n">
        <v>28.127084884</v>
      </c>
      <c r="J5856" t="n">
        <v>1272.940624062</v>
      </c>
      <c r="K5856" t="n">
        <v>31.04782003333333</v>
      </c>
      <c r="L5856" t="n">
        <v>125162</v>
      </c>
      <c r="M5856" t="n">
        <v>124869</v>
      </c>
      <c r="N5856" t="n">
        <v>76726</v>
      </c>
      <c r="O5856" t="n">
        <v>76563</v>
      </c>
      <c r="P5856" t="n">
        <v>0.9976590338920759</v>
      </c>
      <c r="Q5856" t="n">
        <v>0.9978755571774888</v>
      </c>
    </row>
    <row r="5857">
      <c r="A5857" t="n">
        <v>0.64</v>
      </c>
      <c r="B5857" t="inlineStr">
        <is>
          <t>triba27_tornado</t>
        </is>
      </c>
      <c r="C5857" t="n">
        <v>14000</v>
      </c>
      <c r="D5857" t="n">
        <v>798.323761362</v>
      </c>
      <c r="E5857" t="n">
        <v>14.009136882</v>
      </c>
      <c r="F5857" t="n">
        <v>784.314624482</v>
      </c>
      <c r="G5857" t="n">
        <v>19.32932817933333</v>
      </c>
      <c r="H5857" t="n">
        <v>191.931597846</v>
      </c>
      <c r="I5857" t="n">
        <v>10.424093358</v>
      </c>
      <c r="J5857" t="n">
        <v>181.507504488</v>
      </c>
      <c r="K5857" t="n">
        <v>21.80425458066667</v>
      </c>
      <c r="L5857" t="n">
        <v>128075</v>
      </c>
      <c r="M5857" t="n">
        <v>127943</v>
      </c>
      <c r="N5857" t="n">
        <v>111487</v>
      </c>
      <c r="O5857" t="n">
        <v>111400</v>
      </c>
      <c r="P5857" t="n">
        <v>0.9989693538942026</v>
      </c>
      <c r="Q5857" t="n">
        <v>0.999219639958022</v>
      </c>
    </row>
    <row r="5858">
      <c r="A5858" t="n">
        <v>0.65</v>
      </c>
      <c r="B5858" t="inlineStr">
        <is>
          <t>triba27_uniform_random</t>
        </is>
      </c>
      <c r="C5858" t="n">
        <v>14000</v>
      </c>
      <c r="D5858" t="n">
        <v>1872.051522336</v>
      </c>
      <c r="E5858" t="n">
        <v>53.309319946</v>
      </c>
      <c r="F5858" t="n">
        <v>1818.74220239</v>
      </c>
      <c r="G5858" t="n">
        <v>48.09916422133334</v>
      </c>
      <c r="H5858" t="n">
        <v>1904.207201768</v>
      </c>
      <c r="I5858" t="n">
        <v>44.812598326</v>
      </c>
      <c r="J5858" t="n">
        <v>1859.394603442</v>
      </c>
      <c r="K5858" t="n">
        <v>50.17200087666667</v>
      </c>
      <c r="L5858" t="n">
        <v>107945</v>
      </c>
      <c r="M5858" t="n">
        <v>107565</v>
      </c>
      <c r="N5858" t="n">
        <v>63117</v>
      </c>
      <c r="O5858" t="n">
        <v>62929</v>
      </c>
      <c r="P5858" t="n">
        <v>0.996479688730372</v>
      </c>
      <c r="Q5858" t="n">
        <v>0.9970214046928719</v>
      </c>
    </row>
    <row r="5859">
      <c r="A5859" t="n">
        <v>0.65</v>
      </c>
      <c r="B5859" t="inlineStr">
        <is>
          <t>triba27_bit_reverse</t>
        </is>
      </c>
      <c r="C5859" t="n">
        <v>14000</v>
      </c>
      <c r="D5859" t="n">
        <v>2112.650963944</v>
      </c>
      <c r="E5859" t="n">
        <v>41.60571042599999</v>
      </c>
      <c r="F5859" t="n">
        <v>2071.045253516</v>
      </c>
      <c r="G5859" t="n">
        <v>35.926071952</v>
      </c>
      <c r="H5859" t="n">
        <v>1585.412609654</v>
      </c>
      <c r="I5859" t="n">
        <v>33.5714359</v>
      </c>
      <c r="J5859" t="n">
        <v>1551.841173754</v>
      </c>
      <c r="K5859" t="n">
        <v>38.05553972599999</v>
      </c>
      <c r="L5859" t="n">
        <v>105478</v>
      </c>
      <c r="M5859" t="n">
        <v>105141</v>
      </c>
      <c r="N5859" t="n">
        <v>58626</v>
      </c>
      <c r="O5859" t="n">
        <v>58479</v>
      </c>
      <c r="P5859" t="n">
        <v>0.9968050209522364</v>
      </c>
      <c r="Q5859" t="n">
        <v>0.9974925800839218</v>
      </c>
    </row>
    <row r="5860">
      <c r="A5860" t="n">
        <v>0.65</v>
      </c>
      <c r="B5860" t="inlineStr">
        <is>
          <t>triba27_transpose</t>
        </is>
      </c>
      <c r="C5860" t="n">
        <v>14000</v>
      </c>
      <c r="D5860" t="n">
        <v>1624.626837606</v>
      </c>
      <c r="E5860" t="n">
        <v>30.40697832</v>
      </c>
      <c r="F5860" t="n">
        <v>1594.219859286</v>
      </c>
      <c r="G5860" t="n">
        <v>28.84719306733333</v>
      </c>
      <c r="H5860" t="n">
        <v>1355.911572762</v>
      </c>
      <c r="I5860" t="n">
        <v>28.024713346</v>
      </c>
      <c r="J5860" t="n">
        <v>1327.886859416</v>
      </c>
      <c r="K5860" t="n">
        <v>30.91660688533333</v>
      </c>
      <c r="L5860" t="n">
        <v>125784</v>
      </c>
      <c r="M5860" t="n">
        <v>125503</v>
      </c>
      <c r="N5860" t="n">
        <v>77080</v>
      </c>
      <c r="O5860" t="n">
        <v>76922</v>
      </c>
      <c r="P5860" t="n">
        <v>0.9977660115753991</v>
      </c>
      <c r="Q5860" t="n">
        <v>0.9979501816294759</v>
      </c>
    </row>
    <row r="5861">
      <c r="A5861" t="n">
        <v>0.65</v>
      </c>
      <c r="B5861" t="inlineStr">
        <is>
          <t>triba27_tornado</t>
        </is>
      </c>
      <c r="C5861" t="n">
        <v>14000</v>
      </c>
      <c r="D5861" t="n">
        <v>791.227954002</v>
      </c>
      <c r="E5861" t="n">
        <v>13.996696766</v>
      </c>
      <c r="F5861" t="n">
        <v>777.231257236</v>
      </c>
      <c r="G5861" t="n">
        <v>19.473595548</v>
      </c>
      <c r="H5861" t="n">
        <v>189.846039578</v>
      </c>
      <c r="I5861" t="n">
        <v>10.41683909</v>
      </c>
      <c r="J5861" t="n">
        <v>179.429200488</v>
      </c>
      <c r="K5861" t="n">
        <v>21.955927228</v>
      </c>
      <c r="L5861" t="n">
        <v>129703</v>
      </c>
      <c r="M5861" t="n">
        <v>129570</v>
      </c>
      <c r="N5861" t="n">
        <v>113183</v>
      </c>
      <c r="O5861" t="n">
        <v>113094</v>
      </c>
      <c r="P5861" t="n">
        <v>0.9989745803875006</v>
      </c>
      <c r="Q5861" t="n">
        <v>0.9992136628292234</v>
      </c>
    </row>
    <row r="5862">
      <c r="A5862" t="n">
        <v>0.66</v>
      </c>
      <c r="B5862" t="inlineStr">
        <is>
          <t>triba27_uniform_random</t>
        </is>
      </c>
      <c r="C5862" t="n">
        <v>14000</v>
      </c>
      <c r="D5862" t="n">
        <v>1892.59752691</v>
      </c>
      <c r="E5862" t="n">
        <v>51.90359045</v>
      </c>
      <c r="F5862" t="n">
        <v>1840.69393646</v>
      </c>
      <c r="G5862" t="n">
        <v>47.28999731133334</v>
      </c>
      <c r="H5862" t="n">
        <v>1904.21009896</v>
      </c>
      <c r="I5862" t="n">
        <v>44.379947982</v>
      </c>
      <c r="J5862" t="n">
        <v>1859.830150976</v>
      </c>
      <c r="K5862" t="n">
        <v>49.30757169066666</v>
      </c>
      <c r="L5862" t="n">
        <v>107762</v>
      </c>
      <c r="M5862" t="n">
        <v>107396</v>
      </c>
      <c r="N5862" t="n">
        <v>63246</v>
      </c>
      <c r="O5862" t="n">
        <v>63056</v>
      </c>
      <c r="P5862" t="n">
        <v>0.9966036265102727</v>
      </c>
      <c r="Q5862" t="n">
        <v>0.9969958574455301</v>
      </c>
    </row>
    <row r="5863">
      <c r="A5863" t="n">
        <v>0.66</v>
      </c>
      <c r="B5863" t="inlineStr">
        <is>
          <t>triba27_bit_reverse</t>
        </is>
      </c>
      <c r="C5863" t="n">
        <v>14000</v>
      </c>
      <c r="D5863" t="n">
        <v>2110.569481518</v>
      </c>
      <c r="E5863" t="n">
        <v>41.750219296</v>
      </c>
      <c r="F5863" t="n">
        <v>2068.819262222</v>
      </c>
      <c r="G5863" t="n">
        <v>36.03177298466667</v>
      </c>
      <c r="H5863" t="n">
        <v>1594.378092294</v>
      </c>
      <c r="I5863" t="n">
        <v>33.738123556</v>
      </c>
      <c r="J5863" t="n">
        <v>1560.639968738</v>
      </c>
      <c r="K5863" t="n">
        <v>38.20555007066667</v>
      </c>
      <c r="L5863" t="n">
        <v>106387</v>
      </c>
      <c r="M5863" t="n">
        <v>106021</v>
      </c>
      <c r="N5863" t="n">
        <v>59015</v>
      </c>
      <c r="O5863" t="n">
        <v>58856</v>
      </c>
      <c r="P5863" t="n">
        <v>0.9965597300422044</v>
      </c>
      <c r="Q5863" t="n">
        <v>0.9973057697195629</v>
      </c>
    </row>
    <row r="5864">
      <c r="A5864" t="n">
        <v>0.66</v>
      </c>
      <c r="B5864" t="inlineStr">
        <is>
          <t>triba27_transpose</t>
        </is>
      </c>
      <c r="C5864" t="n">
        <v>14000</v>
      </c>
      <c r="D5864" t="n">
        <v>1644.584350998</v>
      </c>
      <c r="E5864" t="n">
        <v>29.691235328</v>
      </c>
      <c r="F5864" t="n">
        <v>1614.89311567</v>
      </c>
      <c r="G5864" t="n">
        <v>28.262902392</v>
      </c>
      <c r="H5864" t="n">
        <v>1398.864753038</v>
      </c>
      <c r="I5864" t="n">
        <v>27.685815878</v>
      </c>
      <c r="J5864" t="n">
        <v>1371.17893716</v>
      </c>
      <c r="K5864" t="n">
        <v>30.35698589266667</v>
      </c>
      <c r="L5864" t="n">
        <v>126970</v>
      </c>
      <c r="M5864" t="n">
        <v>126679</v>
      </c>
      <c r="N5864" t="n">
        <v>77498</v>
      </c>
      <c r="O5864" t="n">
        <v>77340</v>
      </c>
      <c r="P5864" t="n">
        <v>0.9977081200283532</v>
      </c>
      <c r="Q5864" t="n">
        <v>0.9979612377093603</v>
      </c>
    </row>
    <row r="5865">
      <c r="A5865" t="n">
        <v>0.66</v>
      </c>
      <c r="B5865" t="inlineStr">
        <is>
          <t>triba27_tornado</t>
        </is>
      </c>
      <c r="C5865" t="n">
        <v>14000</v>
      </c>
      <c r="D5865" t="n">
        <v>784.529500538</v>
      </c>
      <c r="E5865" t="n">
        <v>13.907706496</v>
      </c>
      <c r="F5865" t="n">
        <v>770.6217940419999</v>
      </c>
      <c r="G5865" t="n">
        <v>19.437998662</v>
      </c>
      <c r="H5865" t="n">
        <v>188.01739191</v>
      </c>
      <c r="I5865" t="n">
        <v>10.394219542</v>
      </c>
      <c r="J5865" t="n">
        <v>177.623172368</v>
      </c>
      <c r="K5865" t="n">
        <v>21.935591456</v>
      </c>
      <c r="L5865" t="n">
        <v>131335</v>
      </c>
      <c r="M5865" t="n">
        <v>131201</v>
      </c>
      <c r="N5865" t="n">
        <v>114855</v>
      </c>
      <c r="O5865" t="n">
        <v>114766</v>
      </c>
      <c r="P5865" t="n">
        <v>0.9989797083793353</v>
      </c>
      <c r="Q5865" t="n">
        <v>0.9992251099212049</v>
      </c>
    </row>
    <row r="5866">
      <c r="A5866" t="n">
        <v>0.67</v>
      </c>
      <c r="B5866" t="inlineStr">
        <is>
          <t>triba27_uniform_random</t>
        </is>
      </c>
      <c r="C5866" t="n">
        <v>14000</v>
      </c>
      <c r="D5866" t="n">
        <v>1945.847268746</v>
      </c>
      <c r="E5866" t="n">
        <v>53.208975964</v>
      </c>
      <c r="F5866" t="n">
        <v>1892.638292782</v>
      </c>
      <c r="G5866" t="n">
        <v>48.08858217333333</v>
      </c>
      <c r="H5866" t="n">
        <v>2017.275953232</v>
      </c>
      <c r="I5866" t="n">
        <v>44.89341747</v>
      </c>
      <c r="J5866" t="n">
        <v>1972.38253576</v>
      </c>
      <c r="K5866" t="n">
        <v>50.16454379066667</v>
      </c>
      <c r="L5866" t="n">
        <v>109099</v>
      </c>
      <c r="M5866" t="n">
        <v>108668</v>
      </c>
      <c r="N5866" t="n">
        <v>63755</v>
      </c>
      <c r="O5866" t="n">
        <v>63547</v>
      </c>
      <c r="P5866" t="n">
        <v>0.9960494596650749</v>
      </c>
      <c r="Q5866" t="n">
        <v>0.996737510783468</v>
      </c>
    </row>
    <row r="5867">
      <c r="A5867" t="n">
        <v>0.67</v>
      </c>
      <c r="B5867" t="inlineStr">
        <is>
          <t>triba27_bit_reverse</t>
        </is>
      </c>
      <c r="C5867" t="n">
        <v>14000</v>
      </c>
      <c r="D5867" t="n">
        <v>2137.856500094</v>
      </c>
      <c r="E5867" t="n">
        <v>40.968448244</v>
      </c>
      <c r="F5867" t="n">
        <v>2096.88805185</v>
      </c>
      <c r="G5867" t="n">
        <v>35.549641836</v>
      </c>
      <c r="H5867" t="n">
        <v>1625.511005626</v>
      </c>
      <c r="I5867" t="n">
        <v>33.41728466</v>
      </c>
      <c r="J5867" t="n">
        <v>1592.093720966</v>
      </c>
      <c r="K5867" t="n">
        <v>37.74983964266666</v>
      </c>
      <c r="L5867" t="n">
        <v>106809</v>
      </c>
      <c r="M5867" t="n">
        <v>106460</v>
      </c>
      <c r="N5867" t="n">
        <v>59349</v>
      </c>
      <c r="O5867" t="n">
        <v>59197</v>
      </c>
      <c r="P5867" t="n">
        <v>0.9967324850902077</v>
      </c>
      <c r="Q5867" t="n">
        <v>0.997438878498374</v>
      </c>
    </row>
    <row r="5868">
      <c r="A5868" t="n">
        <v>0.67</v>
      </c>
      <c r="B5868" t="inlineStr">
        <is>
          <t>triba27_transpose</t>
        </is>
      </c>
      <c r="C5868" t="n">
        <v>14000</v>
      </c>
      <c r="D5868" t="n">
        <v>1664.23219681</v>
      </c>
      <c r="E5868" t="n">
        <v>30.351578766</v>
      </c>
      <c r="F5868" t="n">
        <v>1633.880618044</v>
      </c>
      <c r="G5868" t="n">
        <v>28.73827112133333</v>
      </c>
      <c r="H5868" t="n">
        <v>1430.366794276</v>
      </c>
      <c r="I5868" t="n">
        <v>27.949975592</v>
      </c>
      <c r="J5868" t="n">
        <v>1402.416818684</v>
      </c>
      <c r="K5868" t="n">
        <v>30.81206589466667</v>
      </c>
      <c r="L5868" t="n">
        <v>128045</v>
      </c>
      <c r="M5868" t="n">
        <v>127758</v>
      </c>
      <c r="N5868" t="n">
        <v>78005</v>
      </c>
      <c r="O5868" t="n">
        <v>77842</v>
      </c>
      <c r="P5868" t="n">
        <v>0.9977586004920145</v>
      </c>
      <c r="Q5868" t="n">
        <v>0.9979103903595923</v>
      </c>
    </row>
    <row r="5869">
      <c r="A5869" t="n">
        <v>0.67</v>
      </c>
      <c r="B5869" t="inlineStr">
        <is>
          <t>triba27_tornado</t>
        </is>
      </c>
      <c r="C5869" t="n">
        <v>14000</v>
      </c>
      <c r="D5869" t="n">
        <v>778.7736405860001</v>
      </c>
      <c r="E5869" t="n">
        <v>13.89866223</v>
      </c>
      <c r="F5869" t="n">
        <v>764.874978356</v>
      </c>
      <c r="G5869" t="n">
        <v>19.57949133733334</v>
      </c>
      <c r="H5869" t="n">
        <v>186.240506982</v>
      </c>
      <c r="I5869" t="n">
        <v>10.390085356</v>
      </c>
      <c r="J5869" t="n">
        <v>175.850421626</v>
      </c>
      <c r="K5869" t="n">
        <v>22.093633032</v>
      </c>
      <c r="L5869" t="n">
        <v>132968</v>
      </c>
      <c r="M5869" t="n">
        <v>132833</v>
      </c>
      <c r="N5869" t="n">
        <v>116544</v>
      </c>
      <c r="O5869" t="n">
        <v>116454</v>
      </c>
      <c r="P5869" t="n">
        <v>0.9989847181276699</v>
      </c>
      <c r="Q5869" t="n">
        <v>0.9992277594728172</v>
      </c>
    </row>
    <row r="5870">
      <c r="A5870" t="n">
        <v>0.68</v>
      </c>
      <c r="B5870" t="inlineStr">
        <is>
          <t>triba27_uniform_random</t>
        </is>
      </c>
      <c r="C5870" t="n">
        <v>14000</v>
      </c>
      <c r="D5870" t="n">
        <v>1839.187136724</v>
      </c>
      <c r="E5870" t="n">
        <v>52.078436158</v>
      </c>
      <c r="F5870" t="n">
        <v>1787.108700564</v>
      </c>
      <c r="G5870" t="n">
        <v>47.161782668</v>
      </c>
      <c r="H5870" t="n">
        <v>1809.56440237</v>
      </c>
      <c r="I5870" t="n">
        <v>44.498824488</v>
      </c>
      <c r="J5870" t="n">
        <v>1765.065577882</v>
      </c>
      <c r="K5870" t="n">
        <v>49.16934372000001</v>
      </c>
      <c r="L5870" t="n">
        <v>111028</v>
      </c>
      <c r="M5870" t="n">
        <v>110625</v>
      </c>
      <c r="N5870" t="n">
        <v>64012</v>
      </c>
      <c r="O5870" t="n">
        <v>63802</v>
      </c>
      <c r="P5870" t="n">
        <v>0.9963702849731599</v>
      </c>
      <c r="Q5870" t="n">
        <v>0.9967193651190401</v>
      </c>
    </row>
    <row r="5871">
      <c r="A5871" t="n">
        <v>0.68</v>
      </c>
      <c r="B5871" t="inlineStr">
        <is>
          <t>triba27_bit_reverse</t>
        </is>
      </c>
      <c r="C5871" t="n">
        <v>14000</v>
      </c>
      <c r="D5871" t="n">
        <v>2142.424156778</v>
      </c>
      <c r="E5871" t="n">
        <v>41.110657732</v>
      </c>
      <c r="F5871" t="n">
        <v>2101.313499046</v>
      </c>
      <c r="G5871" t="n">
        <v>35.59316148800001</v>
      </c>
      <c r="H5871" t="n">
        <v>1641.323962112</v>
      </c>
      <c r="I5871" t="n">
        <v>33.319041382</v>
      </c>
      <c r="J5871" t="n">
        <v>1608.00492073</v>
      </c>
      <c r="K5871" t="n">
        <v>37.77091894399999</v>
      </c>
      <c r="L5871" t="n">
        <v>107199</v>
      </c>
      <c r="M5871" t="n">
        <v>106852</v>
      </c>
      <c r="N5871" t="n">
        <v>59695</v>
      </c>
      <c r="O5871" t="n">
        <v>59544</v>
      </c>
      <c r="P5871" t="n">
        <v>0.9967630295058723</v>
      </c>
      <c r="Q5871" t="n">
        <v>0.9974704749141469</v>
      </c>
    </row>
    <row r="5872">
      <c r="A5872" t="n">
        <v>0.68</v>
      </c>
      <c r="B5872" t="inlineStr">
        <is>
          <t>triba27_transpose</t>
        </is>
      </c>
      <c r="C5872" t="n">
        <v>14000</v>
      </c>
      <c r="D5872" t="n">
        <v>1685.95628934</v>
      </c>
      <c r="E5872" t="n">
        <v>30.276969042</v>
      </c>
      <c r="F5872" t="n">
        <v>1655.679320298</v>
      </c>
      <c r="G5872" t="n">
        <v>28.655023352</v>
      </c>
      <c r="H5872" t="n">
        <v>1466.836469958</v>
      </c>
      <c r="I5872" t="n">
        <v>27.861737442</v>
      </c>
      <c r="J5872" t="n">
        <v>1438.974732514</v>
      </c>
      <c r="K5872" t="n">
        <v>30.7529388</v>
      </c>
      <c r="L5872" t="n">
        <v>128810</v>
      </c>
      <c r="M5872" t="n">
        <v>128527</v>
      </c>
      <c r="N5872" t="n">
        <v>78482</v>
      </c>
      <c r="O5872" t="n">
        <v>78322</v>
      </c>
      <c r="P5872" t="n">
        <v>0.9978029656082602</v>
      </c>
      <c r="Q5872" t="n">
        <v>0.9979613159705411</v>
      </c>
    </row>
    <row r="5873">
      <c r="A5873" t="n">
        <v>0.68</v>
      </c>
      <c r="B5873" t="inlineStr">
        <is>
          <t>triba27_tornado</t>
        </is>
      </c>
      <c r="C5873" t="n">
        <v>14000</v>
      </c>
      <c r="D5873" t="n">
        <v>771.2124491459999</v>
      </c>
      <c r="E5873" t="n">
        <v>13.8435192</v>
      </c>
      <c r="F5873" t="n">
        <v>757.368929944</v>
      </c>
      <c r="G5873" t="n">
        <v>19.62797590266667</v>
      </c>
      <c r="H5873" t="n">
        <v>184.245075716</v>
      </c>
      <c r="I5873" t="n">
        <v>10.373162122</v>
      </c>
      <c r="J5873" t="n">
        <v>173.871913594</v>
      </c>
      <c r="K5873" t="n">
        <v>22.15237261733333</v>
      </c>
      <c r="L5873" t="n">
        <v>134584</v>
      </c>
      <c r="M5873" t="n">
        <v>134451</v>
      </c>
      <c r="N5873" t="n">
        <v>118228</v>
      </c>
      <c r="O5873" t="n">
        <v>118139</v>
      </c>
      <c r="P5873" t="n">
        <v>0.9990117696011412</v>
      </c>
      <c r="Q5873" t="n">
        <v>0.9992472172412626</v>
      </c>
    </row>
    <row r="5874">
      <c r="A5874" t="n">
        <v>0.6899999999999999</v>
      </c>
      <c r="B5874" t="inlineStr">
        <is>
          <t>triba27_uniform_random</t>
        </is>
      </c>
      <c r="C5874" t="n">
        <v>14000</v>
      </c>
      <c r="D5874" t="n">
        <v>1859.32104526</v>
      </c>
      <c r="E5874" t="n">
        <v>52.001091464</v>
      </c>
      <c r="F5874" t="n">
        <v>1807.319953794</v>
      </c>
      <c r="G5874" t="n">
        <v>47.23639987066667</v>
      </c>
      <c r="H5874" t="n">
        <v>1971.236609432</v>
      </c>
      <c r="I5874" t="n">
        <v>44.290575712</v>
      </c>
      <c r="J5874" t="n">
        <v>1926.94603372</v>
      </c>
      <c r="K5874" t="n">
        <v>49.275661002</v>
      </c>
      <c r="L5874" t="n">
        <v>110364</v>
      </c>
      <c r="M5874" t="n">
        <v>109944</v>
      </c>
      <c r="N5874" t="n">
        <v>64576</v>
      </c>
      <c r="O5874" t="n">
        <v>64355</v>
      </c>
      <c r="P5874" t="n">
        <v>0.9961944112210503</v>
      </c>
      <c r="Q5874" t="n">
        <v>0.9965776759167493</v>
      </c>
    </row>
    <row r="5875">
      <c r="A5875" t="n">
        <v>0.6899999999999999</v>
      </c>
      <c r="B5875" t="inlineStr">
        <is>
          <t>triba27_bit_reverse</t>
        </is>
      </c>
      <c r="C5875" t="n">
        <v>14000</v>
      </c>
      <c r="D5875" t="n">
        <v>2148.75642111</v>
      </c>
      <c r="E5875" t="n">
        <v>40.806413202</v>
      </c>
      <c r="F5875" t="n">
        <v>2107.950007908</v>
      </c>
      <c r="G5875" t="n">
        <v>35.38652239866666</v>
      </c>
      <c r="H5875" t="n">
        <v>1669.445287866</v>
      </c>
      <c r="I5875" t="n">
        <v>33.21055704800001</v>
      </c>
      <c r="J5875" t="n">
        <v>1636.234730818</v>
      </c>
      <c r="K5875" t="n">
        <v>37.59594535733333</v>
      </c>
      <c r="L5875" t="n">
        <v>107862</v>
      </c>
      <c r="M5875" t="n">
        <v>107497</v>
      </c>
      <c r="N5875" t="n">
        <v>60098</v>
      </c>
      <c r="O5875" t="n">
        <v>59941</v>
      </c>
      <c r="P5875" t="n">
        <v>0.9966160464296973</v>
      </c>
      <c r="Q5875" t="n">
        <v>0.9973876002529203</v>
      </c>
    </row>
    <row r="5876">
      <c r="A5876" t="n">
        <v>0.6899999999999999</v>
      </c>
      <c r="B5876" t="inlineStr">
        <is>
          <t>triba27_transpose</t>
        </is>
      </c>
      <c r="C5876" t="n">
        <v>14000</v>
      </c>
      <c r="D5876" t="n">
        <v>1701.174965592</v>
      </c>
      <c r="E5876" t="n">
        <v>30.186377906</v>
      </c>
      <c r="F5876" t="n">
        <v>1670.988587688</v>
      </c>
      <c r="G5876" t="n">
        <v>28.54968558</v>
      </c>
      <c r="H5876" t="n">
        <v>1499.731713822</v>
      </c>
      <c r="I5876" t="n">
        <v>27.760870118</v>
      </c>
      <c r="J5876" t="n">
        <v>1471.970843704</v>
      </c>
      <c r="K5876" t="n">
        <v>30.65424272666667</v>
      </c>
      <c r="L5876" t="n">
        <v>129642</v>
      </c>
      <c r="M5876" t="n">
        <v>129334</v>
      </c>
      <c r="N5876" t="n">
        <v>78914</v>
      </c>
      <c r="O5876" t="n">
        <v>78748</v>
      </c>
      <c r="P5876" t="n">
        <v>0.9976242267166505</v>
      </c>
      <c r="Q5876" t="n">
        <v>0.9978964442304281</v>
      </c>
    </row>
    <row r="5877">
      <c r="A5877" t="n">
        <v>0.6899999999999999</v>
      </c>
      <c r="B5877" t="inlineStr">
        <is>
          <t>triba27_tornado</t>
        </is>
      </c>
      <c r="C5877" t="n">
        <v>14000</v>
      </c>
      <c r="D5877" t="n">
        <v>764.637804824</v>
      </c>
      <c r="E5877" t="n">
        <v>13.785928474</v>
      </c>
      <c r="F5877" t="n">
        <v>750.85187635</v>
      </c>
      <c r="G5877" t="n">
        <v>19.65489239866667</v>
      </c>
      <c r="H5877" t="n">
        <v>182.293771494</v>
      </c>
      <c r="I5877" t="n">
        <v>10.359528898</v>
      </c>
      <c r="J5877" t="n">
        <v>171.934242596</v>
      </c>
      <c r="K5877" t="n">
        <v>22.19107092733334</v>
      </c>
      <c r="L5877" t="n">
        <v>136201</v>
      </c>
      <c r="M5877" t="n">
        <v>136062</v>
      </c>
      <c r="N5877" t="n">
        <v>119897</v>
      </c>
      <c r="O5877" t="n">
        <v>119804</v>
      </c>
      <c r="P5877" t="n">
        <v>0.9989794494900919</v>
      </c>
      <c r="Q5877" t="n">
        <v>0.9992243342202056</v>
      </c>
    </row>
    <row r="5878">
      <c r="A5878" t="n">
        <v>0.7</v>
      </c>
      <c r="B5878" t="inlineStr">
        <is>
          <t>triba27_uniform_random</t>
        </is>
      </c>
      <c r="C5878" t="n">
        <v>14000</v>
      </c>
      <c r="D5878" t="n">
        <v>2150.954420392</v>
      </c>
      <c r="E5878" t="n">
        <v>53.095778216</v>
      </c>
      <c r="F5878" t="n">
        <v>2097.858642178</v>
      </c>
      <c r="G5878" t="n">
        <v>47.86178719</v>
      </c>
      <c r="H5878" t="n">
        <v>2143.018060128</v>
      </c>
      <c r="I5878" t="n">
        <v>44.471861606</v>
      </c>
      <c r="J5878" t="n">
        <v>2098.546198522</v>
      </c>
      <c r="K5878" t="n">
        <v>49.948229302</v>
      </c>
      <c r="L5878" t="n">
        <v>110232</v>
      </c>
      <c r="M5878" t="n">
        <v>109764</v>
      </c>
      <c r="N5878" t="n">
        <v>64612</v>
      </c>
      <c r="O5878" t="n">
        <v>64396</v>
      </c>
      <c r="P5878" t="n">
        <v>0.995754408883083</v>
      </c>
      <c r="Q5878" t="n">
        <v>0.9966569677459296</v>
      </c>
    </row>
    <row r="5879">
      <c r="A5879" t="n">
        <v>0.7</v>
      </c>
      <c r="B5879" t="inlineStr">
        <is>
          <t>triba27_bit_reverse</t>
        </is>
      </c>
      <c r="C5879" t="n">
        <v>14000</v>
      </c>
      <c r="D5879" t="n">
        <v>2173.146057654</v>
      </c>
      <c r="E5879" t="n">
        <v>41.502721886</v>
      </c>
      <c r="F5879" t="n">
        <v>2131.643335768</v>
      </c>
      <c r="G5879" t="n">
        <v>35.78389355333334</v>
      </c>
      <c r="H5879" t="n">
        <v>1693.96056007</v>
      </c>
      <c r="I5879" t="n">
        <v>33.386703298</v>
      </c>
      <c r="J5879" t="n">
        <v>1660.573856772</v>
      </c>
      <c r="K5879" t="n">
        <v>38.03033525466667</v>
      </c>
      <c r="L5879" t="n">
        <v>108537</v>
      </c>
      <c r="M5879" t="n">
        <v>108197</v>
      </c>
      <c r="N5879" t="n">
        <v>60577</v>
      </c>
      <c r="O5879" t="n">
        <v>60421</v>
      </c>
      <c r="P5879" t="n">
        <v>0.9968674276974672</v>
      </c>
      <c r="Q5879" t="n">
        <v>0.9974247651749014</v>
      </c>
    </row>
    <row r="5880">
      <c r="A5880" t="n">
        <v>0.7</v>
      </c>
      <c r="B5880" t="inlineStr">
        <is>
          <t>triba27_transpose</t>
        </is>
      </c>
      <c r="C5880" t="n">
        <v>14000</v>
      </c>
      <c r="D5880" t="n">
        <v>1732.03786183</v>
      </c>
      <c r="E5880" t="n">
        <v>29.957838672</v>
      </c>
      <c r="F5880" t="n">
        <v>1702.080023158</v>
      </c>
      <c r="G5880" t="n">
        <v>28.38731744733333</v>
      </c>
      <c r="H5880" t="n">
        <v>1544.423504982</v>
      </c>
      <c r="I5880" t="n">
        <v>27.652730472</v>
      </c>
      <c r="J5880" t="n">
        <v>1516.77077451</v>
      </c>
      <c r="K5880" t="n">
        <v>30.501890334</v>
      </c>
      <c r="L5880" t="n">
        <v>129854</v>
      </c>
      <c r="M5880" t="n">
        <v>129550</v>
      </c>
      <c r="N5880" t="n">
        <v>79146</v>
      </c>
      <c r="O5880" t="n">
        <v>78979</v>
      </c>
      <c r="P5880" t="n">
        <v>0.9976589092365272</v>
      </c>
      <c r="Q5880" t="n">
        <v>0.997889975488338</v>
      </c>
    </row>
    <row r="5881">
      <c r="A5881" t="n">
        <v>0.7</v>
      </c>
      <c r="B5881" t="inlineStr">
        <is>
          <t>triba27_tornado</t>
        </is>
      </c>
      <c r="C5881" t="n">
        <v>14000</v>
      </c>
      <c r="D5881" t="n">
        <v>757.83656389</v>
      </c>
      <c r="E5881" t="n">
        <v>13.788970096</v>
      </c>
      <c r="F5881" t="n">
        <v>744.0475937919999</v>
      </c>
      <c r="G5881" t="n">
        <v>19.823578952</v>
      </c>
      <c r="H5881" t="n">
        <v>180.392374318</v>
      </c>
      <c r="I5881" t="n">
        <v>10.361211282</v>
      </c>
      <c r="J5881" t="n">
        <v>170.031163036</v>
      </c>
      <c r="K5881" t="n">
        <v>22.37618755333333</v>
      </c>
      <c r="L5881" t="n">
        <v>137782</v>
      </c>
      <c r="M5881" t="n">
        <v>137644</v>
      </c>
      <c r="N5881" t="n">
        <v>121550</v>
      </c>
      <c r="O5881" t="n">
        <v>121458</v>
      </c>
      <c r="P5881" t="n">
        <v>0.9989984177904225</v>
      </c>
      <c r="Q5881" t="n">
        <v>0.9992431098313451</v>
      </c>
    </row>
    <row r="5882">
      <c r="A5882" t="n">
        <v>0.71</v>
      </c>
      <c r="B5882" t="inlineStr">
        <is>
          <t>triba27_uniform_random</t>
        </is>
      </c>
      <c r="C5882" t="n">
        <v>14000</v>
      </c>
      <c r="D5882" t="n">
        <v>2008.37726983</v>
      </c>
      <c r="E5882" t="n">
        <v>53.822347692</v>
      </c>
      <c r="F5882" t="n">
        <v>1954.554922138</v>
      </c>
      <c r="G5882" t="n">
        <v>48.27399848333333</v>
      </c>
      <c r="H5882" t="n">
        <v>2011.330341142</v>
      </c>
      <c r="I5882" t="n">
        <v>44.742500038</v>
      </c>
      <c r="J5882" t="n">
        <v>1966.587841102</v>
      </c>
      <c r="K5882" t="n">
        <v>50.34751548666667</v>
      </c>
      <c r="L5882" t="n">
        <v>110253</v>
      </c>
      <c r="M5882" t="n">
        <v>109810</v>
      </c>
      <c r="N5882" t="n">
        <v>64389</v>
      </c>
      <c r="O5882" t="n">
        <v>64167</v>
      </c>
      <c r="P5882" t="n">
        <v>0.9959819687446146</v>
      </c>
      <c r="Q5882" t="n">
        <v>0.9965522061221638</v>
      </c>
    </row>
    <row r="5883">
      <c r="A5883" t="n">
        <v>0.71</v>
      </c>
      <c r="B5883" t="inlineStr">
        <is>
          <t>triba27_bit_reverse</t>
        </is>
      </c>
      <c r="C5883" t="n">
        <v>14000</v>
      </c>
      <c r="D5883" t="n">
        <v>2203.49314665</v>
      </c>
      <c r="E5883" t="n">
        <v>40.28341296</v>
      </c>
      <c r="F5883" t="n">
        <v>2163.20973369</v>
      </c>
      <c r="G5883" t="n">
        <v>35.008762948</v>
      </c>
      <c r="H5883" t="n">
        <v>1733.301778468</v>
      </c>
      <c r="I5883" t="n">
        <v>32.93501501399999</v>
      </c>
      <c r="J5883" t="n">
        <v>1700.366763454</v>
      </c>
      <c r="K5883" t="n">
        <v>37.25779676866667</v>
      </c>
      <c r="L5883" t="n">
        <v>108978</v>
      </c>
      <c r="M5883" t="n">
        <v>108633</v>
      </c>
      <c r="N5883" t="n">
        <v>60774</v>
      </c>
      <c r="O5883" t="n">
        <v>60614</v>
      </c>
      <c r="P5883" t="n">
        <v>0.996834223421241</v>
      </c>
      <c r="Q5883" t="n">
        <v>0.9973672952249317</v>
      </c>
    </row>
    <row r="5884">
      <c r="A5884" t="n">
        <v>0.71</v>
      </c>
      <c r="B5884" t="inlineStr">
        <is>
          <t>triba27_transpose</t>
        </is>
      </c>
      <c r="C5884" t="n">
        <v>14000</v>
      </c>
      <c r="D5884" t="n">
        <v>1748.529036576</v>
      </c>
      <c r="E5884" t="n">
        <v>29.869035346</v>
      </c>
      <c r="F5884" t="n">
        <v>1718.660001232</v>
      </c>
      <c r="G5884" t="n">
        <v>28.304652308</v>
      </c>
      <c r="H5884" t="n">
        <v>1572.991021212</v>
      </c>
      <c r="I5884" t="n">
        <v>27.571212388</v>
      </c>
      <c r="J5884" t="n">
        <v>1545.419808822</v>
      </c>
      <c r="K5884" t="n">
        <v>30.43285741133333</v>
      </c>
      <c r="L5884" t="n">
        <v>130276</v>
      </c>
      <c r="M5884" t="n">
        <v>129974</v>
      </c>
      <c r="N5884" t="n">
        <v>79464</v>
      </c>
      <c r="O5884" t="n">
        <v>79298</v>
      </c>
      <c r="P5884" t="n">
        <v>0.9976818446989468</v>
      </c>
      <c r="Q5884" t="n">
        <v>0.9979110037249572</v>
      </c>
    </row>
    <row r="5885">
      <c r="A5885" t="n">
        <v>0.71</v>
      </c>
      <c r="B5885" t="inlineStr">
        <is>
          <t>triba27_tornado</t>
        </is>
      </c>
      <c r="C5885" t="n">
        <v>14000</v>
      </c>
      <c r="D5885" t="n">
        <v>751.6760971259999</v>
      </c>
      <c r="E5885" t="n">
        <v>13.751708478</v>
      </c>
      <c r="F5885" t="n">
        <v>737.924388648</v>
      </c>
      <c r="G5885" t="n">
        <v>19.890822972</v>
      </c>
      <c r="H5885" t="n">
        <v>178.679295126</v>
      </c>
      <c r="I5885" t="n">
        <v>10.350096318</v>
      </c>
      <c r="J5885" t="n">
        <v>168.329198806</v>
      </c>
      <c r="K5885" t="n">
        <v>22.45525954733333</v>
      </c>
      <c r="L5885" t="n">
        <v>139299</v>
      </c>
      <c r="M5885" t="n">
        <v>139159</v>
      </c>
      <c r="N5885" t="n">
        <v>123123</v>
      </c>
      <c r="O5885" t="n">
        <v>123029</v>
      </c>
      <c r="P5885" t="n">
        <v>0.998994967659495</v>
      </c>
      <c r="Q5885" t="n">
        <v>0.9992365358219016</v>
      </c>
    </row>
    <row r="5886">
      <c r="A5886" t="n">
        <v>0.72</v>
      </c>
      <c r="B5886" t="inlineStr">
        <is>
          <t>triba27_uniform_random</t>
        </is>
      </c>
      <c r="C5886" t="n">
        <v>14000</v>
      </c>
      <c r="D5886" t="n">
        <v>1926.592220862</v>
      </c>
      <c r="E5886" t="n">
        <v>52.174837072</v>
      </c>
      <c r="F5886" t="n">
        <v>1874.41738379</v>
      </c>
      <c r="G5886" t="n">
        <v>47.031666714</v>
      </c>
      <c r="H5886" t="n">
        <v>2012.162082926</v>
      </c>
      <c r="I5886" t="n">
        <v>44.03800394</v>
      </c>
      <c r="J5886" t="n">
        <v>1968.124078986</v>
      </c>
      <c r="K5886" t="n">
        <v>49.08193541999999</v>
      </c>
      <c r="L5886" t="n">
        <v>111523</v>
      </c>
      <c r="M5886" t="n">
        <v>111092</v>
      </c>
      <c r="N5886" t="n">
        <v>64679</v>
      </c>
      <c r="O5886" t="n">
        <v>64467</v>
      </c>
      <c r="P5886" t="n">
        <v>0.9961353263452382</v>
      </c>
      <c r="Q5886" t="n">
        <v>0.9967222746177276</v>
      </c>
    </row>
    <row r="5887">
      <c r="A5887" t="n">
        <v>0.72</v>
      </c>
      <c r="B5887" t="inlineStr">
        <is>
          <t>triba27_bit_reverse</t>
        </is>
      </c>
      <c r="C5887" t="n">
        <v>14000</v>
      </c>
      <c r="D5887" t="n">
        <v>2261.707213304</v>
      </c>
      <c r="E5887" t="n">
        <v>41.03530679399999</v>
      </c>
      <c r="F5887" t="n">
        <v>2220.671906512</v>
      </c>
      <c r="G5887" t="n">
        <v>35.53446790133333</v>
      </c>
      <c r="H5887" t="n">
        <v>1763.852572858</v>
      </c>
      <c r="I5887" t="n">
        <v>33.27663776</v>
      </c>
      <c r="J5887" t="n">
        <v>1730.575935098</v>
      </c>
      <c r="K5887" t="n">
        <v>37.87805975933333</v>
      </c>
      <c r="L5887" t="n">
        <v>108945</v>
      </c>
      <c r="M5887" t="n">
        <v>108591</v>
      </c>
      <c r="N5887" t="n">
        <v>60929</v>
      </c>
      <c r="O5887" t="n">
        <v>60769</v>
      </c>
      <c r="P5887" t="n">
        <v>0.9967506539997246</v>
      </c>
      <c r="Q5887" t="n">
        <v>0.9973739926800046</v>
      </c>
    </row>
    <row r="5888">
      <c r="A5888" t="n">
        <v>0.72</v>
      </c>
      <c r="B5888" t="inlineStr">
        <is>
          <t>triba27_transpose</t>
        </is>
      </c>
      <c r="C5888" t="n">
        <v>14000</v>
      </c>
      <c r="D5888" t="n">
        <v>1760.260780006</v>
      </c>
      <c r="E5888" t="n">
        <v>29.694374558</v>
      </c>
      <c r="F5888" t="n">
        <v>1730.566405448</v>
      </c>
      <c r="G5888" t="n">
        <v>28.14306808933333</v>
      </c>
      <c r="H5888" t="n">
        <v>1612.349998748</v>
      </c>
      <c r="I5888" t="n">
        <v>27.505295046</v>
      </c>
      <c r="J5888" t="n">
        <v>1584.844703702</v>
      </c>
      <c r="K5888" t="n">
        <v>30.283285376</v>
      </c>
      <c r="L5888" t="n">
        <v>131869</v>
      </c>
      <c r="M5888" t="n">
        <v>131563</v>
      </c>
      <c r="N5888" t="n">
        <v>80053</v>
      </c>
      <c r="O5888" t="n">
        <v>79886</v>
      </c>
      <c r="P5888" t="n">
        <v>0.9976795152765244</v>
      </c>
      <c r="Q5888" t="n">
        <v>0.9979138820531398</v>
      </c>
    </row>
    <row r="5889">
      <c r="A5889" t="n">
        <v>0.72</v>
      </c>
      <c r="B5889" t="inlineStr">
        <is>
          <t>triba27_tornado</t>
        </is>
      </c>
      <c r="C5889" t="n">
        <v>14000</v>
      </c>
      <c r="D5889" t="n">
        <v>745.7926582299999</v>
      </c>
      <c r="E5889" t="n">
        <v>13.68992887</v>
      </c>
      <c r="F5889" t="n">
        <v>732.10272936</v>
      </c>
      <c r="G5889" t="n">
        <v>19.90784987533333</v>
      </c>
      <c r="H5889" t="n">
        <v>176.879369816</v>
      </c>
      <c r="I5889" t="n">
        <v>10.33246699</v>
      </c>
      <c r="J5889" t="n">
        <v>166.546902826</v>
      </c>
      <c r="K5889" t="n">
        <v>22.47161777466667</v>
      </c>
      <c r="L5889" t="n">
        <v>140867</v>
      </c>
      <c r="M5889" t="n">
        <v>140729</v>
      </c>
      <c r="N5889" t="n">
        <v>124759</v>
      </c>
      <c r="O5889" t="n">
        <v>124662</v>
      </c>
      <c r="P5889" t="n">
        <v>0.9990203525311109</v>
      </c>
      <c r="Q5889" t="n">
        <v>0.9992225009818931</v>
      </c>
    </row>
    <row r="5890">
      <c r="A5890" t="n">
        <v>0.73</v>
      </c>
      <c r="B5890" t="inlineStr">
        <is>
          <t>triba27_uniform_random</t>
        </is>
      </c>
      <c r="C5890" t="n">
        <v>14000</v>
      </c>
      <c r="D5890" t="n">
        <v>2085.931275664</v>
      </c>
      <c r="E5890" t="n">
        <v>55.17332250400001</v>
      </c>
      <c r="F5890" t="n">
        <v>2030.75795316</v>
      </c>
      <c r="G5890" t="n">
        <v>49.29094750866666</v>
      </c>
      <c r="H5890" t="n">
        <v>2166.348285722</v>
      </c>
      <c r="I5890" t="n">
        <v>44.919579568</v>
      </c>
      <c r="J5890" t="n">
        <v>2121.428706154</v>
      </c>
      <c r="K5890" t="n">
        <v>51.38853477733334</v>
      </c>
      <c r="L5890" t="n">
        <v>111277</v>
      </c>
      <c r="M5890" t="n">
        <v>110805</v>
      </c>
      <c r="N5890" t="n">
        <v>65965</v>
      </c>
      <c r="O5890" t="n">
        <v>65742</v>
      </c>
      <c r="P5890" t="n">
        <v>0.995758332809116</v>
      </c>
      <c r="Q5890" t="n">
        <v>0.9966194193890699</v>
      </c>
    </row>
    <row r="5891">
      <c r="A5891" t="n">
        <v>0.73</v>
      </c>
      <c r="B5891" t="inlineStr">
        <is>
          <t>triba27_bit_reverse</t>
        </is>
      </c>
      <c r="C5891" t="n">
        <v>14000</v>
      </c>
      <c r="D5891" t="n">
        <v>2268.942998374</v>
      </c>
      <c r="E5891" t="n">
        <v>41.173219158</v>
      </c>
      <c r="F5891" t="n">
        <v>2227.769779216</v>
      </c>
      <c r="G5891" t="n">
        <v>35.609722534</v>
      </c>
      <c r="H5891" t="n">
        <v>1787.092111518</v>
      </c>
      <c r="I5891" t="n">
        <v>33.266189172</v>
      </c>
      <c r="J5891" t="n">
        <v>1753.825922344</v>
      </c>
      <c r="K5891" t="n">
        <v>37.95312049</v>
      </c>
      <c r="L5891" t="n">
        <v>109172</v>
      </c>
      <c r="M5891" t="n">
        <v>108839</v>
      </c>
      <c r="N5891" t="n">
        <v>61172</v>
      </c>
      <c r="O5891" t="n">
        <v>61013</v>
      </c>
      <c r="P5891" t="n">
        <v>0.9969497673396109</v>
      </c>
      <c r="Q5891" t="n">
        <v>0.9974007715948473</v>
      </c>
    </row>
    <row r="5892">
      <c r="A5892" t="n">
        <v>0.73</v>
      </c>
      <c r="B5892" t="inlineStr">
        <is>
          <t>triba27_transpose</t>
        </is>
      </c>
      <c r="C5892" t="n">
        <v>14000</v>
      </c>
      <c r="D5892" t="n">
        <v>1779.546208514</v>
      </c>
      <c r="E5892" t="n">
        <v>29.351803718</v>
      </c>
      <c r="F5892" t="n">
        <v>1750.194404796</v>
      </c>
      <c r="G5892" t="n">
        <v>27.87032474733333</v>
      </c>
      <c r="H5892" t="n">
        <v>1642.409316106</v>
      </c>
      <c r="I5892" t="n">
        <v>27.403229018</v>
      </c>
      <c r="J5892" t="n">
        <v>1615.006087086</v>
      </c>
      <c r="K5892" t="n">
        <v>30.03043463933333</v>
      </c>
      <c r="L5892" t="n">
        <v>133386</v>
      </c>
      <c r="M5892" t="n">
        <v>133114</v>
      </c>
      <c r="N5892" t="n">
        <v>80494</v>
      </c>
      <c r="O5892" t="n">
        <v>80334</v>
      </c>
      <c r="P5892" t="n">
        <v>0.9979608054818346</v>
      </c>
      <c r="Q5892" t="n">
        <v>0.9980122742067732</v>
      </c>
    </row>
    <row r="5893">
      <c r="A5893" t="n">
        <v>0.73</v>
      </c>
      <c r="B5893" t="inlineStr">
        <is>
          <t>triba27_tornado</t>
        </is>
      </c>
      <c r="C5893" t="n">
        <v>14000</v>
      </c>
      <c r="D5893" t="n">
        <v>740.8947519979999</v>
      </c>
      <c r="E5893" t="n">
        <v>13.60668783</v>
      </c>
      <c r="F5893" t="n">
        <v>727.288064168</v>
      </c>
      <c r="G5893" t="n">
        <v>19.84928918466666</v>
      </c>
      <c r="H5893" t="n">
        <v>175.560090542</v>
      </c>
      <c r="I5893" t="n">
        <v>10.318200884</v>
      </c>
      <c r="J5893" t="n">
        <v>165.241889656</v>
      </c>
      <c r="K5893" t="n">
        <v>22.42095848133334</v>
      </c>
      <c r="L5893" t="n">
        <v>142522</v>
      </c>
      <c r="M5893" t="n">
        <v>142378</v>
      </c>
      <c r="N5893" t="n">
        <v>126450</v>
      </c>
      <c r="O5893" t="n">
        <v>126351</v>
      </c>
      <c r="P5893" t="n">
        <v>0.9989896296712086</v>
      </c>
      <c r="Q5893" t="n">
        <v>0.9992170818505338</v>
      </c>
    </row>
    <row r="5894">
      <c r="A5894" t="n">
        <v>0.74</v>
      </c>
      <c r="B5894" t="inlineStr">
        <is>
          <t>triba27_uniform_random</t>
        </is>
      </c>
      <c r="C5894" t="n">
        <v>14000</v>
      </c>
      <c r="D5894" t="n">
        <v>2032.911820748</v>
      </c>
      <c r="E5894" t="n">
        <v>53.74963599399999</v>
      </c>
      <c r="F5894" t="n">
        <v>1979.162184754</v>
      </c>
      <c r="G5894" t="n">
        <v>48.24372247466666</v>
      </c>
      <c r="H5894" t="n">
        <v>2072.820532378</v>
      </c>
      <c r="I5894" t="n">
        <v>44.469864998</v>
      </c>
      <c r="J5894" t="n">
        <v>2028.350667378</v>
      </c>
      <c r="K5894" t="n">
        <v>50.33174847066667</v>
      </c>
      <c r="L5894" t="n">
        <v>111716</v>
      </c>
      <c r="M5894" t="n">
        <v>111262</v>
      </c>
      <c r="N5894" t="n">
        <v>65776</v>
      </c>
      <c r="O5894" t="n">
        <v>65555</v>
      </c>
      <c r="P5894" t="n">
        <v>0.9959361237423466</v>
      </c>
      <c r="Q5894" t="n">
        <v>0.9966401118949161</v>
      </c>
    </row>
    <row r="5895">
      <c r="A5895" t="n">
        <v>0.74</v>
      </c>
      <c r="B5895" t="inlineStr">
        <is>
          <t>triba27_bit_reverse</t>
        </is>
      </c>
      <c r="C5895" t="n">
        <v>14000</v>
      </c>
      <c r="D5895" t="n">
        <v>2269.616641752</v>
      </c>
      <c r="E5895" t="n">
        <v>40.642345414</v>
      </c>
      <c r="F5895" t="n">
        <v>2228.97429634</v>
      </c>
      <c r="G5895" t="n">
        <v>35.272189854</v>
      </c>
      <c r="H5895" t="n">
        <v>1787.521902256</v>
      </c>
      <c r="I5895" t="n">
        <v>33.049115626</v>
      </c>
      <c r="J5895" t="n">
        <v>1754.47278663</v>
      </c>
      <c r="K5895" t="n">
        <v>37.66039540866667</v>
      </c>
      <c r="L5895" t="n">
        <v>110062</v>
      </c>
      <c r="M5895" t="n">
        <v>109712</v>
      </c>
      <c r="N5895" t="n">
        <v>61726</v>
      </c>
      <c r="O5895" t="n">
        <v>61569</v>
      </c>
      <c r="P5895" t="n">
        <v>0.996819974196362</v>
      </c>
      <c r="Q5895" t="n">
        <v>0.9974565013122509</v>
      </c>
    </row>
    <row r="5896">
      <c r="A5896" t="n">
        <v>0.74</v>
      </c>
      <c r="B5896" t="inlineStr">
        <is>
          <t>triba27_transpose</t>
        </is>
      </c>
      <c r="C5896" t="n">
        <v>14000</v>
      </c>
      <c r="D5896" t="n">
        <v>1791.700661766</v>
      </c>
      <c r="E5896" t="n">
        <v>29.549445032</v>
      </c>
      <c r="F5896" t="n">
        <v>1762.151216734</v>
      </c>
      <c r="G5896" t="n">
        <v>28.01736627533333</v>
      </c>
      <c r="H5896" t="n">
        <v>1673.57293011</v>
      </c>
      <c r="I5896" t="n">
        <v>27.471483172</v>
      </c>
      <c r="J5896" t="n">
        <v>1646.101446938</v>
      </c>
      <c r="K5896" t="n">
        <v>30.17773161066667</v>
      </c>
      <c r="L5896" t="n">
        <v>133740</v>
      </c>
      <c r="M5896" t="n">
        <v>133431</v>
      </c>
      <c r="N5896" t="n">
        <v>80752</v>
      </c>
      <c r="O5896" t="n">
        <v>80584</v>
      </c>
      <c r="P5896" t="n">
        <v>0.9976895468820098</v>
      </c>
      <c r="Q5896" t="n">
        <v>0.9979195561719834</v>
      </c>
    </row>
    <row r="5897">
      <c r="A5897" t="n">
        <v>0.74</v>
      </c>
      <c r="B5897" t="inlineStr">
        <is>
          <t>triba27_tornado</t>
        </is>
      </c>
      <c r="C5897" t="n">
        <v>14000</v>
      </c>
      <c r="D5897" t="n">
        <v>733.403629316</v>
      </c>
      <c r="E5897" t="n">
        <v>13.576744316</v>
      </c>
      <c r="F5897" t="n">
        <v>719.8268850000001</v>
      </c>
      <c r="G5897" t="n">
        <v>19.93746590933333</v>
      </c>
      <c r="H5897" t="n">
        <v>173.500328166</v>
      </c>
      <c r="I5897" t="n">
        <v>10.311148268</v>
      </c>
      <c r="J5897" t="n">
        <v>163.189179898</v>
      </c>
      <c r="K5897" t="n">
        <v>22.525610214</v>
      </c>
      <c r="L5897" t="n">
        <v>144080</v>
      </c>
      <c r="M5897" t="n">
        <v>143939</v>
      </c>
      <c r="N5897" t="n">
        <v>128084</v>
      </c>
      <c r="O5897" t="n">
        <v>127984</v>
      </c>
      <c r="P5897" t="n">
        <v>0.9990213770127707</v>
      </c>
      <c r="Q5897" t="n">
        <v>0.9992192623590769</v>
      </c>
    </row>
    <row r="5898">
      <c r="A5898" t="n">
        <v>0.75</v>
      </c>
      <c r="B5898" t="inlineStr">
        <is>
          <t>triba27_uniform_random</t>
        </is>
      </c>
      <c r="C5898" t="n">
        <v>14000</v>
      </c>
      <c r="D5898" t="n">
        <v>2100.812133858</v>
      </c>
      <c r="E5898" t="n">
        <v>54.056781604</v>
      </c>
      <c r="F5898" t="n">
        <v>2046.755352254</v>
      </c>
      <c r="G5898" t="n">
        <v>48.26664349866667</v>
      </c>
      <c r="H5898" t="n">
        <v>2205.978429824</v>
      </c>
      <c r="I5898" t="n">
        <v>44.35341085</v>
      </c>
      <c r="J5898" t="n">
        <v>2161.625018974</v>
      </c>
      <c r="K5898" t="n">
        <v>50.352782476</v>
      </c>
      <c r="L5898" t="n">
        <v>112616</v>
      </c>
      <c r="M5898" t="n">
        <v>112149</v>
      </c>
      <c r="N5898" t="n">
        <v>66092</v>
      </c>
      <c r="O5898" t="n">
        <v>65878</v>
      </c>
      <c r="P5898" t="n">
        <v>0.9958531647368047</v>
      </c>
      <c r="Q5898" t="n">
        <v>0.9967620892089815</v>
      </c>
    </row>
    <row r="5899">
      <c r="A5899" t="n">
        <v>0.75</v>
      </c>
      <c r="B5899" t="inlineStr">
        <is>
          <t>triba27_bit_reverse</t>
        </is>
      </c>
      <c r="C5899" t="n">
        <v>14000</v>
      </c>
      <c r="D5899" t="n">
        <v>2292.785072804</v>
      </c>
      <c r="E5899" t="n">
        <v>40.698611402</v>
      </c>
      <c r="F5899" t="n">
        <v>2252.0864614</v>
      </c>
      <c r="G5899" t="n">
        <v>35.29250555399999</v>
      </c>
      <c r="H5899" t="n">
        <v>1810.680948602</v>
      </c>
      <c r="I5899" t="n">
        <v>32.994476212</v>
      </c>
      <c r="J5899" t="n">
        <v>1777.68647239</v>
      </c>
      <c r="K5899" t="n">
        <v>37.67476208866666</v>
      </c>
      <c r="L5899" t="n">
        <v>110014</v>
      </c>
      <c r="M5899" t="n">
        <v>109679</v>
      </c>
      <c r="N5899" t="n">
        <v>61886</v>
      </c>
      <c r="O5899" t="n">
        <v>61733</v>
      </c>
      <c r="P5899" t="n">
        <v>0.9969549330085262</v>
      </c>
      <c r="Q5899" t="n">
        <v>0.9975277122450958</v>
      </c>
    </row>
    <row r="5900">
      <c r="A5900" t="n">
        <v>0.75</v>
      </c>
      <c r="B5900" t="inlineStr">
        <is>
          <t>triba27_transpose</t>
        </is>
      </c>
      <c r="C5900" t="n">
        <v>14000</v>
      </c>
      <c r="D5900" t="n">
        <v>1802.503456992</v>
      </c>
      <c r="E5900" t="n">
        <v>29.38217233</v>
      </c>
      <c r="F5900" t="n">
        <v>1773.121284662</v>
      </c>
      <c r="G5900" t="n">
        <v>27.83629010866667</v>
      </c>
      <c r="H5900" t="n">
        <v>1691.255001904</v>
      </c>
      <c r="I5900" t="n">
        <v>27.27913632</v>
      </c>
      <c r="J5900" t="n">
        <v>1663.975865584</v>
      </c>
      <c r="K5900" t="n">
        <v>30.02491705866666</v>
      </c>
      <c r="L5900" t="n">
        <v>134808</v>
      </c>
      <c r="M5900" t="n">
        <v>134510</v>
      </c>
      <c r="N5900" t="n">
        <v>81584</v>
      </c>
      <c r="O5900" t="n">
        <v>81419</v>
      </c>
      <c r="P5900" t="n">
        <v>0.9977894486974067</v>
      </c>
      <c r="Q5900" t="n">
        <v>0.9979775446165915</v>
      </c>
    </row>
    <row r="5901">
      <c r="A5901" t="n">
        <v>0.75</v>
      </c>
      <c r="B5901" t="inlineStr">
        <is>
          <t>triba27_tornado</t>
        </is>
      </c>
      <c r="C5901" t="n">
        <v>14000</v>
      </c>
      <c r="D5901" t="n">
        <v>725.8793604160001</v>
      </c>
      <c r="E5901" t="n">
        <v>13.532277886</v>
      </c>
      <c r="F5901" t="n">
        <v>712.34708253</v>
      </c>
      <c r="G5901" t="n">
        <v>19.98000296733333</v>
      </c>
      <c r="H5901" t="n">
        <v>171.621717852</v>
      </c>
      <c r="I5901" t="n">
        <v>10.30526762</v>
      </c>
      <c r="J5901" t="n">
        <v>161.316450234</v>
      </c>
      <c r="K5901" t="n">
        <v>22.58447449000001</v>
      </c>
      <c r="L5901" t="n">
        <v>145806</v>
      </c>
      <c r="M5901" t="n">
        <v>145657</v>
      </c>
      <c r="N5901" t="n">
        <v>129858</v>
      </c>
      <c r="O5901" t="n">
        <v>129755</v>
      </c>
      <c r="P5901" t="n">
        <v>0.9989780941799378</v>
      </c>
      <c r="Q5901" t="n">
        <v>0.9992068259175407</v>
      </c>
    </row>
    <row r="5902">
      <c r="A5902" t="n">
        <v>0.76</v>
      </c>
      <c r="B5902" t="inlineStr">
        <is>
          <t>triba27_uniform_random</t>
        </is>
      </c>
      <c r="C5902" t="n">
        <v>14000</v>
      </c>
      <c r="D5902" t="n">
        <v>1959.848474752</v>
      </c>
      <c r="E5902" t="n">
        <v>52.81518146</v>
      </c>
      <c r="F5902" t="n">
        <v>1907.033293292</v>
      </c>
      <c r="G5902" t="n">
        <v>47.37240629066667</v>
      </c>
      <c r="H5902" t="n">
        <v>1975.786276886</v>
      </c>
      <c r="I5902" t="n">
        <v>44.19333535200001</v>
      </c>
      <c r="J5902" t="n">
        <v>1931.592941532</v>
      </c>
      <c r="K5902" t="n">
        <v>49.38079329</v>
      </c>
      <c r="L5902" t="n">
        <v>114500</v>
      </c>
      <c r="M5902" t="n">
        <v>114047</v>
      </c>
      <c r="N5902" t="n">
        <v>66248</v>
      </c>
      <c r="O5902" t="n">
        <v>66020</v>
      </c>
      <c r="P5902" t="n">
        <v>0.9960436681222707</v>
      </c>
      <c r="Q5902" t="n">
        <v>0.9965583866682768</v>
      </c>
    </row>
    <row r="5903">
      <c r="A5903" t="n">
        <v>0.76</v>
      </c>
      <c r="B5903" t="inlineStr">
        <is>
          <t>triba27_bit_reverse</t>
        </is>
      </c>
      <c r="C5903" t="n">
        <v>14000</v>
      </c>
      <c r="D5903" t="n">
        <v>2365.715957272</v>
      </c>
      <c r="E5903" t="n">
        <v>41.042408968</v>
      </c>
      <c r="F5903" t="n">
        <v>2324.673548304</v>
      </c>
      <c r="G5903" t="n">
        <v>35.59111587533334</v>
      </c>
      <c r="H5903" t="n">
        <v>1849.750269556</v>
      </c>
      <c r="I5903" t="n">
        <v>33.101820112</v>
      </c>
      <c r="J5903" t="n">
        <v>1816.648449444</v>
      </c>
      <c r="K5903" t="n">
        <v>37.97470851733333</v>
      </c>
      <c r="L5903" t="n">
        <v>110255</v>
      </c>
      <c r="M5903" t="n">
        <v>109906</v>
      </c>
      <c r="N5903" t="n">
        <v>62295</v>
      </c>
      <c r="O5903" t="n">
        <v>62139</v>
      </c>
      <c r="P5903" t="n">
        <v>0.9968346106752528</v>
      </c>
      <c r="Q5903" t="n">
        <v>0.9974957861786661</v>
      </c>
    </row>
    <row r="5904">
      <c r="A5904" t="n">
        <v>0.76</v>
      </c>
      <c r="B5904" t="inlineStr">
        <is>
          <t>triba27_transpose</t>
        </is>
      </c>
      <c r="C5904" t="n">
        <v>14000</v>
      </c>
      <c r="D5904" t="n">
        <v>1813.850446628</v>
      </c>
      <c r="E5904" t="n">
        <v>29.39460486</v>
      </c>
      <c r="F5904" t="n">
        <v>1784.455841766</v>
      </c>
      <c r="G5904" t="n">
        <v>27.84818153666667</v>
      </c>
      <c r="H5904" t="n">
        <v>1726.171306078</v>
      </c>
      <c r="I5904" t="n">
        <v>27.327846298</v>
      </c>
      <c r="J5904" t="n">
        <v>1698.84345978</v>
      </c>
      <c r="K5904" t="n">
        <v>30.053552158</v>
      </c>
      <c r="L5904" t="n">
        <v>135077</v>
      </c>
      <c r="M5904" t="n">
        <v>134788</v>
      </c>
      <c r="N5904" t="n">
        <v>81569</v>
      </c>
      <c r="O5904" t="n">
        <v>81404</v>
      </c>
      <c r="P5904" t="n">
        <v>0.9978604795783146</v>
      </c>
      <c r="Q5904" t="n">
        <v>0.9979771727004132</v>
      </c>
    </row>
    <row r="5905">
      <c r="A5905" t="n">
        <v>0.76</v>
      </c>
      <c r="B5905" t="inlineStr">
        <is>
          <t>triba27_tornado</t>
        </is>
      </c>
      <c r="C5905" t="n">
        <v>14000</v>
      </c>
      <c r="D5905" t="n">
        <v>718.708189306</v>
      </c>
      <c r="E5905" t="n">
        <v>13.532186102</v>
      </c>
      <c r="F5905" t="n">
        <v>705.176003206</v>
      </c>
      <c r="G5905" t="n">
        <v>20.112947576</v>
      </c>
      <c r="H5905" t="n">
        <v>169.718951414</v>
      </c>
      <c r="I5905" t="n">
        <v>10.31752083</v>
      </c>
      <c r="J5905" t="n">
        <v>159.401430582</v>
      </c>
      <c r="K5905" t="n">
        <v>22.72933162666667</v>
      </c>
      <c r="L5905" t="n">
        <v>147398</v>
      </c>
      <c r="M5905" t="n">
        <v>147253</v>
      </c>
      <c r="N5905" t="n">
        <v>131518</v>
      </c>
      <c r="O5905" t="n">
        <v>131415</v>
      </c>
      <c r="P5905" t="n">
        <v>0.999016268877461</v>
      </c>
      <c r="Q5905" t="n">
        <v>0.9992168372390091</v>
      </c>
    </row>
    <row r="5906">
      <c r="A5906" t="n">
        <v>0.77</v>
      </c>
      <c r="B5906" t="inlineStr">
        <is>
          <t>triba27_uniform_random</t>
        </is>
      </c>
      <c r="C5906" t="n">
        <v>14000</v>
      </c>
      <c r="D5906" t="n">
        <v>2248.625156122</v>
      </c>
      <c r="E5906" t="n">
        <v>55.175828784</v>
      </c>
      <c r="F5906" t="n">
        <v>2193.449327338</v>
      </c>
      <c r="G5906" t="n">
        <v>49.12859423533333</v>
      </c>
      <c r="H5906" t="n">
        <v>2255.417799046</v>
      </c>
      <c r="I5906" t="n">
        <v>44.636675546</v>
      </c>
      <c r="J5906" t="n">
        <v>2210.7811235</v>
      </c>
      <c r="K5906" t="n">
        <v>51.22854719933334</v>
      </c>
      <c r="L5906" t="n">
        <v>112537</v>
      </c>
      <c r="M5906" t="n">
        <v>112092</v>
      </c>
      <c r="N5906" t="n">
        <v>66661</v>
      </c>
      <c r="O5906" t="n">
        <v>66453</v>
      </c>
      <c r="P5906" t="n">
        <v>0.9960457449549925</v>
      </c>
      <c r="Q5906" t="n">
        <v>0.9968797347774561</v>
      </c>
    </row>
    <row r="5907">
      <c r="A5907" t="n">
        <v>0.77</v>
      </c>
      <c r="B5907" t="inlineStr">
        <is>
          <t>triba27_bit_reverse</t>
        </is>
      </c>
      <c r="C5907" t="n">
        <v>14000</v>
      </c>
      <c r="D5907" t="n">
        <v>2367.673286586</v>
      </c>
      <c r="E5907" t="n">
        <v>40.637421398</v>
      </c>
      <c r="F5907" t="n">
        <v>2327.035865188</v>
      </c>
      <c r="G5907" t="n">
        <v>35.28022077666666</v>
      </c>
      <c r="H5907" t="n">
        <v>1869.735955056</v>
      </c>
      <c r="I5907" t="n">
        <v>32.99174959800001</v>
      </c>
      <c r="J5907" t="n">
        <v>1836.744205458</v>
      </c>
      <c r="K5907" t="n">
        <v>37.68805013933333</v>
      </c>
      <c r="L5907" t="n">
        <v>110873</v>
      </c>
      <c r="M5907" t="n">
        <v>110525</v>
      </c>
      <c r="N5907" t="n">
        <v>62457</v>
      </c>
      <c r="O5907" t="n">
        <v>62300</v>
      </c>
      <c r="P5907" t="n">
        <v>0.9968612737095596</v>
      </c>
      <c r="Q5907" t="n">
        <v>0.9974862705541413</v>
      </c>
    </row>
    <row r="5908">
      <c r="A5908" t="n">
        <v>0.77</v>
      </c>
      <c r="B5908" t="inlineStr">
        <is>
          <t>triba27_transpose</t>
        </is>
      </c>
      <c r="C5908" t="n">
        <v>14000</v>
      </c>
      <c r="D5908" t="n">
        <v>1822.72898356</v>
      </c>
      <c r="E5908" t="n">
        <v>29.33847881</v>
      </c>
      <c r="F5908" t="n">
        <v>1793.39050475</v>
      </c>
      <c r="G5908" t="n">
        <v>27.774134934</v>
      </c>
      <c r="H5908" t="n">
        <v>1732.051284864</v>
      </c>
      <c r="I5908" t="n">
        <v>27.198666374</v>
      </c>
      <c r="J5908" t="n">
        <v>1704.85261849</v>
      </c>
      <c r="K5908" t="n">
        <v>30.01054528800001</v>
      </c>
      <c r="L5908" t="n">
        <v>135706</v>
      </c>
      <c r="M5908" t="n">
        <v>135394</v>
      </c>
      <c r="N5908" t="n">
        <v>82202</v>
      </c>
      <c r="O5908" t="n">
        <v>82032</v>
      </c>
      <c r="P5908" t="n">
        <v>0.9977009122662226</v>
      </c>
      <c r="Q5908" t="n">
        <v>0.9979319237974745</v>
      </c>
    </row>
    <row r="5909">
      <c r="A5909" t="n">
        <v>0.77</v>
      </c>
      <c r="B5909" t="inlineStr">
        <is>
          <t>triba27_tornado</t>
        </is>
      </c>
      <c r="C5909" t="n">
        <v>14000</v>
      </c>
      <c r="D5909" t="n">
        <v>712.92635063</v>
      </c>
      <c r="E5909" t="n">
        <v>13.507401862</v>
      </c>
      <c r="F5909" t="n">
        <v>699.418948768</v>
      </c>
      <c r="G5909" t="n">
        <v>20.18036875266667</v>
      </c>
      <c r="H5909" t="n">
        <v>168.368198888</v>
      </c>
      <c r="I5909" t="n">
        <v>10.31695208</v>
      </c>
      <c r="J5909" t="n">
        <v>158.051246808</v>
      </c>
      <c r="K5909" t="n">
        <v>22.80300985933334</v>
      </c>
      <c r="L5909" t="n">
        <v>149095</v>
      </c>
      <c r="M5909" t="n">
        <v>148949</v>
      </c>
      <c r="N5909" t="n">
        <v>133243</v>
      </c>
      <c r="O5909" t="n">
        <v>133140</v>
      </c>
      <c r="P5909" t="n">
        <v>0.9990207585767463</v>
      </c>
      <c r="Q5909" t="n">
        <v>0.9992269762764273</v>
      </c>
    </row>
    <row r="5910">
      <c r="A5910" t="n">
        <v>0.78</v>
      </c>
      <c r="B5910" t="inlineStr">
        <is>
          <t>triba27_uniform_random</t>
        </is>
      </c>
      <c r="C5910" t="n">
        <v>14000</v>
      </c>
      <c r="D5910" t="n">
        <v>2070.182122954</v>
      </c>
      <c r="E5910" t="n">
        <v>51.971640866</v>
      </c>
      <c r="F5910" t="n">
        <v>2018.210482088</v>
      </c>
      <c r="G5910" t="n">
        <v>46.87297045133334</v>
      </c>
      <c r="H5910" t="n">
        <v>2116.263036234</v>
      </c>
      <c r="I5910" t="n">
        <v>43.437633214</v>
      </c>
      <c r="J5910" t="n">
        <v>2072.82540302</v>
      </c>
      <c r="K5910" t="n">
        <v>48.91976788</v>
      </c>
      <c r="L5910" t="n">
        <v>113512</v>
      </c>
      <c r="M5910" t="n">
        <v>113050</v>
      </c>
      <c r="N5910" t="n">
        <v>66844</v>
      </c>
      <c r="O5910" t="n">
        <v>66622</v>
      </c>
      <c r="P5910" t="n">
        <v>0.9959299457326097</v>
      </c>
      <c r="Q5910" t="n">
        <v>0.99667883430076</v>
      </c>
    </row>
    <row r="5911">
      <c r="A5911" t="n">
        <v>0.78</v>
      </c>
      <c r="B5911" t="inlineStr">
        <is>
          <t>triba27_bit_reverse</t>
        </is>
      </c>
      <c r="C5911" t="n">
        <v>14000</v>
      </c>
      <c r="D5911" t="n">
        <v>2326.167080746</v>
      </c>
      <c r="E5911" t="n">
        <v>40.539598524</v>
      </c>
      <c r="F5911" t="n">
        <v>2285.627482222</v>
      </c>
      <c r="G5911" t="n">
        <v>35.15106286866667</v>
      </c>
      <c r="H5911" t="n">
        <v>1856.778300532</v>
      </c>
      <c r="I5911" t="n">
        <v>32.81960703</v>
      </c>
      <c r="J5911" t="n">
        <v>1823.958693502</v>
      </c>
      <c r="K5911" t="n">
        <v>37.58717723933334</v>
      </c>
      <c r="L5911" t="n">
        <v>111449</v>
      </c>
      <c r="M5911" t="n">
        <v>111090</v>
      </c>
      <c r="N5911" t="n">
        <v>62861</v>
      </c>
      <c r="O5911" t="n">
        <v>62702</v>
      </c>
      <c r="P5911" t="n">
        <v>0.9967787956823301</v>
      </c>
      <c r="Q5911" t="n">
        <v>0.9974706097580376</v>
      </c>
    </row>
    <row r="5912">
      <c r="A5912" t="n">
        <v>0.78</v>
      </c>
      <c r="B5912" t="inlineStr">
        <is>
          <t>triba27_transpose</t>
        </is>
      </c>
      <c r="C5912" t="n">
        <v>14000</v>
      </c>
      <c r="D5912" t="n">
        <v>1837.40700963</v>
      </c>
      <c r="E5912" t="n">
        <v>29.267169628</v>
      </c>
      <c r="F5912" t="n">
        <v>1808.139840002</v>
      </c>
      <c r="G5912" t="n">
        <v>27.71179994066667</v>
      </c>
      <c r="H5912" t="n">
        <v>1759.544240644</v>
      </c>
      <c r="I5912" t="n">
        <v>27.179960912</v>
      </c>
      <c r="J5912" t="n">
        <v>1732.364279732</v>
      </c>
      <c r="K5912" t="n">
        <v>29.97256740933334</v>
      </c>
      <c r="L5912" t="n">
        <v>136432</v>
      </c>
      <c r="M5912" t="n">
        <v>136127</v>
      </c>
      <c r="N5912" t="n">
        <v>82548</v>
      </c>
      <c r="O5912" t="n">
        <v>82379</v>
      </c>
      <c r="P5912" t="n">
        <v>0.9977644540870177</v>
      </c>
      <c r="Q5912" t="n">
        <v>0.9979527063042108</v>
      </c>
    </row>
    <row r="5913">
      <c r="A5913" t="n">
        <v>0.78</v>
      </c>
      <c r="B5913" t="inlineStr">
        <is>
          <t>triba27_tornado</t>
        </is>
      </c>
      <c r="C5913" t="n">
        <v>14000</v>
      </c>
      <c r="D5913" t="n">
        <v>706.974647644</v>
      </c>
      <c r="E5913" t="n">
        <v>13.435147916</v>
      </c>
      <c r="F5913" t="n">
        <v>693.539499728</v>
      </c>
      <c r="G5913" t="n">
        <v>20.13694575733333</v>
      </c>
      <c r="H5913" t="n">
        <v>166.963643782</v>
      </c>
      <c r="I5913" t="n">
        <v>10.306487148</v>
      </c>
      <c r="J5913" t="n">
        <v>156.657156634</v>
      </c>
      <c r="K5913" t="n">
        <v>22.773145014</v>
      </c>
      <c r="L5913" t="n">
        <v>150701</v>
      </c>
      <c r="M5913" t="n">
        <v>150558</v>
      </c>
      <c r="N5913" t="n">
        <v>134909</v>
      </c>
      <c r="O5913" t="n">
        <v>134805</v>
      </c>
      <c r="P5913" t="n">
        <v>0.9990511011871188</v>
      </c>
      <c r="Q5913" t="n">
        <v>0.9992291099926617</v>
      </c>
    </row>
    <row r="5914">
      <c r="A5914" t="n">
        <v>0.79</v>
      </c>
      <c r="B5914" t="inlineStr">
        <is>
          <t>triba27_uniform_random</t>
        </is>
      </c>
      <c r="C5914" t="n">
        <v>14000</v>
      </c>
      <c r="D5914" t="n">
        <v>2008.718112992</v>
      </c>
      <c r="E5914" t="n">
        <v>52.476898166</v>
      </c>
      <c r="F5914" t="n">
        <v>1956.241214826</v>
      </c>
      <c r="G5914" t="n">
        <v>47.15299279533333</v>
      </c>
      <c r="H5914" t="n">
        <v>2050.032777286</v>
      </c>
      <c r="I5914" t="n">
        <v>43.87579766</v>
      </c>
      <c r="J5914" t="n">
        <v>2006.156979624</v>
      </c>
      <c r="K5914" t="n">
        <v>49.20476586666666</v>
      </c>
      <c r="L5914" t="n">
        <v>114686</v>
      </c>
      <c r="M5914" t="n">
        <v>114255</v>
      </c>
      <c r="N5914" t="n">
        <v>66814</v>
      </c>
      <c r="O5914" t="n">
        <v>66601</v>
      </c>
      <c r="P5914" t="n">
        <v>0.9962419127007656</v>
      </c>
      <c r="Q5914" t="n">
        <v>0.9968120453797108</v>
      </c>
    </row>
    <row r="5915">
      <c r="A5915" t="n">
        <v>0.79</v>
      </c>
      <c r="B5915" t="inlineStr">
        <is>
          <t>triba27_bit_reverse</t>
        </is>
      </c>
      <c r="C5915" t="n">
        <v>14000</v>
      </c>
      <c r="D5915" t="n">
        <v>2324.657474562</v>
      </c>
      <c r="E5915" t="n">
        <v>40.401066834</v>
      </c>
      <c r="F5915" t="n">
        <v>2284.256407728</v>
      </c>
      <c r="G5915" t="n">
        <v>35.09702302</v>
      </c>
      <c r="H5915" t="n">
        <v>1865.77426147</v>
      </c>
      <c r="I5915" t="n">
        <v>32.746588354</v>
      </c>
      <c r="J5915" t="n">
        <v>1833.027673116</v>
      </c>
      <c r="K5915" t="n">
        <v>37.562468724</v>
      </c>
      <c r="L5915" t="n">
        <v>111888</v>
      </c>
      <c r="M5915" t="n">
        <v>111545</v>
      </c>
      <c r="N5915" t="n">
        <v>63324</v>
      </c>
      <c r="O5915" t="n">
        <v>63166</v>
      </c>
      <c r="P5915" t="n">
        <v>0.9969344344344344</v>
      </c>
      <c r="Q5915" t="n">
        <v>0.997504895458278</v>
      </c>
    </row>
    <row r="5916">
      <c r="A5916" t="n">
        <v>0.79</v>
      </c>
      <c r="B5916" t="inlineStr">
        <is>
          <t>triba27_transpose</t>
        </is>
      </c>
      <c r="C5916" t="n">
        <v>14000</v>
      </c>
      <c r="D5916" t="n">
        <v>1856.486388226</v>
      </c>
      <c r="E5916" t="n">
        <v>29.213680124</v>
      </c>
      <c r="F5916" t="n">
        <v>1827.272708104</v>
      </c>
      <c r="G5916" t="n">
        <v>27.66164187</v>
      </c>
      <c r="H5916" t="n">
        <v>1797.787911396</v>
      </c>
      <c r="I5916" t="n">
        <v>27.23585955</v>
      </c>
      <c r="J5916" t="n">
        <v>1770.552051846</v>
      </c>
      <c r="K5916" t="n">
        <v>29.94176730866667</v>
      </c>
      <c r="L5916" t="n">
        <v>137843</v>
      </c>
      <c r="M5916" t="n">
        <v>137528</v>
      </c>
      <c r="N5916" t="n">
        <v>82875</v>
      </c>
      <c r="O5916" t="n">
        <v>82706</v>
      </c>
      <c r="P5916" t="n">
        <v>0.997714791465653</v>
      </c>
      <c r="Q5916" t="n">
        <v>0.9979607843137255</v>
      </c>
    </row>
    <row r="5917">
      <c r="A5917" t="n">
        <v>0.79</v>
      </c>
      <c r="B5917" t="inlineStr">
        <is>
          <t>triba27_tornado</t>
        </is>
      </c>
      <c r="C5917" t="n">
        <v>14000</v>
      </c>
      <c r="D5917" t="n">
        <v>701.614021834</v>
      </c>
      <c r="E5917" t="n">
        <v>13.49582879</v>
      </c>
      <c r="F5917" t="n">
        <v>688.118193044</v>
      </c>
      <c r="G5917" t="n">
        <v>20.42635414466667</v>
      </c>
      <c r="H5917" t="n">
        <v>165.838522284</v>
      </c>
      <c r="I5917" t="n">
        <v>10.322721012</v>
      </c>
      <c r="J5917" t="n">
        <v>155.515801272</v>
      </c>
      <c r="K5917" t="n">
        <v>23.09513161</v>
      </c>
      <c r="L5917" t="n">
        <v>152397</v>
      </c>
      <c r="M5917" t="n">
        <v>152234</v>
      </c>
      <c r="N5917" t="n">
        <v>136617</v>
      </c>
      <c r="O5917" t="n">
        <v>136508</v>
      </c>
      <c r="P5917" t="n">
        <v>0.9989304251396025</v>
      </c>
      <c r="Q5917" t="n">
        <v>0.9992021490736878</v>
      </c>
    </row>
    <row r="5918">
      <c r="A5918" t="n">
        <v>0.8</v>
      </c>
      <c r="B5918" t="inlineStr">
        <is>
          <t>triba27_uniform_random</t>
        </is>
      </c>
      <c r="C5918" t="n">
        <v>14000</v>
      </c>
      <c r="D5918" t="n">
        <v>2021.066844432</v>
      </c>
      <c r="E5918" t="n">
        <v>51.216419272</v>
      </c>
      <c r="F5918" t="n">
        <v>1969.85042516</v>
      </c>
      <c r="G5918" t="n">
        <v>46.25536228466666</v>
      </c>
      <c r="H5918" t="n">
        <v>2194.598220366</v>
      </c>
      <c r="I5918" t="n">
        <v>43.09056587</v>
      </c>
      <c r="J5918" t="n">
        <v>2151.507654496</v>
      </c>
      <c r="K5918" t="n">
        <v>48.321186176</v>
      </c>
      <c r="L5918" t="n">
        <v>115566</v>
      </c>
      <c r="M5918" t="n">
        <v>115133</v>
      </c>
      <c r="N5918" t="n">
        <v>67754</v>
      </c>
      <c r="O5918" t="n">
        <v>67542</v>
      </c>
      <c r="P5918" t="n">
        <v>0.9962532232663586</v>
      </c>
      <c r="Q5918" t="n">
        <v>0.9968710334445199</v>
      </c>
    </row>
    <row r="5919">
      <c r="A5919" t="n">
        <v>0.8</v>
      </c>
      <c r="B5919" t="inlineStr">
        <is>
          <t>triba27_bit_reverse</t>
        </is>
      </c>
      <c r="C5919" t="n">
        <v>14000</v>
      </c>
      <c r="D5919" t="n">
        <v>2379.384126444</v>
      </c>
      <c r="E5919" t="n">
        <v>40.46174603799999</v>
      </c>
      <c r="F5919" t="n">
        <v>2338.922380406</v>
      </c>
      <c r="G5919" t="n">
        <v>35.127778724</v>
      </c>
      <c r="H5919" t="n">
        <v>1893.603177862</v>
      </c>
      <c r="I5919" t="n">
        <v>32.716424746</v>
      </c>
      <c r="J5919" t="n">
        <v>1860.886753116</v>
      </c>
      <c r="K5919" t="n">
        <v>37.59199465333334</v>
      </c>
      <c r="L5919" t="n">
        <v>111905</v>
      </c>
      <c r="M5919" t="n">
        <v>111544</v>
      </c>
      <c r="N5919" t="n">
        <v>63473</v>
      </c>
      <c r="O5919" t="n">
        <v>63313</v>
      </c>
      <c r="P5919" t="n">
        <v>0.9967740494169162</v>
      </c>
      <c r="Q5919" t="n">
        <v>0.9974792431427536</v>
      </c>
    </row>
    <row r="5920">
      <c r="A5920" t="n">
        <v>0.8</v>
      </c>
      <c r="B5920" t="inlineStr">
        <is>
          <t>triba27_transpose</t>
        </is>
      </c>
      <c r="C5920" t="n">
        <v>14000</v>
      </c>
      <c r="D5920" t="n">
        <v>1853.787980002</v>
      </c>
      <c r="E5920" t="n">
        <v>29.230884656</v>
      </c>
      <c r="F5920" t="n">
        <v>1824.557095348</v>
      </c>
      <c r="G5920" t="n">
        <v>27.62536281333333</v>
      </c>
      <c r="H5920" t="n">
        <v>1814.07688892</v>
      </c>
      <c r="I5920" t="n">
        <v>27.190896218</v>
      </c>
      <c r="J5920" t="n">
        <v>1786.885992704</v>
      </c>
      <c r="K5920" t="n">
        <v>29.97380315333333</v>
      </c>
      <c r="L5920" t="n">
        <v>138929</v>
      </c>
      <c r="M5920" t="n">
        <v>138619</v>
      </c>
      <c r="N5920" t="n">
        <v>83497</v>
      </c>
      <c r="O5920" t="n">
        <v>83328</v>
      </c>
      <c r="P5920" t="n">
        <v>0.9977686444154928</v>
      </c>
      <c r="Q5920" t="n">
        <v>0.9979759751847371</v>
      </c>
    </row>
    <row r="5921">
      <c r="A5921" t="n">
        <v>0.8</v>
      </c>
      <c r="B5921" t="inlineStr">
        <is>
          <t>triba27_tornado</t>
        </is>
      </c>
      <c r="C5921" t="n">
        <v>14000</v>
      </c>
      <c r="D5921" t="n">
        <v>697.4256059420001</v>
      </c>
      <c r="E5921" t="n">
        <v>13.376642886</v>
      </c>
      <c r="F5921" t="n">
        <v>684.0489630540001</v>
      </c>
      <c r="G5921" t="n">
        <v>20.23444426466667</v>
      </c>
      <c r="H5921" t="n">
        <v>166.136308334</v>
      </c>
      <c r="I5921" t="n">
        <v>10.30433649</v>
      </c>
      <c r="J5921" t="n">
        <v>155.831971844</v>
      </c>
      <c r="K5921" t="n">
        <v>22.911091984</v>
      </c>
      <c r="L5921" t="n">
        <v>153930</v>
      </c>
      <c r="M5921" t="n">
        <v>153769</v>
      </c>
      <c r="N5921" t="n">
        <v>138194</v>
      </c>
      <c r="O5921" t="n">
        <v>138084</v>
      </c>
      <c r="P5921" t="n">
        <v>0.9989540700318327</v>
      </c>
      <c r="Q5921" t="n">
        <v>0.9992040175405589</v>
      </c>
    </row>
    <row r="5922">
      <c r="A5922" t="n">
        <v>0.8100000000000001</v>
      </c>
      <c r="B5922" t="inlineStr">
        <is>
          <t>triba27_uniform_random</t>
        </is>
      </c>
      <c r="C5922" t="n">
        <v>14000</v>
      </c>
      <c r="D5922" t="n">
        <v>2234.518486864</v>
      </c>
      <c r="E5922" t="n">
        <v>53.29965367800001</v>
      </c>
      <c r="F5922" t="n">
        <v>2181.218833186</v>
      </c>
      <c r="G5922" t="n">
        <v>47.778165224</v>
      </c>
      <c r="H5922" t="n">
        <v>2295.494700388</v>
      </c>
      <c r="I5922" t="n">
        <v>43.714810428</v>
      </c>
      <c r="J5922" t="n">
        <v>2251.77988996</v>
      </c>
      <c r="K5922" t="n">
        <v>49.89804994133333</v>
      </c>
      <c r="L5922" t="n">
        <v>112743</v>
      </c>
      <c r="M5922" t="n">
        <v>112323</v>
      </c>
      <c r="N5922" t="n">
        <v>66907</v>
      </c>
      <c r="O5922" t="n">
        <v>66703</v>
      </c>
      <c r="P5922" t="n">
        <v>0.9962747132859689</v>
      </c>
      <c r="Q5922" t="n">
        <v>0.9969509916750116</v>
      </c>
    </row>
    <row r="5923">
      <c r="A5923" t="n">
        <v>0.8100000000000001</v>
      </c>
      <c r="B5923" t="inlineStr">
        <is>
          <t>triba27_bit_reverse</t>
        </is>
      </c>
      <c r="C5923" t="n">
        <v>14000</v>
      </c>
      <c r="D5923" t="n">
        <v>2407.424884578</v>
      </c>
      <c r="E5923" t="n">
        <v>40.491619114</v>
      </c>
      <c r="F5923" t="n">
        <v>2366.933265464</v>
      </c>
      <c r="G5923" t="n">
        <v>35.15357214733334</v>
      </c>
      <c r="H5923" t="n">
        <v>1912.852344352</v>
      </c>
      <c r="I5923" t="n">
        <v>32.738136778</v>
      </c>
      <c r="J5923" t="n">
        <v>1880.114207572</v>
      </c>
      <c r="K5923" t="n">
        <v>37.66282141866667</v>
      </c>
      <c r="L5923" t="n">
        <v>112335</v>
      </c>
      <c r="M5923" t="n">
        <v>111981</v>
      </c>
      <c r="N5923" t="n">
        <v>63779</v>
      </c>
      <c r="O5923" t="n">
        <v>63621</v>
      </c>
      <c r="P5923" t="n">
        <v>0.9968487114434504</v>
      </c>
      <c r="Q5923" t="n">
        <v>0.997522695558099</v>
      </c>
    </row>
    <row r="5924">
      <c r="A5924" t="n">
        <v>0.8100000000000001</v>
      </c>
      <c r="B5924" t="inlineStr">
        <is>
          <t>triba27_transpose</t>
        </is>
      </c>
      <c r="C5924" t="n">
        <v>14000</v>
      </c>
      <c r="D5924" t="n">
        <v>1887.043646714</v>
      </c>
      <c r="E5924" t="n">
        <v>29.278384382</v>
      </c>
      <c r="F5924" t="n">
        <v>1857.765262334</v>
      </c>
      <c r="G5924" t="n">
        <v>27.679657976</v>
      </c>
      <c r="H5924" t="n">
        <v>1844.853414616</v>
      </c>
      <c r="I5924" t="n">
        <v>27.309279708</v>
      </c>
      <c r="J5924" t="n">
        <v>1817.544134908</v>
      </c>
      <c r="K5924" t="n">
        <v>30.110075226</v>
      </c>
      <c r="L5924" t="n">
        <v>139431</v>
      </c>
      <c r="M5924" t="n">
        <v>139117</v>
      </c>
      <c r="N5924" t="n">
        <v>83667</v>
      </c>
      <c r="O5924" t="n">
        <v>83494</v>
      </c>
      <c r="P5924" t="n">
        <v>0.9977479900452554</v>
      </c>
      <c r="Q5924" t="n">
        <v>0.9979322791542663</v>
      </c>
    </row>
    <row r="5925">
      <c r="A5925" t="n">
        <v>0.8100000000000001</v>
      </c>
      <c r="B5925" t="inlineStr">
        <is>
          <t>triba27_tornado</t>
        </is>
      </c>
      <c r="C5925" t="n">
        <v>14000</v>
      </c>
      <c r="D5925" t="n">
        <v>695.38889783</v>
      </c>
      <c r="E5925" t="n">
        <v>13.350042814</v>
      </c>
      <c r="F5925" t="n">
        <v>682.038855016</v>
      </c>
      <c r="G5925" t="n">
        <v>20.27901865266666</v>
      </c>
      <c r="H5925" t="n">
        <v>168.29400434</v>
      </c>
      <c r="I5925" t="n">
        <v>10.299052638</v>
      </c>
      <c r="J5925" t="n">
        <v>157.994951702</v>
      </c>
      <c r="K5925" t="n">
        <v>22.964357636</v>
      </c>
      <c r="L5925" t="n">
        <v>155485</v>
      </c>
      <c r="M5925" t="n">
        <v>155321</v>
      </c>
      <c r="N5925" t="n">
        <v>139761</v>
      </c>
      <c r="O5925" t="n">
        <v>139651</v>
      </c>
      <c r="P5925" t="n">
        <v>0.9989452358748432</v>
      </c>
      <c r="Q5925" t="n">
        <v>0.9992129420940034</v>
      </c>
    </row>
    <row r="5926">
      <c r="A5926" t="n">
        <v>0.82</v>
      </c>
      <c r="B5926" t="inlineStr">
        <is>
          <t>triba27_uniform_random</t>
        </is>
      </c>
      <c r="C5926" t="n">
        <v>14000</v>
      </c>
      <c r="D5926" t="n">
        <v>2074.565017754</v>
      </c>
      <c r="E5926" t="n">
        <v>52.447419056</v>
      </c>
      <c r="F5926" t="n">
        <v>2022.117598698</v>
      </c>
      <c r="G5926" t="n">
        <v>46.98206282333334</v>
      </c>
      <c r="H5926" t="n">
        <v>2128.320618634</v>
      </c>
      <c r="I5926" t="n">
        <v>43.299739758</v>
      </c>
      <c r="J5926" t="n">
        <v>2085.020878876</v>
      </c>
      <c r="K5926" t="n">
        <v>49.05026472533334</v>
      </c>
      <c r="L5926" t="n">
        <v>114804</v>
      </c>
      <c r="M5926" t="n">
        <v>114338</v>
      </c>
      <c r="N5926" t="n">
        <v>67468</v>
      </c>
      <c r="O5926" t="n">
        <v>67245</v>
      </c>
      <c r="P5926" t="n">
        <v>0.9959409079823003</v>
      </c>
      <c r="Q5926" t="n">
        <v>0.9966947293531748</v>
      </c>
    </row>
    <row r="5927">
      <c r="A5927" t="n">
        <v>0.82</v>
      </c>
      <c r="B5927" t="inlineStr">
        <is>
          <t>triba27_bit_reverse</t>
        </is>
      </c>
      <c r="C5927" t="n">
        <v>14000</v>
      </c>
      <c r="D5927" t="n">
        <v>2405.85988236</v>
      </c>
      <c r="E5927" t="n">
        <v>40.399521254</v>
      </c>
      <c r="F5927" t="n">
        <v>2365.460361106</v>
      </c>
      <c r="G5927" t="n">
        <v>35.18391192799999</v>
      </c>
      <c r="H5927" t="n">
        <v>1921.61167465</v>
      </c>
      <c r="I5927" t="n">
        <v>32.812466736</v>
      </c>
      <c r="J5927" t="n">
        <v>1888.799207914</v>
      </c>
      <c r="K5927" t="n">
        <v>37.70075700933333</v>
      </c>
      <c r="L5927" t="n">
        <v>112738</v>
      </c>
      <c r="M5927" t="n">
        <v>112377</v>
      </c>
      <c r="N5927" t="n">
        <v>64046</v>
      </c>
      <c r="O5927" t="n">
        <v>63882</v>
      </c>
      <c r="P5927" t="n">
        <v>0.996797885362522</v>
      </c>
      <c r="Q5927" t="n">
        <v>0.9974393404740343</v>
      </c>
    </row>
    <row r="5928">
      <c r="A5928" t="n">
        <v>0.82</v>
      </c>
      <c r="B5928" t="inlineStr">
        <is>
          <t>triba27_transpose</t>
        </is>
      </c>
      <c r="C5928" t="n">
        <v>14000</v>
      </c>
      <c r="D5928" t="n">
        <v>1902.600676432</v>
      </c>
      <c r="E5928" t="n">
        <v>29.242224236</v>
      </c>
      <c r="F5928" t="n">
        <v>1873.358452196</v>
      </c>
      <c r="G5928" t="n">
        <v>27.61775504466667</v>
      </c>
      <c r="H5928" t="n">
        <v>1873.342345782</v>
      </c>
      <c r="I5928" t="n">
        <v>27.296826154</v>
      </c>
      <c r="J5928" t="n">
        <v>1846.045519628</v>
      </c>
      <c r="K5928" t="n">
        <v>30.102197694</v>
      </c>
      <c r="L5928" t="n">
        <v>140458</v>
      </c>
      <c r="M5928" t="n">
        <v>140147</v>
      </c>
      <c r="N5928" t="n">
        <v>83986</v>
      </c>
      <c r="O5928" t="n">
        <v>83810</v>
      </c>
      <c r="P5928" t="n">
        <v>0.997785814976719</v>
      </c>
      <c r="Q5928" t="n">
        <v>0.9979044126402019</v>
      </c>
    </row>
    <row r="5929">
      <c r="A5929" t="n">
        <v>0.82</v>
      </c>
      <c r="B5929" t="inlineStr">
        <is>
          <t>triba27_tornado</t>
        </is>
      </c>
      <c r="C5929" t="n">
        <v>14000</v>
      </c>
      <c r="D5929" t="n">
        <v>693.52215769</v>
      </c>
      <c r="E5929" t="n">
        <v>13.308033636</v>
      </c>
      <c r="F5929" t="n">
        <v>680.214124052</v>
      </c>
      <c r="G5929" t="n">
        <v>20.29227247133333</v>
      </c>
      <c r="H5929" t="n">
        <v>170.31865408</v>
      </c>
      <c r="I5929" t="n">
        <v>10.28345503</v>
      </c>
      <c r="J5929" t="n">
        <v>160.035199048</v>
      </c>
      <c r="K5929" t="n">
        <v>22.979789718</v>
      </c>
      <c r="L5929" t="n">
        <v>157017</v>
      </c>
      <c r="M5929" t="n">
        <v>156853</v>
      </c>
      <c r="N5929" t="n">
        <v>141309</v>
      </c>
      <c r="O5929" t="n">
        <v>141197</v>
      </c>
      <c r="P5929" t="n">
        <v>0.9989555271085296</v>
      </c>
      <c r="Q5929" t="n">
        <v>0.9992074107098627</v>
      </c>
    </row>
    <row r="5930">
      <c r="A5930" t="n">
        <v>0.83</v>
      </c>
      <c r="B5930" t="inlineStr">
        <is>
          <t>triba27_uniform_random</t>
        </is>
      </c>
      <c r="C5930" t="n">
        <v>14000</v>
      </c>
      <c r="D5930" t="n">
        <v>2299.987052518</v>
      </c>
      <c r="E5930" t="n">
        <v>54.027909412</v>
      </c>
      <c r="F5930" t="n">
        <v>2245.959143106</v>
      </c>
      <c r="G5930" t="n">
        <v>48.19754517333334</v>
      </c>
      <c r="H5930" t="n">
        <v>2289.256177374</v>
      </c>
      <c r="I5930" t="n">
        <v>43.564415356</v>
      </c>
      <c r="J5930" t="n">
        <v>2245.691762018</v>
      </c>
      <c r="K5930" t="n">
        <v>50.30901907933332</v>
      </c>
      <c r="L5930" t="n">
        <v>113116</v>
      </c>
      <c r="M5930" t="n">
        <v>112686</v>
      </c>
      <c r="N5930" t="n">
        <v>67592</v>
      </c>
      <c r="O5930" t="n">
        <v>67383</v>
      </c>
      <c r="P5930" t="n">
        <v>0.996198592595212</v>
      </c>
      <c r="Q5930" t="n">
        <v>0.9969079180968162</v>
      </c>
    </row>
    <row r="5931">
      <c r="A5931" t="n">
        <v>0.83</v>
      </c>
      <c r="B5931" t="inlineStr">
        <is>
          <t>triba27_bit_reverse</t>
        </is>
      </c>
      <c r="C5931" t="n">
        <v>14000</v>
      </c>
      <c r="D5931" t="n">
        <v>2421.490007448</v>
      </c>
      <c r="E5931" t="n">
        <v>40.520082636</v>
      </c>
      <c r="F5931" t="n">
        <v>2380.969924812</v>
      </c>
      <c r="G5931" t="n">
        <v>35.20965692</v>
      </c>
      <c r="H5931" t="n">
        <v>1937.079990646</v>
      </c>
      <c r="I5931" t="n">
        <v>32.823462468</v>
      </c>
      <c r="J5931" t="n">
        <v>1904.256528178</v>
      </c>
      <c r="K5931" t="n">
        <v>37.80121011</v>
      </c>
      <c r="L5931" t="n">
        <v>113139</v>
      </c>
      <c r="M5931" t="n">
        <v>112784</v>
      </c>
      <c r="N5931" t="n">
        <v>64303</v>
      </c>
      <c r="O5931" t="n">
        <v>64145</v>
      </c>
      <c r="P5931" t="n">
        <v>0.9968622667691954</v>
      </c>
      <c r="Q5931" t="n">
        <v>0.9975428829137054</v>
      </c>
    </row>
    <row r="5932">
      <c r="A5932" t="n">
        <v>0.83</v>
      </c>
      <c r="B5932" t="inlineStr">
        <is>
          <t>triba27_transpose</t>
        </is>
      </c>
      <c r="C5932" t="n">
        <v>14000</v>
      </c>
      <c r="D5932" t="n">
        <v>1937.846535006</v>
      </c>
      <c r="E5932" t="n">
        <v>29.35912204</v>
      </c>
      <c r="F5932" t="n">
        <v>1908.487412966</v>
      </c>
      <c r="G5932" t="n">
        <v>27.70116538333334</v>
      </c>
      <c r="H5932" t="n">
        <v>1914.496132426</v>
      </c>
      <c r="I5932" t="n">
        <v>27.405369384</v>
      </c>
      <c r="J5932" t="n">
        <v>1887.090763042</v>
      </c>
      <c r="K5932" t="n">
        <v>30.294246178</v>
      </c>
      <c r="L5932" t="n">
        <v>140785</v>
      </c>
      <c r="M5932" t="n">
        <v>140462</v>
      </c>
      <c r="N5932" t="n">
        <v>84205</v>
      </c>
      <c r="O5932" t="n">
        <v>84032</v>
      </c>
      <c r="P5932" t="n">
        <v>0.9977057214902155</v>
      </c>
      <c r="Q5932" t="n">
        <v>0.9979454901727925</v>
      </c>
    </row>
    <row r="5933">
      <c r="A5933" t="n">
        <v>0.83</v>
      </c>
      <c r="B5933" t="inlineStr">
        <is>
          <t>triba27_tornado</t>
        </is>
      </c>
      <c r="C5933" t="n">
        <v>14000</v>
      </c>
      <c r="D5933" t="n">
        <v>692.1334579099999</v>
      </c>
      <c r="E5933" t="n">
        <v>13.2709688</v>
      </c>
      <c r="F5933" t="n">
        <v>678.86248911</v>
      </c>
      <c r="G5933" t="n">
        <v>20.32066108733333</v>
      </c>
      <c r="H5933" t="n">
        <v>173.096284104</v>
      </c>
      <c r="I5933" t="n">
        <v>10.269561868</v>
      </c>
      <c r="J5933" t="n">
        <v>162.826722236</v>
      </c>
      <c r="K5933" t="n">
        <v>23.012126824</v>
      </c>
      <c r="L5933" t="n">
        <v>158567</v>
      </c>
      <c r="M5933" t="n">
        <v>158402</v>
      </c>
      <c r="N5933" t="n">
        <v>142879</v>
      </c>
      <c r="O5933" t="n">
        <v>142765</v>
      </c>
      <c r="P5933" t="n">
        <v>0.9989594303985067</v>
      </c>
      <c r="Q5933" t="n">
        <v>0.9992021220753224</v>
      </c>
    </row>
    <row r="5934">
      <c r="A5934" t="n">
        <v>0.84</v>
      </c>
      <c r="B5934" t="inlineStr">
        <is>
          <t>triba27_uniform_random</t>
        </is>
      </c>
      <c r="C5934" t="n">
        <v>14000</v>
      </c>
      <c r="D5934" t="n">
        <v>2095.400553418</v>
      </c>
      <c r="E5934" t="n">
        <v>52.266315016</v>
      </c>
      <c r="F5934" t="n">
        <v>2043.134238402</v>
      </c>
      <c r="G5934" t="n">
        <v>46.72178966333333</v>
      </c>
      <c r="H5934" t="n">
        <v>2256.447514138</v>
      </c>
      <c r="I5934" t="n">
        <v>43.112207078</v>
      </c>
      <c r="J5934" t="n">
        <v>2213.33530706</v>
      </c>
      <c r="K5934" t="n">
        <v>48.77731955733333</v>
      </c>
      <c r="L5934" t="n">
        <v>116068</v>
      </c>
      <c r="M5934" t="n">
        <v>115645</v>
      </c>
      <c r="N5934" t="n">
        <v>67924</v>
      </c>
      <c r="O5934" t="n">
        <v>67723</v>
      </c>
      <c r="P5934" t="n">
        <v>0.9963555846572699</v>
      </c>
      <c r="Q5934" t="n">
        <v>0.9970408103174135</v>
      </c>
    </row>
    <row r="5935">
      <c r="A5935" t="n">
        <v>0.84</v>
      </c>
      <c r="B5935" t="inlineStr">
        <is>
          <t>triba27_bit_reverse</t>
        </is>
      </c>
      <c r="C5935" t="n">
        <v>14000</v>
      </c>
      <c r="D5935" t="n">
        <v>2464.493285134</v>
      </c>
      <c r="E5935" t="n">
        <v>40.665402448</v>
      </c>
      <c r="F5935" t="n">
        <v>2423.827882686</v>
      </c>
      <c r="G5935" t="n">
        <v>35.36324959666667</v>
      </c>
      <c r="H5935" t="n">
        <v>1942.255311224</v>
      </c>
      <c r="I5935" t="n">
        <v>32.85719828</v>
      </c>
      <c r="J5935" t="n">
        <v>1909.398112944</v>
      </c>
      <c r="K5935" t="n">
        <v>38.01404815333333</v>
      </c>
      <c r="L5935" t="n">
        <v>112931</v>
      </c>
      <c r="M5935" t="n">
        <v>112586</v>
      </c>
      <c r="N5935" t="n">
        <v>64599</v>
      </c>
      <c r="O5935" t="n">
        <v>64439</v>
      </c>
      <c r="P5935" t="n">
        <v>0.9969450372351258</v>
      </c>
      <c r="Q5935" t="n">
        <v>0.9975231814733975</v>
      </c>
    </row>
    <row r="5936">
      <c r="A5936" t="n">
        <v>0.84</v>
      </c>
      <c r="B5936" t="inlineStr">
        <is>
          <t>triba27_transpose</t>
        </is>
      </c>
      <c r="C5936" t="n">
        <v>14000</v>
      </c>
      <c r="D5936" t="n">
        <v>2008.414802986</v>
      </c>
      <c r="E5936" t="n">
        <v>29.475956912</v>
      </c>
      <c r="F5936" t="n">
        <v>1978.938846074</v>
      </c>
      <c r="G5936" t="n">
        <v>27.76491107533333</v>
      </c>
      <c r="H5936" t="n">
        <v>1955.460272478</v>
      </c>
      <c r="I5936" t="n">
        <v>27.394619206</v>
      </c>
      <c r="J5936" t="n">
        <v>1928.065653272</v>
      </c>
      <c r="K5936" t="n">
        <v>30.46856525866667</v>
      </c>
      <c r="L5936" t="n">
        <v>140586</v>
      </c>
      <c r="M5936" t="n">
        <v>140269</v>
      </c>
      <c r="N5936" t="n">
        <v>84506</v>
      </c>
      <c r="O5936" t="n">
        <v>84337</v>
      </c>
      <c r="P5936" t="n">
        <v>0.997745152433386</v>
      </c>
      <c r="Q5936" t="n">
        <v>0.9980001420017514</v>
      </c>
    </row>
    <row r="5937">
      <c r="A5937" t="n">
        <v>0.84</v>
      </c>
      <c r="B5937" t="inlineStr">
        <is>
          <t>triba27_tornado</t>
        </is>
      </c>
      <c r="C5937" t="n">
        <v>14000</v>
      </c>
      <c r="D5937" t="n">
        <v>689.97600345</v>
      </c>
      <c r="E5937" t="n">
        <v>13.230435624</v>
      </c>
      <c r="F5937" t="n">
        <v>676.745567824</v>
      </c>
      <c r="G5937" t="n">
        <v>20.33759393466667</v>
      </c>
      <c r="H5937" t="n">
        <v>174.820908442</v>
      </c>
      <c r="I5937" t="n">
        <v>10.256314014</v>
      </c>
      <c r="J5937" t="n">
        <v>164.564594428</v>
      </c>
      <c r="K5937" t="n">
        <v>23.03711479733333</v>
      </c>
      <c r="L5937" t="n">
        <v>160192</v>
      </c>
      <c r="M5937" t="n">
        <v>160023</v>
      </c>
      <c r="N5937" t="n">
        <v>144516</v>
      </c>
      <c r="O5937" t="n">
        <v>144401</v>
      </c>
      <c r="P5937" t="n">
        <v>0.998945015980823</v>
      </c>
      <c r="Q5937" t="n">
        <v>0.9992042403609289</v>
      </c>
    </row>
    <row r="5938">
      <c r="A5938" t="n">
        <v>0.85</v>
      </c>
      <c r="B5938" t="inlineStr">
        <is>
          <t>triba27_uniform_random</t>
        </is>
      </c>
      <c r="C5938" t="n">
        <v>14000</v>
      </c>
      <c r="D5938" t="n">
        <v>2158.375184866</v>
      </c>
      <c r="E5938" t="n">
        <v>53.04747087</v>
      </c>
      <c r="F5938" t="n">
        <v>2105.327713996</v>
      </c>
      <c r="G5938" t="n">
        <v>47.15449870866667</v>
      </c>
      <c r="H5938" t="n">
        <v>2151.818783882</v>
      </c>
      <c r="I5938" t="n">
        <v>43.364410256</v>
      </c>
      <c r="J5938" t="n">
        <v>2108.454373626</v>
      </c>
      <c r="K5938" t="n">
        <v>49.182881846</v>
      </c>
      <c r="L5938" t="n">
        <v>117473</v>
      </c>
      <c r="M5938" t="n">
        <v>116977</v>
      </c>
      <c r="N5938" t="n">
        <v>68485</v>
      </c>
      <c r="O5938" t="n">
        <v>68250</v>
      </c>
      <c r="P5938" t="n">
        <v>0.9957777531858385</v>
      </c>
      <c r="Q5938" t="n">
        <v>0.9965685916624079</v>
      </c>
    </row>
    <row r="5939">
      <c r="A5939" t="n">
        <v>0.85</v>
      </c>
      <c r="B5939" t="inlineStr">
        <is>
          <t>triba27_bit_reverse</t>
        </is>
      </c>
      <c r="C5939" t="n">
        <v>14000</v>
      </c>
      <c r="D5939" t="n">
        <v>2481.291259458</v>
      </c>
      <c r="E5939" t="n">
        <v>40.82414775199999</v>
      </c>
      <c r="F5939" t="n">
        <v>2440.467111704</v>
      </c>
      <c r="G5939" t="n">
        <v>35.55757390333333</v>
      </c>
      <c r="H5939" t="n">
        <v>1961.250042598</v>
      </c>
      <c r="I5939" t="n">
        <v>32.934228666</v>
      </c>
      <c r="J5939" t="n">
        <v>1928.315813932</v>
      </c>
      <c r="K5939" t="n">
        <v>38.18093871733333</v>
      </c>
      <c r="L5939" t="n">
        <v>112702</v>
      </c>
      <c r="M5939" t="n">
        <v>112350</v>
      </c>
      <c r="N5939" t="n">
        <v>64718</v>
      </c>
      <c r="O5939" t="n">
        <v>64557</v>
      </c>
      <c r="P5939" t="n">
        <v>0.9968767191354191</v>
      </c>
      <c r="Q5939" t="n">
        <v>0.9975122840631664</v>
      </c>
    </row>
    <row r="5940">
      <c r="A5940" t="n">
        <v>0.85</v>
      </c>
      <c r="B5940" t="inlineStr">
        <is>
          <t>triba27_transpose</t>
        </is>
      </c>
      <c r="C5940" t="n">
        <v>14000</v>
      </c>
      <c r="D5940" t="n">
        <v>2051.884616754</v>
      </c>
      <c r="E5940" t="n">
        <v>29.471982222</v>
      </c>
      <c r="F5940" t="n">
        <v>2022.412634534</v>
      </c>
      <c r="G5940" t="n">
        <v>27.75643176733333</v>
      </c>
      <c r="H5940" t="n">
        <v>1987.876028946</v>
      </c>
      <c r="I5940" t="n">
        <v>27.381980552</v>
      </c>
      <c r="J5940" t="n">
        <v>1960.494048394</v>
      </c>
      <c r="K5940" t="n">
        <v>30.46853629266667</v>
      </c>
      <c r="L5940" t="n">
        <v>140710</v>
      </c>
      <c r="M5940" t="n">
        <v>140393</v>
      </c>
      <c r="N5940" t="n">
        <v>84602</v>
      </c>
      <c r="O5940" t="n">
        <v>84431</v>
      </c>
      <c r="P5940" t="n">
        <v>0.9977471395067871</v>
      </c>
      <c r="Q5940" t="n">
        <v>0.9979787711874424</v>
      </c>
    </row>
    <row r="5941">
      <c r="A5941" t="n">
        <v>0.85</v>
      </c>
      <c r="B5941" t="inlineStr">
        <is>
          <t>triba27_tornado</t>
        </is>
      </c>
      <c r="C5941" t="n">
        <v>14000</v>
      </c>
      <c r="D5941" t="n">
        <v>687.5991719680001</v>
      </c>
      <c r="E5941" t="n">
        <v>13.195961334</v>
      </c>
      <c r="F5941" t="n">
        <v>674.4032106340001</v>
      </c>
      <c r="G5941" t="n">
        <v>20.356327192</v>
      </c>
      <c r="H5941" t="n">
        <v>176.819708854</v>
      </c>
      <c r="I5941" t="n">
        <v>10.246535366</v>
      </c>
      <c r="J5941" t="n">
        <v>166.573173488</v>
      </c>
      <c r="K5941" t="n">
        <v>23.06000878266667</v>
      </c>
      <c r="L5941" t="n">
        <v>161756</v>
      </c>
      <c r="M5941" t="n">
        <v>161588</v>
      </c>
      <c r="N5941" t="n">
        <v>146092</v>
      </c>
      <c r="O5941" t="n">
        <v>145975</v>
      </c>
      <c r="P5941" t="n">
        <v>0.9989613986498183</v>
      </c>
      <c r="Q5941" t="n">
        <v>0.999199134791775</v>
      </c>
    </row>
    <row r="5942">
      <c r="A5942" t="n">
        <v>0.86</v>
      </c>
      <c r="B5942" t="inlineStr">
        <is>
          <t>triba27_uniform_random</t>
        </is>
      </c>
      <c r="C5942" t="n">
        <v>14000</v>
      </c>
      <c r="D5942" t="n">
        <v>2318.058480142</v>
      </c>
      <c r="E5942" t="n">
        <v>51.840741224</v>
      </c>
      <c r="F5942" t="n">
        <v>2266.217738918</v>
      </c>
      <c r="G5942" t="n">
        <v>46.650768124</v>
      </c>
      <c r="H5942" t="n">
        <v>2378.683928806</v>
      </c>
      <c r="I5942" t="n">
        <v>42.8274566</v>
      </c>
      <c r="J5942" t="n">
        <v>2335.856472206</v>
      </c>
      <c r="K5942" t="n">
        <v>48.76141605599999</v>
      </c>
      <c r="L5942" t="n">
        <v>115391</v>
      </c>
      <c r="M5942" t="n">
        <v>114945</v>
      </c>
      <c r="N5942" t="n">
        <v>68591</v>
      </c>
      <c r="O5942" t="n">
        <v>68377</v>
      </c>
      <c r="P5942" t="n">
        <v>0.9961348805366103</v>
      </c>
      <c r="Q5942" t="n">
        <v>0.996880057150355</v>
      </c>
    </row>
    <row r="5943">
      <c r="A5943" t="n">
        <v>0.86</v>
      </c>
      <c r="B5943" t="inlineStr">
        <is>
          <t>triba27_bit_reverse</t>
        </is>
      </c>
      <c r="C5943" t="n">
        <v>14000</v>
      </c>
      <c r="D5943" t="n">
        <v>2510.921715604</v>
      </c>
      <c r="E5943" t="n">
        <v>40.595227534</v>
      </c>
      <c r="F5943" t="n">
        <v>2470.326488068</v>
      </c>
      <c r="G5943" t="n">
        <v>35.38055591533333</v>
      </c>
      <c r="H5943" t="n">
        <v>1973.964771818</v>
      </c>
      <c r="I5943" t="n">
        <v>32.761116586</v>
      </c>
      <c r="J5943" t="n">
        <v>1941.203655232</v>
      </c>
      <c r="K5943" t="n">
        <v>38.032398312</v>
      </c>
      <c r="L5943" t="n">
        <v>113075</v>
      </c>
      <c r="M5943" t="n">
        <v>112730</v>
      </c>
      <c r="N5943" t="n">
        <v>65107</v>
      </c>
      <c r="O5943" t="n">
        <v>64948</v>
      </c>
      <c r="P5943" t="n">
        <v>0.996948927702852</v>
      </c>
      <c r="Q5943" t="n">
        <v>0.9975578662816594</v>
      </c>
    </row>
    <row r="5944">
      <c r="A5944" t="n">
        <v>0.86</v>
      </c>
      <c r="B5944" t="inlineStr">
        <is>
          <t>triba27_transpose</t>
        </is>
      </c>
      <c r="C5944" t="n">
        <v>14000</v>
      </c>
      <c r="D5944" t="n">
        <v>2104.944716024</v>
      </c>
      <c r="E5944" t="n">
        <v>29.39589911</v>
      </c>
      <c r="F5944" t="n">
        <v>2075.548816914</v>
      </c>
      <c r="G5944" t="n">
        <v>27.67025714933333</v>
      </c>
      <c r="H5944" t="n">
        <v>2023.1540228</v>
      </c>
      <c r="I5944" t="n">
        <v>27.246514202</v>
      </c>
      <c r="J5944" t="n">
        <v>1995.907508596</v>
      </c>
      <c r="K5944" t="n">
        <v>30.373226104</v>
      </c>
      <c r="L5944" t="n">
        <v>141268</v>
      </c>
      <c r="M5944" t="n">
        <v>140945</v>
      </c>
      <c r="N5944" t="n">
        <v>85092</v>
      </c>
      <c r="O5944" t="n">
        <v>84916</v>
      </c>
      <c r="P5944" t="n">
        <v>0.9977135657049013</v>
      </c>
      <c r="Q5944" t="n">
        <v>0.9979316504489258</v>
      </c>
    </row>
    <row r="5945">
      <c r="A5945" t="n">
        <v>0.86</v>
      </c>
      <c r="B5945" t="inlineStr">
        <is>
          <t>triba27_tornado</t>
        </is>
      </c>
      <c r="C5945" t="n">
        <v>14000</v>
      </c>
      <c r="D5945" t="n">
        <v>685.66232867</v>
      </c>
      <c r="E5945" t="n">
        <v>13.159108872</v>
      </c>
      <c r="F5945" t="n">
        <v>672.5032197979999</v>
      </c>
      <c r="G5945" t="n">
        <v>20.38077834933333</v>
      </c>
      <c r="H5945" t="n">
        <v>178.932966608</v>
      </c>
      <c r="I5945" t="n">
        <v>10.234234112</v>
      </c>
      <c r="J5945" t="n">
        <v>168.698732496</v>
      </c>
      <c r="K5945" t="n">
        <v>23.09226866666667</v>
      </c>
      <c r="L5945" t="n">
        <v>163381</v>
      </c>
      <c r="M5945" t="n">
        <v>163209</v>
      </c>
      <c r="N5945" t="n">
        <v>147733</v>
      </c>
      <c r="O5945" t="n">
        <v>147613</v>
      </c>
      <c r="P5945" t="n">
        <v>0.9989472460077977</v>
      </c>
      <c r="Q5945" t="n">
        <v>0.9991877237990158</v>
      </c>
    </row>
    <row r="5946">
      <c r="A5946" t="n">
        <v>0.87</v>
      </c>
      <c r="B5946" t="inlineStr">
        <is>
          <t>triba27_uniform_random</t>
        </is>
      </c>
      <c r="C5946" t="n">
        <v>14000</v>
      </c>
      <c r="D5946" t="n">
        <v>2217.773388114</v>
      </c>
      <c r="E5946" t="n">
        <v>51.561103128</v>
      </c>
      <c r="F5946" t="n">
        <v>2166.212284986</v>
      </c>
      <c r="G5946" t="n">
        <v>46.50798756666666</v>
      </c>
      <c r="H5946" t="n">
        <v>2267.940974018</v>
      </c>
      <c r="I5946" t="n">
        <v>42.68766156</v>
      </c>
      <c r="J5946" t="n">
        <v>2225.253312456</v>
      </c>
      <c r="K5946" t="n">
        <v>48.58683662933333</v>
      </c>
      <c r="L5946" t="n">
        <v>113880</v>
      </c>
      <c r="M5946" t="n">
        <v>113423</v>
      </c>
      <c r="N5946" t="n">
        <v>67908</v>
      </c>
      <c r="O5946" t="n">
        <v>67699</v>
      </c>
      <c r="P5946" t="n">
        <v>0.9959870038637162</v>
      </c>
      <c r="Q5946" t="n">
        <v>0.9969223066501738</v>
      </c>
    </row>
    <row r="5947">
      <c r="A5947" t="n">
        <v>0.87</v>
      </c>
      <c r="B5947" t="inlineStr">
        <is>
          <t>triba27_bit_reverse</t>
        </is>
      </c>
      <c r="C5947" t="n">
        <v>14000</v>
      </c>
      <c r="D5947" t="n">
        <v>2604.168021874</v>
      </c>
      <c r="E5947" t="n">
        <v>41.514520078</v>
      </c>
      <c r="F5947" t="n">
        <v>2562.653501796</v>
      </c>
      <c r="G5947" t="n">
        <v>36.190909934</v>
      </c>
      <c r="H5947" t="n">
        <v>2013.169809006</v>
      </c>
      <c r="I5947" t="n">
        <v>33.142716882</v>
      </c>
      <c r="J5947" t="n">
        <v>1980.027092122</v>
      </c>
      <c r="K5947" t="n">
        <v>38.83551900733333</v>
      </c>
      <c r="L5947" t="n">
        <v>112269</v>
      </c>
      <c r="M5947" t="n">
        <v>111914</v>
      </c>
      <c r="N5947" t="n">
        <v>65349</v>
      </c>
      <c r="O5947" t="n">
        <v>65185</v>
      </c>
      <c r="P5947" t="n">
        <v>0.9968379517052793</v>
      </c>
      <c r="Q5947" t="n">
        <v>0.997490397710753</v>
      </c>
    </row>
    <row r="5948">
      <c r="A5948" t="n">
        <v>0.87</v>
      </c>
      <c r="B5948" t="inlineStr">
        <is>
          <t>triba27_transpose</t>
        </is>
      </c>
      <c r="C5948" t="n">
        <v>14000</v>
      </c>
      <c r="D5948" t="n">
        <v>2145.44366172</v>
      </c>
      <c r="E5948" t="n">
        <v>29.447640302</v>
      </c>
      <c r="F5948" t="n">
        <v>2115.996021418</v>
      </c>
      <c r="G5948" t="n">
        <v>27.700896298</v>
      </c>
      <c r="H5948" t="n">
        <v>2051.022859494</v>
      </c>
      <c r="I5948" t="n">
        <v>27.184051242</v>
      </c>
      <c r="J5948" t="n">
        <v>2023.83880825</v>
      </c>
      <c r="K5948" t="n">
        <v>30.478267664</v>
      </c>
      <c r="L5948" t="n">
        <v>140576</v>
      </c>
      <c r="M5948" t="n">
        <v>140251</v>
      </c>
      <c r="N5948" t="n">
        <v>85264</v>
      </c>
      <c r="O5948" t="n">
        <v>85085</v>
      </c>
      <c r="P5948" t="n">
        <v>0.9976880833143638</v>
      </c>
      <c r="Q5948" t="n">
        <v>0.9979006380183899</v>
      </c>
    </row>
    <row r="5949">
      <c r="A5949" t="n">
        <v>0.87</v>
      </c>
      <c r="B5949" t="inlineStr">
        <is>
          <t>triba27_tornado</t>
        </is>
      </c>
      <c r="C5949" t="n">
        <v>14000</v>
      </c>
      <c r="D5949" t="n">
        <v>683.775646432</v>
      </c>
      <c r="E5949" t="n">
        <v>13.120517754</v>
      </c>
      <c r="F5949" t="n">
        <v>670.65512868</v>
      </c>
      <c r="G5949" t="n">
        <v>20.39379702933333</v>
      </c>
      <c r="H5949" t="n">
        <v>180.975738078</v>
      </c>
      <c r="I5949" t="n">
        <v>10.220843806</v>
      </c>
      <c r="J5949" t="n">
        <v>170.754894272</v>
      </c>
      <c r="K5949" t="n">
        <v>23.11093082133333</v>
      </c>
      <c r="L5949" t="n">
        <v>164961</v>
      </c>
      <c r="M5949" t="n">
        <v>164789</v>
      </c>
      <c r="N5949" t="n">
        <v>149325</v>
      </c>
      <c r="O5949" t="n">
        <v>149205</v>
      </c>
      <c r="P5949" t="n">
        <v>0.9989573293081395</v>
      </c>
      <c r="Q5949" t="n">
        <v>0.9991963837267704</v>
      </c>
    </row>
    <row r="5950">
      <c r="A5950" t="n">
        <v>0.88</v>
      </c>
      <c r="B5950" t="inlineStr">
        <is>
          <t>triba27_uniform_random</t>
        </is>
      </c>
      <c r="C5950" t="n">
        <v>14000</v>
      </c>
      <c r="D5950" t="n">
        <v>2435.06798219</v>
      </c>
      <c r="E5950" t="n">
        <v>53.019811108</v>
      </c>
      <c r="F5950" t="n">
        <v>2382.048171082</v>
      </c>
      <c r="G5950" t="n">
        <v>47.46455877066666</v>
      </c>
      <c r="H5950" t="n">
        <v>2472.867973572</v>
      </c>
      <c r="I5950" t="n">
        <v>43.03541712</v>
      </c>
      <c r="J5950" t="n">
        <v>2429.832556452</v>
      </c>
      <c r="K5950" t="n">
        <v>49.57704161666666</v>
      </c>
      <c r="L5950" t="n">
        <v>115428</v>
      </c>
      <c r="M5950" t="n">
        <v>114986</v>
      </c>
      <c r="N5950" t="n">
        <v>69088</v>
      </c>
      <c r="O5950" t="n">
        <v>68865</v>
      </c>
      <c r="P5950" t="n">
        <v>0.9961707731226392</v>
      </c>
      <c r="Q5950" t="n">
        <v>0.9967722325150533</v>
      </c>
    </row>
    <row r="5951">
      <c r="A5951" t="n">
        <v>0.88</v>
      </c>
      <c r="B5951" t="inlineStr">
        <is>
          <t>triba27_bit_reverse</t>
        </is>
      </c>
      <c r="C5951" t="n">
        <v>14000</v>
      </c>
      <c r="D5951" t="n">
        <v>2574.090411954</v>
      </c>
      <c r="E5951" t="n">
        <v>40.913124402</v>
      </c>
      <c r="F5951" t="n">
        <v>2533.177287552</v>
      </c>
      <c r="G5951" t="n">
        <v>35.63797222333334</v>
      </c>
      <c r="H5951" t="n">
        <v>2002.66535776</v>
      </c>
      <c r="I5951" t="n">
        <v>32.78013414999999</v>
      </c>
      <c r="J5951" t="n">
        <v>1969.88522361</v>
      </c>
      <c r="K5951" t="n">
        <v>38.28009909133333</v>
      </c>
      <c r="L5951" t="n">
        <v>113197</v>
      </c>
      <c r="M5951" t="n">
        <v>112828</v>
      </c>
      <c r="N5951" t="n">
        <v>65613</v>
      </c>
      <c r="O5951" t="n">
        <v>65449</v>
      </c>
      <c r="P5951" t="n">
        <v>0.9967401962949548</v>
      </c>
      <c r="Q5951" t="n">
        <v>0.9975004953286696</v>
      </c>
    </row>
    <row r="5952">
      <c r="A5952" t="n">
        <v>0.88</v>
      </c>
      <c r="B5952" t="inlineStr">
        <is>
          <t>triba27_transpose</t>
        </is>
      </c>
      <c r="C5952" t="n">
        <v>14000</v>
      </c>
      <c r="D5952" t="n">
        <v>2191.450347486</v>
      </c>
      <c r="E5952" t="n">
        <v>29.386380254</v>
      </c>
      <c r="F5952" t="n">
        <v>2162.063967232</v>
      </c>
      <c r="G5952" t="n">
        <v>27.652475272</v>
      </c>
      <c r="H5952" t="n">
        <v>2089.817406304</v>
      </c>
      <c r="I5952" t="n">
        <v>27.175154302</v>
      </c>
      <c r="J5952" t="n">
        <v>2062.642252</v>
      </c>
      <c r="K5952" t="n">
        <v>30.39131176066666</v>
      </c>
      <c r="L5952" t="n">
        <v>141182</v>
      </c>
      <c r="M5952" t="n">
        <v>140869</v>
      </c>
      <c r="N5952" t="n">
        <v>85394</v>
      </c>
      <c r="O5952" t="n">
        <v>85222</v>
      </c>
      <c r="P5952" t="n">
        <v>0.9977830034990296</v>
      </c>
      <c r="Q5952" t="n">
        <v>0.9979858069653605</v>
      </c>
    </row>
    <row r="5953">
      <c r="A5953" t="n">
        <v>0.88</v>
      </c>
      <c r="B5953" t="inlineStr">
        <is>
          <t>triba27_tornado</t>
        </is>
      </c>
      <c r="C5953" t="n">
        <v>14000</v>
      </c>
      <c r="D5953" t="n">
        <v>680.7214121220001</v>
      </c>
      <c r="E5953" t="n">
        <v>13.089673668</v>
      </c>
      <c r="F5953" t="n">
        <v>667.631738454</v>
      </c>
      <c r="G5953" t="n">
        <v>20.42869617333333</v>
      </c>
      <c r="H5953" t="n">
        <v>182.059074054</v>
      </c>
      <c r="I5953" t="n">
        <v>10.21050397</v>
      </c>
      <c r="J5953" t="n">
        <v>171.848570082</v>
      </c>
      <c r="K5953" t="n">
        <v>23.15515721466667</v>
      </c>
      <c r="L5953" t="n">
        <v>166476</v>
      </c>
      <c r="M5953" t="n">
        <v>166303</v>
      </c>
      <c r="N5953" t="n">
        <v>150864</v>
      </c>
      <c r="O5953" t="n">
        <v>150743</v>
      </c>
      <c r="P5953" t="n">
        <v>0.9989608111679762</v>
      </c>
      <c r="Q5953" t="n">
        <v>0.9991979531233429</v>
      </c>
    </row>
    <row r="5954">
      <c r="A5954" t="n">
        <v>0.89</v>
      </c>
      <c r="B5954" t="inlineStr">
        <is>
          <t>triba27_uniform_random</t>
        </is>
      </c>
      <c r="C5954" t="n">
        <v>14000</v>
      </c>
      <c r="D5954" t="n">
        <v>2215.600983332</v>
      </c>
      <c r="E5954" t="n">
        <v>50.72390845</v>
      </c>
      <c r="F5954" t="n">
        <v>2164.877074884</v>
      </c>
      <c r="G5954" t="n">
        <v>45.614699532</v>
      </c>
      <c r="H5954" t="n">
        <v>2270.28428359</v>
      </c>
      <c r="I5954" t="n">
        <v>42.103900602</v>
      </c>
      <c r="J5954" t="n">
        <v>2228.18038299</v>
      </c>
      <c r="K5954" t="n">
        <v>47.67195100933333</v>
      </c>
      <c r="L5954" t="n">
        <v>117800</v>
      </c>
      <c r="M5954" t="n">
        <v>117356</v>
      </c>
      <c r="N5954" t="n">
        <v>69508</v>
      </c>
      <c r="O5954" t="n">
        <v>69297</v>
      </c>
      <c r="P5954" t="n">
        <v>0.9962308998302207</v>
      </c>
      <c r="Q5954" t="n">
        <v>0.9969643782010704</v>
      </c>
    </row>
    <row r="5955">
      <c r="A5955" t="n">
        <v>0.89</v>
      </c>
      <c r="B5955" t="inlineStr">
        <is>
          <t>triba27_bit_reverse</t>
        </is>
      </c>
      <c r="C5955" t="n">
        <v>14000</v>
      </c>
      <c r="D5955" t="n">
        <v>2586.620062104</v>
      </c>
      <c r="E5955" t="n">
        <v>40.705622894</v>
      </c>
      <c r="F5955" t="n">
        <v>2545.91443921</v>
      </c>
      <c r="G5955" t="n">
        <v>35.458601274</v>
      </c>
      <c r="H5955" t="n">
        <v>2023.76657631</v>
      </c>
      <c r="I5955" t="n">
        <v>32.622696678</v>
      </c>
      <c r="J5955" t="n">
        <v>1991.143879634</v>
      </c>
      <c r="K5955" t="n">
        <v>38.12201376199999</v>
      </c>
      <c r="L5955" t="n">
        <v>113711</v>
      </c>
      <c r="M5955" t="n">
        <v>113358</v>
      </c>
      <c r="N5955" t="n">
        <v>65831</v>
      </c>
      <c r="O5955" t="n">
        <v>65666</v>
      </c>
      <c r="P5955" t="n">
        <v>0.9968956389443414</v>
      </c>
      <c r="Q5955" t="n">
        <v>0.9974935820510094</v>
      </c>
    </row>
    <row r="5956">
      <c r="A5956" t="n">
        <v>0.89</v>
      </c>
      <c r="B5956" t="inlineStr">
        <is>
          <t>triba27_transpose</t>
        </is>
      </c>
      <c r="C5956" t="n">
        <v>14000</v>
      </c>
      <c r="D5956" t="n">
        <v>2244.64540335</v>
      </c>
      <c r="E5956" t="n">
        <v>29.452125502</v>
      </c>
      <c r="F5956" t="n">
        <v>2215.19327785</v>
      </c>
      <c r="G5956" t="n">
        <v>27.70361742733333</v>
      </c>
      <c r="H5956" t="n">
        <v>2124.74616088</v>
      </c>
      <c r="I5956" t="n">
        <v>27.16370478</v>
      </c>
      <c r="J5956" t="n">
        <v>2097.5824561</v>
      </c>
      <c r="K5956" t="n">
        <v>30.48396402333334</v>
      </c>
      <c r="L5956" t="n">
        <v>140760</v>
      </c>
      <c r="M5956" t="n">
        <v>140461</v>
      </c>
      <c r="N5956" t="n">
        <v>85476</v>
      </c>
      <c r="O5956" t="n">
        <v>85306</v>
      </c>
      <c r="P5956" t="n">
        <v>0.9978758169934641</v>
      </c>
      <c r="Q5956" t="n">
        <v>0.9980111376292761</v>
      </c>
    </row>
    <row r="5957">
      <c r="A5957" t="n">
        <v>0.89</v>
      </c>
      <c r="B5957" t="inlineStr">
        <is>
          <t>triba27_tornado</t>
        </is>
      </c>
      <c r="C5957" t="n">
        <v>14000</v>
      </c>
      <c r="D5957" t="n">
        <v>678.5527286160001</v>
      </c>
      <c r="E5957" t="n">
        <v>13.051415092</v>
      </c>
      <c r="F5957" t="n">
        <v>665.501313524</v>
      </c>
      <c r="G5957" t="n">
        <v>20.43502049466667</v>
      </c>
      <c r="H5957" t="n">
        <v>183.038637036</v>
      </c>
      <c r="I5957" t="n">
        <v>10.19684207</v>
      </c>
      <c r="J5957" t="n">
        <v>172.841794964</v>
      </c>
      <c r="K5957" t="n">
        <v>23.16532344066667</v>
      </c>
      <c r="L5957" t="n">
        <v>168044</v>
      </c>
      <c r="M5957" t="n">
        <v>167869</v>
      </c>
      <c r="N5957" t="n">
        <v>152436</v>
      </c>
      <c r="O5957" t="n">
        <v>152315</v>
      </c>
      <c r="P5957" t="n">
        <v>0.9989586060793602</v>
      </c>
      <c r="Q5957" t="n">
        <v>0.9992062242514892</v>
      </c>
    </row>
    <row r="5958">
      <c r="A5958" t="n">
        <v>0.9</v>
      </c>
      <c r="B5958" t="inlineStr">
        <is>
          <t>triba27_uniform_random</t>
        </is>
      </c>
      <c r="C5958" t="n">
        <v>14000</v>
      </c>
      <c r="D5958" t="n">
        <v>2307.858551284</v>
      </c>
      <c r="E5958" t="n">
        <v>51.514417168</v>
      </c>
      <c r="F5958" t="n">
        <v>2256.344134116</v>
      </c>
      <c r="G5958" t="n">
        <v>46.217556266</v>
      </c>
      <c r="H5958" t="n">
        <v>2341.631712492</v>
      </c>
      <c r="I5958" t="n">
        <v>42.269861522</v>
      </c>
      <c r="J5958" t="n">
        <v>2299.36185097</v>
      </c>
      <c r="K5958" t="n">
        <v>48.33788807533333</v>
      </c>
      <c r="L5958" t="n">
        <v>117616</v>
      </c>
      <c r="M5958" t="n">
        <v>117152</v>
      </c>
      <c r="N5958" t="n">
        <v>69984</v>
      </c>
      <c r="O5958" t="n">
        <v>69758</v>
      </c>
      <c r="P5958" t="n">
        <v>0.9960549585090464</v>
      </c>
      <c r="Q5958" t="n">
        <v>0.9967706904435299</v>
      </c>
    </row>
    <row r="5959">
      <c r="A5959" t="n">
        <v>0.9</v>
      </c>
      <c r="B5959" t="inlineStr">
        <is>
          <t>triba27_bit_reverse</t>
        </is>
      </c>
      <c r="C5959" t="n">
        <v>14000</v>
      </c>
      <c r="D5959" t="n">
        <v>2622.58395915</v>
      </c>
      <c r="E5959" t="n">
        <v>40.532306202</v>
      </c>
      <c r="F5959" t="n">
        <v>2582.051652948</v>
      </c>
      <c r="G5959" t="n">
        <v>35.491247802</v>
      </c>
      <c r="H5959" t="n">
        <v>2059.214532452</v>
      </c>
      <c r="I5959" t="n">
        <v>32.730864796</v>
      </c>
      <c r="J5959" t="n">
        <v>2026.483667656</v>
      </c>
      <c r="K5959" t="n">
        <v>38.189351606</v>
      </c>
      <c r="L5959" t="n">
        <v>113939</v>
      </c>
      <c r="M5959" t="n">
        <v>113585</v>
      </c>
      <c r="N5959" t="n">
        <v>66167</v>
      </c>
      <c r="O5959" t="n">
        <v>66004</v>
      </c>
      <c r="P5959" t="n">
        <v>0.9968930743643528</v>
      </c>
      <c r="Q5959" t="n">
        <v>0.9975365363398673</v>
      </c>
    </row>
    <row r="5960">
      <c r="A5960" t="n">
        <v>0.9</v>
      </c>
      <c r="B5960" t="inlineStr">
        <is>
          <t>triba27_transpose</t>
        </is>
      </c>
      <c r="C5960" t="n">
        <v>14000</v>
      </c>
      <c r="D5960" t="n">
        <v>2335.524683156</v>
      </c>
      <c r="E5960" t="n">
        <v>29.559168132</v>
      </c>
      <c r="F5960" t="n">
        <v>2305.965515024</v>
      </c>
      <c r="G5960" t="n">
        <v>27.78686880466667</v>
      </c>
      <c r="H5960" t="n">
        <v>2175.09495879</v>
      </c>
      <c r="I5960" t="n">
        <v>27.167310574</v>
      </c>
      <c r="J5960" t="n">
        <v>2147.927648216</v>
      </c>
      <c r="K5960" t="n">
        <v>30.630692286</v>
      </c>
      <c r="L5960" t="n">
        <v>140274</v>
      </c>
      <c r="M5960" t="n">
        <v>139974</v>
      </c>
      <c r="N5960" t="n">
        <v>85586</v>
      </c>
      <c r="O5960" t="n">
        <v>85416</v>
      </c>
      <c r="P5960" t="n">
        <v>0.9978613285427093</v>
      </c>
      <c r="Q5960" t="n">
        <v>0.9980136938284299</v>
      </c>
    </row>
    <row r="5961">
      <c r="A5961" t="n">
        <v>0.9</v>
      </c>
      <c r="B5961" t="inlineStr">
        <is>
          <t>triba27_tornado</t>
        </is>
      </c>
      <c r="C5961" t="n">
        <v>14000</v>
      </c>
      <c r="D5961" t="n">
        <v>676.5888567559999</v>
      </c>
      <c r="E5961" t="n">
        <v>13.015864958</v>
      </c>
      <c r="F5961" t="n">
        <v>663.572991796</v>
      </c>
      <c r="G5961" t="n">
        <v>20.450619632</v>
      </c>
      <c r="H5961" t="n">
        <v>184.694843002</v>
      </c>
      <c r="I5961" t="n">
        <v>10.184510814</v>
      </c>
      <c r="J5961" t="n">
        <v>174.51033219</v>
      </c>
      <c r="K5961" t="n">
        <v>23.19038321066667</v>
      </c>
      <c r="L5961" t="n">
        <v>169606</v>
      </c>
      <c r="M5961" t="n">
        <v>169430</v>
      </c>
      <c r="N5961" t="n">
        <v>154010</v>
      </c>
      <c r="O5961" t="n">
        <v>153888</v>
      </c>
      <c r="P5961" t="n">
        <v>0.9989623008619978</v>
      </c>
      <c r="Q5961" t="n">
        <v>0.9992078436465165</v>
      </c>
    </row>
    <row r="5962">
      <c r="A5962" t="n">
        <v>0.91</v>
      </c>
      <c r="B5962" t="inlineStr">
        <is>
          <t>triba27_uniform_random</t>
        </is>
      </c>
      <c r="C5962" t="n">
        <v>14000</v>
      </c>
      <c r="D5962" t="n">
        <v>2430.527755554</v>
      </c>
      <c r="E5962" t="n">
        <v>52.740672878</v>
      </c>
      <c r="F5962" t="n">
        <v>2377.787082678</v>
      </c>
      <c r="G5962" t="n">
        <v>47.17115170666666</v>
      </c>
      <c r="H5962" t="n">
        <v>2448.962767026</v>
      </c>
      <c r="I5962" t="n">
        <v>42.658910394</v>
      </c>
      <c r="J5962" t="n">
        <v>2406.30385663</v>
      </c>
      <c r="K5962" t="n">
        <v>49.29955162866667</v>
      </c>
      <c r="L5962" t="n">
        <v>116680</v>
      </c>
      <c r="M5962" t="n">
        <v>116247</v>
      </c>
      <c r="N5962" t="n">
        <v>69964</v>
      </c>
      <c r="O5962" t="n">
        <v>69750</v>
      </c>
      <c r="P5962" t="n">
        <v>0.9962889955433665</v>
      </c>
      <c r="Q5962" t="n">
        <v>0.99694128408896</v>
      </c>
    </row>
    <row r="5963">
      <c r="A5963" t="n">
        <v>0.91</v>
      </c>
      <c r="B5963" t="inlineStr">
        <is>
          <t>triba27_bit_reverse</t>
        </is>
      </c>
      <c r="C5963" t="n">
        <v>14000</v>
      </c>
      <c r="D5963" t="n">
        <v>2697.284368816</v>
      </c>
      <c r="E5963" t="n">
        <v>40.720737914</v>
      </c>
      <c r="F5963" t="n">
        <v>2656.563630902</v>
      </c>
      <c r="G5963" t="n">
        <v>35.58865555200001</v>
      </c>
      <c r="H5963" t="n">
        <v>2076.719058696</v>
      </c>
      <c r="I5963" t="n">
        <v>32.577651572</v>
      </c>
      <c r="J5963" t="n">
        <v>2044.141407124</v>
      </c>
      <c r="K5963" t="n">
        <v>38.349911678</v>
      </c>
      <c r="L5963" t="n">
        <v>113546</v>
      </c>
      <c r="M5963" t="n">
        <v>113184</v>
      </c>
      <c r="N5963" t="n">
        <v>66374</v>
      </c>
      <c r="O5963" t="n">
        <v>66206</v>
      </c>
      <c r="P5963" t="n">
        <v>0.9968118647948849</v>
      </c>
      <c r="Q5963" t="n">
        <v>0.9974688884201646</v>
      </c>
    </row>
    <row r="5964">
      <c r="A5964" t="n">
        <v>0.91</v>
      </c>
      <c r="B5964" t="inlineStr">
        <is>
          <t>triba27_transpose</t>
        </is>
      </c>
      <c r="C5964" t="n">
        <v>14000</v>
      </c>
      <c r="D5964" t="n">
        <v>2346.746988636</v>
      </c>
      <c r="E5964" t="n">
        <v>29.383653908</v>
      </c>
      <c r="F5964" t="n">
        <v>2317.363334728</v>
      </c>
      <c r="G5964" t="n">
        <v>27.62896841266667</v>
      </c>
      <c r="H5964" t="n">
        <v>2193.776413522</v>
      </c>
      <c r="I5964" t="n">
        <v>27.060540338</v>
      </c>
      <c r="J5964" t="n">
        <v>2166.715873182</v>
      </c>
      <c r="K5964" t="n">
        <v>30.40225000933334</v>
      </c>
      <c r="L5964" t="n">
        <v>141362</v>
      </c>
      <c r="M5964" t="n">
        <v>141049</v>
      </c>
      <c r="N5964" t="n">
        <v>85934</v>
      </c>
      <c r="O5964" t="n">
        <v>85761</v>
      </c>
      <c r="P5964" t="n">
        <v>0.9977858264597275</v>
      </c>
      <c r="Q5964" t="n">
        <v>0.9979868270998673</v>
      </c>
    </row>
    <row r="5965">
      <c r="A5965" t="n">
        <v>0.91</v>
      </c>
      <c r="B5965" t="inlineStr">
        <is>
          <t>triba27_tornado</t>
        </is>
      </c>
      <c r="C5965" t="n">
        <v>14000</v>
      </c>
      <c r="D5965" t="n">
        <v>673.932554114</v>
      </c>
      <c r="E5965" t="n">
        <v>12.981622678</v>
      </c>
      <c r="F5965" t="n">
        <v>660.9509314380001</v>
      </c>
      <c r="G5965" t="n">
        <v>20.47572572733333</v>
      </c>
      <c r="H5965" t="n">
        <v>185.889015364</v>
      </c>
      <c r="I5965" t="n">
        <v>10.170927144</v>
      </c>
      <c r="J5965" t="n">
        <v>175.71808822</v>
      </c>
      <c r="K5965" t="n">
        <v>23.22188143866666</v>
      </c>
      <c r="L5965" t="n">
        <v>171204</v>
      </c>
      <c r="M5965" t="n">
        <v>171026</v>
      </c>
      <c r="N5965" t="n">
        <v>155624</v>
      </c>
      <c r="O5965" t="n">
        <v>155499</v>
      </c>
      <c r="P5965" t="n">
        <v>0.9989603046657788</v>
      </c>
      <c r="Q5965" t="n">
        <v>0.9991967819873542</v>
      </c>
    </row>
    <row r="5966">
      <c r="A5966" t="n">
        <v>0.92</v>
      </c>
      <c r="B5966" t="inlineStr">
        <is>
          <t>triba27_uniform_random</t>
        </is>
      </c>
      <c r="C5966" t="n">
        <v>14000</v>
      </c>
      <c r="D5966" t="n">
        <v>2345.472723244</v>
      </c>
      <c r="E5966" t="n">
        <v>52.486821916</v>
      </c>
      <c r="F5966" t="n">
        <v>2292.985901326</v>
      </c>
      <c r="G5966" t="n">
        <v>46.96865270400001</v>
      </c>
      <c r="H5966" t="n">
        <v>2415.014335076</v>
      </c>
      <c r="I5966" t="n">
        <v>42.681472914</v>
      </c>
      <c r="J5966" t="n">
        <v>2372.33286216</v>
      </c>
      <c r="K5966" t="n">
        <v>49.04212600666666</v>
      </c>
      <c r="L5966" t="n">
        <v>117758</v>
      </c>
      <c r="M5966" t="n">
        <v>117316</v>
      </c>
      <c r="N5966" t="n">
        <v>70254</v>
      </c>
      <c r="O5966" t="n">
        <v>70038</v>
      </c>
      <c r="P5966" t="n">
        <v>0.996246539513239</v>
      </c>
      <c r="Q5966" t="n">
        <v>0.9969254419677172</v>
      </c>
    </row>
    <row r="5967">
      <c r="A5967" t="n">
        <v>0.92</v>
      </c>
      <c r="B5967" t="inlineStr">
        <is>
          <t>triba27_bit_reverse</t>
        </is>
      </c>
      <c r="C5967" t="n">
        <v>14000</v>
      </c>
      <c r="D5967" t="n">
        <v>2709.760371054</v>
      </c>
      <c r="E5967" t="n">
        <v>40.685905214</v>
      </c>
      <c r="F5967" t="n">
        <v>2669.07446584</v>
      </c>
      <c r="G5967" t="n">
        <v>35.49336212733333</v>
      </c>
      <c r="H5967" t="n">
        <v>2107.005488872</v>
      </c>
      <c r="I5967" t="n">
        <v>32.528077688</v>
      </c>
      <c r="J5967" t="n">
        <v>2074.477411182</v>
      </c>
      <c r="K5967" t="n">
        <v>38.19526228466667</v>
      </c>
      <c r="L5967" t="n">
        <v>114095</v>
      </c>
      <c r="M5967" t="n">
        <v>113730</v>
      </c>
      <c r="N5967" t="n">
        <v>66479</v>
      </c>
      <c r="O5967" t="n">
        <v>66316</v>
      </c>
      <c r="P5967" t="n">
        <v>0.9968009115211008</v>
      </c>
      <c r="Q5967" t="n">
        <v>0.9975480978955761</v>
      </c>
    </row>
    <row r="5968">
      <c r="A5968" t="n">
        <v>0.92</v>
      </c>
      <c r="B5968" t="inlineStr">
        <is>
          <t>triba27_transpose</t>
        </is>
      </c>
      <c r="C5968" t="n">
        <v>14000</v>
      </c>
      <c r="D5968" t="n">
        <v>2457.924185946</v>
      </c>
      <c r="E5968" t="n">
        <v>29.663581834</v>
      </c>
      <c r="F5968" t="n">
        <v>2428.260604114</v>
      </c>
      <c r="G5968" t="n">
        <v>27.849986154</v>
      </c>
      <c r="H5968" t="n">
        <v>2250.834053234</v>
      </c>
      <c r="I5968" t="n">
        <v>27.136154564</v>
      </c>
      <c r="J5968" t="n">
        <v>2223.69789867</v>
      </c>
      <c r="K5968" t="n">
        <v>30.695396232</v>
      </c>
      <c r="L5968" t="n">
        <v>140352</v>
      </c>
      <c r="M5968" t="n">
        <v>140040</v>
      </c>
      <c r="N5968" t="n">
        <v>85836</v>
      </c>
      <c r="O5968" t="n">
        <v>85660</v>
      </c>
      <c r="P5968" t="n">
        <v>0.9977770177838577</v>
      </c>
      <c r="Q5968" t="n">
        <v>0.9979495782655297</v>
      </c>
    </row>
    <row r="5969">
      <c r="A5969" t="n">
        <v>0.92</v>
      </c>
      <c r="B5969" t="inlineStr">
        <is>
          <t>triba27_tornado</t>
        </is>
      </c>
      <c r="C5969" t="n">
        <v>14000</v>
      </c>
      <c r="D5969" t="n">
        <v>671.924043006</v>
      </c>
      <c r="E5969" t="n">
        <v>12.94994323</v>
      </c>
      <c r="F5969" t="n">
        <v>658.974099778</v>
      </c>
      <c r="G5969" t="n">
        <v>20.50672897866666</v>
      </c>
      <c r="H5969" t="n">
        <v>187.56417861</v>
      </c>
      <c r="I5969" t="n">
        <v>10.161713042</v>
      </c>
      <c r="J5969" t="n">
        <v>177.402465568</v>
      </c>
      <c r="K5969" t="n">
        <v>23.26332155266666</v>
      </c>
      <c r="L5969" t="n">
        <v>172800</v>
      </c>
      <c r="M5969" t="n">
        <v>172624</v>
      </c>
      <c r="N5969" t="n">
        <v>157248</v>
      </c>
      <c r="O5969" t="n">
        <v>157124</v>
      </c>
      <c r="P5969" t="n">
        <v>0.9989814814814815</v>
      </c>
      <c r="Q5969" t="n">
        <v>0.9992114367114368</v>
      </c>
    </row>
    <row r="5970">
      <c r="A5970" t="n">
        <v>0.93</v>
      </c>
      <c r="B5970" t="inlineStr">
        <is>
          <t>triba27_uniform_random</t>
        </is>
      </c>
      <c r="C5970" t="n">
        <v>14000</v>
      </c>
      <c r="D5970" t="n">
        <v>2357.262787252</v>
      </c>
      <c r="E5970" t="n">
        <v>52.484345508</v>
      </c>
      <c r="F5970" t="n">
        <v>2304.778441746</v>
      </c>
      <c r="G5970" t="n">
        <v>46.77222392600001</v>
      </c>
      <c r="H5970" t="n">
        <v>2383.796052066</v>
      </c>
      <c r="I5970" t="n">
        <v>42.65069375</v>
      </c>
      <c r="J5970" t="n">
        <v>2341.145358318</v>
      </c>
      <c r="K5970" t="n">
        <v>48.85187313933333</v>
      </c>
      <c r="L5970" t="n">
        <v>118625</v>
      </c>
      <c r="M5970" t="n">
        <v>118145</v>
      </c>
      <c r="N5970" t="n">
        <v>70133</v>
      </c>
      <c r="O5970" t="n">
        <v>69910</v>
      </c>
      <c r="P5970" t="n">
        <v>0.9959536354056902</v>
      </c>
      <c r="Q5970" t="n">
        <v>0.9968203270928093</v>
      </c>
    </row>
    <row r="5971">
      <c r="A5971" t="n">
        <v>0.93</v>
      </c>
      <c r="B5971" t="inlineStr">
        <is>
          <t>triba27_bit_reverse</t>
        </is>
      </c>
      <c r="C5971" t="n">
        <v>14000</v>
      </c>
      <c r="D5971" t="n">
        <v>2709.66921907</v>
      </c>
      <c r="E5971" t="n">
        <v>41.07074348</v>
      </c>
      <c r="F5971" t="n">
        <v>2668.59847559</v>
      </c>
      <c r="G5971" t="n">
        <v>35.7515766</v>
      </c>
      <c r="H5971" t="n">
        <v>2108.703874318</v>
      </c>
      <c r="I5971" t="n">
        <v>32.505476862</v>
      </c>
      <c r="J5971" t="n">
        <v>2076.198397456</v>
      </c>
      <c r="K5971" t="n">
        <v>38.486348456</v>
      </c>
      <c r="L5971" t="n">
        <v>114124</v>
      </c>
      <c r="M5971" t="n">
        <v>113749</v>
      </c>
      <c r="N5971" t="n">
        <v>66808</v>
      </c>
      <c r="O5971" t="n">
        <v>66644</v>
      </c>
      <c r="P5971" t="n">
        <v>0.9967141004521398</v>
      </c>
      <c r="Q5971" t="n">
        <v>0.9975452041671656</v>
      </c>
    </row>
    <row r="5972">
      <c r="A5972" t="n">
        <v>0.93</v>
      </c>
      <c r="B5972" t="inlineStr">
        <is>
          <t>triba27_transpose</t>
        </is>
      </c>
      <c r="C5972" t="n">
        <v>14000</v>
      </c>
      <c r="D5972" t="n">
        <v>2446.74349654</v>
      </c>
      <c r="E5972" t="n">
        <v>29.577013636</v>
      </c>
      <c r="F5972" t="n">
        <v>2417.166482902</v>
      </c>
      <c r="G5972" t="n">
        <v>27.764873446</v>
      </c>
      <c r="H5972" t="n">
        <v>2254.566008364</v>
      </c>
      <c r="I5972" t="n">
        <v>27.02115474</v>
      </c>
      <c r="J5972" t="n">
        <v>2227.544853624</v>
      </c>
      <c r="K5972" t="n">
        <v>30.58850882466667</v>
      </c>
      <c r="L5972" t="n">
        <v>140915</v>
      </c>
      <c r="M5972" t="n">
        <v>140579</v>
      </c>
      <c r="N5972" t="n">
        <v>86255</v>
      </c>
      <c r="O5972" t="n">
        <v>86080</v>
      </c>
      <c r="P5972" t="n">
        <v>0.9976155838626122</v>
      </c>
      <c r="Q5972" t="n">
        <v>0.9979711321082836</v>
      </c>
    </row>
    <row r="5973">
      <c r="A5973" t="n">
        <v>0.93</v>
      </c>
      <c r="B5973" t="inlineStr">
        <is>
          <t>triba27_tornado</t>
        </is>
      </c>
      <c r="C5973" t="n">
        <v>14000</v>
      </c>
      <c r="D5973" t="n">
        <v>668.760965252</v>
      </c>
      <c r="E5973" t="n">
        <v>12.918045394</v>
      </c>
      <c r="F5973" t="n">
        <v>655.842919858</v>
      </c>
      <c r="G5973" t="n">
        <v>20.5311654</v>
      </c>
      <c r="H5973" t="n">
        <v>188.175473956</v>
      </c>
      <c r="I5973" t="n">
        <v>10.151388802</v>
      </c>
      <c r="J5973" t="n">
        <v>178.024085154</v>
      </c>
      <c r="K5973" t="n">
        <v>23.293432986</v>
      </c>
      <c r="L5973" t="n">
        <v>174435</v>
      </c>
      <c r="M5973" t="n">
        <v>174255</v>
      </c>
      <c r="N5973" t="n">
        <v>158895</v>
      </c>
      <c r="O5973" t="n">
        <v>158770</v>
      </c>
      <c r="P5973" t="n">
        <v>0.9989680969988821</v>
      </c>
      <c r="Q5973" t="n">
        <v>0.9992133169703263</v>
      </c>
    </row>
    <row r="5974">
      <c r="A5974" t="n">
        <v>0.9399999999999999</v>
      </c>
      <c r="B5974" t="inlineStr">
        <is>
          <t>triba27_uniform_random</t>
        </is>
      </c>
      <c r="C5974" t="n">
        <v>14000</v>
      </c>
      <c r="D5974" t="n">
        <v>2561.878302568</v>
      </c>
      <c r="E5974" t="n">
        <v>52.613842564</v>
      </c>
      <c r="F5974" t="n">
        <v>2509.264460004</v>
      </c>
      <c r="G5974" t="n">
        <v>47.25708609933334</v>
      </c>
      <c r="H5974" t="n">
        <v>2514.656277652</v>
      </c>
      <c r="I5974" t="n">
        <v>42.657611978</v>
      </c>
      <c r="J5974" t="n">
        <v>2471.998665674</v>
      </c>
      <c r="K5974" t="n">
        <v>49.37275943466667</v>
      </c>
      <c r="L5974" t="n">
        <v>118253</v>
      </c>
      <c r="M5974" t="n">
        <v>117825</v>
      </c>
      <c r="N5974" t="n">
        <v>71413</v>
      </c>
      <c r="O5974" t="n">
        <v>71197</v>
      </c>
      <c r="P5974" t="n">
        <v>0.9963806415059238</v>
      </c>
      <c r="Q5974" t="n">
        <v>0.9969753406242561</v>
      </c>
    </row>
    <row r="5975">
      <c r="A5975" t="n">
        <v>0.9399999999999999</v>
      </c>
      <c r="B5975" t="inlineStr">
        <is>
          <t>triba27_bit_reverse</t>
        </is>
      </c>
      <c r="C5975" t="n">
        <v>14000</v>
      </c>
      <c r="D5975" t="n">
        <v>2813.065221802</v>
      </c>
      <c r="E5975" t="n">
        <v>40.770171214</v>
      </c>
      <c r="F5975" t="n">
        <v>2772.295050588</v>
      </c>
      <c r="G5975" t="n">
        <v>35.60308540066666</v>
      </c>
      <c r="H5975" t="n">
        <v>2167.93696735</v>
      </c>
      <c r="I5975" t="n">
        <v>32.413635818</v>
      </c>
      <c r="J5975" t="n">
        <v>2135.523331532</v>
      </c>
      <c r="K5975" t="n">
        <v>38.35434456333333</v>
      </c>
      <c r="L5975" t="n">
        <v>113723</v>
      </c>
      <c r="M5975" t="n">
        <v>113367</v>
      </c>
      <c r="N5975" t="n">
        <v>66815</v>
      </c>
      <c r="O5975" t="n">
        <v>66648</v>
      </c>
      <c r="P5975" t="n">
        <v>0.9968695866271554</v>
      </c>
      <c r="Q5975" t="n">
        <v>0.997500561251216</v>
      </c>
    </row>
    <row r="5976">
      <c r="A5976" t="n">
        <v>0.9399999999999999</v>
      </c>
      <c r="B5976" t="inlineStr">
        <is>
          <t>triba27_transpose</t>
        </is>
      </c>
      <c r="C5976" t="n">
        <v>14000</v>
      </c>
      <c r="D5976" t="n">
        <v>2438.145189948</v>
      </c>
      <c r="E5976" t="n">
        <v>29.356523394</v>
      </c>
      <c r="F5976" t="n">
        <v>2408.788666554</v>
      </c>
      <c r="G5976" t="n">
        <v>27.56489457933334</v>
      </c>
      <c r="H5976" t="n">
        <v>2269.111076404</v>
      </c>
      <c r="I5976" t="n">
        <v>26.898433524</v>
      </c>
      <c r="J5976" t="n">
        <v>2242.21264288</v>
      </c>
      <c r="K5976" t="n">
        <v>30.30313098666667</v>
      </c>
      <c r="L5976" t="n">
        <v>142151</v>
      </c>
      <c r="M5976" t="n">
        <v>141828</v>
      </c>
      <c r="N5976" t="n">
        <v>86611</v>
      </c>
      <c r="O5976" t="n">
        <v>86436</v>
      </c>
      <c r="P5976" t="n">
        <v>0.9977277683589986</v>
      </c>
      <c r="Q5976" t="n">
        <v>0.997979471429726</v>
      </c>
    </row>
    <row r="5977">
      <c r="A5977" t="n">
        <v>0.9399999999999999</v>
      </c>
      <c r="B5977" t="inlineStr">
        <is>
          <t>triba27_tornado</t>
        </is>
      </c>
      <c r="C5977" t="n">
        <v>14000</v>
      </c>
      <c r="D5977" t="n">
        <v>666.175838544</v>
      </c>
      <c r="E5977" t="n">
        <v>12.88531552</v>
      </c>
      <c r="F5977" t="n">
        <v>653.290523024</v>
      </c>
      <c r="G5977" t="n">
        <v>20.55385566</v>
      </c>
      <c r="H5977" t="n">
        <v>189.173225206</v>
      </c>
      <c r="I5977" t="n">
        <v>10.139378034</v>
      </c>
      <c r="J5977" t="n">
        <v>179.03384717</v>
      </c>
      <c r="K5977" t="n">
        <v>23.32077870333333</v>
      </c>
      <c r="L5977" t="n">
        <v>176082</v>
      </c>
      <c r="M5977" t="n">
        <v>175900</v>
      </c>
      <c r="N5977" t="n">
        <v>160554</v>
      </c>
      <c r="O5977" t="n">
        <v>160427</v>
      </c>
      <c r="P5977" t="n">
        <v>0.9989663906588976</v>
      </c>
      <c r="Q5977" t="n">
        <v>0.9992089888760168</v>
      </c>
    </row>
    <row r="5978">
      <c r="A5978" t="n">
        <v>0.95</v>
      </c>
      <c r="B5978" t="inlineStr">
        <is>
          <t>triba27_uniform_random</t>
        </is>
      </c>
      <c r="C5978" t="n">
        <v>14000</v>
      </c>
      <c r="D5978" t="n">
        <v>2410.780513052</v>
      </c>
      <c r="E5978" t="n">
        <v>50.985683638</v>
      </c>
      <c r="F5978" t="n">
        <v>2359.794829414</v>
      </c>
      <c r="G5978" t="n">
        <v>45.81375693266666</v>
      </c>
      <c r="H5978" t="n">
        <v>2379.799520902</v>
      </c>
      <c r="I5978" t="n">
        <v>41.944105122</v>
      </c>
      <c r="J5978" t="n">
        <v>2337.85541578</v>
      </c>
      <c r="K5978" t="n">
        <v>47.911520632</v>
      </c>
      <c r="L5978" t="n">
        <v>120262</v>
      </c>
      <c r="M5978" t="n">
        <v>119793</v>
      </c>
      <c r="N5978" t="n">
        <v>71614</v>
      </c>
      <c r="O5978" t="n">
        <v>71384</v>
      </c>
      <c r="P5978" t="n">
        <v>0.9961001812708918</v>
      </c>
      <c r="Q5978" t="n">
        <v>0.9967883374759126</v>
      </c>
    </row>
    <row r="5979">
      <c r="A5979" t="n">
        <v>0.95</v>
      </c>
      <c r="B5979" t="inlineStr">
        <is>
          <t>triba27_bit_reverse</t>
        </is>
      </c>
      <c r="C5979" t="n">
        <v>14000</v>
      </c>
      <c r="D5979" t="n">
        <v>2844.292102094</v>
      </c>
      <c r="E5979" t="n">
        <v>40.900005314</v>
      </c>
      <c r="F5979" t="n">
        <v>2803.39209678</v>
      </c>
      <c r="G5979" t="n">
        <v>35.74504625733334</v>
      </c>
      <c r="H5979" t="n">
        <v>2180.905563634</v>
      </c>
      <c r="I5979" t="n">
        <v>32.422332498</v>
      </c>
      <c r="J5979" t="n">
        <v>2148.483231136</v>
      </c>
      <c r="K5979" t="n">
        <v>38.49259543533333</v>
      </c>
      <c r="L5979" t="n">
        <v>113286</v>
      </c>
      <c r="M5979" t="n">
        <v>112916</v>
      </c>
      <c r="N5979" t="n">
        <v>66866</v>
      </c>
      <c r="O5979" t="n">
        <v>66701</v>
      </c>
      <c r="P5979" t="n">
        <v>0.9967339300531398</v>
      </c>
      <c r="Q5979" t="n">
        <v>0.9975323781892143</v>
      </c>
    </row>
    <row r="5980">
      <c r="A5980" t="n">
        <v>0.95</v>
      </c>
      <c r="B5980" t="inlineStr">
        <is>
          <t>triba27_transpose</t>
        </is>
      </c>
      <c r="C5980" t="n">
        <v>14000</v>
      </c>
      <c r="D5980" t="n">
        <v>2484.545680284</v>
      </c>
      <c r="E5980" t="n">
        <v>29.373893352</v>
      </c>
      <c r="F5980" t="n">
        <v>2455.171786932</v>
      </c>
      <c r="G5980" t="n">
        <v>27.57715802733334</v>
      </c>
      <c r="H5980" t="n">
        <v>2298.867022506</v>
      </c>
      <c r="I5980" t="n">
        <v>26.87638061</v>
      </c>
      <c r="J5980" t="n">
        <v>2271.990641896</v>
      </c>
      <c r="K5980" t="n">
        <v>30.33092753133333</v>
      </c>
      <c r="L5980" t="n">
        <v>142081</v>
      </c>
      <c r="M5980" t="n">
        <v>141757</v>
      </c>
      <c r="N5980" t="n">
        <v>86733</v>
      </c>
      <c r="O5980" t="n">
        <v>86556</v>
      </c>
      <c r="P5980" t="n">
        <v>0.9977196106446323</v>
      </c>
      <c r="Q5980" t="n">
        <v>0.9979592542630833</v>
      </c>
    </row>
    <row r="5981">
      <c r="A5981" t="n">
        <v>0.95</v>
      </c>
      <c r="B5981" t="inlineStr">
        <is>
          <t>triba27_tornado</t>
        </is>
      </c>
      <c r="C5981" t="n">
        <v>14000</v>
      </c>
      <c r="D5981" t="n">
        <v>662.7366961619999</v>
      </c>
      <c r="E5981" t="n">
        <v>12.856241898</v>
      </c>
      <c r="F5981" t="n">
        <v>649.880454264</v>
      </c>
      <c r="G5981" t="n">
        <v>20.575582604</v>
      </c>
      <c r="H5981" t="n">
        <v>189.38725929</v>
      </c>
      <c r="I5981" t="n">
        <v>10.129882878</v>
      </c>
      <c r="J5981" t="n">
        <v>179.257376412</v>
      </c>
      <c r="K5981" t="n">
        <v>23.35075697666667</v>
      </c>
      <c r="L5981" t="n">
        <v>177616</v>
      </c>
      <c r="M5981" t="n">
        <v>177430</v>
      </c>
      <c r="N5981" t="n">
        <v>162100</v>
      </c>
      <c r="O5981" t="n">
        <v>161969</v>
      </c>
      <c r="P5981" t="n">
        <v>0.9989527970453113</v>
      </c>
      <c r="Q5981" t="n">
        <v>0.9991918568784701</v>
      </c>
    </row>
    <row r="5982">
      <c r="A5982" t="n">
        <v>0.96</v>
      </c>
      <c r="B5982" t="inlineStr">
        <is>
          <t>triba27_uniform_random</t>
        </is>
      </c>
      <c r="C5982" t="n">
        <v>14000</v>
      </c>
      <c r="D5982" t="n">
        <v>2611.881988422</v>
      </c>
      <c r="E5982" t="n">
        <v>52.28289457</v>
      </c>
      <c r="F5982" t="n">
        <v>2559.599093854</v>
      </c>
      <c r="G5982" t="n">
        <v>46.95679637266667</v>
      </c>
      <c r="H5982" t="n">
        <v>2539.946607046</v>
      </c>
      <c r="I5982" t="n">
        <v>42.25413869</v>
      </c>
      <c r="J5982" t="n">
        <v>2497.692468356</v>
      </c>
      <c r="K5982" t="n">
        <v>49.10095683199999</v>
      </c>
      <c r="L5982" t="n">
        <v>118091</v>
      </c>
      <c r="M5982" t="n">
        <v>117641</v>
      </c>
      <c r="N5982" t="n">
        <v>71559</v>
      </c>
      <c r="O5982" t="n">
        <v>71339</v>
      </c>
      <c r="P5982" t="n">
        <v>0.9961893793769212</v>
      </c>
      <c r="Q5982" t="n">
        <v>0.996925613829148</v>
      </c>
    </row>
    <row r="5983">
      <c r="A5983" t="n">
        <v>0.96</v>
      </c>
      <c r="B5983" t="inlineStr">
        <is>
          <t>triba27_bit_reverse</t>
        </is>
      </c>
      <c r="C5983" t="n">
        <v>14000</v>
      </c>
      <c r="D5983" t="n">
        <v>2884.46534715</v>
      </c>
      <c r="E5983" t="n">
        <v>41.215724196</v>
      </c>
      <c r="F5983" t="n">
        <v>2843.249622952</v>
      </c>
      <c r="G5983" t="n">
        <v>36.048887528</v>
      </c>
      <c r="H5983" t="n">
        <v>2199.663171378</v>
      </c>
      <c r="I5983" t="n">
        <v>32.394605142</v>
      </c>
      <c r="J5983" t="n">
        <v>2167.268566236</v>
      </c>
      <c r="K5983" t="n">
        <v>38.80563497466667</v>
      </c>
      <c r="L5983" t="n">
        <v>113078</v>
      </c>
      <c r="M5983" t="n">
        <v>112718</v>
      </c>
      <c r="N5983" t="n">
        <v>67302</v>
      </c>
      <c r="O5983" t="n">
        <v>67138</v>
      </c>
      <c r="P5983" t="n">
        <v>0.9968163568510232</v>
      </c>
      <c r="Q5983" t="n">
        <v>0.9975632224896734</v>
      </c>
    </row>
    <row r="5984">
      <c r="A5984" t="n">
        <v>0.96</v>
      </c>
      <c r="B5984" t="inlineStr">
        <is>
          <t>triba27_transpose</t>
        </is>
      </c>
      <c r="C5984" t="n">
        <v>14000</v>
      </c>
      <c r="D5984" t="n">
        <v>2563.762987198</v>
      </c>
      <c r="E5984" t="n">
        <v>29.440003406</v>
      </c>
      <c r="F5984" t="n">
        <v>2534.32298379</v>
      </c>
      <c r="G5984" t="n">
        <v>27.64235406666667</v>
      </c>
      <c r="H5984" t="n">
        <v>2337.608777416</v>
      </c>
      <c r="I5984" t="n">
        <v>26.850640886</v>
      </c>
      <c r="J5984" t="n">
        <v>2310.75813653</v>
      </c>
      <c r="K5984" t="n">
        <v>30.48745173533334</v>
      </c>
      <c r="L5984" t="n">
        <v>141218</v>
      </c>
      <c r="M5984" t="n">
        <v>140908</v>
      </c>
      <c r="N5984" t="n">
        <v>86850</v>
      </c>
      <c r="O5984" t="n">
        <v>86677</v>
      </c>
      <c r="P5984" t="n">
        <v>0.9978048124176805</v>
      </c>
      <c r="Q5984" t="n">
        <v>0.9980080598733448</v>
      </c>
    </row>
    <row r="5985">
      <c r="A5985" t="n">
        <v>0.96</v>
      </c>
      <c r="B5985" t="inlineStr">
        <is>
          <t>triba27_tornado</t>
        </is>
      </c>
      <c r="C5985" t="n">
        <v>14000</v>
      </c>
      <c r="D5985" t="n">
        <v>660.4786191559999</v>
      </c>
      <c r="E5985" t="n">
        <v>12.82258425</v>
      </c>
      <c r="F5985" t="n">
        <v>647.6560349060001</v>
      </c>
      <c r="G5985" t="n">
        <v>20.581820542</v>
      </c>
      <c r="H5985" t="n">
        <v>190.08304492</v>
      </c>
      <c r="I5985" t="n">
        <v>10.118773618</v>
      </c>
      <c r="J5985" t="n">
        <v>179.9642713</v>
      </c>
      <c r="K5985" t="n">
        <v>23.36436746933333</v>
      </c>
      <c r="L5985" t="n">
        <v>179177</v>
      </c>
      <c r="M5985" t="n">
        <v>178992</v>
      </c>
      <c r="N5985" t="n">
        <v>163669</v>
      </c>
      <c r="O5985" t="n">
        <v>163538</v>
      </c>
      <c r="P5985" t="n">
        <v>0.9989675014092211</v>
      </c>
      <c r="Q5985" t="n">
        <v>0.9991996040789642</v>
      </c>
    </row>
    <row r="5986">
      <c r="A5986" t="n">
        <v>0.97</v>
      </c>
      <c r="B5986" t="inlineStr">
        <is>
          <t>triba27_uniform_random</t>
        </is>
      </c>
      <c r="C5986" t="n">
        <v>14000</v>
      </c>
      <c r="D5986" t="n">
        <v>2518.736145226</v>
      </c>
      <c r="E5986" t="n">
        <v>51.860686766</v>
      </c>
      <c r="F5986" t="n">
        <v>2466.87545846</v>
      </c>
      <c r="G5986" t="n">
        <v>46.37673799199999</v>
      </c>
      <c r="H5986" t="n">
        <v>2474.56837957</v>
      </c>
      <c r="I5986" t="n">
        <v>42.222865698</v>
      </c>
      <c r="J5986" t="n">
        <v>2432.34551387</v>
      </c>
      <c r="K5986" t="n">
        <v>48.44311959733333</v>
      </c>
      <c r="L5986" t="n">
        <v>119317</v>
      </c>
      <c r="M5986" t="n">
        <v>118876</v>
      </c>
      <c r="N5986" t="n">
        <v>71009</v>
      </c>
      <c r="O5986" t="n">
        <v>70796</v>
      </c>
      <c r="P5986" t="n">
        <v>0.9963039633916374</v>
      </c>
      <c r="Q5986" t="n">
        <v>0.9970003802334916</v>
      </c>
    </row>
    <row r="5987">
      <c r="A5987" t="n">
        <v>0.97</v>
      </c>
      <c r="B5987" t="inlineStr">
        <is>
          <t>triba27_bit_reverse</t>
        </is>
      </c>
      <c r="C5987" t="n">
        <v>14000</v>
      </c>
      <c r="D5987" t="n">
        <v>2883.74904345</v>
      </c>
      <c r="E5987" t="n">
        <v>40.88233319</v>
      </c>
      <c r="F5987" t="n">
        <v>2842.86671026</v>
      </c>
      <c r="G5987" t="n">
        <v>35.81744159866666</v>
      </c>
      <c r="H5987" t="n">
        <v>2212.342305408</v>
      </c>
      <c r="I5987" t="n">
        <v>32.29416221</v>
      </c>
      <c r="J5987" t="n">
        <v>2180.048143196</v>
      </c>
      <c r="K5987" t="n">
        <v>38.58709779</v>
      </c>
      <c r="L5987" t="n">
        <v>113542</v>
      </c>
      <c r="M5987" t="n">
        <v>113167</v>
      </c>
      <c r="N5987" t="n">
        <v>67490</v>
      </c>
      <c r="O5987" t="n">
        <v>67320</v>
      </c>
      <c r="P5987" t="n">
        <v>0.9966972574025471</v>
      </c>
      <c r="Q5987" t="n">
        <v>0.9974811083123426</v>
      </c>
    </row>
    <row r="5988">
      <c r="A5988" t="n">
        <v>0.97</v>
      </c>
      <c r="B5988" t="inlineStr">
        <is>
          <t>triba27_transpose</t>
        </is>
      </c>
      <c r="C5988" t="n">
        <v>14000</v>
      </c>
      <c r="D5988" t="n">
        <v>2566.79310906</v>
      </c>
      <c r="E5988" t="n">
        <v>29.397470916</v>
      </c>
      <c r="F5988" t="n">
        <v>2537.395638144</v>
      </c>
      <c r="G5988" t="n">
        <v>27.603411154</v>
      </c>
      <c r="H5988" t="n">
        <v>2350.297679448</v>
      </c>
      <c r="I5988" t="n">
        <v>26.799215362</v>
      </c>
      <c r="J5988" t="n">
        <v>2323.498464088</v>
      </c>
      <c r="K5988" t="n">
        <v>30.43023986533333</v>
      </c>
      <c r="L5988" t="n">
        <v>141620</v>
      </c>
      <c r="M5988" t="n">
        <v>141316</v>
      </c>
      <c r="N5988" t="n">
        <v>87092</v>
      </c>
      <c r="O5988" t="n">
        <v>86919</v>
      </c>
      <c r="P5988" t="n">
        <v>0.9978534105352351</v>
      </c>
      <c r="Q5988" t="n">
        <v>0.9980135948192715</v>
      </c>
    </row>
    <row r="5989">
      <c r="A5989" t="n">
        <v>0.97</v>
      </c>
      <c r="B5989" t="inlineStr">
        <is>
          <t>triba27_tornado</t>
        </is>
      </c>
      <c r="C5989" t="n">
        <v>14000</v>
      </c>
      <c r="D5989" t="n">
        <v>657.6755928800001</v>
      </c>
      <c r="E5989" t="n">
        <v>12.794407174</v>
      </c>
      <c r="F5989" t="n">
        <v>644.881185706</v>
      </c>
      <c r="G5989" t="n">
        <v>20.61145628266667</v>
      </c>
      <c r="H5989" t="n">
        <v>190.796229776</v>
      </c>
      <c r="I5989" t="n">
        <v>10.108824046</v>
      </c>
      <c r="J5989" t="n">
        <v>180.68740573</v>
      </c>
      <c r="K5989" t="n">
        <v>23.40617910266667</v>
      </c>
      <c r="L5989" t="n">
        <v>180701</v>
      </c>
      <c r="M5989" t="n">
        <v>180517</v>
      </c>
      <c r="N5989" t="n">
        <v>165213</v>
      </c>
      <c r="O5989" t="n">
        <v>165083</v>
      </c>
      <c r="P5989" t="n">
        <v>0.9989817433218411</v>
      </c>
      <c r="Q5989" t="n">
        <v>0.9992131369807461</v>
      </c>
    </row>
    <row r="5990">
      <c r="A5990" t="n">
        <v>0.98</v>
      </c>
      <c r="B5990" t="inlineStr">
        <is>
          <t>triba27_uniform_random</t>
        </is>
      </c>
      <c r="C5990" t="n">
        <v>14000</v>
      </c>
      <c r="D5990" t="n">
        <v>2596.304036458</v>
      </c>
      <c r="E5990" t="n">
        <v>53.719308036</v>
      </c>
      <c r="F5990" t="n">
        <v>2542.584728422</v>
      </c>
      <c r="G5990" t="n">
        <v>47.85161178733333</v>
      </c>
      <c r="H5990" t="n">
        <v>2500.546242814</v>
      </c>
      <c r="I5990" t="n">
        <v>42.706012336</v>
      </c>
      <c r="J5990" t="n">
        <v>2457.84023048</v>
      </c>
      <c r="K5990" t="n">
        <v>49.99408917466667</v>
      </c>
      <c r="L5990" t="n">
        <v>118742</v>
      </c>
      <c r="M5990" t="n">
        <v>118272</v>
      </c>
      <c r="N5990" t="n">
        <v>71726</v>
      </c>
      <c r="O5990" t="n">
        <v>71503</v>
      </c>
      <c r="P5990" t="n">
        <v>0.9960418386080746</v>
      </c>
      <c r="Q5990" t="n">
        <v>0.9968909461004378</v>
      </c>
    </row>
    <row r="5991">
      <c r="A5991" t="n">
        <v>0.98</v>
      </c>
      <c r="B5991" t="inlineStr">
        <is>
          <t>triba27_bit_reverse</t>
        </is>
      </c>
      <c r="C5991" t="n">
        <v>14000</v>
      </c>
      <c r="D5991" t="n">
        <v>2943.375408226</v>
      </c>
      <c r="E5991" t="n">
        <v>40.972360142</v>
      </c>
      <c r="F5991" t="n">
        <v>2902.403048084</v>
      </c>
      <c r="G5991" t="n">
        <v>35.83501525666667</v>
      </c>
      <c r="H5991" t="n">
        <v>2255.469889548</v>
      </c>
      <c r="I5991" t="n">
        <v>32.246710966</v>
      </c>
      <c r="J5991" t="n">
        <v>2223.223178582</v>
      </c>
      <c r="K5991" t="n">
        <v>38.60130446466667</v>
      </c>
      <c r="L5991" t="n">
        <v>113340</v>
      </c>
      <c r="M5991" t="n">
        <v>112989</v>
      </c>
      <c r="N5991" t="n">
        <v>67436</v>
      </c>
      <c r="O5991" t="n">
        <v>67269</v>
      </c>
      <c r="P5991" t="n">
        <v>0.9969031233456855</v>
      </c>
      <c r="Q5991" t="n">
        <v>0.9975235779109081</v>
      </c>
    </row>
    <row r="5992">
      <c r="A5992" t="n">
        <v>0.98</v>
      </c>
      <c r="B5992" t="inlineStr">
        <is>
          <t>triba27_transpose</t>
        </is>
      </c>
      <c r="C5992" t="n">
        <v>14000</v>
      </c>
      <c r="D5992" t="n">
        <v>2642.028980254</v>
      </c>
      <c r="E5992" t="n">
        <v>29.582839312</v>
      </c>
      <c r="F5992" t="n">
        <v>2612.446140942</v>
      </c>
      <c r="G5992" t="n">
        <v>27.74927223466667</v>
      </c>
      <c r="H5992" t="n">
        <v>2383.97269354</v>
      </c>
      <c r="I5992" t="n">
        <v>26.805155716</v>
      </c>
      <c r="J5992" t="n">
        <v>2357.167537824</v>
      </c>
      <c r="K5992" t="n">
        <v>30.63698743933334</v>
      </c>
      <c r="L5992" t="n">
        <v>140997</v>
      </c>
      <c r="M5992" t="n">
        <v>140682</v>
      </c>
      <c r="N5992" t="n">
        <v>87225</v>
      </c>
      <c r="O5992" t="n">
        <v>87049</v>
      </c>
      <c r="P5992" t="n">
        <v>0.9977659099129769</v>
      </c>
      <c r="Q5992" t="n">
        <v>0.9979822298652909</v>
      </c>
    </row>
    <row r="5993">
      <c r="A5993" t="n">
        <v>0.98</v>
      </c>
      <c r="B5993" t="inlineStr">
        <is>
          <t>triba27_tornado</t>
        </is>
      </c>
      <c r="C5993" t="n">
        <v>14000</v>
      </c>
      <c r="D5993" t="n">
        <v>655.1942346880001</v>
      </c>
      <c r="E5993" t="n">
        <v>12.771529308</v>
      </c>
      <c r="F5993" t="n">
        <v>642.42270538</v>
      </c>
      <c r="G5993" t="n">
        <v>20.65204387933333</v>
      </c>
      <c r="H5993" t="n">
        <v>191.813902838</v>
      </c>
      <c r="I5993" t="n">
        <v>10.101991348</v>
      </c>
      <c r="J5993" t="n">
        <v>181.71191149</v>
      </c>
      <c r="K5993" t="n">
        <v>23.463524824</v>
      </c>
      <c r="L5993" t="n">
        <v>182275</v>
      </c>
      <c r="M5993" t="n">
        <v>182089</v>
      </c>
      <c r="N5993" t="n">
        <v>166803</v>
      </c>
      <c r="O5993" t="n">
        <v>166671</v>
      </c>
      <c r="P5993" t="n">
        <v>0.9989795638458373</v>
      </c>
      <c r="Q5993" t="n">
        <v>0.999208647326487</v>
      </c>
    </row>
    <row r="5994">
      <c r="A5994" t="n">
        <v>0.99</v>
      </c>
      <c r="B5994" t="inlineStr">
        <is>
          <t>triba27_uniform_random</t>
        </is>
      </c>
      <c r="C5994" t="n">
        <v>14000</v>
      </c>
      <c r="D5994" t="n">
        <v>2747.277908924</v>
      </c>
      <c r="E5994" t="n">
        <v>54.224224216</v>
      </c>
      <c r="F5994" t="n">
        <v>2693.053684708</v>
      </c>
      <c r="G5994" t="n">
        <v>48.21745712466666</v>
      </c>
      <c r="H5994" t="n">
        <v>2561.100023974</v>
      </c>
      <c r="I5994" t="n">
        <v>42.585153638</v>
      </c>
      <c r="J5994" t="n">
        <v>2518.514870334</v>
      </c>
      <c r="K5994" t="n">
        <v>50.357934688</v>
      </c>
      <c r="L5994" t="n">
        <v>116953</v>
      </c>
      <c r="M5994" t="n">
        <v>116495</v>
      </c>
      <c r="N5994" t="n">
        <v>71137</v>
      </c>
      <c r="O5994" t="n">
        <v>70913</v>
      </c>
      <c r="P5994" t="n">
        <v>0.9960838969500568</v>
      </c>
      <c r="Q5994" t="n">
        <v>0.9968511463795212</v>
      </c>
    </row>
    <row r="5995">
      <c r="A5995" t="n">
        <v>0.99</v>
      </c>
      <c r="B5995" t="inlineStr">
        <is>
          <t>triba27_bit_reverse</t>
        </is>
      </c>
      <c r="C5995" t="n">
        <v>14000</v>
      </c>
      <c r="D5995" t="n">
        <v>2977.498920904</v>
      </c>
      <c r="E5995" t="n">
        <v>40.824728464</v>
      </c>
      <c r="F5995" t="n">
        <v>2936.67419244</v>
      </c>
      <c r="G5995" t="n">
        <v>35.74393071799999</v>
      </c>
      <c r="H5995" t="n">
        <v>2299.599747606</v>
      </c>
      <c r="I5995" t="n">
        <v>32.321238216</v>
      </c>
      <c r="J5995" t="n">
        <v>2267.27850939</v>
      </c>
      <c r="K5995" t="n">
        <v>38.52064060066667</v>
      </c>
      <c r="L5995" t="n">
        <v>113890</v>
      </c>
      <c r="M5995" t="n">
        <v>113521</v>
      </c>
      <c r="N5995" t="n">
        <v>67518</v>
      </c>
      <c r="O5995" t="n">
        <v>67355</v>
      </c>
      <c r="P5995" t="n">
        <v>0.9967600316094477</v>
      </c>
      <c r="Q5995" t="n">
        <v>0.9975858289641281</v>
      </c>
    </row>
    <row r="5996">
      <c r="A5996" t="n">
        <v>0.99</v>
      </c>
      <c r="B5996" t="inlineStr">
        <is>
          <t>triba27_transpose</t>
        </is>
      </c>
      <c r="C5996" t="n">
        <v>14000</v>
      </c>
      <c r="D5996" t="n">
        <v>2650.711909006</v>
      </c>
      <c r="E5996" t="n">
        <v>29.40993266</v>
      </c>
      <c r="F5996" t="n">
        <v>2621.301976346</v>
      </c>
      <c r="G5996" t="n">
        <v>27.60101664666667</v>
      </c>
      <c r="H5996" t="n">
        <v>2401.700198096</v>
      </c>
      <c r="I5996" t="n">
        <v>26.710320504</v>
      </c>
      <c r="J5996" t="n">
        <v>2374.989877592</v>
      </c>
      <c r="K5996" t="n">
        <v>30.45437016933333</v>
      </c>
      <c r="L5996" t="n">
        <v>141682</v>
      </c>
      <c r="M5996" t="n">
        <v>141372</v>
      </c>
      <c r="N5996" t="n">
        <v>87506</v>
      </c>
      <c r="O5996" t="n">
        <v>87331</v>
      </c>
      <c r="P5996" t="n">
        <v>0.9978120015245409</v>
      </c>
      <c r="Q5996" t="n">
        <v>0.9980001371334537</v>
      </c>
    </row>
    <row r="5997">
      <c r="A5997" t="n">
        <v>0.99</v>
      </c>
      <c r="B5997" t="inlineStr">
        <is>
          <t>triba27_tornado</t>
        </is>
      </c>
      <c r="C5997" t="n">
        <v>14000</v>
      </c>
      <c r="D5997" t="n">
        <v>653.46944021</v>
      </c>
      <c r="E5997" t="n">
        <v>12.803142016</v>
      </c>
      <c r="F5997" t="n">
        <v>640.666298192</v>
      </c>
      <c r="G5997" t="n">
        <v>20.866000816</v>
      </c>
      <c r="H5997" t="n">
        <v>192.683757534</v>
      </c>
      <c r="I5997" t="n">
        <v>10.105832214</v>
      </c>
      <c r="J5997" t="n">
        <v>182.57792532</v>
      </c>
      <c r="K5997" t="n">
        <v>23.68817362466667</v>
      </c>
      <c r="L5997" t="n">
        <v>183826</v>
      </c>
      <c r="M5997" t="n">
        <v>183640</v>
      </c>
      <c r="N5997" t="n">
        <v>168370</v>
      </c>
      <c r="O5997" t="n">
        <v>168238</v>
      </c>
      <c r="P5997" t="n">
        <v>0.9989881735989469</v>
      </c>
      <c r="Q5997" t="n">
        <v>0.9992160123537447</v>
      </c>
    </row>
    <row r="5998">
      <c r="A5998" t="n">
        <v>1</v>
      </c>
      <c r="B5998" t="inlineStr">
        <is>
          <t>triba27_uniform_random</t>
        </is>
      </c>
      <c r="C5998" t="n">
        <v>14000</v>
      </c>
      <c r="D5998" t="n">
        <v>2564.702626306</v>
      </c>
      <c r="E5998" t="n">
        <v>51.561384402</v>
      </c>
      <c r="F5998" t="n">
        <v>2513.141241904</v>
      </c>
      <c r="G5998" t="n">
        <v>46.20674464799999</v>
      </c>
      <c r="H5998" t="n">
        <v>2552.35886075</v>
      </c>
      <c r="I5998" t="n">
        <v>41.86584606</v>
      </c>
      <c r="J5998" t="n">
        <v>2510.49301469</v>
      </c>
      <c r="K5998" t="n">
        <v>48.304259806</v>
      </c>
      <c r="L5998" t="n">
        <v>120750</v>
      </c>
      <c r="M5998" t="n">
        <v>120283</v>
      </c>
      <c r="N5998" t="n">
        <v>72454</v>
      </c>
      <c r="O5998" t="n">
        <v>72223</v>
      </c>
      <c r="P5998" t="n">
        <v>0.9961325051759834</v>
      </c>
      <c r="Q5998" t="n">
        <v>0.9968117702266266</v>
      </c>
    </row>
    <row r="5999">
      <c r="A5999" t="n">
        <v>1</v>
      </c>
      <c r="B5999" t="inlineStr">
        <is>
          <t>triba27_bit_reverse</t>
        </is>
      </c>
      <c r="C5999" t="n">
        <v>14000</v>
      </c>
      <c r="D5999" t="n">
        <v>2974.622996908</v>
      </c>
      <c r="E5999" t="n">
        <v>40.66167065</v>
      </c>
      <c r="F5999" t="n">
        <v>2933.961326258</v>
      </c>
      <c r="G5999" t="n">
        <v>35.54635140666667</v>
      </c>
      <c r="H5999" t="n">
        <v>2307.672691</v>
      </c>
      <c r="I5999" t="n">
        <v>32.03610167</v>
      </c>
      <c r="J5999" t="n">
        <v>2275.63658933</v>
      </c>
      <c r="K5999" t="n">
        <v>38.33972034733333</v>
      </c>
      <c r="L5999" t="n">
        <v>114196</v>
      </c>
      <c r="M5999" t="n">
        <v>113824</v>
      </c>
      <c r="N5999" t="n">
        <v>67836</v>
      </c>
      <c r="O5999" t="n">
        <v>67670</v>
      </c>
      <c r="P5999" t="n">
        <v>0.9967424428176118</v>
      </c>
      <c r="Q5999" t="n">
        <v>0.9975529217524618</v>
      </c>
    </row>
    <row r="6000">
      <c r="A6000" t="n">
        <v>1</v>
      </c>
      <c r="B6000" t="inlineStr">
        <is>
          <t>triba27_transpose</t>
        </is>
      </c>
      <c r="C6000" t="n">
        <v>14000</v>
      </c>
      <c r="D6000" t="n">
        <v>2684.051246116</v>
      </c>
      <c r="E6000" t="n">
        <v>29.43055939</v>
      </c>
      <c r="F6000" t="n">
        <v>2654.620686726</v>
      </c>
      <c r="G6000" t="n">
        <v>27.615616178</v>
      </c>
      <c r="H6000" t="n">
        <v>2423.120882636</v>
      </c>
      <c r="I6000" t="n">
        <v>26.661816438</v>
      </c>
      <c r="J6000" t="n">
        <v>2396.459066198</v>
      </c>
      <c r="K6000" t="n">
        <v>30.492244676</v>
      </c>
      <c r="L6000" t="n">
        <v>141598</v>
      </c>
      <c r="M6000" t="n">
        <v>141279</v>
      </c>
      <c r="N6000" t="n">
        <v>87730</v>
      </c>
      <c r="O6000" t="n">
        <v>87556</v>
      </c>
      <c r="P6000" t="n">
        <v>0.9977471433212334</v>
      </c>
      <c r="Q6000" t="n">
        <v>0.9980166419696797</v>
      </c>
    </row>
    <row r="6001">
      <c r="A6001" t="n">
        <v>1</v>
      </c>
      <c r="B6001" t="inlineStr">
        <is>
          <t>triba27_tornado</t>
        </is>
      </c>
      <c r="C6001" t="n">
        <v>14000</v>
      </c>
      <c r="D6001" t="n">
        <v>651.566999508</v>
      </c>
      <c r="E6001" t="n">
        <v>12.850437158</v>
      </c>
      <c r="F6001" t="n">
        <v>638.71656235</v>
      </c>
      <c r="G6001" t="n">
        <v>21.12863626266667</v>
      </c>
      <c r="H6001" t="n">
        <v>193.784569174</v>
      </c>
      <c r="I6001" t="n">
        <v>10.127799046</v>
      </c>
      <c r="J6001" t="n">
        <v>183.656770128</v>
      </c>
      <c r="K6001" t="n">
        <v>24.15207008799999</v>
      </c>
      <c r="L6001" t="n">
        <v>185357</v>
      </c>
      <c r="M6001" t="n">
        <v>185173</v>
      </c>
      <c r="N6001" t="n">
        <v>169921</v>
      </c>
      <c r="O6001" t="n">
        <v>169790</v>
      </c>
      <c r="P6001" t="n">
        <v>0.9990073210075692</v>
      </c>
      <c r="Q6001" t="n">
        <v>0.999229053501333</v>
      </c>
    </row>
    <row r="6002">
      <c r="A6002" t="n">
        <v>0.01</v>
      </c>
      <c r="B6002" t="inlineStr">
        <is>
          <t>triba27_uniform_random</t>
        </is>
      </c>
      <c r="C6002" t="n">
        <v>15000</v>
      </c>
      <c r="D6002" t="n">
        <v>19.424909208</v>
      </c>
      <c r="E6002" t="n">
        <v>17.424909208</v>
      </c>
      <c r="F6002" t="n">
        <v>2</v>
      </c>
      <c r="G6002" t="n">
        <v>16.49433725066667</v>
      </c>
      <c r="H6002" t="n">
        <v>19.708981436</v>
      </c>
      <c r="I6002" t="n">
        <v>17.708981436</v>
      </c>
      <c r="J6002" t="n">
        <v>2</v>
      </c>
      <c r="K6002" t="n">
        <v>17.69100310266667</v>
      </c>
      <c r="L6002" t="n">
        <v>4698</v>
      </c>
      <c r="M6002" t="n">
        <v>4681</v>
      </c>
      <c r="N6002" t="n">
        <v>1998</v>
      </c>
      <c r="O6002" t="n">
        <v>1993</v>
      </c>
      <c r="P6002" t="n">
        <v>0.9963814389101745</v>
      </c>
      <c r="Q6002" t="n">
        <v>0.9974974974974975</v>
      </c>
    </row>
    <row r="6003">
      <c r="A6003" t="n">
        <v>0.01</v>
      </c>
      <c r="B6003" t="inlineStr">
        <is>
          <t>triba27_bit_reverse</t>
        </is>
      </c>
      <c r="C6003" t="n">
        <v>15000</v>
      </c>
      <c r="D6003" t="n">
        <v>20.280818026</v>
      </c>
      <c r="E6003" t="n">
        <v>18.280818026</v>
      </c>
      <c r="F6003" t="n">
        <v>2</v>
      </c>
      <c r="G6003" t="n">
        <v>15.73856668733333</v>
      </c>
      <c r="H6003" t="n">
        <v>19.765300962</v>
      </c>
      <c r="I6003" t="n">
        <v>17.765300962</v>
      </c>
      <c r="J6003" t="n">
        <v>2</v>
      </c>
      <c r="K6003" t="n">
        <v>16.938647398</v>
      </c>
      <c r="L6003" t="n">
        <v>5284</v>
      </c>
      <c r="M6003" t="n">
        <v>5281</v>
      </c>
      <c r="N6003" t="n">
        <v>1980</v>
      </c>
      <c r="O6003" t="n">
        <v>1977</v>
      </c>
      <c r="P6003" t="n">
        <v>0.9994322482967449</v>
      </c>
      <c r="Q6003" t="n">
        <v>0.9984848484848485</v>
      </c>
    </row>
    <row r="6004">
      <c r="A6004" t="n">
        <v>0.01</v>
      </c>
      <c r="B6004" t="inlineStr">
        <is>
          <t>triba27_transpose</t>
        </is>
      </c>
      <c r="C6004" t="n">
        <v>15000</v>
      </c>
      <c r="D6004" t="n">
        <v>18.371172868</v>
      </c>
      <c r="E6004" t="n">
        <v>16.371172868</v>
      </c>
      <c r="F6004" t="n">
        <v>2</v>
      </c>
      <c r="G6004" t="n">
        <v>14.9193145</v>
      </c>
      <c r="H6004" t="n">
        <v>17.728008088</v>
      </c>
      <c r="I6004" t="n">
        <v>15.728008088</v>
      </c>
      <c r="J6004" t="n">
        <v>2</v>
      </c>
      <c r="K6004" t="n">
        <v>16.12119574666666</v>
      </c>
      <c r="L6004" t="n">
        <v>4250</v>
      </c>
      <c r="M6004" t="n">
        <v>4246</v>
      </c>
      <c r="N6004" t="n">
        <v>1982</v>
      </c>
      <c r="O6004" t="n">
        <v>1978</v>
      </c>
      <c r="P6004" t="n">
        <v>0.9990588235294118</v>
      </c>
      <c r="Q6004" t="n">
        <v>0.9979818365287588</v>
      </c>
    </row>
    <row r="6005">
      <c r="A6005" t="n">
        <v>0.01</v>
      </c>
      <c r="B6005" t="inlineStr">
        <is>
          <t>triba27_tornado</t>
        </is>
      </c>
      <c r="C6005" t="n">
        <v>15000</v>
      </c>
      <c r="D6005" t="n">
        <v>14.029507016</v>
      </c>
      <c r="E6005" t="n">
        <v>12.029507016</v>
      </c>
      <c r="F6005" t="n">
        <v>2</v>
      </c>
      <c r="G6005" t="n">
        <v>11.77824318133333</v>
      </c>
      <c r="H6005" t="n">
        <v>12.150886076</v>
      </c>
      <c r="I6005" t="n">
        <v>10.150886076</v>
      </c>
      <c r="J6005" t="n">
        <v>2</v>
      </c>
      <c r="K6005" t="n">
        <v>12.972936382</v>
      </c>
      <c r="L6005" t="n">
        <v>2786</v>
      </c>
      <c r="M6005" t="n">
        <v>2779</v>
      </c>
      <c r="N6005" t="n">
        <v>1978</v>
      </c>
      <c r="O6005" t="n">
        <v>1975</v>
      </c>
      <c r="P6005" t="n">
        <v>0.9974874371859297</v>
      </c>
      <c r="Q6005" t="n">
        <v>0.9984833164812943</v>
      </c>
    </row>
    <row r="6006">
      <c r="A6006" t="n">
        <v>0.02</v>
      </c>
      <c r="B6006" t="inlineStr">
        <is>
          <t>triba27_uniform_random</t>
        </is>
      </c>
      <c r="C6006" t="n">
        <v>15000</v>
      </c>
      <c r="D6006" t="n">
        <v>19.689568232</v>
      </c>
      <c r="E6006" t="n">
        <v>17.689568232</v>
      </c>
      <c r="F6006" t="n">
        <v>2</v>
      </c>
      <c r="G6006" t="n">
        <v>16.67246931666666</v>
      </c>
      <c r="H6006" t="n">
        <v>19.887223588</v>
      </c>
      <c r="I6006" t="n">
        <v>17.887223588</v>
      </c>
      <c r="J6006" t="n">
        <v>2</v>
      </c>
      <c r="K6006" t="n">
        <v>17.879539658</v>
      </c>
      <c r="L6006" t="n">
        <v>9533</v>
      </c>
      <c r="M6006" t="n">
        <v>9519</v>
      </c>
      <c r="N6006" t="n">
        <v>4077</v>
      </c>
      <c r="O6006" t="n">
        <v>4070</v>
      </c>
      <c r="P6006" t="n">
        <v>0.998531417182419</v>
      </c>
      <c r="Q6006" t="n">
        <v>0.9982830512631837</v>
      </c>
    </row>
    <row r="6007">
      <c r="A6007" t="n">
        <v>0.02</v>
      </c>
      <c r="B6007" t="inlineStr">
        <is>
          <t>triba27_bit_reverse</t>
        </is>
      </c>
      <c r="C6007" t="n">
        <v>15000</v>
      </c>
      <c r="D6007" t="n">
        <v>21.062846244</v>
      </c>
      <c r="E6007" t="n">
        <v>19.06102988</v>
      </c>
      <c r="F6007" t="n">
        <v>2.001816366</v>
      </c>
      <c r="G6007" t="n">
        <v>16.277594556</v>
      </c>
      <c r="H6007" t="n">
        <v>20.483226444</v>
      </c>
      <c r="I6007" t="n">
        <v>18.482239764</v>
      </c>
      <c r="J6007" t="n">
        <v>2.00098668</v>
      </c>
      <c r="K6007" t="n">
        <v>17.511335052</v>
      </c>
      <c r="L6007" t="n">
        <v>11040</v>
      </c>
      <c r="M6007" t="n">
        <v>11011</v>
      </c>
      <c r="N6007" t="n">
        <v>4064</v>
      </c>
      <c r="O6007" t="n">
        <v>4054</v>
      </c>
      <c r="P6007" t="n">
        <v>0.9973731884057971</v>
      </c>
      <c r="Q6007" t="n">
        <v>0.9975393700787402</v>
      </c>
    </row>
    <row r="6008">
      <c r="A6008" t="n">
        <v>0.02</v>
      </c>
      <c r="B6008" t="inlineStr">
        <is>
          <t>triba27_transpose</t>
        </is>
      </c>
      <c r="C6008" t="n">
        <v>15000</v>
      </c>
      <c r="D6008" t="n">
        <v>18.52723059</v>
      </c>
      <c r="E6008" t="n">
        <v>16.52723059</v>
      </c>
      <c r="F6008" t="n">
        <v>2</v>
      </c>
      <c r="G6008" t="n">
        <v>15.076037706</v>
      </c>
      <c r="H6008" t="n">
        <v>17.860659774</v>
      </c>
      <c r="I6008" t="n">
        <v>15.860659774</v>
      </c>
      <c r="J6008" t="n">
        <v>2</v>
      </c>
      <c r="K6008" t="n">
        <v>16.28234243466667</v>
      </c>
      <c r="L6008" t="n">
        <v>8642</v>
      </c>
      <c r="M6008" t="n">
        <v>8630</v>
      </c>
      <c r="N6008" t="n">
        <v>4070</v>
      </c>
      <c r="O6008" t="n">
        <v>4062</v>
      </c>
      <c r="P6008" t="n">
        <v>0.9986114325387642</v>
      </c>
      <c r="Q6008" t="n">
        <v>0.9980343980343981</v>
      </c>
    </row>
    <row r="6009">
      <c r="A6009" t="n">
        <v>0.02</v>
      </c>
      <c r="B6009" t="inlineStr">
        <is>
          <t>triba27_tornado</t>
        </is>
      </c>
      <c r="C6009" t="n">
        <v>15000</v>
      </c>
      <c r="D6009" t="n">
        <v>14.177204226</v>
      </c>
      <c r="E6009" t="n">
        <v>12.177204226</v>
      </c>
      <c r="F6009" t="n">
        <v>2</v>
      </c>
      <c r="G6009" t="n">
        <v>11.83020480333333</v>
      </c>
      <c r="H6009" t="n">
        <v>12.203598718</v>
      </c>
      <c r="I6009" t="n">
        <v>10.203598718</v>
      </c>
      <c r="J6009" t="n">
        <v>2</v>
      </c>
      <c r="K6009" t="n">
        <v>13.03830274866667</v>
      </c>
      <c r="L6009" t="n">
        <v>5782</v>
      </c>
      <c r="M6009" t="n">
        <v>5773</v>
      </c>
      <c r="N6009" t="n">
        <v>4062</v>
      </c>
      <c r="O6009" t="n">
        <v>4057</v>
      </c>
      <c r="P6009" t="n">
        <v>0.9984434451746801</v>
      </c>
      <c r="Q6009" t="n">
        <v>0.9987690792712949</v>
      </c>
    </row>
    <row r="6010">
      <c r="A6010" t="n">
        <v>0.03</v>
      </c>
      <c r="B6010" t="inlineStr">
        <is>
          <t>triba27_uniform_random</t>
        </is>
      </c>
      <c r="C6010" t="n">
        <v>15000</v>
      </c>
      <c r="D6010" t="n">
        <v>19.794517638</v>
      </c>
      <c r="E6010" t="n">
        <v>17.794517638</v>
      </c>
      <c r="F6010" t="n">
        <v>2</v>
      </c>
      <c r="G6010" t="n">
        <v>16.72851289733334</v>
      </c>
      <c r="H6010" t="n">
        <v>19.962379848</v>
      </c>
      <c r="I6010" t="n">
        <v>17.962379848</v>
      </c>
      <c r="J6010" t="n">
        <v>2</v>
      </c>
      <c r="K6010" t="n">
        <v>17.95094403666667</v>
      </c>
      <c r="L6010" t="n">
        <v>14134</v>
      </c>
      <c r="M6010" t="n">
        <v>14118</v>
      </c>
      <c r="N6010" t="n">
        <v>6042</v>
      </c>
      <c r="O6010" t="n">
        <v>6034</v>
      </c>
      <c r="P6010" t="n">
        <v>0.9988679779255696</v>
      </c>
      <c r="Q6010" t="n">
        <v>0.9986759351208209</v>
      </c>
    </row>
    <row r="6011">
      <c r="A6011" t="n">
        <v>0.03</v>
      </c>
      <c r="B6011" t="inlineStr">
        <is>
          <t>triba27_bit_reverse</t>
        </is>
      </c>
      <c r="C6011" t="n">
        <v>15000</v>
      </c>
      <c r="D6011" t="n">
        <v>21.385606478</v>
      </c>
      <c r="E6011" t="n">
        <v>19.383765876</v>
      </c>
      <c r="F6011" t="n">
        <v>2.001840604</v>
      </c>
      <c r="G6011" t="n">
        <v>16.35562767133333</v>
      </c>
      <c r="H6011" t="n">
        <v>20.62835376</v>
      </c>
      <c r="I6011" t="n">
        <v>18.627360052</v>
      </c>
      <c r="J6011" t="n">
        <v>2.000993706</v>
      </c>
      <c r="K6011" t="n">
        <v>17.63171209866667</v>
      </c>
      <c r="L6011" t="n">
        <v>16346</v>
      </c>
      <c r="M6011" t="n">
        <v>16299</v>
      </c>
      <c r="N6011" t="n">
        <v>6050</v>
      </c>
      <c r="O6011" t="n">
        <v>6038</v>
      </c>
      <c r="P6011" t="n">
        <v>0.9971246788205066</v>
      </c>
      <c r="Q6011" t="n">
        <v>0.9980165289256199</v>
      </c>
    </row>
    <row r="6012">
      <c r="A6012" t="n">
        <v>0.03</v>
      </c>
      <c r="B6012" t="inlineStr">
        <is>
          <t>triba27_transpose</t>
        </is>
      </c>
      <c r="C6012" t="n">
        <v>15000</v>
      </c>
      <c r="D6012" t="n">
        <v>18.649227664</v>
      </c>
      <c r="E6012" t="n">
        <v>16.646899014</v>
      </c>
      <c r="F6012" t="n">
        <v>2.00232865</v>
      </c>
      <c r="G6012" t="n">
        <v>15.12598116933333</v>
      </c>
      <c r="H6012" t="n">
        <v>17.935665728</v>
      </c>
      <c r="I6012" t="n">
        <v>15.934670868</v>
      </c>
      <c r="J6012" t="n">
        <v>2.00099486</v>
      </c>
      <c r="K6012" t="n">
        <v>16.34715821266667</v>
      </c>
      <c r="L6012" t="n">
        <v>12901</v>
      </c>
      <c r="M6012" t="n">
        <v>12883</v>
      </c>
      <c r="N6012" t="n">
        <v>6041</v>
      </c>
      <c r="O6012" t="n">
        <v>6031</v>
      </c>
      <c r="P6012" t="n">
        <v>0.9986047593209829</v>
      </c>
      <c r="Q6012" t="n">
        <v>0.9983446449263367</v>
      </c>
    </row>
    <row r="6013">
      <c r="A6013" t="n">
        <v>0.03</v>
      </c>
      <c r="B6013" t="inlineStr">
        <is>
          <t>triba27_tornado</t>
        </is>
      </c>
      <c r="C6013" t="n">
        <v>15000</v>
      </c>
      <c r="D6013" t="n">
        <v>14.275974784</v>
      </c>
      <c r="E6013" t="n">
        <v>12.275974784</v>
      </c>
      <c r="F6013" t="n">
        <v>2</v>
      </c>
      <c r="G6013" t="n">
        <v>11.91763481466667</v>
      </c>
      <c r="H6013" t="n">
        <v>12.204051138</v>
      </c>
      <c r="I6013" t="n">
        <v>10.204051138</v>
      </c>
      <c r="J6013" t="n">
        <v>2</v>
      </c>
      <c r="K6013" t="n">
        <v>13.11461536866667</v>
      </c>
      <c r="L6013" t="n">
        <v>8584</v>
      </c>
      <c r="M6013" t="n">
        <v>8566</v>
      </c>
      <c r="N6013" t="n">
        <v>6032</v>
      </c>
      <c r="O6013" t="n">
        <v>6023</v>
      </c>
      <c r="P6013" t="n">
        <v>0.9979030754892824</v>
      </c>
      <c r="Q6013" t="n">
        <v>0.9985079575596817</v>
      </c>
    </row>
    <row r="6014">
      <c r="A6014" t="n">
        <v>0.04</v>
      </c>
      <c r="B6014" t="inlineStr">
        <is>
          <t>triba27_uniform_random</t>
        </is>
      </c>
      <c r="C6014" t="n">
        <v>15000</v>
      </c>
      <c r="D6014" t="n">
        <v>20.090293454</v>
      </c>
      <c r="E6014" t="n">
        <v>18.089487262</v>
      </c>
      <c r="F6014" t="n">
        <v>2.000806192</v>
      </c>
      <c r="G6014" t="n">
        <v>16.85435407</v>
      </c>
      <c r="H6014" t="n">
        <v>20.09060361</v>
      </c>
      <c r="I6014" t="n">
        <v>18.090230242</v>
      </c>
      <c r="J6014" t="n">
        <v>2.000373366</v>
      </c>
      <c r="K6014" t="n">
        <v>18.121351716</v>
      </c>
      <c r="L6014" t="n">
        <v>18635</v>
      </c>
      <c r="M6014" t="n">
        <v>18606</v>
      </c>
      <c r="N6014" t="n">
        <v>8047</v>
      </c>
      <c r="O6014" t="n">
        <v>8035</v>
      </c>
      <c r="P6014" t="n">
        <v>0.9984437885698954</v>
      </c>
      <c r="Q6014" t="n">
        <v>0.9985087610289549</v>
      </c>
    </row>
    <row r="6015">
      <c r="A6015" t="n">
        <v>0.04</v>
      </c>
      <c r="B6015" t="inlineStr">
        <is>
          <t>triba27_bit_reverse</t>
        </is>
      </c>
      <c r="C6015" t="n">
        <v>15000</v>
      </c>
      <c r="D6015" t="n">
        <v>21.813619576</v>
      </c>
      <c r="E6015" t="n">
        <v>19.803000924</v>
      </c>
      <c r="F6015" t="n">
        <v>2.010618652</v>
      </c>
      <c r="G6015" t="n">
        <v>16.60246886933333</v>
      </c>
      <c r="H6015" t="n">
        <v>20.967601246</v>
      </c>
      <c r="I6015" t="n">
        <v>18.961869158</v>
      </c>
      <c r="J6015" t="n">
        <v>2.005732088</v>
      </c>
      <c r="K6015" t="n">
        <v>17.93136153133333</v>
      </c>
      <c r="L6015" t="n">
        <v>21694</v>
      </c>
      <c r="M6015" t="n">
        <v>21660</v>
      </c>
      <c r="N6015" t="n">
        <v>8038</v>
      </c>
      <c r="O6015" t="n">
        <v>8025</v>
      </c>
      <c r="P6015" t="n">
        <v>0.9984327463814879</v>
      </c>
      <c r="Q6015" t="n">
        <v>0.9983826822592685</v>
      </c>
    </row>
    <row r="6016">
      <c r="A6016" t="n">
        <v>0.04</v>
      </c>
      <c r="B6016" t="inlineStr">
        <is>
          <t>triba27_transpose</t>
        </is>
      </c>
      <c r="C6016" t="n">
        <v>15000</v>
      </c>
      <c r="D6016" t="n">
        <v>18.766657018</v>
      </c>
      <c r="E6016" t="n">
        <v>16.756816208</v>
      </c>
      <c r="F6016" t="n">
        <v>2.00984081</v>
      </c>
      <c r="G6016" t="n">
        <v>15.179413696</v>
      </c>
      <c r="H6016" t="n">
        <v>18.016287454</v>
      </c>
      <c r="I6016" t="n">
        <v>16.012060176</v>
      </c>
      <c r="J6016" t="n">
        <v>2.004227278</v>
      </c>
      <c r="K6016" t="n">
        <v>16.40838538866667</v>
      </c>
      <c r="L6016" t="n">
        <v>17301</v>
      </c>
      <c r="M6016" t="n">
        <v>17275</v>
      </c>
      <c r="N6016" t="n">
        <v>8057</v>
      </c>
      <c r="O6016" t="n">
        <v>8043</v>
      </c>
      <c r="P6016" t="n">
        <v>0.9984971966938327</v>
      </c>
      <c r="Q6016" t="n">
        <v>0.998262380538662</v>
      </c>
    </row>
    <row r="6017">
      <c r="A6017" t="n">
        <v>0.04</v>
      </c>
      <c r="B6017" t="inlineStr">
        <is>
          <t>triba27_tornado</t>
        </is>
      </c>
      <c r="C6017" t="n">
        <v>15000</v>
      </c>
      <c r="D6017" t="n">
        <v>14.397342252</v>
      </c>
      <c r="E6017" t="n">
        <v>12.391181906</v>
      </c>
      <c r="F6017" t="n">
        <v>2.006160344</v>
      </c>
      <c r="G6017" t="n">
        <v>12.03943775666667</v>
      </c>
      <c r="H6017" t="n">
        <v>12.247252748</v>
      </c>
      <c r="I6017" t="n">
        <v>10.245504496</v>
      </c>
      <c r="J6017" t="n">
        <v>2.001748252</v>
      </c>
      <c r="K6017" t="n">
        <v>13.242957526</v>
      </c>
      <c r="L6017" t="n">
        <v>11381</v>
      </c>
      <c r="M6017" t="n">
        <v>11363</v>
      </c>
      <c r="N6017" t="n">
        <v>8017</v>
      </c>
      <c r="O6017" t="n">
        <v>8008</v>
      </c>
      <c r="P6017" t="n">
        <v>0.9984184166593445</v>
      </c>
      <c r="Q6017" t="n">
        <v>0.9988773855556942</v>
      </c>
    </row>
    <row r="6018">
      <c r="A6018" t="n">
        <v>0.05</v>
      </c>
      <c r="B6018" t="inlineStr">
        <is>
          <t>triba27_uniform_random</t>
        </is>
      </c>
      <c r="C6018" t="n">
        <v>15000</v>
      </c>
      <c r="D6018" t="n">
        <v>20.331529264</v>
      </c>
      <c r="E6018" t="n">
        <v>18.32985106</v>
      </c>
      <c r="F6018" t="n">
        <v>2.001678204</v>
      </c>
      <c r="G6018" t="n">
        <v>16.92299947333333</v>
      </c>
      <c r="H6018" t="n">
        <v>20.21901678</v>
      </c>
      <c r="I6018" t="n">
        <v>18.218231774</v>
      </c>
      <c r="J6018" t="n">
        <v>2.000785006</v>
      </c>
      <c r="K6018" t="n">
        <v>18.20751036933333</v>
      </c>
      <c r="L6018" t="n">
        <v>23855</v>
      </c>
      <c r="M6018" t="n">
        <v>23835</v>
      </c>
      <c r="N6018" t="n">
        <v>10199</v>
      </c>
      <c r="O6018" t="n">
        <v>10191</v>
      </c>
      <c r="P6018" t="n">
        <v>0.9991616013414378</v>
      </c>
      <c r="Q6018" t="n">
        <v>0.999215609373468</v>
      </c>
    </row>
    <row r="6019">
      <c r="A6019" t="n">
        <v>0.05</v>
      </c>
      <c r="B6019" t="inlineStr">
        <is>
          <t>triba27_bit_reverse</t>
        </is>
      </c>
      <c r="C6019" t="n">
        <v>15000</v>
      </c>
      <c r="D6019" t="n">
        <v>22.816649568</v>
      </c>
      <c r="E6019" t="n">
        <v>20.807855782</v>
      </c>
      <c r="F6019" t="n">
        <v>2.008793786</v>
      </c>
      <c r="G6019" t="n">
        <v>16.94016917266666</v>
      </c>
      <c r="H6019" t="n">
        <v>21.46014137</v>
      </c>
      <c r="I6019" t="n">
        <v>19.45542902</v>
      </c>
      <c r="J6019" t="n">
        <v>2.00471235</v>
      </c>
      <c r="K6019" t="n">
        <v>18.32460436666667</v>
      </c>
      <c r="L6019" t="n">
        <v>27352</v>
      </c>
      <c r="M6019" t="n">
        <v>27292</v>
      </c>
      <c r="N6019" t="n">
        <v>10204</v>
      </c>
      <c r="O6019" t="n">
        <v>10186</v>
      </c>
      <c r="P6019" t="n">
        <v>0.9978063761333723</v>
      </c>
      <c r="Q6019" t="n">
        <v>0.9982359858878871</v>
      </c>
    </row>
    <row r="6020">
      <c r="A6020" t="n">
        <v>0.05</v>
      </c>
      <c r="B6020" t="inlineStr">
        <is>
          <t>triba27_transpose</t>
        </is>
      </c>
      <c r="C6020" t="n">
        <v>15000</v>
      </c>
      <c r="D6020" t="n">
        <v>19.248557824</v>
      </c>
      <c r="E6020" t="n">
        <v>17.23894332</v>
      </c>
      <c r="F6020" t="n">
        <v>2.009614504</v>
      </c>
      <c r="G6020" t="n">
        <v>15.43180214466667</v>
      </c>
      <c r="H6020" t="n">
        <v>18.249189668</v>
      </c>
      <c r="I6020" t="n">
        <v>16.245064336</v>
      </c>
      <c r="J6020" t="n">
        <v>2.004125332</v>
      </c>
      <c r="K6020" t="n">
        <v>16.69227977266667</v>
      </c>
      <c r="L6020" t="n">
        <v>21875</v>
      </c>
      <c r="M6020" t="n">
        <v>21842</v>
      </c>
      <c r="N6020" t="n">
        <v>10195</v>
      </c>
      <c r="O6020" t="n">
        <v>10181</v>
      </c>
      <c r="P6020" t="n">
        <v>0.9984914285714286</v>
      </c>
      <c r="Q6020" t="n">
        <v>0.9986267778322707</v>
      </c>
    </row>
    <row r="6021">
      <c r="A6021" t="n">
        <v>0.05</v>
      </c>
      <c r="B6021" t="inlineStr">
        <is>
          <t>triba27_tornado</t>
        </is>
      </c>
      <c r="C6021" t="n">
        <v>15000</v>
      </c>
      <c r="D6021" t="n">
        <v>14.615089164</v>
      </c>
      <c r="E6021" t="n">
        <v>12.60685871</v>
      </c>
      <c r="F6021" t="n">
        <v>2.008230452</v>
      </c>
      <c r="G6021" t="n">
        <v>12.14831672533333</v>
      </c>
      <c r="H6021" t="n">
        <v>12.333202164</v>
      </c>
      <c r="I6021" t="n">
        <v>10.330841122</v>
      </c>
      <c r="J6021" t="n">
        <v>2.002361042</v>
      </c>
      <c r="K6021" t="n">
        <v>13.36011884333334</v>
      </c>
      <c r="L6021" t="n">
        <v>14598</v>
      </c>
      <c r="M6021" t="n">
        <v>14580</v>
      </c>
      <c r="N6021" t="n">
        <v>10174</v>
      </c>
      <c r="O6021" t="n">
        <v>10165</v>
      </c>
      <c r="P6021" t="n">
        <v>0.998766954377312</v>
      </c>
      <c r="Q6021" t="n">
        <v>0.9991153921761352</v>
      </c>
    </row>
    <row r="6022">
      <c r="A6022" t="n">
        <v>0.06</v>
      </c>
      <c r="B6022" t="inlineStr">
        <is>
          <t>triba27_uniform_random</t>
        </is>
      </c>
      <c r="C6022" t="n">
        <v>15000</v>
      </c>
      <c r="D6022" t="n">
        <v>20.695896572</v>
      </c>
      <c r="E6022" t="n">
        <v>18.690802418</v>
      </c>
      <c r="F6022" t="n">
        <v>2.005094154</v>
      </c>
      <c r="G6022" t="n">
        <v>17.179771354</v>
      </c>
      <c r="H6022" t="n">
        <v>20.507645512</v>
      </c>
      <c r="I6022" t="n">
        <v>18.505261428</v>
      </c>
      <c r="J6022" t="n">
        <v>2.002384084</v>
      </c>
      <c r="K6022" t="n">
        <v>18.49244025066667</v>
      </c>
      <c r="L6022" t="n">
        <v>28491</v>
      </c>
      <c r="M6022" t="n">
        <v>28464</v>
      </c>
      <c r="N6022" t="n">
        <v>12175</v>
      </c>
      <c r="O6022" t="n">
        <v>12164</v>
      </c>
      <c r="P6022" t="n">
        <v>0.9990523323154681</v>
      </c>
      <c r="Q6022" t="n">
        <v>0.9990965092402464</v>
      </c>
    </row>
    <row r="6023">
      <c r="A6023" t="n">
        <v>0.06</v>
      </c>
      <c r="B6023" t="inlineStr">
        <is>
          <t>triba27_bit_reverse</t>
        </is>
      </c>
      <c r="C6023" t="n">
        <v>15000</v>
      </c>
      <c r="D6023" t="n">
        <v>26.310936252</v>
      </c>
      <c r="E6023" t="n">
        <v>24.140652856</v>
      </c>
      <c r="F6023" t="n">
        <v>2.170283396</v>
      </c>
      <c r="G6023" t="n">
        <v>18.40529306</v>
      </c>
      <c r="H6023" t="n">
        <v>23.505766062</v>
      </c>
      <c r="I6023" t="n">
        <v>21.414497528</v>
      </c>
      <c r="J6023" t="n">
        <v>2.091268534</v>
      </c>
      <c r="K6023" t="n">
        <v>19.89478547666667</v>
      </c>
      <c r="L6023" t="n">
        <v>32619</v>
      </c>
      <c r="M6023" t="n">
        <v>32534</v>
      </c>
      <c r="N6023" t="n">
        <v>12163</v>
      </c>
      <c r="O6023" t="n">
        <v>12140</v>
      </c>
      <c r="P6023" t="n">
        <v>0.9973941567797909</v>
      </c>
      <c r="Q6023" t="n">
        <v>0.9981090191564581</v>
      </c>
    </row>
    <row r="6024">
      <c r="A6024" t="n">
        <v>0.06</v>
      </c>
      <c r="B6024" t="inlineStr">
        <is>
          <t>triba27_transpose</t>
        </is>
      </c>
      <c r="C6024" t="n">
        <v>15000</v>
      </c>
      <c r="D6024" t="n">
        <v>19.490332708</v>
      </c>
      <c r="E6024" t="n">
        <v>17.464680884</v>
      </c>
      <c r="F6024" t="n">
        <v>2.025651824</v>
      </c>
      <c r="G6024" t="n">
        <v>15.58817605733333</v>
      </c>
      <c r="H6024" t="n">
        <v>18.445695038</v>
      </c>
      <c r="I6024" t="n">
        <v>16.434686164</v>
      </c>
      <c r="J6024" t="n">
        <v>2.011008872</v>
      </c>
      <c r="K6024" t="n">
        <v>16.894066828</v>
      </c>
      <c r="L6024" t="n">
        <v>26145</v>
      </c>
      <c r="M6024" t="n">
        <v>26119</v>
      </c>
      <c r="N6024" t="n">
        <v>12181</v>
      </c>
      <c r="O6024" t="n">
        <v>12172</v>
      </c>
      <c r="P6024" t="n">
        <v>0.9990055459934978</v>
      </c>
      <c r="Q6024" t="n">
        <v>0.9992611444052213</v>
      </c>
    </row>
    <row r="6025">
      <c r="A6025" t="n">
        <v>0.06</v>
      </c>
      <c r="B6025" t="inlineStr">
        <is>
          <t>triba27_tornado</t>
        </is>
      </c>
      <c r="C6025" t="n">
        <v>15000</v>
      </c>
      <c r="D6025" t="n">
        <v>14.584043288</v>
      </c>
      <c r="E6025" t="n">
        <v>12.573969606</v>
      </c>
      <c r="F6025" t="n">
        <v>2.010073682</v>
      </c>
      <c r="G6025" t="n">
        <v>12.13602042</v>
      </c>
      <c r="H6025" t="n">
        <v>12.328417236</v>
      </c>
      <c r="I6025" t="n">
        <v>10.325533492</v>
      </c>
      <c r="J6025" t="n">
        <v>2.002883744</v>
      </c>
      <c r="K6025" t="n">
        <v>13.35733065666667</v>
      </c>
      <c r="L6025" t="n">
        <v>17391</v>
      </c>
      <c r="M6025" t="n">
        <v>17372</v>
      </c>
      <c r="N6025" t="n">
        <v>12147</v>
      </c>
      <c r="O6025" t="n">
        <v>12137</v>
      </c>
      <c r="P6025" t="n">
        <v>0.9989074808809154</v>
      </c>
      <c r="Q6025" t="n">
        <v>0.9991767514612662</v>
      </c>
    </row>
    <row r="6026">
      <c r="A6026" t="n">
        <v>0.07000000000000001</v>
      </c>
      <c r="B6026" t="inlineStr">
        <is>
          <t>triba27_uniform_random</t>
        </is>
      </c>
      <c r="C6026" t="n">
        <v>15000</v>
      </c>
      <c r="D6026" t="n">
        <v>21.477046088</v>
      </c>
      <c r="E6026" t="n">
        <v>19.467912436</v>
      </c>
      <c r="F6026" t="n">
        <v>2.00913365</v>
      </c>
      <c r="G6026" t="n">
        <v>17.49668041066667</v>
      </c>
      <c r="H6026" t="n">
        <v>20.942037182</v>
      </c>
      <c r="I6026" t="n">
        <v>18.937725312</v>
      </c>
      <c r="J6026" t="n">
        <v>2.004311868</v>
      </c>
      <c r="K6026" t="n">
        <v>18.87649491933334</v>
      </c>
      <c r="L6026" t="n">
        <v>33436</v>
      </c>
      <c r="M6026" t="n">
        <v>33393</v>
      </c>
      <c r="N6026" t="n">
        <v>14168</v>
      </c>
      <c r="O6026" t="n">
        <v>14147</v>
      </c>
      <c r="P6026" t="n">
        <v>0.9987139610001197</v>
      </c>
      <c r="Q6026" t="n">
        <v>0.9985177865612648</v>
      </c>
    </row>
    <row r="6027">
      <c r="A6027" t="n">
        <v>0.07000000000000001</v>
      </c>
      <c r="B6027" t="inlineStr">
        <is>
          <t>triba27_bit_reverse</t>
        </is>
      </c>
      <c r="C6027" t="n">
        <v>15000</v>
      </c>
      <c r="D6027" t="n">
        <v>38.964971362</v>
      </c>
      <c r="E6027" t="n">
        <v>31.994696648</v>
      </c>
      <c r="F6027" t="n">
        <v>6.970274714</v>
      </c>
      <c r="G6027" t="n">
        <v>21.727990794</v>
      </c>
      <c r="H6027" t="n">
        <v>30.259418958</v>
      </c>
      <c r="I6027" t="n">
        <v>25.611295682</v>
      </c>
      <c r="J6027" t="n">
        <v>4.648123278</v>
      </c>
      <c r="K6027" t="n">
        <v>23.29909180133333</v>
      </c>
      <c r="L6027" t="n">
        <v>37806</v>
      </c>
      <c r="M6027" t="n">
        <v>37712</v>
      </c>
      <c r="N6027" t="n">
        <v>14174</v>
      </c>
      <c r="O6027" t="n">
        <v>14147</v>
      </c>
      <c r="P6027" t="n">
        <v>0.9975136221763741</v>
      </c>
      <c r="Q6027" t="n">
        <v>0.9980951037110202</v>
      </c>
    </row>
    <row r="6028">
      <c r="A6028" t="n">
        <v>0.07000000000000001</v>
      </c>
      <c r="B6028" t="inlineStr">
        <is>
          <t>triba27_transpose</t>
        </is>
      </c>
      <c r="C6028" t="n">
        <v>15000</v>
      </c>
      <c r="D6028" t="n">
        <v>19.660182652</v>
      </c>
      <c r="E6028" t="n">
        <v>17.64188454</v>
      </c>
      <c r="F6028" t="n">
        <v>2.01829811</v>
      </c>
      <c r="G6028" t="n">
        <v>15.67639150066666</v>
      </c>
      <c r="H6028" t="n">
        <v>18.510872634</v>
      </c>
      <c r="I6028" t="n">
        <v>16.503035866</v>
      </c>
      <c r="J6028" t="n">
        <v>2.00783677</v>
      </c>
      <c r="K6028" t="n">
        <v>16.986362066</v>
      </c>
      <c r="L6028" t="n">
        <v>30360</v>
      </c>
      <c r="M6028" t="n">
        <v>30331</v>
      </c>
      <c r="N6028" t="n">
        <v>14180</v>
      </c>
      <c r="O6028" t="n">
        <v>14164</v>
      </c>
      <c r="P6028" t="n">
        <v>0.9990447957839262</v>
      </c>
      <c r="Q6028" t="n">
        <v>0.9988716502115655</v>
      </c>
    </row>
    <row r="6029">
      <c r="A6029" t="n">
        <v>0.07000000000000001</v>
      </c>
      <c r="B6029" t="inlineStr">
        <is>
          <t>triba27_tornado</t>
        </is>
      </c>
      <c r="C6029" t="n">
        <v>15000</v>
      </c>
      <c r="D6029" t="n">
        <v>14.688641074</v>
      </c>
      <c r="E6029" t="n">
        <v>12.67852561</v>
      </c>
      <c r="F6029" t="n">
        <v>2.010115464</v>
      </c>
      <c r="G6029" t="n">
        <v>12.22075630666667</v>
      </c>
      <c r="H6029" t="n">
        <v>12.360217714</v>
      </c>
      <c r="I6029" t="n">
        <v>10.357319574</v>
      </c>
      <c r="J6029" t="n">
        <v>2.00289814</v>
      </c>
      <c r="K6029" t="n">
        <v>13.450619012</v>
      </c>
      <c r="L6029" t="n">
        <v>20290</v>
      </c>
      <c r="M6029" t="n">
        <v>20266</v>
      </c>
      <c r="N6029" t="n">
        <v>14158</v>
      </c>
      <c r="O6029" t="n">
        <v>14147</v>
      </c>
      <c r="P6029" t="n">
        <v>0.9988171513060621</v>
      </c>
      <c r="Q6029" t="n">
        <v>0.9992230541036869</v>
      </c>
    </row>
    <row r="6030">
      <c r="A6030" t="n">
        <v>0.08</v>
      </c>
      <c r="B6030" t="inlineStr">
        <is>
          <t>triba27_uniform_random</t>
        </is>
      </c>
      <c r="C6030" t="n">
        <v>15000</v>
      </c>
      <c r="D6030" t="n">
        <v>22.274864188</v>
      </c>
      <c r="E6030" t="n">
        <v>20.239082742</v>
      </c>
      <c r="F6030" t="n">
        <v>2.035781446</v>
      </c>
      <c r="G6030" t="n">
        <v>17.81878754466667</v>
      </c>
      <c r="H6030" t="n">
        <v>21.345122328</v>
      </c>
      <c r="I6030" t="n">
        <v>19.32815113</v>
      </c>
      <c r="J6030" t="n">
        <v>2.016971198</v>
      </c>
      <c r="K6030" t="n">
        <v>19.229915588</v>
      </c>
      <c r="L6030" t="n">
        <v>38312</v>
      </c>
      <c r="M6030" t="n">
        <v>38288</v>
      </c>
      <c r="N6030" t="n">
        <v>16160</v>
      </c>
      <c r="O6030" t="n">
        <v>16145</v>
      </c>
      <c r="P6030" t="n">
        <v>0.9993735644184589</v>
      </c>
      <c r="Q6030" t="n">
        <v>0.9990717821782178</v>
      </c>
    </row>
    <row r="6031">
      <c r="A6031" t="n">
        <v>0.08</v>
      </c>
      <c r="B6031" t="inlineStr">
        <is>
          <t>triba27_bit_reverse</t>
        </is>
      </c>
      <c r="C6031" t="n">
        <v>15000</v>
      </c>
      <c r="D6031" t="n">
        <v>218.161509674</v>
      </c>
      <c r="E6031" t="n">
        <v>41.01081134</v>
      </c>
      <c r="F6031" t="n">
        <v>177.150698334</v>
      </c>
      <c r="G6031" t="n">
        <v>25.80834794666666</v>
      </c>
      <c r="H6031" t="n">
        <v>122.54581749</v>
      </c>
      <c r="I6031" t="n">
        <v>30.017680608</v>
      </c>
      <c r="J6031" t="n">
        <v>92.52813688200001</v>
      </c>
      <c r="K6031" t="n">
        <v>27.42303207333334</v>
      </c>
      <c r="L6031" t="n">
        <v>41014</v>
      </c>
      <c r="M6031" t="n">
        <v>40883</v>
      </c>
      <c r="N6031" t="n">
        <v>15814</v>
      </c>
      <c r="O6031" t="n">
        <v>15780</v>
      </c>
      <c r="P6031" t="n">
        <v>0.9968059686936168</v>
      </c>
      <c r="Q6031" t="n">
        <v>0.9978500063235108</v>
      </c>
    </row>
    <row r="6032">
      <c r="A6032" t="n">
        <v>0.08</v>
      </c>
      <c r="B6032" t="inlineStr">
        <is>
          <t>triba27_transpose</t>
        </is>
      </c>
      <c r="C6032" t="n">
        <v>15000</v>
      </c>
      <c r="D6032" t="n">
        <v>20.312425136</v>
      </c>
      <c r="E6032" t="n">
        <v>18.262613574</v>
      </c>
      <c r="F6032" t="n">
        <v>2.049811564</v>
      </c>
      <c r="G6032" t="n">
        <v>16.00967791266667</v>
      </c>
      <c r="H6032" t="n">
        <v>18.827425952</v>
      </c>
      <c r="I6032" t="n">
        <v>16.8062957</v>
      </c>
      <c r="J6032" t="n">
        <v>2.021130252</v>
      </c>
      <c r="K6032" t="n">
        <v>17.405031358</v>
      </c>
      <c r="L6032" t="n">
        <v>34282</v>
      </c>
      <c r="M6032" t="n">
        <v>34229</v>
      </c>
      <c r="N6032" t="n">
        <v>16158</v>
      </c>
      <c r="O6032" t="n">
        <v>16138</v>
      </c>
      <c r="P6032" t="n">
        <v>0.9984539991832448</v>
      </c>
      <c r="Q6032" t="n">
        <v>0.9987622230474068</v>
      </c>
    </row>
    <row r="6033">
      <c r="A6033" t="n">
        <v>0.08</v>
      </c>
      <c r="B6033" t="inlineStr">
        <is>
          <t>triba27_tornado</t>
        </is>
      </c>
      <c r="C6033" t="n">
        <v>15000</v>
      </c>
      <c r="D6033" t="n">
        <v>14.702810548</v>
      </c>
      <c r="E6033" t="n">
        <v>12.687846982</v>
      </c>
      <c r="F6033" t="n">
        <v>2.014963566</v>
      </c>
      <c r="G6033" t="n">
        <v>12.25616477933333</v>
      </c>
      <c r="H6033" t="n">
        <v>12.367143476</v>
      </c>
      <c r="I6033" t="n">
        <v>10.362870766</v>
      </c>
      <c r="J6033" t="n">
        <v>2.00427271</v>
      </c>
      <c r="K6033" t="n">
        <v>13.49556836466667</v>
      </c>
      <c r="L6033" t="n">
        <v>23085</v>
      </c>
      <c r="M6033" t="n">
        <v>23056</v>
      </c>
      <c r="N6033" t="n">
        <v>16161</v>
      </c>
      <c r="O6033" t="n">
        <v>16149</v>
      </c>
      <c r="P6033" t="n">
        <v>0.9987437730127788</v>
      </c>
      <c r="Q6033" t="n">
        <v>0.9992574716911082</v>
      </c>
    </row>
    <row r="6034">
      <c r="A6034" t="n">
        <v>0.09</v>
      </c>
      <c r="B6034" t="inlineStr">
        <is>
          <t>triba27_uniform_random</t>
        </is>
      </c>
      <c r="C6034" t="n">
        <v>15000</v>
      </c>
      <c r="D6034" t="n">
        <v>22.906043748</v>
      </c>
      <c r="E6034" t="n">
        <v>20.866914954</v>
      </c>
      <c r="F6034" t="n">
        <v>2.039128796</v>
      </c>
      <c r="G6034" t="n">
        <v>18.16423903266667</v>
      </c>
      <c r="H6034" t="n">
        <v>21.65013213</v>
      </c>
      <c r="I6034" t="n">
        <v>19.631854218</v>
      </c>
      <c r="J6034" t="n">
        <v>2.018277912</v>
      </c>
      <c r="K6034" t="n">
        <v>19.62636031866667</v>
      </c>
      <c r="L6034" t="n">
        <v>42470</v>
      </c>
      <c r="M6034" t="n">
        <v>42424</v>
      </c>
      <c r="N6034" t="n">
        <v>18186</v>
      </c>
      <c r="O6034" t="n">
        <v>18164</v>
      </c>
      <c r="P6034" t="n">
        <v>0.9989168825052979</v>
      </c>
      <c r="Q6034" t="n">
        <v>0.9987902782360057</v>
      </c>
    </row>
    <row r="6035">
      <c r="A6035" t="n">
        <v>0.09</v>
      </c>
      <c r="B6035" t="inlineStr">
        <is>
          <t>triba27_bit_reverse</t>
        </is>
      </c>
      <c r="C6035" t="n">
        <v>15000</v>
      </c>
      <c r="D6035" t="n">
        <v>366.956085376</v>
      </c>
      <c r="E6035" t="n">
        <v>45.60115529599999</v>
      </c>
      <c r="F6035" t="n">
        <v>321.35493008</v>
      </c>
      <c r="G6035" t="n">
        <v>27.88494469</v>
      </c>
      <c r="H6035" t="n">
        <v>199.569699066</v>
      </c>
      <c r="I6035" t="n">
        <v>32.472846766</v>
      </c>
      <c r="J6035" t="n">
        <v>167.0968523</v>
      </c>
      <c r="K6035" t="n">
        <v>29.54809825733333</v>
      </c>
      <c r="L6035" t="n">
        <v>44968</v>
      </c>
      <c r="M6035" t="n">
        <v>44837</v>
      </c>
      <c r="N6035" t="n">
        <v>17384</v>
      </c>
      <c r="O6035" t="n">
        <v>17346</v>
      </c>
      <c r="P6035" t="n">
        <v>0.9970868172922968</v>
      </c>
      <c r="Q6035" t="n">
        <v>0.997814081914404</v>
      </c>
    </row>
    <row r="6036">
      <c r="A6036" t="n">
        <v>0.09</v>
      </c>
      <c r="B6036" t="inlineStr">
        <is>
          <t>triba27_transpose</t>
        </is>
      </c>
      <c r="C6036" t="n">
        <v>15000</v>
      </c>
      <c r="D6036" t="n">
        <v>20.666207072</v>
      </c>
      <c r="E6036" t="n">
        <v>18.60314056</v>
      </c>
      <c r="F6036" t="n">
        <v>2.063066514</v>
      </c>
      <c r="G6036" t="n">
        <v>16.138242444</v>
      </c>
      <c r="H6036" t="n">
        <v>19.04734963</v>
      </c>
      <c r="I6036" t="n">
        <v>17.020214226</v>
      </c>
      <c r="J6036" t="n">
        <v>2.027135402</v>
      </c>
      <c r="K6036" t="n">
        <v>17.552606312</v>
      </c>
      <c r="L6036" t="n">
        <v>39188</v>
      </c>
      <c r="M6036" t="n">
        <v>39165</v>
      </c>
      <c r="N6036" t="n">
        <v>18220</v>
      </c>
      <c r="O6036" t="n">
        <v>18205</v>
      </c>
      <c r="P6036" t="n">
        <v>0.9994130856384608</v>
      </c>
      <c r="Q6036" t="n">
        <v>0.9991767288693744</v>
      </c>
    </row>
    <row r="6037">
      <c r="A6037" t="n">
        <v>0.09</v>
      </c>
      <c r="B6037" t="inlineStr">
        <is>
          <t>triba27_tornado</t>
        </is>
      </c>
      <c r="C6037" t="n">
        <v>15000</v>
      </c>
      <c r="D6037" t="n">
        <v>14.828911394</v>
      </c>
      <c r="E6037" t="n">
        <v>12.804459162</v>
      </c>
      <c r="F6037" t="n">
        <v>2.024452232</v>
      </c>
      <c r="G6037" t="n">
        <v>12.36092288666667</v>
      </c>
      <c r="H6037" t="n">
        <v>12.410060472</v>
      </c>
      <c r="I6037" t="n">
        <v>10.403078614</v>
      </c>
      <c r="J6037" t="n">
        <v>2.006981858</v>
      </c>
      <c r="K6037" t="n">
        <v>13.61480077733333</v>
      </c>
      <c r="L6037" t="n">
        <v>25998</v>
      </c>
      <c r="M6037" t="n">
        <v>25969</v>
      </c>
      <c r="N6037" t="n">
        <v>18202</v>
      </c>
      <c r="O6037" t="n">
        <v>18190</v>
      </c>
      <c r="P6037" t="n">
        <v>0.9988845295791984</v>
      </c>
      <c r="Q6037" t="n">
        <v>0.9993407317877157</v>
      </c>
    </row>
    <row r="6038">
      <c r="A6038" t="n">
        <v>0.1</v>
      </c>
      <c r="B6038" t="inlineStr">
        <is>
          <t>triba27_uniform_random</t>
        </is>
      </c>
      <c r="C6038" t="n">
        <v>15000</v>
      </c>
      <c r="D6038" t="n">
        <v>24.609177518</v>
      </c>
      <c r="E6038" t="n">
        <v>22.500884504</v>
      </c>
      <c r="F6038" t="n">
        <v>2.108293016</v>
      </c>
      <c r="G6038" t="n">
        <v>18.93690300266666</v>
      </c>
      <c r="H6038" t="n">
        <v>22.448792796</v>
      </c>
      <c r="I6038" t="n">
        <v>20.398476152</v>
      </c>
      <c r="J6038" t="n">
        <v>2.050316644</v>
      </c>
      <c r="K6038" t="n">
        <v>20.440538818</v>
      </c>
      <c r="L6038" t="n">
        <v>46963</v>
      </c>
      <c r="M6038" t="n">
        <v>46919</v>
      </c>
      <c r="N6038" t="n">
        <v>20235</v>
      </c>
      <c r="O6038" t="n">
        <v>20212</v>
      </c>
      <c r="P6038" t="n">
        <v>0.9990630922215361</v>
      </c>
      <c r="Q6038" t="n">
        <v>0.9988633555720287</v>
      </c>
    </row>
    <row r="6039">
      <c r="A6039" t="n">
        <v>0.1</v>
      </c>
      <c r="B6039" t="inlineStr">
        <is>
          <t>triba27_bit_reverse</t>
        </is>
      </c>
      <c r="C6039" t="n">
        <v>15000</v>
      </c>
      <c r="D6039" t="n">
        <v>508.969468542</v>
      </c>
      <c r="E6039" t="n">
        <v>60.227490946</v>
      </c>
      <c r="F6039" t="n">
        <v>448.741977596</v>
      </c>
      <c r="G6039" t="n">
        <v>34.497974564</v>
      </c>
      <c r="H6039" t="n">
        <v>267.323676642</v>
      </c>
      <c r="I6039" t="n">
        <v>39.463467888</v>
      </c>
      <c r="J6039" t="n">
        <v>227.860208754</v>
      </c>
      <c r="K6039" t="n">
        <v>36.19282313866667</v>
      </c>
      <c r="L6039" t="n">
        <v>47693</v>
      </c>
      <c r="M6039" t="n">
        <v>47492</v>
      </c>
      <c r="N6039" t="n">
        <v>18829</v>
      </c>
      <c r="O6039" t="n">
        <v>18778</v>
      </c>
      <c r="P6039" t="n">
        <v>0.9957855450485397</v>
      </c>
      <c r="Q6039" t="n">
        <v>0.9972914121833342</v>
      </c>
    </row>
    <row r="6040">
      <c r="A6040" t="n">
        <v>0.1</v>
      </c>
      <c r="B6040" t="inlineStr">
        <is>
          <t>triba27_transpose</t>
        </is>
      </c>
      <c r="C6040" t="n">
        <v>15000</v>
      </c>
      <c r="D6040" t="n">
        <v>22.416900104</v>
      </c>
      <c r="E6040" t="n">
        <v>20.188748698</v>
      </c>
      <c r="F6040" t="n">
        <v>2.228151406</v>
      </c>
      <c r="G6040" t="n">
        <v>16.993249604</v>
      </c>
      <c r="H6040" t="n">
        <v>19.85667045</v>
      </c>
      <c r="I6040" t="n">
        <v>17.759389962</v>
      </c>
      <c r="J6040" t="n">
        <v>2.09728049</v>
      </c>
      <c r="K6040" t="n">
        <v>18.489260362</v>
      </c>
      <c r="L6040" t="n">
        <v>43265</v>
      </c>
      <c r="M6040" t="n">
        <v>43195</v>
      </c>
      <c r="N6040" t="n">
        <v>20285</v>
      </c>
      <c r="O6040" t="n">
        <v>20261</v>
      </c>
      <c r="P6040" t="n">
        <v>0.998382064024038</v>
      </c>
      <c r="Q6040" t="n">
        <v>0.9988168597485827</v>
      </c>
    </row>
    <row r="6041">
      <c r="A6041" t="n">
        <v>0.1</v>
      </c>
      <c r="B6041" t="inlineStr">
        <is>
          <t>triba27_tornado</t>
        </is>
      </c>
      <c r="C6041" t="n">
        <v>15000</v>
      </c>
      <c r="D6041" t="n">
        <v>14.959645294</v>
      </c>
      <c r="E6041" t="n">
        <v>12.9142679</v>
      </c>
      <c r="F6041" t="n">
        <v>2.045377394</v>
      </c>
      <c r="G6041" t="n">
        <v>12.46204638466667</v>
      </c>
      <c r="H6041" t="n">
        <v>12.452595156</v>
      </c>
      <c r="I6041" t="n">
        <v>10.439644092</v>
      </c>
      <c r="J6041" t="n">
        <v>2.012951062</v>
      </c>
      <c r="K6041" t="n">
        <v>13.737791228</v>
      </c>
      <c r="L6041" t="n">
        <v>28905</v>
      </c>
      <c r="M6041" t="n">
        <v>28869</v>
      </c>
      <c r="N6041" t="n">
        <v>20245</v>
      </c>
      <c r="O6041" t="n">
        <v>20230</v>
      </c>
      <c r="P6041" t="n">
        <v>0.9987545407368967</v>
      </c>
      <c r="Q6041" t="n">
        <v>0.9992590763151395</v>
      </c>
    </row>
    <row r="6042">
      <c r="A6042" t="n">
        <v>0.11</v>
      </c>
      <c r="B6042" t="inlineStr">
        <is>
          <t>triba27_uniform_random</t>
        </is>
      </c>
      <c r="C6042" t="n">
        <v>15000</v>
      </c>
      <c r="D6042" t="n">
        <v>29.224370172</v>
      </c>
      <c r="E6042" t="n">
        <v>26.323104694</v>
      </c>
      <c r="F6042" t="n">
        <v>2.901265478</v>
      </c>
      <c r="G6042" t="n">
        <v>20.754637228</v>
      </c>
      <c r="H6042" t="n">
        <v>24.62903443</v>
      </c>
      <c r="I6042" t="n">
        <v>22.212147058</v>
      </c>
      <c r="J6042" t="n">
        <v>2.416887372</v>
      </c>
      <c r="K6042" t="n">
        <v>22.313852922</v>
      </c>
      <c r="L6042" t="n">
        <v>51632</v>
      </c>
      <c r="M6042" t="n">
        <v>51522</v>
      </c>
      <c r="N6042" t="n">
        <v>22312</v>
      </c>
      <c r="O6042" t="n">
        <v>22277</v>
      </c>
      <c r="P6042" t="n">
        <v>0.9978695382708398</v>
      </c>
      <c r="Q6042" t="n">
        <v>0.9984313373969165</v>
      </c>
    </row>
    <row r="6043">
      <c r="A6043" t="n">
        <v>0.11</v>
      </c>
      <c r="B6043" t="inlineStr">
        <is>
          <t>triba27_bit_reverse</t>
        </is>
      </c>
      <c r="C6043" t="n">
        <v>15000</v>
      </c>
      <c r="D6043" t="n">
        <v>661.209120534</v>
      </c>
      <c r="E6043" t="n">
        <v>60.23305144</v>
      </c>
      <c r="F6043" t="n">
        <v>600.9760690940001</v>
      </c>
      <c r="G6043" t="n">
        <v>34.85395274133334</v>
      </c>
      <c r="H6043" t="n">
        <v>336.131200078</v>
      </c>
      <c r="I6043" t="n">
        <v>38.79168721</v>
      </c>
      <c r="J6043" t="n">
        <v>297.339512868</v>
      </c>
      <c r="K6043" t="n">
        <v>36.52527927333333</v>
      </c>
      <c r="L6043" t="n">
        <v>50250</v>
      </c>
      <c r="M6043" t="n">
        <v>50019</v>
      </c>
      <c r="N6043" t="n">
        <v>20338</v>
      </c>
      <c r="O6043" t="n">
        <v>20282</v>
      </c>
      <c r="P6043" t="n">
        <v>0.9954029850746269</v>
      </c>
      <c r="Q6043" t="n">
        <v>0.9972465335824565</v>
      </c>
    </row>
    <row r="6044">
      <c r="A6044" t="n">
        <v>0.11</v>
      </c>
      <c r="B6044" t="inlineStr">
        <is>
          <t>triba27_transpose</t>
        </is>
      </c>
      <c r="C6044" t="n">
        <v>15000</v>
      </c>
      <c r="D6044" t="n">
        <v>27.984786868</v>
      </c>
      <c r="E6044" t="n">
        <v>23.58578984</v>
      </c>
      <c r="F6044" t="n">
        <v>4.39899703</v>
      </c>
      <c r="G6044" t="n">
        <v>18.67018030666667</v>
      </c>
      <c r="H6044" t="n">
        <v>22.276728994</v>
      </c>
      <c r="I6044" t="n">
        <v>19.254246452</v>
      </c>
      <c r="J6044" t="n">
        <v>3.022482542</v>
      </c>
      <c r="K6044" t="n">
        <v>20.21468199866667</v>
      </c>
      <c r="L6044" t="n">
        <v>47560</v>
      </c>
      <c r="M6044" t="n">
        <v>47459</v>
      </c>
      <c r="N6044" t="n">
        <v>22228</v>
      </c>
      <c r="O6044" t="n">
        <v>22195</v>
      </c>
      <c r="P6044" t="n">
        <v>0.9978763666947015</v>
      </c>
      <c r="Q6044" t="n">
        <v>0.9985153859996401</v>
      </c>
    </row>
    <row r="6045">
      <c r="A6045" t="n">
        <v>0.11</v>
      </c>
      <c r="B6045" t="inlineStr">
        <is>
          <t>triba27_tornado</t>
        </is>
      </c>
      <c r="C6045" t="n">
        <v>15000</v>
      </c>
      <c r="D6045" t="n">
        <v>15.08109639</v>
      </c>
      <c r="E6045" t="n">
        <v>13.029014696</v>
      </c>
      <c r="F6045" t="n">
        <v>2.052081694</v>
      </c>
      <c r="G6045" t="n">
        <v>12.549475222</v>
      </c>
      <c r="H6045" t="n">
        <v>12.495996402</v>
      </c>
      <c r="I6045" t="n">
        <v>10.481106612</v>
      </c>
      <c r="J6045" t="n">
        <v>2.014889788</v>
      </c>
      <c r="K6045" t="n">
        <v>13.84077977133333</v>
      </c>
      <c r="L6045" t="n">
        <v>31815</v>
      </c>
      <c r="M6045" t="n">
        <v>31777</v>
      </c>
      <c r="N6045" t="n">
        <v>22247</v>
      </c>
      <c r="O6045" t="n">
        <v>22230</v>
      </c>
      <c r="P6045" t="n">
        <v>0.9988055948451988</v>
      </c>
      <c r="Q6045" t="n">
        <v>0.9992358520249921</v>
      </c>
    </row>
    <row r="6046">
      <c r="A6046" t="n">
        <v>0.12</v>
      </c>
      <c r="B6046" t="inlineStr">
        <is>
          <t>triba27_uniform_random</t>
        </is>
      </c>
      <c r="C6046" t="n">
        <v>15000</v>
      </c>
      <c r="D6046" t="n">
        <v>44.54721459</v>
      </c>
      <c r="E6046" t="n">
        <v>33.000321188</v>
      </c>
      <c r="F6046" t="n">
        <v>11.546893402</v>
      </c>
      <c r="G6046" t="n">
        <v>23.97498557666667</v>
      </c>
      <c r="H6046" t="n">
        <v>31.838524692</v>
      </c>
      <c r="I6046" t="n">
        <v>25.425595116</v>
      </c>
      <c r="J6046" t="n">
        <v>6.412929576000001</v>
      </c>
      <c r="K6046" t="n">
        <v>25.58339703866667</v>
      </c>
      <c r="L6046" t="n">
        <v>56171</v>
      </c>
      <c r="M6046" t="n">
        <v>56042</v>
      </c>
      <c r="N6046" t="n">
        <v>24279</v>
      </c>
      <c r="O6046" t="n">
        <v>24239</v>
      </c>
      <c r="P6046" t="n">
        <v>0.9977034412775275</v>
      </c>
      <c r="Q6046" t="n">
        <v>0.9983524856872195</v>
      </c>
    </row>
    <row r="6047">
      <c r="A6047" t="n">
        <v>0.12</v>
      </c>
      <c r="B6047" t="inlineStr">
        <is>
          <t>triba27_bit_reverse</t>
        </is>
      </c>
      <c r="C6047" t="n">
        <v>15000</v>
      </c>
      <c r="D6047" t="n">
        <v>941.160784616</v>
      </c>
      <c r="E6047" t="n">
        <v>60.59620434</v>
      </c>
      <c r="F6047" t="n">
        <v>880.564580276</v>
      </c>
      <c r="G6047" t="n">
        <v>35.504754438</v>
      </c>
      <c r="H6047" t="n">
        <v>461.25698143</v>
      </c>
      <c r="I6047" t="n">
        <v>38.335062288</v>
      </c>
      <c r="J6047" t="n">
        <v>422.92191914</v>
      </c>
      <c r="K6047" t="n">
        <v>37.19283800866667</v>
      </c>
      <c r="L6047" t="n">
        <v>52007</v>
      </c>
      <c r="M6047" t="n">
        <v>51796</v>
      </c>
      <c r="N6047" t="n">
        <v>21651</v>
      </c>
      <c r="O6047" t="n">
        <v>21593</v>
      </c>
      <c r="P6047" t="n">
        <v>0.9959428538465975</v>
      </c>
      <c r="Q6047" t="n">
        <v>0.9973211399011593</v>
      </c>
    </row>
    <row r="6048">
      <c r="A6048" t="n">
        <v>0.12</v>
      </c>
      <c r="B6048" t="inlineStr">
        <is>
          <t>triba27_transpose</t>
        </is>
      </c>
      <c r="C6048" t="n">
        <v>15000</v>
      </c>
      <c r="D6048" t="n">
        <v>68.51977324399999</v>
      </c>
      <c r="E6048" t="n">
        <v>29.120755596</v>
      </c>
      <c r="F6048" t="n">
        <v>39.399017648</v>
      </c>
      <c r="G6048" t="n">
        <v>21.49367879466667</v>
      </c>
      <c r="H6048" t="n">
        <v>39.650339798</v>
      </c>
      <c r="I6048" t="n">
        <v>21.689955246</v>
      </c>
      <c r="J6048" t="n">
        <v>17.960384552</v>
      </c>
      <c r="K6048" t="n">
        <v>23.08520289733333</v>
      </c>
      <c r="L6048" t="n">
        <v>51614</v>
      </c>
      <c r="M6048" t="n">
        <v>51509</v>
      </c>
      <c r="N6048" t="n">
        <v>24166</v>
      </c>
      <c r="O6048" t="n">
        <v>24132</v>
      </c>
      <c r="P6048" t="n">
        <v>0.9979656682295501</v>
      </c>
      <c r="Q6048" t="n">
        <v>0.9985930646362658</v>
      </c>
    </row>
    <row r="6049">
      <c r="A6049" t="n">
        <v>0.12</v>
      </c>
      <c r="B6049" t="inlineStr">
        <is>
          <t>triba27_tornado</t>
        </is>
      </c>
      <c r="C6049" t="n">
        <v>15000</v>
      </c>
      <c r="D6049" t="n">
        <v>15.204971992</v>
      </c>
      <c r="E6049" t="n">
        <v>13.140728764</v>
      </c>
      <c r="F6049" t="n">
        <v>2.06424323</v>
      </c>
      <c r="G6049" t="n">
        <v>12.65323549066667</v>
      </c>
      <c r="H6049" t="n">
        <v>12.540451338</v>
      </c>
      <c r="I6049" t="n">
        <v>10.522092496</v>
      </c>
      <c r="J6049" t="n">
        <v>2.018358844</v>
      </c>
      <c r="K6049" t="n">
        <v>13.963825394</v>
      </c>
      <c r="L6049" t="n">
        <v>34672</v>
      </c>
      <c r="M6049" t="n">
        <v>34634</v>
      </c>
      <c r="N6049" t="n">
        <v>24256</v>
      </c>
      <c r="O6049" t="n">
        <v>24239</v>
      </c>
      <c r="P6049" t="n">
        <v>0.9989040147669589</v>
      </c>
      <c r="Q6049" t="n">
        <v>0.9992991424802111</v>
      </c>
    </row>
    <row r="6050">
      <c r="A6050" t="n">
        <v>0.13</v>
      </c>
      <c r="B6050" t="inlineStr">
        <is>
          <t>triba27_uniform_random</t>
        </is>
      </c>
      <c r="C6050" t="n">
        <v>15000</v>
      </c>
      <c r="D6050" t="n">
        <v>408.185588912</v>
      </c>
      <c r="E6050" t="n">
        <v>48.108657798</v>
      </c>
      <c r="F6050" t="n">
        <v>360.076931114</v>
      </c>
      <c r="G6050" t="n">
        <v>31.33031471866666</v>
      </c>
      <c r="H6050" t="n">
        <v>195.289819796</v>
      </c>
      <c r="I6050" t="n">
        <v>31.950374936</v>
      </c>
      <c r="J6050" t="n">
        <v>163.339444858</v>
      </c>
      <c r="K6050" t="n">
        <v>32.964581056</v>
      </c>
      <c r="L6050" t="n">
        <v>57589</v>
      </c>
      <c r="M6050" t="n">
        <v>57428</v>
      </c>
      <c r="N6050" t="n">
        <v>25521</v>
      </c>
      <c r="O6050" t="n">
        <v>25471</v>
      </c>
      <c r="P6050" t="n">
        <v>0.9972043272152668</v>
      </c>
      <c r="Q6050" t="n">
        <v>0.9980408291211159</v>
      </c>
    </row>
    <row r="6051">
      <c r="A6051" t="n">
        <v>0.13</v>
      </c>
      <c r="B6051" t="inlineStr">
        <is>
          <t>triba27_bit_reverse</t>
        </is>
      </c>
      <c r="C6051" t="n">
        <v>15000</v>
      </c>
      <c r="D6051" t="n">
        <v>1100.007713282</v>
      </c>
      <c r="E6051" t="n">
        <v>59.34694830399999</v>
      </c>
      <c r="F6051" t="n">
        <v>1040.660764978</v>
      </c>
      <c r="G6051" t="n">
        <v>35.373523698</v>
      </c>
      <c r="H6051" t="n">
        <v>522.649327472</v>
      </c>
      <c r="I6051" t="n">
        <v>37.041178776</v>
      </c>
      <c r="J6051" t="n">
        <v>485.608148696</v>
      </c>
      <c r="K6051" t="n">
        <v>37.05191534266667</v>
      </c>
      <c r="L6051" t="n">
        <v>53747</v>
      </c>
      <c r="M6051" t="n">
        <v>53544</v>
      </c>
      <c r="N6051" t="n">
        <v>23027</v>
      </c>
      <c r="O6051" t="n">
        <v>22973</v>
      </c>
      <c r="P6051" t="n">
        <v>0.9962230450071632</v>
      </c>
      <c r="Q6051" t="n">
        <v>0.9976549268250314</v>
      </c>
    </row>
    <row r="6052">
      <c r="A6052" t="n">
        <v>0.13</v>
      </c>
      <c r="B6052" t="inlineStr">
        <is>
          <t>triba27_transpose</t>
        </is>
      </c>
      <c r="C6052" t="n">
        <v>15000</v>
      </c>
      <c r="D6052" t="n">
        <v>171.52906056</v>
      </c>
      <c r="E6052" t="n">
        <v>29.304512442</v>
      </c>
      <c r="F6052" t="n">
        <v>142.224548118</v>
      </c>
      <c r="G6052" t="n">
        <v>21.654880294</v>
      </c>
      <c r="H6052" t="n">
        <v>83.023186842</v>
      </c>
      <c r="I6052" t="n">
        <v>21.72688056</v>
      </c>
      <c r="J6052" t="n">
        <v>61.296306282</v>
      </c>
      <c r="K6052" t="n">
        <v>23.28445145066666</v>
      </c>
      <c r="L6052" t="n">
        <v>55051</v>
      </c>
      <c r="M6052" t="n">
        <v>54937</v>
      </c>
      <c r="N6052" t="n">
        <v>26007</v>
      </c>
      <c r="O6052" t="n">
        <v>25963</v>
      </c>
      <c r="P6052" t="n">
        <v>0.997929192930192</v>
      </c>
      <c r="Q6052" t="n">
        <v>0.9983081478063598</v>
      </c>
    </row>
    <row r="6053">
      <c r="A6053" t="n">
        <v>0.13</v>
      </c>
      <c r="B6053" t="inlineStr">
        <is>
          <t>triba27_tornado</t>
        </is>
      </c>
      <c r="C6053" t="n">
        <v>15000</v>
      </c>
      <c r="D6053" t="n">
        <v>15.425326232</v>
      </c>
      <c r="E6053" t="n">
        <v>13.327456724</v>
      </c>
      <c r="F6053" t="n">
        <v>2.097869508</v>
      </c>
      <c r="G6053" t="n">
        <v>12.79781664733333</v>
      </c>
      <c r="H6053" t="n">
        <v>12.618025096</v>
      </c>
      <c r="I6053" t="n">
        <v>10.58999199</v>
      </c>
      <c r="J6053" t="n">
        <v>2.028033106</v>
      </c>
      <c r="K6053" t="n">
        <v>14.13517525</v>
      </c>
      <c r="L6053" t="n">
        <v>37588</v>
      </c>
      <c r="M6053" t="n">
        <v>37550</v>
      </c>
      <c r="N6053" t="n">
        <v>26236</v>
      </c>
      <c r="O6053" t="n">
        <v>26219</v>
      </c>
      <c r="P6053" t="n">
        <v>0.9989890390550176</v>
      </c>
      <c r="Q6053" t="n">
        <v>0.9993520353712456</v>
      </c>
    </row>
    <row r="6054">
      <c r="A6054" t="n">
        <v>0.14</v>
      </c>
      <c r="B6054" t="inlineStr">
        <is>
          <t>triba27_uniform_random</t>
        </is>
      </c>
      <c r="C6054" t="n">
        <v>15000</v>
      </c>
      <c r="D6054" t="n">
        <v>562.906996348</v>
      </c>
      <c r="E6054" t="n">
        <v>47.912665488</v>
      </c>
      <c r="F6054" t="n">
        <v>514.99433086</v>
      </c>
      <c r="G6054" t="n">
        <v>31.32623715866667</v>
      </c>
      <c r="H6054" t="n">
        <v>264.290010024</v>
      </c>
      <c r="I6054" t="n">
        <v>31.843412406</v>
      </c>
      <c r="J6054" t="n">
        <v>232.446597616</v>
      </c>
      <c r="K6054" t="n">
        <v>32.9596963</v>
      </c>
      <c r="L6054" t="n">
        <v>60697</v>
      </c>
      <c r="M6054" t="n">
        <v>60503</v>
      </c>
      <c r="N6054" t="n">
        <v>26997</v>
      </c>
      <c r="O6054" t="n">
        <v>26937</v>
      </c>
      <c r="P6054" t="n">
        <v>0.9968037959042457</v>
      </c>
      <c r="Q6054" t="n">
        <v>0.9977775308367597</v>
      </c>
    </row>
    <row r="6055">
      <c r="A6055" t="n">
        <v>0.14</v>
      </c>
      <c r="B6055" t="inlineStr">
        <is>
          <t>triba27_bit_reverse</t>
        </is>
      </c>
      <c r="C6055" t="n">
        <v>15000</v>
      </c>
      <c r="D6055" t="n">
        <v>1249.12947956</v>
      </c>
      <c r="E6055" t="n">
        <v>57.95487124</v>
      </c>
      <c r="F6055" t="n">
        <v>1191.17460832</v>
      </c>
      <c r="G6055" t="n">
        <v>35.042705476</v>
      </c>
      <c r="H6055" t="n">
        <v>579.873469724</v>
      </c>
      <c r="I6055" t="n">
        <v>35.891257908</v>
      </c>
      <c r="J6055" t="n">
        <v>543.982211814</v>
      </c>
      <c r="K6055" t="n">
        <v>36.71968940666667</v>
      </c>
      <c r="L6055" t="n">
        <v>55750</v>
      </c>
      <c r="M6055" t="n">
        <v>55530</v>
      </c>
      <c r="N6055" t="n">
        <v>24398</v>
      </c>
      <c r="O6055" t="n">
        <v>24342</v>
      </c>
      <c r="P6055" t="n">
        <v>0.9960538116591928</v>
      </c>
      <c r="Q6055" t="n">
        <v>0.9977047298958931</v>
      </c>
    </row>
    <row r="6056">
      <c r="A6056" t="n">
        <v>0.14</v>
      </c>
      <c r="B6056" t="inlineStr">
        <is>
          <t>triba27_transpose</t>
        </is>
      </c>
      <c r="C6056" t="n">
        <v>15000</v>
      </c>
      <c r="D6056" t="n">
        <v>298.590411628</v>
      </c>
      <c r="E6056" t="n">
        <v>30.700132446</v>
      </c>
      <c r="F6056" t="n">
        <v>267.890279182</v>
      </c>
      <c r="G6056" t="n">
        <v>22.50060996333333</v>
      </c>
      <c r="H6056" t="n">
        <v>134.636090172</v>
      </c>
      <c r="I6056" t="n">
        <v>22.161459844</v>
      </c>
      <c r="J6056" t="n">
        <v>112.474630328</v>
      </c>
      <c r="K6056" t="n">
        <v>24.142359156</v>
      </c>
      <c r="L6056" t="n">
        <v>57498</v>
      </c>
      <c r="M6056" t="n">
        <v>57382</v>
      </c>
      <c r="N6056" t="n">
        <v>27638</v>
      </c>
      <c r="O6056" t="n">
        <v>27592</v>
      </c>
      <c r="P6056" t="n">
        <v>0.9979825385230791</v>
      </c>
      <c r="Q6056" t="n">
        <v>0.9983356248643173</v>
      </c>
    </row>
    <row r="6057">
      <c r="A6057" t="n">
        <v>0.14</v>
      </c>
      <c r="B6057" t="inlineStr">
        <is>
          <t>triba27_tornado</t>
        </is>
      </c>
      <c r="C6057" t="n">
        <v>15000</v>
      </c>
      <c r="D6057" t="n">
        <v>15.635958616</v>
      </c>
      <c r="E6057" t="n">
        <v>13.486089798</v>
      </c>
      <c r="F6057" t="n">
        <v>2.149868818</v>
      </c>
      <c r="G6057" t="n">
        <v>12.929514196</v>
      </c>
      <c r="H6057" t="n">
        <v>12.684145174</v>
      </c>
      <c r="I6057" t="n">
        <v>10.641182106</v>
      </c>
      <c r="J6057" t="n">
        <v>2.042963068</v>
      </c>
      <c r="K6057" t="n">
        <v>14.29143616</v>
      </c>
      <c r="L6057" t="n">
        <v>40442</v>
      </c>
      <c r="M6057" t="n">
        <v>40402</v>
      </c>
      <c r="N6057" t="n">
        <v>28206</v>
      </c>
      <c r="O6057" t="n">
        <v>28187</v>
      </c>
      <c r="P6057" t="n">
        <v>0.9990109292319865</v>
      </c>
      <c r="Q6057" t="n">
        <v>0.9993263844572077</v>
      </c>
    </row>
    <row r="6058">
      <c r="A6058" t="n">
        <v>0.15</v>
      </c>
      <c r="B6058" t="inlineStr">
        <is>
          <t>triba27_uniform_random</t>
        </is>
      </c>
      <c r="C6058" t="n">
        <v>15000</v>
      </c>
      <c r="D6058" t="n">
        <v>680.4263071400001</v>
      </c>
      <c r="E6058" t="n">
        <v>50.582203708</v>
      </c>
      <c r="F6058" t="n">
        <v>629.844103432</v>
      </c>
      <c r="G6058" t="n">
        <v>33.13348397666667</v>
      </c>
      <c r="H6058" t="n">
        <v>306.11800148</v>
      </c>
      <c r="I6058" t="n">
        <v>32.407667102</v>
      </c>
      <c r="J6058" t="n">
        <v>273.710334378</v>
      </c>
      <c r="K6058" t="n">
        <v>34.78423294666667</v>
      </c>
      <c r="L6058" t="n">
        <v>61657</v>
      </c>
      <c r="M6058" t="n">
        <v>61451</v>
      </c>
      <c r="N6058" t="n">
        <v>28441</v>
      </c>
      <c r="O6058" t="n">
        <v>28381</v>
      </c>
      <c r="P6058" t="n">
        <v>0.9966589357250596</v>
      </c>
      <c r="Q6058" t="n">
        <v>0.9978903695369361</v>
      </c>
    </row>
    <row r="6059">
      <c r="A6059" t="n">
        <v>0.15</v>
      </c>
      <c r="B6059" t="inlineStr">
        <is>
          <t>triba27_bit_reverse</t>
        </is>
      </c>
      <c r="C6059" t="n">
        <v>15000</v>
      </c>
      <c r="D6059" t="n">
        <v>1356.017849058</v>
      </c>
      <c r="E6059" t="n">
        <v>56.717932644</v>
      </c>
      <c r="F6059" t="n">
        <v>1299.299916414</v>
      </c>
      <c r="G6059" t="n">
        <v>34.76246038933333</v>
      </c>
      <c r="H6059" t="n">
        <v>618.603640198</v>
      </c>
      <c r="I6059" t="n">
        <v>35.006678904</v>
      </c>
      <c r="J6059" t="n">
        <v>583.596961294</v>
      </c>
      <c r="K6059" t="n">
        <v>36.45123166266666</v>
      </c>
      <c r="L6059" t="n">
        <v>57658</v>
      </c>
      <c r="M6059" t="n">
        <v>57426</v>
      </c>
      <c r="N6059" t="n">
        <v>25670</v>
      </c>
      <c r="O6059" t="n">
        <v>25603</v>
      </c>
      <c r="P6059" t="n">
        <v>0.9959762738908737</v>
      </c>
      <c r="Q6059" t="n">
        <v>0.9973899493572264</v>
      </c>
    </row>
    <row r="6060">
      <c r="A6060" t="n">
        <v>0.15</v>
      </c>
      <c r="B6060" t="inlineStr">
        <is>
          <t>triba27_transpose</t>
        </is>
      </c>
      <c r="C6060" t="n">
        <v>15000</v>
      </c>
      <c r="D6060" t="n">
        <v>419.251133018</v>
      </c>
      <c r="E6060" t="n">
        <v>31.144943598</v>
      </c>
      <c r="F6060" t="n">
        <v>388.10618942</v>
      </c>
      <c r="G6060" t="n">
        <v>22.86597816866667</v>
      </c>
      <c r="H6060" t="n">
        <v>182.953867074</v>
      </c>
      <c r="I6060" t="n">
        <v>22.316947136</v>
      </c>
      <c r="J6060" t="n">
        <v>160.636919938</v>
      </c>
      <c r="K6060" t="n">
        <v>24.53933393066666</v>
      </c>
      <c r="L6060" t="n">
        <v>60570</v>
      </c>
      <c r="M6060" t="n">
        <v>60458</v>
      </c>
      <c r="N6060" t="n">
        <v>29458</v>
      </c>
      <c r="O6060" t="n">
        <v>29415</v>
      </c>
      <c r="P6060" t="n">
        <v>0.9981508997853723</v>
      </c>
      <c r="Q6060" t="n">
        <v>0.9985402946567995</v>
      </c>
    </row>
    <row r="6061">
      <c r="A6061" t="n">
        <v>0.15</v>
      </c>
      <c r="B6061" t="inlineStr">
        <is>
          <t>triba27_tornado</t>
        </is>
      </c>
      <c r="C6061" t="n">
        <v>15000</v>
      </c>
      <c r="D6061" t="n">
        <v>15.879868856</v>
      </c>
      <c r="E6061" t="n">
        <v>13.682459422</v>
      </c>
      <c r="F6061" t="n">
        <v>2.197409434</v>
      </c>
      <c r="G6061" t="n">
        <v>13.09688499466667</v>
      </c>
      <c r="H6061" t="n">
        <v>12.76758511</v>
      </c>
      <c r="I6061" t="n">
        <v>10.710955094</v>
      </c>
      <c r="J6061" t="n">
        <v>2.056630018</v>
      </c>
      <c r="K6061" t="n">
        <v>14.48512365666667</v>
      </c>
      <c r="L6061" t="n">
        <v>43356</v>
      </c>
      <c r="M6061" t="n">
        <v>43311</v>
      </c>
      <c r="N6061" t="n">
        <v>30216</v>
      </c>
      <c r="O6061" t="n">
        <v>30196</v>
      </c>
      <c r="P6061" t="n">
        <v>0.9989620813728204</v>
      </c>
      <c r="Q6061" t="n">
        <v>0.9993380990203865</v>
      </c>
    </row>
    <row r="6062">
      <c r="A6062" t="n">
        <v>0.16</v>
      </c>
      <c r="B6062" t="inlineStr">
        <is>
          <t>triba27_uniform_random</t>
        </is>
      </c>
      <c r="C6062" t="n">
        <v>15000</v>
      </c>
      <c r="D6062" t="n">
        <v>807.017392534</v>
      </c>
      <c r="E6062" t="n">
        <v>49.796537204</v>
      </c>
      <c r="F6062" t="n">
        <v>757.2208553300001</v>
      </c>
      <c r="G6062" t="n">
        <v>33.07087472733333</v>
      </c>
      <c r="H6062" t="n">
        <v>354.12470808</v>
      </c>
      <c r="I6062" t="n">
        <v>31.766430906</v>
      </c>
      <c r="J6062" t="n">
        <v>322.358277174</v>
      </c>
      <c r="K6062" t="n">
        <v>34.706778926</v>
      </c>
      <c r="L6062" t="n">
        <v>63870</v>
      </c>
      <c r="M6062" t="n">
        <v>63648</v>
      </c>
      <c r="N6062" t="n">
        <v>30038</v>
      </c>
      <c r="O6062" t="n">
        <v>29974</v>
      </c>
      <c r="P6062" t="n">
        <v>0.9965241897604509</v>
      </c>
      <c r="Q6062" t="n">
        <v>0.9978693654704042</v>
      </c>
    </row>
    <row r="6063">
      <c r="A6063" t="n">
        <v>0.16</v>
      </c>
      <c r="B6063" t="inlineStr">
        <is>
          <t>triba27_bit_reverse</t>
        </is>
      </c>
      <c r="C6063" t="n">
        <v>15000</v>
      </c>
      <c r="D6063" t="n">
        <v>1507.267256846</v>
      </c>
      <c r="E6063" t="n">
        <v>55.77233488</v>
      </c>
      <c r="F6063" t="n">
        <v>1451.494921968</v>
      </c>
      <c r="G6063" t="n">
        <v>34.62985684066667</v>
      </c>
      <c r="H6063" t="n">
        <v>674.6358989659999</v>
      </c>
      <c r="I6063" t="n">
        <v>34.24135358</v>
      </c>
      <c r="J6063" t="n">
        <v>640.394545386</v>
      </c>
      <c r="K6063" t="n">
        <v>36.307689878</v>
      </c>
      <c r="L6063" t="n">
        <v>59293</v>
      </c>
      <c r="M6063" t="n">
        <v>59078</v>
      </c>
      <c r="N6063" t="n">
        <v>26861</v>
      </c>
      <c r="O6063" t="n">
        <v>26803</v>
      </c>
      <c r="P6063" t="n">
        <v>0.996373939588147</v>
      </c>
      <c r="Q6063" t="n">
        <v>0.9978407356390305</v>
      </c>
    </row>
    <row r="6064">
      <c r="A6064" t="n">
        <v>0.16</v>
      </c>
      <c r="B6064" t="inlineStr">
        <is>
          <t>triba27_transpose</t>
        </is>
      </c>
      <c r="C6064" t="n">
        <v>15000</v>
      </c>
      <c r="D6064" t="n">
        <v>452.927836346</v>
      </c>
      <c r="E6064" t="n">
        <v>32.934064382</v>
      </c>
      <c r="F6064" t="n">
        <v>419.993771962</v>
      </c>
      <c r="G6064" t="n">
        <v>23.856802016</v>
      </c>
      <c r="H6064" t="n">
        <v>195.568015118</v>
      </c>
      <c r="I6064" t="n">
        <v>23.017520258</v>
      </c>
      <c r="J6064" t="n">
        <v>172.55049486</v>
      </c>
      <c r="K6064" t="n">
        <v>25.57269884333333</v>
      </c>
      <c r="L6064" t="n">
        <v>63874</v>
      </c>
      <c r="M6064" t="n">
        <v>63744</v>
      </c>
      <c r="N6064" t="n">
        <v>31270</v>
      </c>
      <c r="O6064" t="n">
        <v>31221</v>
      </c>
      <c r="P6064" t="n">
        <v>0.9979647430879545</v>
      </c>
      <c r="Q6064" t="n">
        <v>0.9984330028781579</v>
      </c>
    </row>
    <row r="6065">
      <c r="A6065" t="n">
        <v>0.16</v>
      </c>
      <c r="B6065" t="inlineStr">
        <is>
          <t>triba27_tornado</t>
        </is>
      </c>
      <c r="C6065" t="n">
        <v>15000</v>
      </c>
      <c r="D6065" t="n">
        <v>16.214632776</v>
      </c>
      <c r="E6065" t="n">
        <v>13.962511068</v>
      </c>
      <c r="F6065" t="n">
        <v>2.25212171</v>
      </c>
      <c r="G6065" t="n">
        <v>13.33040244333333</v>
      </c>
      <c r="H6065" t="n">
        <v>12.879636522</v>
      </c>
      <c r="I6065" t="n">
        <v>10.807219948</v>
      </c>
      <c r="J6065" t="n">
        <v>2.072416574</v>
      </c>
      <c r="K6065" t="n">
        <v>14.76131396533333</v>
      </c>
      <c r="L6065" t="n">
        <v>46353</v>
      </c>
      <c r="M6065" t="n">
        <v>46307</v>
      </c>
      <c r="N6065" t="n">
        <v>32265</v>
      </c>
      <c r="O6065" t="n">
        <v>32244</v>
      </c>
      <c r="P6065" t="n">
        <v>0.9990076154725692</v>
      </c>
      <c r="Q6065" t="n">
        <v>0.999349139934914</v>
      </c>
    </row>
    <row r="6066">
      <c r="A6066" t="n">
        <v>0.17</v>
      </c>
      <c r="B6066" t="inlineStr">
        <is>
          <t>triba27_uniform_random</t>
        </is>
      </c>
      <c r="C6066" t="n">
        <v>15000</v>
      </c>
      <c r="D6066" t="n">
        <v>1002.507755252</v>
      </c>
      <c r="E6066" t="n">
        <v>50.696705544</v>
      </c>
      <c r="F6066" t="n">
        <v>951.8110497060001</v>
      </c>
      <c r="G6066" t="n">
        <v>33.76285954333333</v>
      </c>
      <c r="H6066" t="n">
        <v>431.185856262</v>
      </c>
      <c r="I6066" t="n">
        <v>31.923944652</v>
      </c>
      <c r="J6066" t="n">
        <v>399.26191161</v>
      </c>
      <c r="K6066" t="n">
        <v>35.406486104</v>
      </c>
      <c r="L6066" t="n">
        <v>65740</v>
      </c>
      <c r="M6066" t="n">
        <v>65504</v>
      </c>
      <c r="N6066" t="n">
        <v>31360</v>
      </c>
      <c r="O6066" t="n">
        <v>31293</v>
      </c>
      <c r="P6066" t="n">
        <v>0.9964101003954974</v>
      </c>
      <c r="Q6066" t="n">
        <v>0.9978635204081633</v>
      </c>
    </row>
    <row r="6067">
      <c r="A6067" t="n">
        <v>0.17</v>
      </c>
      <c r="B6067" t="inlineStr">
        <is>
          <t>triba27_bit_reverse</t>
        </is>
      </c>
      <c r="C6067" t="n">
        <v>15000</v>
      </c>
      <c r="D6067" t="n">
        <v>1559.044466014</v>
      </c>
      <c r="E6067" t="n">
        <v>54.780104626</v>
      </c>
      <c r="F6067" t="n">
        <v>1504.264361388</v>
      </c>
      <c r="G6067" t="n">
        <v>34.39803435066667</v>
      </c>
      <c r="H6067" t="n">
        <v>686.221192242</v>
      </c>
      <c r="I6067" t="n">
        <v>33.441314888</v>
      </c>
      <c r="J6067" t="n">
        <v>652.779877354</v>
      </c>
      <c r="K6067" t="n">
        <v>36.08478007933333</v>
      </c>
      <c r="L6067" t="n">
        <v>61015</v>
      </c>
      <c r="M6067" t="n">
        <v>60788</v>
      </c>
      <c r="N6067" t="n">
        <v>28111</v>
      </c>
      <c r="O6067" t="n">
        <v>28048</v>
      </c>
      <c r="P6067" t="n">
        <v>0.996279603376219</v>
      </c>
      <c r="Q6067" t="n">
        <v>0.9977588844224681</v>
      </c>
    </row>
    <row r="6068">
      <c r="A6068" t="n">
        <v>0.17</v>
      </c>
      <c r="B6068" t="inlineStr">
        <is>
          <t>triba27_transpose</t>
        </is>
      </c>
      <c r="C6068" t="n">
        <v>15000</v>
      </c>
      <c r="D6068" t="n">
        <v>535.141554166</v>
      </c>
      <c r="E6068" t="n">
        <v>35.003593972</v>
      </c>
      <c r="F6068" t="n">
        <v>500.137960194</v>
      </c>
      <c r="G6068" t="n">
        <v>25.06108708466667</v>
      </c>
      <c r="H6068" t="n">
        <v>226.790074124</v>
      </c>
      <c r="I6068" t="n">
        <v>23.767409938</v>
      </c>
      <c r="J6068" t="n">
        <v>203.022664186</v>
      </c>
      <c r="K6068" t="n">
        <v>26.80769983333333</v>
      </c>
      <c r="L6068" t="n">
        <v>66386</v>
      </c>
      <c r="M6068" t="n">
        <v>66222</v>
      </c>
      <c r="N6068" t="n">
        <v>32838</v>
      </c>
      <c r="O6068" t="n">
        <v>32783</v>
      </c>
      <c r="P6068" t="n">
        <v>0.9975295996143765</v>
      </c>
      <c r="Q6068" t="n">
        <v>0.9983251111517145</v>
      </c>
    </row>
    <row r="6069">
      <c r="A6069" t="n">
        <v>0.17</v>
      </c>
      <c r="B6069" t="inlineStr">
        <is>
          <t>triba27_tornado</t>
        </is>
      </c>
      <c r="C6069" t="n">
        <v>15000</v>
      </c>
      <c r="D6069" t="n">
        <v>17.025856116</v>
      </c>
      <c r="E6069" t="n">
        <v>14.451557866</v>
      </c>
      <c r="F6069" t="n">
        <v>2.57429825</v>
      </c>
      <c r="G6069" t="n">
        <v>13.743060488</v>
      </c>
      <c r="H6069" t="n">
        <v>13.134017004</v>
      </c>
      <c r="I6069" t="n">
        <v>10.969030298</v>
      </c>
      <c r="J6069" t="n">
        <v>2.164986706</v>
      </c>
      <c r="K6069" t="n">
        <v>15.221487476</v>
      </c>
      <c r="L6069" t="n">
        <v>49292</v>
      </c>
      <c r="M6069" t="n">
        <v>49234</v>
      </c>
      <c r="N6069" t="n">
        <v>34252</v>
      </c>
      <c r="O6069" t="n">
        <v>34227</v>
      </c>
      <c r="P6069" t="n">
        <v>0.9988233384727745</v>
      </c>
      <c r="Q6069" t="n">
        <v>0.9992701156136868</v>
      </c>
    </row>
    <row r="6070">
      <c r="A6070" t="n">
        <v>0.18</v>
      </c>
      <c r="B6070" t="inlineStr">
        <is>
          <t>triba27_uniform_random</t>
        </is>
      </c>
      <c r="C6070" t="n">
        <v>15000</v>
      </c>
      <c r="D6070" t="n">
        <v>1106.876046246</v>
      </c>
      <c r="E6070" t="n">
        <v>47.901065816</v>
      </c>
      <c r="F6070" t="n">
        <v>1058.97498043</v>
      </c>
      <c r="G6070" t="n">
        <v>32.753407844</v>
      </c>
      <c r="H6070" t="n">
        <v>463.544253632</v>
      </c>
      <c r="I6070" t="n">
        <v>30.388989586</v>
      </c>
      <c r="J6070" t="n">
        <v>433.155264048</v>
      </c>
      <c r="K6070" t="n">
        <v>34.39732456133333</v>
      </c>
      <c r="L6070" t="n">
        <v>66632</v>
      </c>
      <c r="M6070" t="n">
        <v>66428</v>
      </c>
      <c r="N6070" t="n">
        <v>32620</v>
      </c>
      <c r="O6070" t="n">
        <v>32551</v>
      </c>
      <c r="P6070" t="n">
        <v>0.9969384079721455</v>
      </c>
      <c r="Q6070" t="n">
        <v>0.9978847332924586</v>
      </c>
    </row>
    <row r="6071">
      <c r="A6071" t="n">
        <v>0.18</v>
      </c>
      <c r="B6071" t="inlineStr">
        <is>
          <t>triba27_bit_reverse</t>
        </is>
      </c>
      <c r="C6071" t="n">
        <v>15000</v>
      </c>
      <c r="D6071" t="n">
        <v>1621.677609938</v>
      </c>
      <c r="E6071" t="n">
        <v>53.63395394800001</v>
      </c>
      <c r="F6071" t="n">
        <v>1568.04365599</v>
      </c>
      <c r="G6071" t="n">
        <v>34.052346608</v>
      </c>
      <c r="H6071" t="n">
        <v>704.9389464320001</v>
      </c>
      <c r="I6071" t="n">
        <v>32.708235052</v>
      </c>
      <c r="J6071" t="n">
        <v>672.23071138</v>
      </c>
      <c r="K6071" t="n">
        <v>35.73180247066667</v>
      </c>
      <c r="L6071" t="n">
        <v>62853</v>
      </c>
      <c r="M6071" t="n">
        <v>62626</v>
      </c>
      <c r="N6071" t="n">
        <v>29317</v>
      </c>
      <c r="O6071" t="n">
        <v>29253</v>
      </c>
      <c r="P6071" t="n">
        <v>0.9963883983262534</v>
      </c>
      <c r="Q6071" t="n">
        <v>0.9978169662653068</v>
      </c>
    </row>
    <row r="6072">
      <c r="A6072" t="n">
        <v>0.18</v>
      </c>
      <c r="B6072" t="inlineStr">
        <is>
          <t>triba27_transpose</t>
        </is>
      </c>
      <c r="C6072" t="n">
        <v>15000</v>
      </c>
      <c r="D6072" t="n">
        <v>645.9731831</v>
      </c>
      <c r="E6072" t="n">
        <v>35.416341502</v>
      </c>
      <c r="F6072" t="n">
        <v>610.556841598</v>
      </c>
      <c r="G6072" t="n">
        <v>25.50790317466667</v>
      </c>
      <c r="H6072" t="n">
        <v>267.511398286</v>
      </c>
      <c r="I6072" t="n">
        <v>23.820124872</v>
      </c>
      <c r="J6072" t="n">
        <v>243.691273414</v>
      </c>
      <c r="K6072" t="n">
        <v>27.28393754466667</v>
      </c>
      <c r="L6072" t="n">
        <v>68595</v>
      </c>
      <c r="M6072" t="n">
        <v>68427</v>
      </c>
      <c r="N6072" t="n">
        <v>34499</v>
      </c>
      <c r="O6072" t="n">
        <v>34435</v>
      </c>
      <c r="P6072" t="n">
        <v>0.9975508418980975</v>
      </c>
      <c r="Q6072" t="n">
        <v>0.9981448737644569</v>
      </c>
    </row>
    <row r="6073">
      <c r="A6073" t="n">
        <v>0.18</v>
      </c>
      <c r="B6073" t="inlineStr">
        <is>
          <t>triba27_tornado</t>
        </is>
      </c>
      <c r="C6073" t="n">
        <v>15000</v>
      </c>
      <c r="D6073" t="n">
        <v>18.551882286</v>
      </c>
      <c r="E6073" t="n">
        <v>15.128033632</v>
      </c>
      <c r="F6073" t="n">
        <v>3.423848652</v>
      </c>
      <c r="G6073" t="n">
        <v>14.30406495133333</v>
      </c>
      <c r="H6073" t="n">
        <v>13.602777854</v>
      </c>
      <c r="I6073" t="n">
        <v>11.19232783</v>
      </c>
      <c r="J6073" t="n">
        <v>2.410450024</v>
      </c>
      <c r="K6073" t="n">
        <v>15.83725287933333</v>
      </c>
      <c r="L6073" t="n">
        <v>52390</v>
      </c>
      <c r="M6073" t="n">
        <v>52330</v>
      </c>
      <c r="N6073" t="n">
        <v>36314</v>
      </c>
      <c r="O6073" t="n">
        <v>36287</v>
      </c>
      <c r="P6073" t="n">
        <v>0.9988547432716167</v>
      </c>
      <c r="Q6073" t="n">
        <v>0.9992564851021645</v>
      </c>
    </row>
    <row r="6074">
      <c r="A6074" t="n">
        <v>0.19</v>
      </c>
      <c r="B6074" t="inlineStr">
        <is>
          <t>triba27_uniform_random</t>
        </is>
      </c>
      <c r="C6074" t="n">
        <v>15000</v>
      </c>
      <c r="D6074" t="n">
        <v>1120.417123406</v>
      </c>
      <c r="E6074" t="n">
        <v>48.418392662</v>
      </c>
      <c r="F6074" t="n">
        <v>1071.998730744</v>
      </c>
      <c r="G6074" t="n">
        <v>33.236550562</v>
      </c>
      <c r="H6074" t="n">
        <v>464.410731962</v>
      </c>
      <c r="I6074" t="n">
        <v>30.49042101</v>
      </c>
      <c r="J6074" t="n">
        <v>433.920310954</v>
      </c>
      <c r="K6074" t="n">
        <v>34.90683756266666</v>
      </c>
      <c r="L6074" t="n">
        <v>69572</v>
      </c>
      <c r="M6074" t="n">
        <v>69332</v>
      </c>
      <c r="N6074" t="n">
        <v>34424</v>
      </c>
      <c r="O6074" t="n">
        <v>34346</v>
      </c>
      <c r="P6074" t="n">
        <v>0.9965503363422067</v>
      </c>
      <c r="Q6074" t="n">
        <v>0.9977341389728097</v>
      </c>
    </row>
    <row r="6075">
      <c r="A6075" t="n">
        <v>0.19</v>
      </c>
      <c r="B6075" t="inlineStr">
        <is>
          <t>triba27_bit_reverse</t>
        </is>
      </c>
      <c r="C6075" t="n">
        <v>15000</v>
      </c>
      <c r="D6075" t="n">
        <v>1583.021439462</v>
      </c>
      <c r="E6075" t="n">
        <v>53.256744562</v>
      </c>
      <c r="F6075" t="n">
        <v>1529.7646949</v>
      </c>
      <c r="G6075" t="n">
        <v>34.278180002</v>
      </c>
      <c r="H6075" t="n">
        <v>675.6525205</v>
      </c>
      <c r="I6075" t="n">
        <v>32.303342154</v>
      </c>
      <c r="J6075" t="n">
        <v>643.349178346</v>
      </c>
      <c r="K6075" t="n">
        <v>35.99334795133333</v>
      </c>
      <c r="L6075" t="n">
        <v>64494</v>
      </c>
      <c r="M6075" t="n">
        <v>64274</v>
      </c>
      <c r="N6075" t="n">
        <v>30670</v>
      </c>
      <c r="O6075" t="n">
        <v>30609</v>
      </c>
      <c r="P6075" t="n">
        <v>0.9965888299686793</v>
      </c>
      <c r="Q6075" t="n">
        <v>0.9980110857515487</v>
      </c>
    </row>
    <row r="6076">
      <c r="A6076" t="n">
        <v>0.19</v>
      </c>
      <c r="B6076" t="inlineStr">
        <is>
          <t>triba27_transpose</t>
        </is>
      </c>
      <c r="C6076" t="n">
        <v>15000</v>
      </c>
      <c r="D6076" t="n">
        <v>708.83426109</v>
      </c>
      <c r="E6076" t="n">
        <v>34.581887538</v>
      </c>
      <c r="F6076" t="n">
        <v>674.252373552</v>
      </c>
      <c r="G6076" t="n">
        <v>25.221294672</v>
      </c>
      <c r="H6076" t="n">
        <v>288.97244018</v>
      </c>
      <c r="I6076" t="n">
        <v>23.376299664</v>
      </c>
      <c r="J6076" t="n">
        <v>265.596140516</v>
      </c>
      <c r="K6076" t="n">
        <v>26.99847726733334</v>
      </c>
      <c r="L6076" t="n">
        <v>70944</v>
      </c>
      <c r="M6076" t="n">
        <v>70780</v>
      </c>
      <c r="N6076" t="n">
        <v>36124</v>
      </c>
      <c r="O6076" t="n">
        <v>36067</v>
      </c>
      <c r="P6076" t="n">
        <v>0.9976883175462337</v>
      </c>
      <c r="Q6076" t="n">
        <v>0.9984221016498727</v>
      </c>
    </row>
    <row r="6077">
      <c r="A6077" t="n">
        <v>0.19</v>
      </c>
      <c r="B6077" t="inlineStr">
        <is>
          <t>triba27_tornado</t>
        </is>
      </c>
      <c r="C6077" t="n">
        <v>15000</v>
      </c>
      <c r="D6077" t="n">
        <v>20.526065922</v>
      </c>
      <c r="E6077" t="n">
        <v>15.683603022</v>
      </c>
      <c r="F6077" t="n">
        <v>4.842462898</v>
      </c>
      <c r="G6077" t="n">
        <v>14.80588797333334</v>
      </c>
      <c r="H6077" t="n">
        <v>14.176957202</v>
      </c>
      <c r="I6077" t="n">
        <v>11.358663884</v>
      </c>
      <c r="J6077" t="n">
        <v>2.81829332</v>
      </c>
      <c r="K6077" t="n">
        <v>16.36798782933333</v>
      </c>
      <c r="L6077" t="n">
        <v>55254</v>
      </c>
      <c r="M6077" t="n">
        <v>55187</v>
      </c>
      <c r="N6077" t="n">
        <v>38350</v>
      </c>
      <c r="O6077" t="n">
        <v>38320</v>
      </c>
      <c r="P6077" t="n">
        <v>0.9987874181054766</v>
      </c>
      <c r="Q6077" t="n">
        <v>0.9992177314211212</v>
      </c>
    </row>
    <row r="6078">
      <c r="A6078" t="n">
        <v>0.2</v>
      </c>
      <c r="B6078" t="inlineStr">
        <is>
          <t>triba27_uniform_random</t>
        </is>
      </c>
      <c r="C6078" t="n">
        <v>15000</v>
      </c>
      <c r="D6078" t="n">
        <v>1204.919894316</v>
      </c>
      <c r="E6078" t="n">
        <v>48.153741788</v>
      </c>
      <c r="F6078" t="n">
        <v>1156.766152528</v>
      </c>
      <c r="G6078" t="n">
        <v>33.53968738333333</v>
      </c>
      <c r="H6078" t="n">
        <v>486.90625088</v>
      </c>
      <c r="I6078" t="n">
        <v>30.058202696</v>
      </c>
      <c r="J6078" t="n">
        <v>456.848048184</v>
      </c>
      <c r="K6078" t="n">
        <v>35.20862339533333</v>
      </c>
      <c r="L6078" t="n">
        <v>70264</v>
      </c>
      <c r="M6078" t="n">
        <v>70020</v>
      </c>
      <c r="N6078" t="n">
        <v>35600</v>
      </c>
      <c r="O6078" t="n">
        <v>35531</v>
      </c>
      <c r="P6078" t="n">
        <v>0.9965273824433565</v>
      </c>
      <c r="Q6078" t="n">
        <v>0.998061797752809</v>
      </c>
    </row>
    <row r="6079">
      <c r="A6079" t="n">
        <v>0.2</v>
      </c>
      <c r="B6079" t="inlineStr">
        <is>
          <t>triba27_bit_reverse</t>
        </is>
      </c>
      <c r="C6079" t="n">
        <v>15000</v>
      </c>
      <c r="D6079" t="n">
        <v>1645.28488046</v>
      </c>
      <c r="E6079" t="n">
        <v>52.37691969399999</v>
      </c>
      <c r="F6079" t="n">
        <v>1592.907960764</v>
      </c>
      <c r="G6079" t="n">
        <v>34.13310457733333</v>
      </c>
      <c r="H6079" t="n">
        <v>692.795293896</v>
      </c>
      <c r="I6079" t="n">
        <v>31.750054978</v>
      </c>
      <c r="J6079" t="n">
        <v>661.045238918</v>
      </c>
      <c r="K6079" t="n">
        <v>35.82522517733334</v>
      </c>
      <c r="L6079" t="n">
        <v>66202</v>
      </c>
      <c r="M6079" t="n">
        <v>65961</v>
      </c>
      <c r="N6079" t="n">
        <v>31898</v>
      </c>
      <c r="O6079" t="n">
        <v>31831</v>
      </c>
      <c r="P6079" t="n">
        <v>0.9963596265973838</v>
      </c>
      <c r="Q6079" t="n">
        <v>0.9978995548310239</v>
      </c>
    </row>
    <row r="6080">
      <c r="A6080" t="n">
        <v>0.2</v>
      </c>
      <c r="B6080" t="inlineStr">
        <is>
          <t>triba27_transpose</t>
        </is>
      </c>
      <c r="C6080" t="n">
        <v>15000</v>
      </c>
      <c r="D6080" t="n">
        <v>780.592415626</v>
      </c>
      <c r="E6080" t="n">
        <v>34.4200873</v>
      </c>
      <c r="F6080" t="n">
        <v>746.1723283260001</v>
      </c>
      <c r="G6080" t="n">
        <v>25.33607223533334</v>
      </c>
      <c r="H6080" t="n">
        <v>312.025685978</v>
      </c>
      <c r="I6080" t="n">
        <v>23.155895556</v>
      </c>
      <c r="J6080" t="n">
        <v>288.869790422</v>
      </c>
      <c r="K6080" t="n">
        <v>27.12602022466667</v>
      </c>
      <c r="L6080" t="n">
        <v>72799</v>
      </c>
      <c r="M6080" t="n">
        <v>72623</v>
      </c>
      <c r="N6080" t="n">
        <v>37703</v>
      </c>
      <c r="O6080" t="n">
        <v>37647</v>
      </c>
      <c r="P6080" t="n">
        <v>0.9975823843734117</v>
      </c>
      <c r="Q6080" t="n">
        <v>0.9985147070524892</v>
      </c>
    </row>
    <row r="6081">
      <c r="A6081" t="n">
        <v>0.2</v>
      </c>
      <c r="B6081" t="inlineStr">
        <is>
          <t>triba27_tornado</t>
        </is>
      </c>
      <c r="C6081" t="n">
        <v>15000</v>
      </c>
      <c r="D6081" t="n">
        <v>26.982910694</v>
      </c>
      <c r="E6081" t="n">
        <v>16.544669928</v>
      </c>
      <c r="F6081" t="n">
        <v>10.438240766</v>
      </c>
      <c r="G6081" t="n">
        <v>15.57685375333334</v>
      </c>
      <c r="H6081" t="n">
        <v>16.039098116</v>
      </c>
      <c r="I6081" t="n">
        <v>11.61216551</v>
      </c>
      <c r="J6081" t="n">
        <v>4.426932606</v>
      </c>
      <c r="K6081" t="n">
        <v>17.17742675733333</v>
      </c>
      <c r="L6081" t="n">
        <v>58113</v>
      </c>
      <c r="M6081" t="n">
        <v>58048</v>
      </c>
      <c r="N6081" t="n">
        <v>40389</v>
      </c>
      <c r="O6081" t="n">
        <v>40360</v>
      </c>
      <c r="P6081" t="n">
        <v>0.9988814895118132</v>
      </c>
      <c r="Q6081" t="n">
        <v>0.9992819827180668</v>
      </c>
    </row>
    <row r="6082">
      <c r="A6082" t="n">
        <v>0.21</v>
      </c>
      <c r="B6082" t="inlineStr">
        <is>
          <t>triba27_uniform_random</t>
        </is>
      </c>
      <c r="C6082" t="n">
        <v>15000</v>
      </c>
      <c r="D6082" t="n">
        <v>1371.958588474</v>
      </c>
      <c r="E6082" t="n">
        <v>47.58829573</v>
      </c>
      <c r="F6082" t="n">
        <v>1324.370292744</v>
      </c>
      <c r="G6082" t="n">
        <v>33.34611361</v>
      </c>
      <c r="H6082" t="n">
        <v>550.141134448</v>
      </c>
      <c r="I6082" t="n">
        <v>29.804775206</v>
      </c>
      <c r="J6082" t="n">
        <v>520.336359242</v>
      </c>
      <c r="K6082" t="n">
        <v>35.035105736</v>
      </c>
      <c r="L6082" t="n">
        <v>73227</v>
      </c>
      <c r="M6082" t="n">
        <v>72999</v>
      </c>
      <c r="N6082" t="n">
        <v>37303</v>
      </c>
      <c r="O6082" t="n">
        <v>37234</v>
      </c>
      <c r="P6082" t="n">
        <v>0.9968863943627351</v>
      </c>
      <c r="Q6082" t="n">
        <v>0.9981502828190763</v>
      </c>
    </row>
    <row r="6083">
      <c r="A6083" t="n">
        <v>0.21</v>
      </c>
      <c r="B6083" t="inlineStr">
        <is>
          <t>triba27_bit_reverse</t>
        </is>
      </c>
      <c r="C6083" t="n">
        <v>15000</v>
      </c>
      <c r="D6083" t="n">
        <v>1615.524494746</v>
      </c>
      <c r="E6083" t="n">
        <v>51.936003528</v>
      </c>
      <c r="F6083" t="n">
        <v>1563.588491218</v>
      </c>
      <c r="G6083" t="n">
        <v>34.24551026</v>
      </c>
      <c r="H6083" t="n">
        <v>668.446452076</v>
      </c>
      <c r="I6083" t="n">
        <v>31.256611224</v>
      </c>
      <c r="J6083" t="n">
        <v>637.1898408520001</v>
      </c>
      <c r="K6083" t="n">
        <v>35.93036720266667</v>
      </c>
      <c r="L6083" t="n">
        <v>68285</v>
      </c>
      <c r="M6083" t="n">
        <v>68035</v>
      </c>
      <c r="N6083" t="n">
        <v>33505</v>
      </c>
      <c r="O6083" t="n">
        <v>33428</v>
      </c>
      <c r="P6083" t="n">
        <v>0.9963388738375925</v>
      </c>
      <c r="Q6083" t="n">
        <v>0.9977018355469333</v>
      </c>
    </row>
    <row r="6084">
      <c r="A6084" t="n">
        <v>0.21</v>
      </c>
      <c r="B6084" t="inlineStr">
        <is>
          <t>triba27_transpose</t>
        </is>
      </c>
      <c r="C6084" t="n">
        <v>15000</v>
      </c>
      <c r="D6084" t="n">
        <v>843.27307646</v>
      </c>
      <c r="E6084" t="n">
        <v>34.024157176</v>
      </c>
      <c r="F6084" t="n">
        <v>809.248919284</v>
      </c>
      <c r="G6084" t="n">
        <v>25.33104345466667</v>
      </c>
      <c r="H6084" t="n">
        <v>331.925076452</v>
      </c>
      <c r="I6084" t="n">
        <v>22.948267074</v>
      </c>
      <c r="J6084" t="n">
        <v>308.976809378</v>
      </c>
      <c r="K6084" t="n">
        <v>27.13542380333334</v>
      </c>
      <c r="L6084" t="n">
        <v>74885</v>
      </c>
      <c r="M6084" t="n">
        <v>74719</v>
      </c>
      <c r="N6084" t="n">
        <v>39301</v>
      </c>
      <c r="O6084" t="n">
        <v>39240</v>
      </c>
      <c r="P6084" t="n">
        <v>0.9977832676771049</v>
      </c>
      <c r="Q6084" t="n">
        <v>0.9984478766443602</v>
      </c>
    </row>
    <row r="6085">
      <c r="A6085" t="n">
        <v>0.21</v>
      </c>
      <c r="B6085" t="inlineStr">
        <is>
          <t>triba27_tornado</t>
        </is>
      </c>
      <c r="C6085" t="n">
        <v>15000</v>
      </c>
      <c r="D6085" t="n">
        <v>74.40167784600001</v>
      </c>
      <c r="E6085" t="n">
        <v>17.55909548</v>
      </c>
      <c r="F6085" t="n">
        <v>56.842582368</v>
      </c>
      <c r="G6085" t="n">
        <v>16.51495945</v>
      </c>
      <c r="H6085" t="n">
        <v>29.628655178</v>
      </c>
      <c r="I6085" t="n">
        <v>11.913741342</v>
      </c>
      <c r="J6085" t="n">
        <v>17.714913836</v>
      </c>
      <c r="K6085" t="n">
        <v>18.16977423933333</v>
      </c>
      <c r="L6085" t="n">
        <v>60743</v>
      </c>
      <c r="M6085" t="n">
        <v>60673</v>
      </c>
      <c r="N6085" t="n">
        <v>42335</v>
      </c>
      <c r="O6085" t="n">
        <v>42303</v>
      </c>
      <c r="P6085" t="n">
        <v>0.9988476038391255</v>
      </c>
      <c r="Q6085" t="n">
        <v>0.9992441242470769</v>
      </c>
    </row>
    <row r="6086">
      <c r="A6086" t="n">
        <v>0.22</v>
      </c>
      <c r="B6086" t="inlineStr">
        <is>
          <t>triba27_uniform_random</t>
        </is>
      </c>
      <c r="C6086" t="n">
        <v>15000</v>
      </c>
      <c r="D6086" t="n">
        <v>1352.226404388</v>
      </c>
      <c r="E6086" t="n">
        <v>46.189372856</v>
      </c>
      <c r="F6086" t="n">
        <v>1306.037031532</v>
      </c>
      <c r="G6086" t="n">
        <v>32.944453164</v>
      </c>
      <c r="H6086" t="n">
        <v>532.226705816</v>
      </c>
      <c r="I6086" t="n">
        <v>29.017824664</v>
      </c>
      <c r="J6086" t="n">
        <v>503.208881152</v>
      </c>
      <c r="K6086" t="n">
        <v>34.63834941866667</v>
      </c>
      <c r="L6086" t="n">
        <v>74239</v>
      </c>
      <c r="M6086" t="n">
        <v>74018</v>
      </c>
      <c r="N6086" t="n">
        <v>38559</v>
      </c>
      <c r="O6086" t="n">
        <v>38486</v>
      </c>
      <c r="P6086" t="n">
        <v>0.9970231280054958</v>
      </c>
      <c r="Q6086" t="n">
        <v>0.9981067973754506</v>
      </c>
    </row>
    <row r="6087">
      <c r="A6087" t="n">
        <v>0.22</v>
      </c>
      <c r="B6087" t="inlineStr">
        <is>
          <t>triba27_bit_reverse</t>
        </is>
      </c>
      <c r="C6087" t="n">
        <v>15000</v>
      </c>
      <c r="D6087" t="n">
        <v>1641.65488107</v>
      </c>
      <c r="E6087" t="n">
        <v>50.759719896</v>
      </c>
      <c r="F6087" t="n">
        <v>1590.895161174</v>
      </c>
      <c r="G6087" t="n">
        <v>33.87478118733333</v>
      </c>
      <c r="H6087" t="n">
        <v>674.480175956</v>
      </c>
      <c r="I6087" t="n">
        <v>30.835822192</v>
      </c>
      <c r="J6087" t="n">
        <v>643.644353766</v>
      </c>
      <c r="K6087" t="n">
        <v>35.56719038799999</v>
      </c>
      <c r="L6087" t="n">
        <v>70067</v>
      </c>
      <c r="M6087" t="n">
        <v>69831</v>
      </c>
      <c r="N6087" t="n">
        <v>34627</v>
      </c>
      <c r="O6087" t="n">
        <v>34554</v>
      </c>
      <c r="P6087" t="n">
        <v>0.996631795281659</v>
      </c>
      <c r="Q6087" t="n">
        <v>0.9978918185231178</v>
      </c>
    </row>
    <row r="6088">
      <c r="A6088" t="n">
        <v>0.22</v>
      </c>
      <c r="B6088" t="inlineStr">
        <is>
          <t>triba27_transpose</t>
        </is>
      </c>
      <c r="C6088" t="n">
        <v>15000</v>
      </c>
      <c r="D6088" t="n">
        <v>879.937428088</v>
      </c>
      <c r="E6088" t="n">
        <v>33.439503044</v>
      </c>
      <c r="F6088" t="n">
        <v>846.497925042</v>
      </c>
      <c r="G6088" t="n">
        <v>25.10381004733333</v>
      </c>
      <c r="H6088" t="n">
        <v>343.69011365</v>
      </c>
      <c r="I6088" t="n">
        <v>22.68371013</v>
      </c>
      <c r="J6088" t="n">
        <v>321.00640352</v>
      </c>
      <c r="K6088" t="n">
        <v>26.90792046133333</v>
      </c>
      <c r="L6088" t="n">
        <v>77514</v>
      </c>
      <c r="M6088" t="n">
        <v>77351</v>
      </c>
      <c r="N6088" t="n">
        <v>40974</v>
      </c>
      <c r="O6088" t="n">
        <v>40915</v>
      </c>
      <c r="P6088" t="n">
        <v>0.9978971540624919</v>
      </c>
      <c r="Q6088" t="n">
        <v>0.998560062478645</v>
      </c>
    </row>
    <row r="6089">
      <c r="A6089" t="n">
        <v>0.22</v>
      </c>
      <c r="B6089" t="inlineStr">
        <is>
          <t>triba27_tornado</t>
        </is>
      </c>
      <c r="C6089" t="n">
        <v>15000</v>
      </c>
      <c r="D6089" t="n">
        <v>136.212822144</v>
      </c>
      <c r="E6089" t="n">
        <v>17.554820236</v>
      </c>
      <c r="F6089" t="n">
        <v>118.65800191</v>
      </c>
      <c r="G6089" t="n">
        <v>16.66045305733333</v>
      </c>
      <c r="H6089" t="n">
        <v>47.059260098</v>
      </c>
      <c r="I6089" t="n">
        <v>11.878266772</v>
      </c>
      <c r="J6089" t="n">
        <v>35.18099332600001</v>
      </c>
      <c r="K6089" t="n">
        <v>18.315664332</v>
      </c>
      <c r="L6089" t="n">
        <v>62936</v>
      </c>
      <c r="M6089" t="n">
        <v>62860</v>
      </c>
      <c r="N6089" t="n">
        <v>44228</v>
      </c>
      <c r="O6089" t="n">
        <v>44195</v>
      </c>
      <c r="P6089" t="n">
        <v>0.9987924240498284</v>
      </c>
      <c r="Q6089" t="n">
        <v>0.9992538663290224</v>
      </c>
    </row>
    <row r="6090">
      <c r="A6090" t="n">
        <v>0.23</v>
      </c>
      <c r="B6090" t="inlineStr">
        <is>
          <t>triba27_uniform_random</t>
        </is>
      </c>
      <c r="C6090" t="n">
        <v>15000</v>
      </c>
      <c r="D6090" t="n">
        <v>1105.826325584</v>
      </c>
      <c r="E6090" t="n">
        <v>44.314256432</v>
      </c>
      <c r="F6090" t="n">
        <v>1061.512069152</v>
      </c>
      <c r="G6090" t="n">
        <v>32.31395334266666</v>
      </c>
      <c r="H6090" t="n">
        <v>428.548945994</v>
      </c>
      <c r="I6090" t="n">
        <v>28.038507394</v>
      </c>
      <c r="J6090" t="n">
        <v>400.510438598</v>
      </c>
      <c r="K6090" t="n">
        <v>33.991720728</v>
      </c>
      <c r="L6090" t="n">
        <v>74391</v>
      </c>
      <c r="M6090" t="n">
        <v>74156</v>
      </c>
      <c r="N6090" t="n">
        <v>39507</v>
      </c>
      <c r="O6090" t="n">
        <v>39421</v>
      </c>
      <c r="P6090" t="n">
        <v>0.9968410157142665</v>
      </c>
      <c r="Q6090" t="n">
        <v>0.997823170577366</v>
      </c>
    </row>
    <row r="6091">
      <c r="A6091" t="n">
        <v>0.23</v>
      </c>
      <c r="B6091" t="inlineStr">
        <is>
          <t>triba27_bit_reverse</t>
        </is>
      </c>
      <c r="C6091" t="n">
        <v>15000</v>
      </c>
      <c r="D6091" t="n">
        <v>1559.472108086</v>
      </c>
      <c r="E6091" t="n">
        <v>50.26199596</v>
      </c>
      <c r="F6091" t="n">
        <v>1509.210112124</v>
      </c>
      <c r="G6091" t="n">
        <v>33.86089385333334</v>
      </c>
      <c r="H6091" t="n">
        <v>635.570114558</v>
      </c>
      <c r="I6091" t="n">
        <v>30.56328567</v>
      </c>
      <c r="J6091" t="n">
        <v>605.006828888</v>
      </c>
      <c r="K6091" t="n">
        <v>35.55601716333333</v>
      </c>
      <c r="L6091" t="n">
        <v>72021</v>
      </c>
      <c r="M6091" t="n">
        <v>71795</v>
      </c>
      <c r="N6091" t="n">
        <v>35945</v>
      </c>
      <c r="O6091" t="n">
        <v>35877</v>
      </c>
      <c r="P6091" t="n">
        <v>0.9968620263534247</v>
      </c>
      <c r="Q6091" t="n">
        <v>0.998108220893031</v>
      </c>
    </row>
    <row r="6092">
      <c r="A6092" t="n">
        <v>0.23</v>
      </c>
      <c r="B6092" t="inlineStr">
        <is>
          <t>triba27_transpose</t>
        </is>
      </c>
      <c r="C6092" t="n">
        <v>15000</v>
      </c>
      <c r="D6092" t="n">
        <v>950.5942996900001</v>
      </c>
      <c r="E6092" t="n">
        <v>33.224996198</v>
      </c>
      <c r="F6092" t="n">
        <v>917.369303492</v>
      </c>
      <c r="G6092" t="n">
        <v>25.127282426</v>
      </c>
      <c r="H6092" t="n">
        <v>365.696699396</v>
      </c>
      <c r="I6092" t="n">
        <v>22.473677984</v>
      </c>
      <c r="J6092" t="n">
        <v>343.223021412</v>
      </c>
      <c r="K6092" t="n">
        <v>26.947659638</v>
      </c>
      <c r="L6092" t="n">
        <v>79075</v>
      </c>
      <c r="M6092" t="n">
        <v>78908</v>
      </c>
      <c r="N6092" t="n">
        <v>42327</v>
      </c>
      <c r="O6092" t="n">
        <v>42265</v>
      </c>
      <c r="P6092" t="n">
        <v>0.9978880809358204</v>
      </c>
      <c r="Q6092" t="n">
        <v>0.9985352139296431</v>
      </c>
    </row>
    <row r="6093">
      <c r="A6093" t="n">
        <v>0.23</v>
      </c>
      <c r="B6093" t="inlineStr">
        <is>
          <t>triba27_tornado</t>
        </is>
      </c>
      <c r="C6093" t="n">
        <v>15000</v>
      </c>
      <c r="D6093" t="n">
        <v>200.030218682</v>
      </c>
      <c r="E6093" t="n">
        <v>17.302202196</v>
      </c>
      <c r="F6093" t="n">
        <v>182.728016486</v>
      </c>
      <c r="G6093" t="n">
        <v>16.56611649</v>
      </c>
      <c r="H6093" t="n">
        <v>64.818932008</v>
      </c>
      <c r="I6093" t="n">
        <v>11.784360138</v>
      </c>
      <c r="J6093" t="n">
        <v>53.03457187</v>
      </c>
      <c r="K6093" t="n">
        <v>18.23465138266667</v>
      </c>
      <c r="L6093" t="n">
        <v>65103</v>
      </c>
      <c r="M6093" t="n">
        <v>65026</v>
      </c>
      <c r="N6093" t="n">
        <v>46083</v>
      </c>
      <c r="O6093" t="n">
        <v>46049</v>
      </c>
      <c r="P6093" t="n">
        <v>0.9988172588052778</v>
      </c>
      <c r="Q6093" t="n">
        <v>0.9992622008115791</v>
      </c>
    </row>
    <row r="6094">
      <c r="A6094" t="n">
        <v>0.24</v>
      </c>
      <c r="B6094" t="inlineStr">
        <is>
          <t>triba27_uniform_random</t>
        </is>
      </c>
      <c r="C6094" t="n">
        <v>15000</v>
      </c>
      <c r="D6094" t="n">
        <v>1350.50830484</v>
      </c>
      <c r="E6094" t="n">
        <v>45.37090681</v>
      </c>
      <c r="F6094" t="n">
        <v>1305.13739803</v>
      </c>
      <c r="G6094" t="n">
        <v>32.97327867466666</v>
      </c>
      <c r="H6094" t="n">
        <v>520.192797478</v>
      </c>
      <c r="I6094" t="n">
        <v>28.515274066</v>
      </c>
      <c r="J6094" t="n">
        <v>491.67752341</v>
      </c>
      <c r="K6094" t="n">
        <v>34.688256866</v>
      </c>
      <c r="L6094" t="n">
        <v>78312</v>
      </c>
      <c r="M6094" t="n">
        <v>78087</v>
      </c>
      <c r="N6094" t="n">
        <v>41628</v>
      </c>
      <c r="O6094" t="n">
        <v>41541</v>
      </c>
      <c r="P6094" t="n">
        <v>0.9971268771069568</v>
      </c>
      <c r="Q6094" t="n">
        <v>0.9979100605361776</v>
      </c>
    </row>
    <row r="6095">
      <c r="A6095" t="n">
        <v>0.24</v>
      </c>
      <c r="B6095" t="inlineStr">
        <is>
          <t>triba27_bit_reverse</t>
        </is>
      </c>
      <c r="C6095" t="n">
        <v>15000</v>
      </c>
      <c r="D6095" t="n">
        <v>1656.745898622</v>
      </c>
      <c r="E6095" t="n">
        <v>49.500852324</v>
      </c>
      <c r="F6095" t="n">
        <v>1607.245046298</v>
      </c>
      <c r="G6095" t="n">
        <v>33.81482762666667</v>
      </c>
      <c r="H6095" t="n">
        <v>663.547091822</v>
      </c>
      <c r="I6095" t="n">
        <v>30.04160292</v>
      </c>
      <c r="J6095" t="n">
        <v>633.505488902</v>
      </c>
      <c r="K6095" t="n">
        <v>35.50728404666667</v>
      </c>
      <c r="L6095" t="n">
        <v>73585</v>
      </c>
      <c r="M6095" t="n">
        <v>73329</v>
      </c>
      <c r="N6095" t="n">
        <v>37337</v>
      </c>
      <c r="O6095" t="n">
        <v>37257</v>
      </c>
      <c r="P6095" t="n">
        <v>0.9965210301012435</v>
      </c>
      <c r="Q6095" t="n">
        <v>0.9978573532956585</v>
      </c>
    </row>
    <row r="6096">
      <c r="A6096" t="n">
        <v>0.24</v>
      </c>
      <c r="B6096" t="inlineStr">
        <is>
          <t>triba27_transpose</t>
        </is>
      </c>
      <c r="C6096" t="n">
        <v>15000</v>
      </c>
      <c r="D6096" t="n">
        <v>974.068086936</v>
      </c>
      <c r="E6096" t="n">
        <v>32.82303536400001</v>
      </c>
      <c r="F6096" t="n">
        <v>941.2450515720001</v>
      </c>
      <c r="G6096" t="n">
        <v>25.03080824133333</v>
      </c>
      <c r="H6096" t="n">
        <v>371.892462608</v>
      </c>
      <c r="I6096" t="n">
        <v>22.31008774</v>
      </c>
      <c r="J6096" t="n">
        <v>349.58237487</v>
      </c>
      <c r="K6096" t="n">
        <v>26.867594732</v>
      </c>
      <c r="L6096" t="n">
        <v>81630</v>
      </c>
      <c r="M6096" t="n">
        <v>81440</v>
      </c>
      <c r="N6096" t="n">
        <v>44062</v>
      </c>
      <c r="O6096" t="n">
        <v>43994</v>
      </c>
      <c r="P6096" t="n">
        <v>0.9976724243537914</v>
      </c>
      <c r="Q6096" t="n">
        <v>0.9984567200762562</v>
      </c>
    </row>
    <row r="6097">
      <c r="A6097" t="n">
        <v>0.24</v>
      </c>
      <c r="B6097" t="inlineStr">
        <is>
          <t>triba27_tornado</t>
        </is>
      </c>
      <c r="C6097" t="n">
        <v>15000</v>
      </c>
      <c r="D6097" t="n">
        <v>259.430088022</v>
      </c>
      <c r="E6097" t="n">
        <v>17.198658856</v>
      </c>
      <c r="F6097" t="n">
        <v>242.231429166</v>
      </c>
      <c r="G6097" t="n">
        <v>16.60396424666667</v>
      </c>
      <c r="H6097" t="n">
        <v>81.10322540199999</v>
      </c>
      <c r="I6097" t="n">
        <v>11.739841128</v>
      </c>
      <c r="J6097" t="n">
        <v>69.36338427599999</v>
      </c>
      <c r="K6097" t="n">
        <v>18.30947324533333</v>
      </c>
      <c r="L6097" t="n">
        <v>67336</v>
      </c>
      <c r="M6097" t="n">
        <v>67256</v>
      </c>
      <c r="N6097" t="n">
        <v>48000</v>
      </c>
      <c r="O6097" t="n">
        <v>47963</v>
      </c>
      <c r="P6097" t="n">
        <v>0.9988119282404657</v>
      </c>
      <c r="Q6097" t="n">
        <v>0.9992291666666666</v>
      </c>
    </row>
    <row r="6098">
      <c r="A6098" t="n">
        <v>0.25</v>
      </c>
      <c r="B6098" t="inlineStr">
        <is>
          <t>triba27_uniform_random</t>
        </is>
      </c>
      <c r="C6098" t="n">
        <v>15000</v>
      </c>
      <c r="D6098" t="n">
        <v>1441.76773364</v>
      </c>
      <c r="E6098" t="n">
        <v>44.51816434000001</v>
      </c>
      <c r="F6098" t="n">
        <v>1397.2495693</v>
      </c>
      <c r="G6098" t="n">
        <v>32.75973336733333</v>
      </c>
      <c r="H6098" t="n">
        <v>548.3843655759999</v>
      </c>
      <c r="I6098" t="n">
        <v>28.13303178</v>
      </c>
      <c r="J6098" t="n">
        <v>520.251333798</v>
      </c>
      <c r="K6098" t="n">
        <v>34.47603262733333</v>
      </c>
      <c r="L6098" t="n">
        <v>80332</v>
      </c>
      <c r="M6098" t="n">
        <v>80102</v>
      </c>
      <c r="N6098" t="n">
        <v>43192</v>
      </c>
      <c r="O6098" t="n">
        <v>43110</v>
      </c>
      <c r="P6098" t="n">
        <v>0.9971368819399492</v>
      </c>
      <c r="Q6098" t="n">
        <v>0.9981015002778292</v>
      </c>
    </row>
    <row r="6099">
      <c r="A6099" t="n">
        <v>0.25</v>
      </c>
      <c r="B6099" t="inlineStr">
        <is>
          <t>triba27_bit_reverse</t>
        </is>
      </c>
      <c r="C6099" t="n">
        <v>15000</v>
      </c>
      <c r="D6099" t="n">
        <v>1693.088686692</v>
      </c>
      <c r="E6099" t="n">
        <v>49.125496756</v>
      </c>
      <c r="F6099" t="n">
        <v>1643.963189938</v>
      </c>
      <c r="G6099" t="n">
        <v>34.066302908</v>
      </c>
      <c r="H6099" t="n">
        <v>670.210351106</v>
      </c>
      <c r="I6099" t="n">
        <v>30.047672302</v>
      </c>
      <c r="J6099" t="n">
        <v>640.1626788040001</v>
      </c>
      <c r="K6099" t="n">
        <v>35.781176862</v>
      </c>
      <c r="L6099" t="n">
        <v>74983</v>
      </c>
      <c r="M6099" t="n">
        <v>74735</v>
      </c>
      <c r="N6099" t="n">
        <v>38527</v>
      </c>
      <c r="O6099" t="n">
        <v>38450</v>
      </c>
      <c r="P6099" t="n">
        <v>0.9966925836522945</v>
      </c>
      <c r="Q6099" t="n">
        <v>0.9980014016144522</v>
      </c>
    </row>
    <row r="6100">
      <c r="A6100" t="n">
        <v>0.25</v>
      </c>
      <c r="B6100" t="inlineStr">
        <is>
          <t>triba27_transpose</t>
        </is>
      </c>
      <c r="C6100" t="n">
        <v>15000</v>
      </c>
      <c r="D6100" t="n">
        <v>1012.981775292</v>
      </c>
      <c r="E6100" t="n">
        <v>32.417036868</v>
      </c>
      <c r="F6100" t="n">
        <v>980.564738424</v>
      </c>
      <c r="G6100" t="n">
        <v>24.97507071733333</v>
      </c>
      <c r="H6100" t="n">
        <v>382.184959438</v>
      </c>
      <c r="I6100" t="n">
        <v>22.113703136</v>
      </c>
      <c r="J6100" t="n">
        <v>360.071256304</v>
      </c>
      <c r="K6100" t="n">
        <v>26.79465617933333</v>
      </c>
      <c r="L6100" t="n">
        <v>83707</v>
      </c>
      <c r="M6100" t="n">
        <v>83513</v>
      </c>
      <c r="N6100" t="n">
        <v>45679</v>
      </c>
      <c r="O6100" t="n">
        <v>45610</v>
      </c>
      <c r="P6100" t="n">
        <v>0.9976823921535833</v>
      </c>
      <c r="Q6100" t="n">
        <v>0.9984894590512051</v>
      </c>
    </row>
    <row r="6101">
      <c r="A6101" t="n">
        <v>0.25</v>
      </c>
      <c r="B6101" t="inlineStr">
        <is>
          <t>triba27_tornado</t>
        </is>
      </c>
      <c r="C6101" t="n">
        <v>15000</v>
      </c>
      <c r="D6101" t="n">
        <v>314.30970913</v>
      </c>
      <c r="E6101" t="n">
        <v>17.19785811</v>
      </c>
      <c r="F6101" t="n">
        <v>297.11185102</v>
      </c>
      <c r="G6101" t="n">
        <v>16.74461493466667</v>
      </c>
      <c r="H6101" t="n">
        <v>95.89270377599999</v>
      </c>
      <c r="I6101" t="n">
        <v>11.722819762</v>
      </c>
      <c r="J6101" t="n">
        <v>84.16988401399999</v>
      </c>
      <c r="K6101" t="n">
        <v>18.485234392</v>
      </c>
      <c r="L6101" t="n">
        <v>69462</v>
      </c>
      <c r="M6101" t="n">
        <v>69378</v>
      </c>
      <c r="N6101" t="n">
        <v>49874</v>
      </c>
      <c r="O6101" t="n">
        <v>49834</v>
      </c>
      <c r="P6101" t="n">
        <v>0.9987907057095966</v>
      </c>
      <c r="Q6101" t="n">
        <v>0.9991979789068453</v>
      </c>
    </row>
    <row r="6102">
      <c r="A6102" t="n">
        <v>0.26</v>
      </c>
      <c r="B6102" t="inlineStr">
        <is>
          <t>triba27_uniform_random</t>
        </is>
      </c>
      <c r="C6102" t="n">
        <v>15000</v>
      </c>
      <c r="D6102" t="n">
        <v>1491.167973768</v>
      </c>
      <c r="E6102" t="n">
        <v>44.44527914</v>
      </c>
      <c r="F6102" t="n">
        <v>1446.722694628</v>
      </c>
      <c r="G6102" t="n">
        <v>32.924521276</v>
      </c>
      <c r="H6102" t="n">
        <v>562.1812769219999</v>
      </c>
      <c r="I6102" t="n">
        <v>28.07994858</v>
      </c>
      <c r="J6102" t="n">
        <v>534.101328342</v>
      </c>
      <c r="K6102" t="n">
        <v>34.62978016533333</v>
      </c>
      <c r="L6102" t="n">
        <v>81963</v>
      </c>
      <c r="M6102" t="n">
        <v>81733</v>
      </c>
      <c r="N6102" t="n">
        <v>44415</v>
      </c>
      <c r="O6102" t="n">
        <v>44341</v>
      </c>
      <c r="P6102" t="n">
        <v>0.9971938557641863</v>
      </c>
      <c r="Q6102" t="n">
        <v>0.9983338962062366</v>
      </c>
    </row>
    <row r="6103">
      <c r="A6103" t="n">
        <v>0.26</v>
      </c>
      <c r="B6103" t="inlineStr">
        <is>
          <t>triba27_bit_reverse</t>
        </is>
      </c>
      <c r="C6103" t="n">
        <v>15000</v>
      </c>
      <c r="D6103" t="n">
        <v>1730.098759642</v>
      </c>
      <c r="E6103" t="n">
        <v>48.420744736</v>
      </c>
      <c r="F6103" t="n">
        <v>1681.678014906</v>
      </c>
      <c r="G6103" t="n">
        <v>34.12223206133334</v>
      </c>
      <c r="H6103" t="n">
        <v>680.6918508079999</v>
      </c>
      <c r="I6103" t="n">
        <v>30.130769618</v>
      </c>
      <c r="J6103" t="n">
        <v>650.5610811900001</v>
      </c>
      <c r="K6103" t="n">
        <v>35.82730561066666</v>
      </c>
      <c r="L6103" t="n">
        <v>76995</v>
      </c>
      <c r="M6103" t="n">
        <v>76752</v>
      </c>
      <c r="N6103" t="n">
        <v>39811</v>
      </c>
      <c r="O6103" t="n">
        <v>39734</v>
      </c>
      <c r="P6103" t="n">
        <v>0.9968439509059029</v>
      </c>
      <c r="Q6103" t="n">
        <v>0.9980658611941423</v>
      </c>
    </row>
    <row r="6104">
      <c r="A6104" t="n">
        <v>0.26</v>
      </c>
      <c r="B6104" t="inlineStr">
        <is>
          <t>triba27_transpose</t>
        </is>
      </c>
      <c r="C6104" t="n">
        <v>15000</v>
      </c>
      <c r="D6104" t="n">
        <v>1044.565617508</v>
      </c>
      <c r="E6104" t="n">
        <v>32.137311362</v>
      </c>
      <c r="F6104" t="n">
        <v>1012.428306144</v>
      </c>
      <c r="G6104" t="n">
        <v>24.98798473266666</v>
      </c>
      <c r="H6104" t="n">
        <v>388.804885302</v>
      </c>
      <c r="I6104" t="n">
        <v>21.92784622</v>
      </c>
      <c r="J6104" t="n">
        <v>366.877039082</v>
      </c>
      <c r="K6104" t="n">
        <v>26.84465094133334</v>
      </c>
      <c r="L6104" t="n">
        <v>85263</v>
      </c>
      <c r="M6104" t="n">
        <v>85084</v>
      </c>
      <c r="N6104" t="n">
        <v>47143</v>
      </c>
      <c r="O6104" t="n">
        <v>47080</v>
      </c>
      <c r="P6104" t="n">
        <v>0.9979006133961976</v>
      </c>
      <c r="Q6104" t="n">
        <v>0.9986636404132109</v>
      </c>
    </row>
    <row r="6105">
      <c r="A6105" t="n">
        <v>0.26</v>
      </c>
      <c r="B6105" t="inlineStr">
        <is>
          <t>triba27_tornado</t>
        </is>
      </c>
      <c r="C6105" t="n">
        <v>15000</v>
      </c>
      <c r="D6105" t="n">
        <v>349.058943402</v>
      </c>
      <c r="E6105" t="n">
        <v>17.201940122</v>
      </c>
      <c r="F6105" t="n">
        <v>331.85700328</v>
      </c>
      <c r="G6105" t="n">
        <v>16.864105336</v>
      </c>
      <c r="H6105" t="n">
        <v>105.054412304</v>
      </c>
      <c r="I6105" t="n">
        <v>11.725967576</v>
      </c>
      <c r="J6105" t="n">
        <v>93.32844472800001</v>
      </c>
      <c r="K6105" t="n">
        <v>18.67067414066667</v>
      </c>
      <c r="L6105" t="n">
        <v>71730</v>
      </c>
      <c r="M6105" t="n">
        <v>71645</v>
      </c>
      <c r="N6105" t="n">
        <v>51794</v>
      </c>
      <c r="O6105" t="n">
        <v>51753</v>
      </c>
      <c r="P6105" t="n">
        <v>0.9988150006970584</v>
      </c>
      <c r="Q6105" t="n">
        <v>0.9992084025176662</v>
      </c>
    </row>
    <row r="6106">
      <c r="A6106" t="n">
        <v>0.27</v>
      </c>
      <c r="B6106" t="inlineStr">
        <is>
          <t>triba27_uniform_random</t>
        </is>
      </c>
      <c r="C6106" t="n">
        <v>15000</v>
      </c>
      <c r="D6106" t="n">
        <v>1466.746275538</v>
      </c>
      <c r="E6106" t="n">
        <v>43.705185132</v>
      </c>
      <c r="F6106" t="n">
        <v>1423.041090406</v>
      </c>
      <c r="G6106" t="n">
        <v>32.86163645333333</v>
      </c>
      <c r="H6106" t="n">
        <v>544.4199428319999</v>
      </c>
      <c r="I6106" t="n">
        <v>27.692458224</v>
      </c>
      <c r="J6106" t="n">
        <v>516.7274846080001</v>
      </c>
      <c r="K6106" t="n">
        <v>34.60132732866666</v>
      </c>
      <c r="L6106" t="n">
        <v>82722</v>
      </c>
      <c r="M6106" t="n">
        <v>82428</v>
      </c>
      <c r="N6106" t="n">
        <v>45578</v>
      </c>
      <c r="O6106" t="n">
        <v>45480</v>
      </c>
      <c r="P6106" t="n">
        <v>0.9964459273228403</v>
      </c>
      <c r="Q6106" t="n">
        <v>0.9978498398350081</v>
      </c>
    </row>
    <row r="6107">
      <c r="A6107" t="n">
        <v>0.27</v>
      </c>
      <c r="B6107" t="inlineStr">
        <is>
          <t>triba27_bit_reverse</t>
        </is>
      </c>
      <c r="C6107" t="n">
        <v>15000</v>
      </c>
      <c r="D6107" t="n">
        <v>1753.61156188</v>
      </c>
      <c r="E6107" t="n">
        <v>48.240364032</v>
      </c>
      <c r="F6107" t="n">
        <v>1705.371197846</v>
      </c>
      <c r="G6107" t="n">
        <v>34.52456372</v>
      </c>
      <c r="H6107" t="n">
        <v>683.4167748259999</v>
      </c>
      <c r="I6107" t="n">
        <v>30.34872046</v>
      </c>
      <c r="J6107" t="n">
        <v>653.068054366</v>
      </c>
      <c r="K6107" t="n">
        <v>36.23327417866667</v>
      </c>
      <c r="L6107" t="n">
        <v>78277</v>
      </c>
      <c r="M6107" t="n">
        <v>78015</v>
      </c>
      <c r="N6107" t="n">
        <v>40921</v>
      </c>
      <c r="O6107" t="n">
        <v>40835</v>
      </c>
      <c r="P6107" t="n">
        <v>0.9966529120942295</v>
      </c>
      <c r="Q6107" t="n">
        <v>0.9978983895799223</v>
      </c>
    </row>
    <row r="6108">
      <c r="A6108" t="n">
        <v>0.27</v>
      </c>
      <c r="B6108" t="inlineStr">
        <is>
          <t>triba27_transpose</t>
        </is>
      </c>
      <c r="C6108" t="n">
        <v>15000</v>
      </c>
      <c r="D6108" t="n">
        <v>1068.412707188</v>
      </c>
      <c r="E6108" t="n">
        <v>31.827648962</v>
      </c>
      <c r="F6108" t="n">
        <v>1036.585058226</v>
      </c>
      <c r="G6108" t="n">
        <v>25.03797993733333</v>
      </c>
      <c r="H6108" t="n">
        <v>391.683830764</v>
      </c>
      <c r="I6108" t="n">
        <v>21.738684814</v>
      </c>
      <c r="J6108" t="n">
        <v>369.94514595</v>
      </c>
      <c r="K6108" t="n">
        <v>26.89821186266667</v>
      </c>
      <c r="L6108" t="n">
        <v>86991</v>
      </c>
      <c r="M6108" t="n">
        <v>86817</v>
      </c>
      <c r="N6108" t="n">
        <v>48847</v>
      </c>
      <c r="O6108" t="n">
        <v>48784</v>
      </c>
      <c r="P6108" t="n">
        <v>0.997999793082043</v>
      </c>
      <c r="Q6108" t="n">
        <v>0.9987102585624501</v>
      </c>
    </row>
    <row r="6109">
      <c r="A6109" t="n">
        <v>0.27</v>
      </c>
      <c r="B6109" t="inlineStr">
        <is>
          <t>triba27_tornado</t>
        </is>
      </c>
      <c r="C6109" t="n">
        <v>15000</v>
      </c>
      <c r="D6109" t="n">
        <v>376.857003496</v>
      </c>
      <c r="E6109" t="n">
        <v>17.133850906</v>
      </c>
      <c r="F6109" t="n">
        <v>359.72315259</v>
      </c>
      <c r="G6109" t="n">
        <v>16.929456854</v>
      </c>
      <c r="H6109" t="n">
        <v>112.076296462</v>
      </c>
      <c r="I6109" t="n">
        <v>11.701207918</v>
      </c>
      <c r="J6109" t="n">
        <v>100.375088544</v>
      </c>
      <c r="K6109" t="n">
        <v>18.78852621266667</v>
      </c>
      <c r="L6109" t="n">
        <v>73906</v>
      </c>
      <c r="M6109" t="n">
        <v>73806</v>
      </c>
      <c r="N6109" t="n">
        <v>53694</v>
      </c>
      <c r="O6109" t="n">
        <v>53646</v>
      </c>
      <c r="P6109" t="n">
        <v>0.9986469298839066</v>
      </c>
      <c r="Q6109" t="n">
        <v>0.9991060453681976</v>
      </c>
    </row>
    <row r="6110">
      <c r="A6110" t="n">
        <v>0.28</v>
      </c>
      <c r="B6110" t="inlineStr">
        <is>
          <t>triba27_uniform_random</t>
        </is>
      </c>
      <c r="C6110" t="n">
        <v>15000</v>
      </c>
      <c r="D6110" t="n">
        <v>1556.433298258</v>
      </c>
      <c r="E6110" t="n">
        <v>44.13888694</v>
      </c>
      <c r="F6110" t="n">
        <v>1512.294411318</v>
      </c>
      <c r="G6110" t="n">
        <v>33.25083438733333</v>
      </c>
      <c r="H6110" t="n">
        <v>577.549063242</v>
      </c>
      <c r="I6110" t="n">
        <v>28.074728722</v>
      </c>
      <c r="J6110" t="n">
        <v>549.4743345200001</v>
      </c>
      <c r="K6110" t="n">
        <v>35.00308253466667</v>
      </c>
      <c r="L6110" t="n">
        <v>85790</v>
      </c>
      <c r="M6110" t="n">
        <v>85530</v>
      </c>
      <c r="N6110" t="n">
        <v>47274</v>
      </c>
      <c r="O6110" t="n">
        <v>47184</v>
      </c>
      <c r="P6110" t="n">
        <v>0.9969693437463574</v>
      </c>
      <c r="Q6110" t="n">
        <v>0.9980962051021703</v>
      </c>
    </row>
    <row r="6111">
      <c r="A6111" t="n">
        <v>0.28</v>
      </c>
      <c r="B6111" t="inlineStr">
        <is>
          <t>triba27_bit_reverse</t>
        </is>
      </c>
      <c r="C6111" t="n">
        <v>15000</v>
      </c>
      <c r="D6111" t="n">
        <v>1775.752933318</v>
      </c>
      <c r="E6111" t="n">
        <v>48.452758138</v>
      </c>
      <c r="F6111" t="n">
        <v>1727.30017518</v>
      </c>
      <c r="G6111" t="n">
        <v>35.59552602866667</v>
      </c>
      <c r="H6111" t="n">
        <v>690.033391246</v>
      </c>
      <c r="I6111" t="n">
        <v>31.431706214</v>
      </c>
      <c r="J6111" t="n">
        <v>658.601685032</v>
      </c>
      <c r="K6111" t="n">
        <v>37.31388782733333</v>
      </c>
      <c r="L6111" t="n">
        <v>79614</v>
      </c>
      <c r="M6111" t="n">
        <v>79347</v>
      </c>
      <c r="N6111" t="n">
        <v>42118</v>
      </c>
      <c r="O6111" t="n">
        <v>42017</v>
      </c>
      <c r="P6111" t="n">
        <v>0.9966463184866983</v>
      </c>
      <c r="Q6111" t="n">
        <v>0.9976019754024408</v>
      </c>
    </row>
    <row r="6112">
      <c r="A6112" t="n">
        <v>0.28</v>
      </c>
      <c r="B6112" t="inlineStr">
        <is>
          <t>triba27_transpose</t>
        </is>
      </c>
      <c r="C6112" t="n">
        <v>15000</v>
      </c>
      <c r="D6112" t="n">
        <v>1134.01078579</v>
      </c>
      <c r="E6112" t="n">
        <v>31.46928297</v>
      </c>
      <c r="F6112" t="n">
        <v>1102.54150282</v>
      </c>
      <c r="G6112" t="n">
        <v>24.89524933</v>
      </c>
      <c r="H6112" t="n">
        <v>414.006878128</v>
      </c>
      <c r="I6112" t="n">
        <v>21.648178792</v>
      </c>
      <c r="J6112" t="n">
        <v>392.358699336</v>
      </c>
      <c r="K6112" t="n">
        <v>26.76412059333334</v>
      </c>
      <c r="L6112" t="n">
        <v>89189</v>
      </c>
      <c r="M6112" t="n">
        <v>89006</v>
      </c>
      <c r="N6112" t="n">
        <v>50237</v>
      </c>
      <c r="O6112" t="n">
        <v>50159</v>
      </c>
      <c r="P6112" t="n">
        <v>0.997948177465831</v>
      </c>
      <c r="Q6112" t="n">
        <v>0.9984473595158947</v>
      </c>
    </row>
    <row r="6113">
      <c r="A6113" t="n">
        <v>0.28</v>
      </c>
      <c r="B6113" t="inlineStr">
        <is>
          <t>triba27_tornado</t>
        </is>
      </c>
      <c r="C6113" t="n">
        <v>15000</v>
      </c>
      <c r="D6113" t="n">
        <v>417.333539596</v>
      </c>
      <c r="E6113" t="n">
        <v>17.189822922</v>
      </c>
      <c r="F6113" t="n">
        <v>400.143716674</v>
      </c>
      <c r="G6113" t="n">
        <v>17.099143924</v>
      </c>
      <c r="H6113" t="n">
        <v>122.63089425</v>
      </c>
      <c r="I6113" t="n">
        <v>11.713544388</v>
      </c>
      <c r="J6113" t="n">
        <v>110.917349862</v>
      </c>
      <c r="K6113" t="n">
        <v>19.01480471133333</v>
      </c>
      <c r="L6113" t="n">
        <v>76055</v>
      </c>
      <c r="M6113" t="n">
        <v>75955</v>
      </c>
      <c r="N6113" t="n">
        <v>55547</v>
      </c>
      <c r="O6113" t="n">
        <v>55499</v>
      </c>
      <c r="P6113" t="n">
        <v>0.9986851620537769</v>
      </c>
      <c r="Q6113" t="n">
        <v>0.9991358669235062</v>
      </c>
    </row>
    <row r="6114">
      <c r="A6114" t="n">
        <v>0.29</v>
      </c>
      <c r="B6114" t="inlineStr">
        <is>
          <t>triba27_uniform_random</t>
        </is>
      </c>
      <c r="C6114" t="n">
        <v>15000</v>
      </c>
      <c r="D6114" t="n">
        <v>1482.170855424</v>
      </c>
      <c r="E6114" t="n">
        <v>43.392480892</v>
      </c>
      <c r="F6114" t="n">
        <v>1438.778374532</v>
      </c>
      <c r="G6114" t="n">
        <v>33.06581077933333</v>
      </c>
      <c r="H6114" t="n">
        <v>544.023162134</v>
      </c>
      <c r="I6114" t="n">
        <v>27.706270424</v>
      </c>
      <c r="J6114" t="n">
        <v>516.316891712</v>
      </c>
      <c r="K6114" t="n">
        <v>34.83971742733333</v>
      </c>
      <c r="L6114" t="n">
        <v>87423</v>
      </c>
      <c r="M6114" t="n">
        <v>87138</v>
      </c>
      <c r="N6114" t="n">
        <v>48747</v>
      </c>
      <c r="O6114" t="n">
        <v>48657</v>
      </c>
      <c r="P6114" t="n">
        <v>0.9967399883325898</v>
      </c>
      <c r="Q6114" t="n">
        <v>0.9981537325373869</v>
      </c>
    </row>
    <row r="6115">
      <c r="A6115" t="n">
        <v>0.29</v>
      </c>
      <c r="B6115" t="inlineStr">
        <is>
          <t>triba27_bit_reverse</t>
        </is>
      </c>
      <c r="C6115" t="n">
        <v>15000</v>
      </c>
      <c r="D6115" t="n">
        <v>1835.75552844</v>
      </c>
      <c r="E6115" t="n">
        <v>48.60916177</v>
      </c>
      <c r="F6115" t="n">
        <v>1787.14636667</v>
      </c>
      <c r="G6115" t="n">
        <v>36.33494768866667</v>
      </c>
      <c r="H6115" t="n">
        <v>740.183176046</v>
      </c>
      <c r="I6115" t="n">
        <v>32.05429337</v>
      </c>
      <c r="J6115" t="n">
        <v>708.128882676</v>
      </c>
      <c r="K6115" t="n">
        <v>38.072719492</v>
      </c>
      <c r="L6115" t="n">
        <v>80588</v>
      </c>
      <c r="M6115" t="n">
        <v>80312</v>
      </c>
      <c r="N6115" t="n">
        <v>43008</v>
      </c>
      <c r="O6115" t="n">
        <v>42915</v>
      </c>
      <c r="P6115" t="n">
        <v>0.9965751724822555</v>
      </c>
      <c r="Q6115" t="n">
        <v>0.9978376116071429</v>
      </c>
    </row>
    <row r="6116">
      <c r="A6116" t="n">
        <v>0.29</v>
      </c>
      <c r="B6116" t="inlineStr">
        <is>
          <t>triba27_transpose</t>
        </is>
      </c>
      <c r="C6116" t="n">
        <v>15000</v>
      </c>
      <c r="D6116" t="n">
        <v>1174.60055971</v>
      </c>
      <c r="E6116" t="n">
        <v>31.349387196</v>
      </c>
      <c r="F6116" t="n">
        <v>1143.251172514</v>
      </c>
      <c r="G6116" t="n">
        <v>25.07103695733333</v>
      </c>
      <c r="H6116" t="n">
        <v>423.045657944</v>
      </c>
      <c r="I6116" t="n">
        <v>21.622455108</v>
      </c>
      <c r="J6116" t="n">
        <v>401.423202836</v>
      </c>
      <c r="K6116" t="n">
        <v>26.93800670466667</v>
      </c>
      <c r="L6116" t="n">
        <v>90578</v>
      </c>
      <c r="M6116" t="n">
        <v>90404</v>
      </c>
      <c r="N6116" t="n">
        <v>51698</v>
      </c>
      <c r="O6116" t="n">
        <v>51623</v>
      </c>
      <c r="P6116" t="n">
        <v>0.9980790037315904</v>
      </c>
      <c r="Q6116" t="n">
        <v>0.9985492668962049</v>
      </c>
    </row>
    <row r="6117">
      <c r="A6117" t="n">
        <v>0.29</v>
      </c>
      <c r="B6117" t="inlineStr">
        <is>
          <t>triba27_tornado</t>
        </is>
      </c>
      <c r="C6117" t="n">
        <v>15000</v>
      </c>
      <c r="D6117" t="n">
        <v>473.167982266</v>
      </c>
      <c r="E6117" t="n">
        <v>16.885863298</v>
      </c>
      <c r="F6117" t="n">
        <v>456.282118968</v>
      </c>
      <c r="G6117" t="n">
        <v>16.93626988</v>
      </c>
      <c r="H6117" t="n">
        <v>137.150166426</v>
      </c>
      <c r="I6117" t="n">
        <v>11.62415698</v>
      </c>
      <c r="J6117" t="n">
        <v>125.526009446</v>
      </c>
      <c r="K6117" t="n">
        <v>18.92538218266667</v>
      </c>
      <c r="L6117" t="n">
        <v>78130</v>
      </c>
      <c r="M6117" t="n">
        <v>78038</v>
      </c>
      <c r="N6117" t="n">
        <v>57430</v>
      </c>
      <c r="O6117" t="n">
        <v>57383</v>
      </c>
      <c r="P6117" t="n">
        <v>0.9988224753615769</v>
      </c>
      <c r="Q6117" t="n">
        <v>0.9991816123977015</v>
      </c>
    </row>
    <row r="6118">
      <c r="A6118" t="n">
        <v>0.3</v>
      </c>
      <c r="B6118" t="inlineStr">
        <is>
          <t>triba27_uniform_random</t>
        </is>
      </c>
      <c r="C6118" t="n">
        <v>15000</v>
      </c>
      <c r="D6118" t="n">
        <v>1408.574593194</v>
      </c>
      <c r="E6118" t="n">
        <v>42.69135956</v>
      </c>
      <c r="F6118" t="n">
        <v>1365.883233634</v>
      </c>
      <c r="G6118" t="n">
        <v>32.98400293666666</v>
      </c>
      <c r="H6118" t="n">
        <v>510.965504844</v>
      </c>
      <c r="I6118" t="n">
        <v>27.417756916</v>
      </c>
      <c r="J6118" t="n">
        <v>483.547747928</v>
      </c>
      <c r="K6118" t="n">
        <v>34.767520532</v>
      </c>
      <c r="L6118" t="n">
        <v>88714</v>
      </c>
      <c r="M6118" t="n">
        <v>88433</v>
      </c>
      <c r="N6118" t="n">
        <v>50162</v>
      </c>
      <c r="O6118" t="n">
        <v>50065</v>
      </c>
      <c r="P6118" t="n">
        <v>0.996832517979124</v>
      </c>
      <c r="Q6118" t="n">
        <v>0.9980662653004266</v>
      </c>
    </row>
    <row r="6119">
      <c r="A6119" t="n">
        <v>0.3</v>
      </c>
      <c r="B6119" t="inlineStr">
        <is>
          <t>triba27_bit_reverse</t>
        </is>
      </c>
      <c r="C6119" t="n">
        <v>15000</v>
      </c>
      <c r="D6119" t="n">
        <v>1852.90924378</v>
      </c>
      <c r="E6119" t="n">
        <v>47.607693808</v>
      </c>
      <c r="F6119" t="n">
        <v>1805.301549972</v>
      </c>
      <c r="G6119" t="n">
        <v>36.04693484333334</v>
      </c>
      <c r="H6119" t="n">
        <v>798.849255598</v>
      </c>
      <c r="I6119" t="n">
        <v>31.975338106</v>
      </c>
      <c r="J6119" t="n">
        <v>766.8739174900001</v>
      </c>
      <c r="K6119" t="n">
        <v>37.804016756</v>
      </c>
      <c r="L6119" t="n">
        <v>82334</v>
      </c>
      <c r="M6119" t="n">
        <v>82066</v>
      </c>
      <c r="N6119" t="n">
        <v>44086</v>
      </c>
      <c r="O6119" t="n">
        <v>43995</v>
      </c>
      <c r="P6119" t="n">
        <v>0.9967449656278087</v>
      </c>
      <c r="Q6119" t="n">
        <v>0.9979358526516354</v>
      </c>
    </row>
    <row r="6120">
      <c r="A6120" t="n">
        <v>0.3</v>
      </c>
      <c r="B6120" t="inlineStr">
        <is>
          <t>triba27_transpose</t>
        </is>
      </c>
      <c r="C6120" t="n">
        <v>15000</v>
      </c>
      <c r="D6120" t="n">
        <v>1173.429082862</v>
      </c>
      <c r="E6120" t="n">
        <v>31.038805354</v>
      </c>
      <c r="F6120" t="n">
        <v>1142.390277506</v>
      </c>
      <c r="G6120" t="n">
        <v>25.10650586</v>
      </c>
      <c r="H6120" t="n">
        <v>417.868471446</v>
      </c>
      <c r="I6120" t="n">
        <v>21.549994368</v>
      </c>
      <c r="J6120" t="n">
        <v>396.318477078</v>
      </c>
      <c r="K6120" t="n">
        <v>26.982288706</v>
      </c>
      <c r="L6120" t="n">
        <v>92360</v>
      </c>
      <c r="M6120" t="n">
        <v>92178</v>
      </c>
      <c r="N6120" t="n">
        <v>53332</v>
      </c>
      <c r="O6120" t="n">
        <v>53266</v>
      </c>
      <c r="P6120" t="n">
        <v>0.9980294499783456</v>
      </c>
      <c r="Q6120" t="n">
        <v>0.9987624690617265</v>
      </c>
    </row>
    <row r="6121">
      <c r="A6121" t="n">
        <v>0.3</v>
      </c>
      <c r="B6121" t="inlineStr">
        <is>
          <t>triba27_tornado</t>
        </is>
      </c>
      <c r="C6121" t="n">
        <v>15000</v>
      </c>
      <c r="D6121" t="n">
        <v>533.1097851439999</v>
      </c>
      <c r="E6121" t="n">
        <v>16.844209892</v>
      </c>
      <c r="F6121" t="n">
        <v>516.26557525</v>
      </c>
      <c r="G6121" t="n">
        <v>17.09649702466667</v>
      </c>
      <c r="H6121" t="n">
        <v>152.124771882</v>
      </c>
      <c r="I6121" t="n">
        <v>11.577897938</v>
      </c>
      <c r="J6121" t="n">
        <v>140.546873944</v>
      </c>
      <c r="K6121" t="n">
        <v>19.09013250333333</v>
      </c>
      <c r="L6121" t="n">
        <v>79869</v>
      </c>
      <c r="M6121" t="n">
        <v>79774</v>
      </c>
      <c r="N6121" t="n">
        <v>59229</v>
      </c>
      <c r="O6121" t="n">
        <v>59180</v>
      </c>
      <c r="P6121" t="n">
        <v>0.9988105522793574</v>
      </c>
      <c r="Q6121" t="n">
        <v>0.9991727025612454</v>
      </c>
    </row>
    <row r="6122">
      <c r="A6122" t="n">
        <v>0.31</v>
      </c>
      <c r="B6122" t="inlineStr">
        <is>
          <t>triba27_uniform_random</t>
        </is>
      </c>
      <c r="C6122" t="n">
        <v>15000</v>
      </c>
      <c r="D6122" t="n">
        <v>1349.306576402</v>
      </c>
      <c r="E6122" t="n">
        <v>42.549136188</v>
      </c>
      <c r="F6122" t="n">
        <v>1306.757440214</v>
      </c>
      <c r="G6122" t="n">
        <v>33.125331786</v>
      </c>
      <c r="H6122" t="n">
        <v>489.238328524</v>
      </c>
      <c r="I6122" t="n">
        <v>27.656216718</v>
      </c>
      <c r="J6122" t="n">
        <v>461.582111806</v>
      </c>
      <c r="K6122" t="n">
        <v>34.93174989533333</v>
      </c>
      <c r="L6122" t="n">
        <v>91229</v>
      </c>
      <c r="M6122" t="n">
        <v>90992</v>
      </c>
      <c r="N6122" t="n">
        <v>51729</v>
      </c>
      <c r="O6122" t="n">
        <v>51643</v>
      </c>
      <c r="P6122" t="n">
        <v>0.9974021418627849</v>
      </c>
      <c r="Q6122" t="n">
        <v>0.99833748960931</v>
      </c>
    </row>
    <row r="6123">
      <c r="A6123" t="n">
        <v>0.31</v>
      </c>
      <c r="B6123" t="inlineStr">
        <is>
          <t>triba27_bit_reverse</t>
        </is>
      </c>
      <c r="C6123" t="n">
        <v>15000</v>
      </c>
      <c r="D6123" t="n">
        <v>1885.2403517</v>
      </c>
      <c r="E6123" t="n">
        <v>47.748369428</v>
      </c>
      <c r="F6123" t="n">
        <v>1837.49198227</v>
      </c>
      <c r="G6123" t="n">
        <v>36.442628898</v>
      </c>
      <c r="H6123" t="n">
        <v>843.1343985379999</v>
      </c>
      <c r="I6123" t="n">
        <v>32.212884966</v>
      </c>
      <c r="J6123" t="n">
        <v>810.921513572</v>
      </c>
      <c r="K6123" t="n">
        <v>38.21759193666666</v>
      </c>
      <c r="L6123" t="n">
        <v>83529</v>
      </c>
      <c r="M6123" t="n">
        <v>83253</v>
      </c>
      <c r="N6123" t="n">
        <v>44969</v>
      </c>
      <c r="O6123" t="n">
        <v>44874</v>
      </c>
      <c r="P6123" t="n">
        <v>0.9966957583593722</v>
      </c>
      <c r="Q6123" t="n">
        <v>0.997887433565345</v>
      </c>
    </row>
    <row r="6124">
      <c r="A6124" t="n">
        <v>0.31</v>
      </c>
      <c r="B6124" t="inlineStr">
        <is>
          <t>triba27_transpose</t>
        </is>
      </c>
      <c r="C6124" t="n">
        <v>15000</v>
      </c>
      <c r="D6124" t="n">
        <v>1165.102875012</v>
      </c>
      <c r="E6124" t="n">
        <v>30.822276822</v>
      </c>
      <c r="F6124" t="n">
        <v>1134.28059819</v>
      </c>
      <c r="G6124" t="n">
        <v>25.15449020866667</v>
      </c>
      <c r="H6124" t="n">
        <v>412.249621066</v>
      </c>
      <c r="I6124" t="n">
        <v>21.576654066</v>
      </c>
      <c r="J6124" t="n">
        <v>390.672967</v>
      </c>
      <c r="K6124" t="n">
        <v>27.032720588</v>
      </c>
      <c r="L6124" t="n">
        <v>94220</v>
      </c>
      <c r="M6124" t="n">
        <v>94017</v>
      </c>
      <c r="N6124" t="n">
        <v>54840</v>
      </c>
      <c r="O6124" t="n">
        <v>54759</v>
      </c>
      <c r="P6124" t="n">
        <v>0.9978454680534918</v>
      </c>
      <c r="Q6124" t="n">
        <v>0.9985229759299781</v>
      </c>
    </row>
    <row r="6125">
      <c r="A6125" t="n">
        <v>0.31</v>
      </c>
      <c r="B6125" t="inlineStr">
        <is>
          <t>triba27_tornado</t>
        </is>
      </c>
      <c r="C6125" t="n">
        <v>15000</v>
      </c>
      <c r="D6125" t="n">
        <v>588.6505899839999</v>
      </c>
      <c r="E6125" t="n">
        <v>16.69259482</v>
      </c>
      <c r="F6125" t="n">
        <v>571.957995162</v>
      </c>
      <c r="G6125" t="n">
        <v>17.13527752466667</v>
      </c>
      <c r="H6125" t="n">
        <v>165.7995338</v>
      </c>
      <c r="I6125" t="n">
        <v>11.507189994</v>
      </c>
      <c r="J6125" t="n">
        <v>154.292343806</v>
      </c>
      <c r="K6125" t="n">
        <v>19.13886839666667</v>
      </c>
      <c r="L6125" t="n">
        <v>81546</v>
      </c>
      <c r="M6125" t="n">
        <v>81443</v>
      </c>
      <c r="N6125" t="n">
        <v>60970</v>
      </c>
      <c r="O6125" t="n">
        <v>60918</v>
      </c>
      <c r="P6125" t="n">
        <v>0.9987369092291467</v>
      </c>
      <c r="Q6125" t="n">
        <v>0.9991471215351813</v>
      </c>
    </row>
    <row r="6126">
      <c r="A6126" t="n">
        <v>0.32</v>
      </c>
      <c r="B6126" t="inlineStr">
        <is>
          <t>triba27_uniform_random</t>
        </is>
      </c>
      <c r="C6126" t="n">
        <v>15000</v>
      </c>
      <c r="D6126" t="n">
        <v>1371.39618056</v>
      </c>
      <c r="E6126" t="n">
        <v>42.64911049</v>
      </c>
      <c r="F6126" t="n">
        <v>1328.74707007</v>
      </c>
      <c r="G6126" t="n">
        <v>33.43394199066667</v>
      </c>
      <c r="H6126" t="n">
        <v>493.809045226</v>
      </c>
      <c r="I6126" t="n">
        <v>27.78356066</v>
      </c>
      <c r="J6126" t="n">
        <v>466.025484566</v>
      </c>
      <c r="K6126" t="n">
        <v>35.25042142466667</v>
      </c>
      <c r="L6126" t="n">
        <v>92846</v>
      </c>
      <c r="M6126" t="n">
        <v>92579</v>
      </c>
      <c r="N6126" t="n">
        <v>53042</v>
      </c>
      <c r="O6126" t="n">
        <v>52934</v>
      </c>
      <c r="P6126" t="n">
        <v>0.9971242702970511</v>
      </c>
      <c r="Q6126" t="n">
        <v>0.997963877681837</v>
      </c>
    </row>
    <row r="6127">
      <c r="A6127" t="n">
        <v>0.32</v>
      </c>
      <c r="B6127" t="inlineStr">
        <is>
          <t>triba27_bit_reverse</t>
        </is>
      </c>
      <c r="C6127" t="n">
        <v>15000</v>
      </c>
      <c r="D6127" t="n">
        <v>1855.733748174</v>
      </c>
      <c r="E6127" t="n">
        <v>47.517418564</v>
      </c>
      <c r="F6127" t="n">
        <v>1808.21632961</v>
      </c>
      <c r="G6127" t="n">
        <v>36.59453372933334</v>
      </c>
      <c r="H6127" t="n">
        <v>850.9046577739999</v>
      </c>
      <c r="I6127" t="n">
        <v>32.47445878</v>
      </c>
      <c r="J6127" t="n">
        <v>818.430198994</v>
      </c>
      <c r="K6127" t="n">
        <v>38.382970464</v>
      </c>
      <c r="L6127" t="n">
        <v>85125</v>
      </c>
      <c r="M6127" t="n">
        <v>84852</v>
      </c>
      <c r="N6127" t="n">
        <v>45825</v>
      </c>
      <c r="O6127" t="n">
        <v>45730</v>
      </c>
      <c r="P6127" t="n">
        <v>0.9967929515418502</v>
      </c>
      <c r="Q6127" t="n">
        <v>0.9979268957992362</v>
      </c>
    </row>
    <row r="6128">
      <c r="A6128" t="n">
        <v>0.32</v>
      </c>
      <c r="B6128" t="inlineStr">
        <is>
          <t>triba27_transpose</t>
        </is>
      </c>
      <c r="C6128" t="n">
        <v>15000</v>
      </c>
      <c r="D6128" t="n">
        <v>1209.921785786</v>
      </c>
      <c r="E6128" t="n">
        <v>30.597039696</v>
      </c>
      <c r="F6128" t="n">
        <v>1179.324746088</v>
      </c>
      <c r="G6128" t="n">
        <v>25.177097752</v>
      </c>
      <c r="H6128" t="n">
        <v>423.996286294</v>
      </c>
      <c r="I6128" t="n">
        <v>21.497103664</v>
      </c>
      <c r="J6128" t="n">
        <v>402.49918263</v>
      </c>
      <c r="K6128" t="n">
        <v>27.06159471933333</v>
      </c>
      <c r="L6128" t="n">
        <v>96004</v>
      </c>
      <c r="M6128" t="n">
        <v>95801</v>
      </c>
      <c r="N6128" t="n">
        <v>56356</v>
      </c>
      <c r="O6128" t="n">
        <v>56278</v>
      </c>
      <c r="P6128" t="n">
        <v>0.9978855047706345</v>
      </c>
      <c r="Q6128" t="n">
        <v>0.9986159415146568</v>
      </c>
    </row>
    <row r="6129">
      <c r="A6129" t="n">
        <v>0.32</v>
      </c>
      <c r="B6129" t="inlineStr">
        <is>
          <t>triba27_tornado</t>
        </is>
      </c>
      <c r="C6129" t="n">
        <v>15000</v>
      </c>
      <c r="D6129" t="n">
        <v>649.9632667320001</v>
      </c>
      <c r="E6129" t="n">
        <v>16.521768978</v>
      </c>
      <c r="F6129" t="n">
        <v>633.441497754</v>
      </c>
      <c r="G6129" t="n">
        <v>17.17151861466667</v>
      </c>
      <c r="H6129" t="n">
        <v>180.654265422</v>
      </c>
      <c r="I6129" t="n">
        <v>11.432271966</v>
      </c>
      <c r="J6129" t="n">
        <v>169.221993456</v>
      </c>
      <c r="K6129" t="n">
        <v>19.20048882466667</v>
      </c>
      <c r="L6129" t="n">
        <v>83133</v>
      </c>
      <c r="M6129" t="n">
        <v>83031</v>
      </c>
      <c r="N6129" t="n">
        <v>62709</v>
      </c>
      <c r="O6129" t="n">
        <v>62655</v>
      </c>
      <c r="P6129" t="n">
        <v>0.9987730504131933</v>
      </c>
      <c r="Q6129" t="n">
        <v>0.9991388795866623</v>
      </c>
    </row>
    <row r="6130">
      <c r="A6130" t="n">
        <v>0.33</v>
      </c>
      <c r="B6130" t="inlineStr">
        <is>
          <t>triba27_uniform_random</t>
        </is>
      </c>
      <c r="C6130" t="n">
        <v>15000</v>
      </c>
      <c r="D6130" t="n">
        <v>1425.539512934</v>
      </c>
      <c r="E6130" t="n">
        <v>42.714759024</v>
      </c>
      <c r="F6130" t="n">
        <v>1382.82475391</v>
      </c>
      <c r="G6130" t="n">
        <v>33.90947154200001</v>
      </c>
      <c r="H6130" t="n">
        <v>508.138299442</v>
      </c>
      <c r="I6130" t="n">
        <v>28.119570432</v>
      </c>
      <c r="J6130" t="n">
        <v>480.01872901</v>
      </c>
      <c r="K6130" t="n">
        <v>35.73882358066667</v>
      </c>
      <c r="L6130" t="n">
        <v>94143</v>
      </c>
      <c r="M6130" t="n">
        <v>93868</v>
      </c>
      <c r="N6130" t="n">
        <v>54303</v>
      </c>
      <c r="O6130" t="n">
        <v>54194</v>
      </c>
      <c r="P6130" t="n">
        <v>0.9970789118681155</v>
      </c>
      <c r="Q6130" t="n">
        <v>0.9979927444155939</v>
      </c>
    </row>
    <row r="6131">
      <c r="A6131" t="n">
        <v>0.33</v>
      </c>
      <c r="B6131" t="inlineStr">
        <is>
          <t>triba27_bit_reverse</t>
        </is>
      </c>
      <c r="C6131" t="n">
        <v>15000</v>
      </c>
      <c r="D6131" t="n">
        <v>1914.99075131</v>
      </c>
      <c r="E6131" t="n">
        <v>47.15535235799999</v>
      </c>
      <c r="F6131" t="n">
        <v>1867.835398952</v>
      </c>
      <c r="G6131" t="n">
        <v>36.66358783866666</v>
      </c>
      <c r="H6131" t="n">
        <v>904.887699498</v>
      </c>
      <c r="I6131" t="n">
        <v>32.56210558</v>
      </c>
      <c r="J6131" t="n">
        <v>872.325593918</v>
      </c>
      <c r="K6131" t="n">
        <v>38.42817652266667</v>
      </c>
      <c r="L6131" t="n">
        <v>86118</v>
      </c>
      <c r="M6131" t="n">
        <v>85850</v>
      </c>
      <c r="N6131" t="n">
        <v>46530</v>
      </c>
      <c r="O6131" t="n">
        <v>46429</v>
      </c>
      <c r="P6131" t="n">
        <v>0.9968879908962122</v>
      </c>
      <c r="Q6131" t="n">
        <v>0.9978293574038255</v>
      </c>
    </row>
    <row r="6132">
      <c r="A6132" t="n">
        <v>0.33</v>
      </c>
      <c r="B6132" t="inlineStr">
        <is>
          <t>triba27_transpose</t>
        </is>
      </c>
      <c r="C6132" t="n">
        <v>15000</v>
      </c>
      <c r="D6132" t="n">
        <v>1218.530952478</v>
      </c>
      <c r="E6132" t="n">
        <v>30.50287262</v>
      </c>
      <c r="F6132" t="n">
        <v>1188.028079858</v>
      </c>
      <c r="G6132" t="n">
        <v>25.41312803</v>
      </c>
      <c r="H6132" t="n">
        <v>424.6209156</v>
      </c>
      <c r="I6132" t="n">
        <v>21.826847406</v>
      </c>
      <c r="J6132" t="n">
        <v>402.794068194</v>
      </c>
      <c r="K6132" t="n">
        <v>27.32408322866667</v>
      </c>
      <c r="L6132" t="n">
        <v>97665</v>
      </c>
      <c r="M6132" t="n">
        <v>97472</v>
      </c>
      <c r="N6132" t="n">
        <v>57765</v>
      </c>
      <c r="O6132" t="n">
        <v>57689</v>
      </c>
      <c r="P6132" t="n">
        <v>0.9980238570624073</v>
      </c>
      <c r="Q6132" t="n">
        <v>0.9986843244179001</v>
      </c>
    </row>
    <row r="6133">
      <c r="A6133" t="n">
        <v>0.33</v>
      </c>
      <c r="B6133" t="inlineStr">
        <is>
          <t>triba27_tornado</t>
        </is>
      </c>
      <c r="C6133" t="n">
        <v>15000</v>
      </c>
      <c r="D6133" t="n">
        <v>688.414255552</v>
      </c>
      <c r="E6133" t="n">
        <v>16.380580554</v>
      </c>
      <c r="F6133" t="n">
        <v>672.033674998</v>
      </c>
      <c r="G6133" t="n">
        <v>17.20235425733334</v>
      </c>
      <c r="H6133" t="n">
        <v>189.553072626</v>
      </c>
      <c r="I6133" t="n">
        <v>11.369723774</v>
      </c>
      <c r="J6133" t="n">
        <v>178.183348852</v>
      </c>
      <c r="K6133" t="n">
        <v>19.23022462533333</v>
      </c>
      <c r="L6133" t="n">
        <v>84881</v>
      </c>
      <c r="M6133" t="n">
        <v>84781</v>
      </c>
      <c r="N6133" t="n">
        <v>64493</v>
      </c>
      <c r="O6133" t="n">
        <v>64440</v>
      </c>
      <c r="P6133" t="n">
        <v>0.9988218800438261</v>
      </c>
      <c r="Q6133" t="n">
        <v>0.9991782053866312</v>
      </c>
    </row>
    <row r="6134">
      <c r="A6134" t="n">
        <v>0.34</v>
      </c>
      <c r="B6134" t="inlineStr">
        <is>
          <t>triba27_uniform_random</t>
        </is>
      </c>
      <c r="C6134" t="n">
        <v>15000</v>
      </c>
      <c r="D6134" t="n">
        <v>1444.420623028</v>
      </c>
      <c r="E6134" t="n">
        <v>43.09545564</v>
      </c>
      <c r="F6134" t="n">
        <v>1401.325167388</v>
      </c>
      <c r="G6134" t="n">
        <v>34.686205344</v>
      </c>
      <c r="H6134" t="n">
        <v>510.229991016</v>
      </c>
      <c r="I6134" t="n">
        <v>28.744043126</v>
      </c>
      <c r="J6134" t="n">
        <v>481.485947888</v>
      </c>
      <c r="K6134" t="n">
        <v>36.52134748133334</v>
      </c>
      <c r="L6134" t="n">
        <v>95710</v>
      </c>
      <c r="M6134" t="n">
        <v>95437</v>
      </c>
      <c r="N6134" t="n">
        <v>55746</v>
      </c>
      <c r="O6134" t="n">
        <v>55650</v>
      </c>
      <c r="P6134" t="n">
        <v>0.9971476334761258</v>
      </c>
      <c r="Q6134" t="n">
        <v>0.9982779033473254</v>
      </c>
    </row>
    <row r="6135">
      <c r="A6135" t="n">
        <v>0.34</v>
      </c>
      <c r="B6135" t="inlineStr">
        <is>
          <t>triba27_bit_reverse</t>
        </is>
      </c>
      <c r="C6135" t="n">
        <v>15000</v>
      </c>
      <c r="D6135" t="n">
        <v>1975.232132984</v>
      </c>
      <c r="E6135" t="n">
        <v>47.29226569</v>
      </c>
      <c r="F6135" t="n">
        <v>1927.939867294</v>
      </c>
      <c r="G6135" t="n">
        <v>37.071370308</v>
      </c>
      <c r="H6135" t="n">
        <v>944.792210264</v>
      </c>
      <c r="I6135" t="n">
        <v>32.798384538</v>
      </c>
      <c r="J6135" t="n">
        <v>911.993825724</v>
      </c>
      <c r="K6135" t="n">
        <v>38.84593940466667</v>
      </c>
      <c r="L6135" t="n">
        <v>87090</v>
      </c>
      <c r="M6135" t="n">
        <v>86808</v>
      </c>
      <c r="N6135" t="n">
        <v>47402</v>
      </c>
      <c r="O6135" t="n">
        <v>47293</v>
      </c>
      <c r="P6135" t="n">
        <v>0.9967619703754736</v>
      </c>
      <c r="Q6135" t="n">
        <v>0.9977005189654445</v>
      </c>
    </row>
    <row r="6136">
      <c r="A6136" t="n">
        <v>0.34</v>
      </c>
      <c r="B6136" t="inlineStr">
        <is>
          <t>triba27_transpose</t>
        </is>
      </c>
      <c r="C6136" t="n">
        <v>15000</v>
      </c>
      <c r="D6136" t="n">
        <v>1214.751094422</v>
      </c>
      <c r="E6136" t="n">
        <v>30.40989598</v>
      </c>
      <c r="F6136" t="n">
        <v>1184.341198442</v>
      </c>
      <c r="G6136" t="n">
        <v>25.47259850466666</v>
      </c>
      <c r="H6136" t="n">
        <v>422.455529986</v>
      </c>
      <c r="I6136" t="n">
        <v>21.958237444</v>
      </c>
      <c r="J6136" t="n">
        <v>400.49729254</v>
      </c>
      <c r="K6136" t="n">
        <v>27.36096485866666</v>
      </c>
      <c r="L6136" t="n">
        <v>99831</v>
      </c>
      <c r="M6136" t="n">
        <v>99596</v>
      </c>
      <c r="N6136" t="n">
        <v>59195</v>
      </c>
      <c r="O6136" t="n">
        <v>59096</v>
      </c>
      <c r="P6136" t="n">
        <v>0.9976460217768028</v>
      </c>
      <c r="Q6136" t="n">
        <v>0.9983275614494468</v>
      </c>
    </row>
    <row r="6137">
      <c r="A6137" t="n">
        <v>0.34</v>
      </c>
      <c r="B6137" t="inlineStr">
        <is>
          <t>triba27_tornado</t>
        </is>
      </c>
      <c r="C6137" t="n">
        <v>15000</v>
      </c>
      <c r="D6137" t="n">
        <v>729.21201532</v>
      </c>
      <c r="E6137" t="n">
        <v>16.256320656</v>
      </c>
      <c r="F6137" t="n">
        <v>712.9556946639999</v>
      </c>
      <c r="G6137" t="n">
        <v>17.26974760333333</v>
      </c>
      <c r="H6137" t="n">
        <v>198.81189764</v>
      </c>
      <c r="I6137" t="n">
        <v>11.308770658</v>
      </c>
      <c r="J6137" t="n">
        <v>187.503126982</v>
      </c>
      <c r="K6137" t="n">
        <v>19.31026755733333</v>
      </c>
      <c r="L6137" t="n">
        <v>86525</v>
      </c>
      <c r="M6137" t="n">
        <v>86423</v>
      </c>
      <c r="N6137" t="n">
        <v>66253</v>
      </c>
      <c r="O6137" t="n">
        <v>66198</v>
      </c>
      <c r="P6137" t="n">
        <v>0.9988211499566599</v>
      </c>
      <c r="Q6137" t="n">
        <v>0.999169848912502</v>
      </c>
    </row>
    <row r="6138">
      <c r="A6138" t="n">
        <v>0.35</v>
      </c>
      <c r="B6138" t="inlineStr">
        <is>
          <t>triba27_uniform_random</t>
        </is>
      </c>
      <c r="C6138" t="n">
        <v>15000</v>
      </c>
      <c r="D6138" t="n">
        <v>1445.10863206</v>
      </c>
      <c r="E6138" t="n">
        <v>42.930884406</v>
      </c>
      <c r="F6138" t="n">
        <v>1402.177747654</v>
      </c>
      <c r="G6138" t="n">
        <v>34.79762899466667</v>
      </c>
      <c r="H6138" t="n">
        <v>510.819440318</v>
      </c>
      <c r="I6138" t="n">
        <v>29.101449022</v>
      </c>
      <c r="J6138" t="n">
        <v>481.717991296</v>
      </c>
      <c r="K6138" t="n">
        <v>36.67033738333333</v>
      </c>
      <c r="L6138" t="n">
        <v>98365</v>
      </c>
      <c r="M6138" t="n">
        <v>98111</v>
      </c>
      <c r="N6138" t="n">
        <v>57305</v>
      </c>
      <c r="O6138" t="n">
        <v>57211</v>
      </c>
      <c r="P6138" t="n">
        <v>0.9974177807146851</v>
      </c>
      <c r="Q6138" t="n">
        <v>0.9983596544804119</v>
      </c>
    </row>
    <row r="6139">
      <c r="A6139" t="n">
        <v>0.35</v>
      </c>
      <c r="B6139" t="inlineStr">
        <is>
          <t>triba27_bit_reverse</t>
        </is>
      </c>
      <c r="C6139" t="n">
        <v>15000</v>
      </c>
      <c r="D6139" t="n">
        <v>1967.50499743</v>
      </c>
      <c r="E6139" t="n">
        <v>47.613056142</v>
      </c>
      <c r="F6139" t="n">
        <v>1919.891941288</v>
      </c>
      <c r="G6139" t="n">
        <v>37.69075135533333</v>
      </c>
      <c r="H6139" t="n">
        <v>977.2814255000001</v>
      </c>
      <c r="I6139" t="n">
        <v>33.415019102</v>
      </c>
      <c r="J6139" t="n">
        <v>943.866406396</v>
      </c>
      <c r="K6139" t="n">
        <v>39.53184447733333</v>
      </c>
      <c r="L6139" t="n">
        <v>87833</v>
      </c>
      <c r="M6139" t="n">
        <v>87545</v>
      </c>
      <c r="N6139" t="n">
        <v>48009</v>
      </c>
      <c r="O6139" t="n">
        <v>47899</v>
      </c>
      <c r="P6139" t="n">
        <v>0.9967210501747634</v>
      </c>
      <c r="Q6139" t="n">
        <v>0.997708762940282</v>
      </c>
    </row>
    <row r="6140">
      <c r="A6140" t="n">
        <v>0.35</v>
      </c>
      <c r="B6140" t="inlineStr">
        <is>
          <t>triba27_transpose</t>
        </is>
      </c>
      <c r="C6140" t="n">
        <v>15000</v>
      </c>
      <c r="D6140" t="n">
        <v>1216.725219944</v>
      </c>
      <c r="E6140" t="n">
        <v>30.7119494</v>
      </c>
      <c r="F6140" t="n">
        <v>1186.013270544</v>
      </c>
      <c r="G6140" t="n">
        <v>26.052352484</v>
      </c>
      <c r="H6140" t="n">
        <v>422.356531754</v>
      </c>
      <c r="I6140" t="n">
        <v>22.59432379</v>
      </c>
      <c r="J6140" t="n">
        <v>399.762207964</v>
      </c>
      <c r="K6140" t="n">
        <v>27.951256918</v>
      </c>
      <c r="L6140" t="n">
        <v>101717</v>
      </c>
      <c r="M6140" t="n">
        <v>101503</v>
      </c>
      <c r="N6140" t="n">
        <v>60877</v>
      </c>
      <c r="O6140" t="n">
        <v>60780</v>
      </c>
      <c r="P6140" t="n">
        <v>0.9978961235585005</v>
      </c>
      <c r="Q6140" t="n">
        <v>0.9984066231910246</v>
      </c>
    </row>
    <row r="6141">
      <c r="A6141" t="n">
        <v>0.35</v>
      </c>
      <c r="B6141" t="inlineStr">
        <is>
          <t>triba27_tornado</t>
        </is>
      </c>
      <c r="C6141" t="n">
        <v>15000</v>
      </c>
      <c r="D6141" t="n">
        <v>760.623689466</v>
      </c>
      <c r="E6141" t="n">
        <v>16.15640176</v>
      </c>
      <c r="F6141" t="n">
        <v>744.467287704</v>
      </c>
      <c r="G6141" t="n">
        <v>17.35309381333333</v>
      </c>
      <c r="H6141" t="n">
        <v>205.598132078</v>
      </c>
      <c r="I6141" t="n">
        <v>11.26027357</v>
      </c>
      <c r="J6141" t="n">
        <v>194.337858508</v>
      </c>
      <c r="K6141" t="n">
        <v>19.408385442</v>
      </c>
      <c r="L6141" t="n">
        <v>88234</v>
      </c>
      <c r="M6141" t="n">
        <v>88132</v>
      </c>
      <c r="N6141" t="n">
        <v>68046</v>
      </c>
      <c r="O6141" t="n">
        <v>67990</v>
      </c>
      <c r="P6141" t="n">
        <v>0.9988439830450847</v>
      </c>
      <c r="Q6141" t="n">
        <v>0.9991770273050583</v>
      </c>
    </row>
    <row r="6142">
      <c r="A6142" t="n">
        <v>0.36</v>
      </c>
      <c r="B6142" t="inlineStr">
        <is>
          <t>triba27_uniform_random</t>
        </is>
      </c>
      <c r="C6142" t="n">
        <v>15000</v>
      </c>
      <c r="D6142" t="n">
        <v>1318.823819046</v>
      </c>
      <c r="E6142" t="n">
        <v>43.650974206</v>
      </c>
      <c r="F6142" t="n">
        <v>1275.17284484</v>
      </c>
      <c r="G6142" t="n">
        <v>36.30601516666666</v>
      </c>
      <c r="H6142" t="n">
        <v>466.28752668</v>
      </c>
      <c r="I6142" t="n">
        <v>30.853735166</v>
      </c>
      <c r="J6142" t="n">
        <v>435.433791514</v>
      </c>
      <c r="K6142" t="n">
        <v>38.18709212466666</v>
      </c>
      <c r="L6142" t="n">
        <v>99804</v>
      </c>
      <c r="M6142" t="n">
        <v>99517</v>
      </c>
      <c r="N6142" t="n">
        <v>58688</v>
      </c>
      <c r="O6142" t="n">
        <v>58565</v>
      </c>
      <c r="P6142" t="n">
        <v>0.9971243637529558</v>
      </c>
      <c r="Q6142" t="n">
        <v>0.9979041712104689</v>
      </c>
    </row>
    <row r="6143">
      <c r="A6143" t="n">
        <v>0.36</v>
      </c>
      <c r="B6143" t="inlineStr">
        <is>
          <t>triba27_bit_reverse</t>
        </is>
      </c>
      <c r="C6143" t="n">
        <v>15000</v>
      </c>
      <c r="D6143" t="n">
        <v>2032.905992322</v>
      </c>
      <c r="E6143" t="n">
        <v>47.139177248</v>
      </c>
      <c r="F6143" t="n">
        <v>1985.766815074</v>
      </c>
      <c r="G6143" t="n">
        <v>37.64973861333333</v>
      </c>
      <c r="H6143" t="n">
        <v>1015.701582626</v>
      </c>
      <c r="I6143" t="n">
        <v>33.5682728</v>
      </c>
      <c r="J6143" t="n">
        <v>982.133309826</v>
      </c>
      <c r="K6143" t="n">
        <v>39.48687314533334</v>
      </c>
      <c r="L6143" t="n">
        <v>88350</v>
      </c>
      <c r="M6143" t="n">
        <v>88046</v>
      </c>
      <c r="N6143" t="n">
        <v>48330</v>
      </c>
      <c r="O6143" t="n">
        <v>48211</v>
      </c>
      <c r="P6143" t="n">
        <v>0.9965591397849463</v>
      </c>
      <c r="Q6143" t="n">
        <v>0.9975377612249121</v>
      </c>
    </row>
    <row r="6144">
      <c r="A6144" t="n">
        <v>0.36</v>
      </c>
      <c r="B6144" t="inlineStr">
        <is>
          <t>triba27_transpose</t>
        </is>
      </c>
      <c r="C6144" t="n">
        <v>15000</v>
      </c>
      <c r="D6144" t="n">
        <v>1231.157894736</v>
      </c>
      <c r="E6144" t="n">
        <v>30.912747242</v>
      </c>
      <c r="F6144" t="n">
        <v>1200.245147494</v>
      </c>
      <c r="G6144" t="n">
        <v>26.586860824</v>
      </c>
      <c r="H6144" t="n">
        <v>438.632862458</v>
      </c>
      <c r="I6144" t="n">
        <v>23.210025288</v>
      </c>
      <c r="J6144" t="n">
        <v>415.42283717</v>
      </c>
      <c r="K6144" t="n">
        <v>28.495778106</v>
      </c>
      <c r="L6144" t="n">
        <v>103096</v>
      </c>
      <c r="M6144" t="n">
        <v>102885</v>
      </c>
      <c r="N6144" t="n">
        <v>62176</v>
      </c>
      <c r="O6144" t="n">
        <v>62083</v>
      </c>
      <c r="P6144" t="n">
        <v>0.9979533638550477</v>
      </c>
      <c r="Q6144" t="n">
        <v>0.9985042460113227</v>
      </c>
    </row>
    <row r="6145">
      <c r="A6145" t="n">
        <v>0.36</v>
      </c>
      <c r="B6145" t="inlineStr">
        <is>
          <t>triba27_tornado</t>
        </is>
      </c>
      <c r="C6145" t="n">
        <v>15000</v>
      </c>
      <c r="D6145" t="n">
        <v>788.913396798</v>
      </c>
      <c r="E6145" t="n">
        <v>15.999007892</v>
      </c>
      <c r="F6145" t="n">
        <v>772.914388906</v>
      </c>
      <c r="G6145" t="n">
        <v>17.371541192</v>
      </c>
      <c r="H6145" t="n">
        <v>211.483291964</v>
      </c>
      <c r="I6145" t="n">
        <v>11.197526436</v>
      </c>
      <c r="J6145" t="n">
        <v>200.285765528</v>
      </c>
      <c r="K6145" t="n">
        <v>19.44290151333334</v>
      </c>
      <c r="L6145" t="n">
        <v>89814</v>
      </c>
      <c r="M6145" t="n">
        <v>89708</v>
      </c>
      <c r="N6145" t="n">
        <v>69754</v>
      </c>
      <c r="O6145" t="n">
        <v>69697</v>
      </c>
      <c r="P6145" t="n">
        <v>0.9988197831073107</v>
      </c>
      <c r="Q6145" t="n">
        <v>0.9991828425610001</v>
      </c>
    </row>
    <row r="6146">
      <c r="A6146" t="n">
        <v>0.37</v>
      </c>
      <c r="B6146" t="inlineStr">
        <is>
          <t>triba27_uniform_random</t>
        </is>
      </c>
      <c r="C6146" t="n">
        <v>15000</v>
      </c>
      <c r="D6146" t="n">
        <v>1279.95325021</v>
      </c>
      <c r="E6146" t="n">
        <v>44.451648514</v>
      </c>
      <c r="F6146" t="n">
        <v>1235.501601696</v>
      </c>
      <c r="G6146" t="n">
        <v>38.17022802333334</v>
      </c>
      <c r="H6146" t="n">
        <v>457.692081964</v>
      </c>
      <c r="I6146" t="n">
        <v>33.49157177</v>
      </c>
      <c r="J6146" t="n">
        <v>424.200510196</v>
      </c>
      <c r="K6146" t="n">
        <v>40.07531642066666</v>
      </c>
      <c r="L6146" t="n">
        <v>101765</v>
      </c>
      <c r="M6146" t="n">
        <v>101455</v>
      </c>
      <c r="N6146" t="n">
        <v>60117</v>
      </c>
      <c r="O6146" t="n">
        <v>59977</v>
      </c>
      <c r="P6146" t="n">
        <v>0.996953766029578</v>
      </c>
      <c r="Q6146" t="n">
        <v>0.9976712078114344</v>
      </c>
    </row>
    <row r="6147">
      <c r="A6147" t="n">
        <v>0.37</v>
      </c>
      <c r="B6147" t="inlineStr">
        <is>
          <t>triba27_bit_reverse</t>
        </is>
      </c>
      <c r="C6147" t="n">
        <v>15000</v>
      </c>
      <c r="D6147" t="n">
        <v>2033.537630912</v>
      </c>
      <c r="E6147" t="n">
        <v>46.649245364</v>
      </c>
      <c r="F6147" t="n">
        <v>1986.888385548</v>
      </c>
      <c r="G6147" t="n">
        <v>37.44775740666666</v>
      </c>
      <c r="H6147" t="n">
        <v>1053.483688088</v>
      </c>
      <c r="I6147" t="n">
        <v>33.431866558</v>
      </c>
      <c r="J6147" t="n">
        <v>1020.05182153</v>
      </c>
      <c r="K6147" t="n">
        <v>39.27650046933334</v>
      </c>
      <c r="L6147" t="n">
        <v>89484</v>
      </c>
      <c r="M6147" t="n">
        <v>89182</v>
      </c>
      <c r="N6147" t="n">
        <v>48980</v>
      </c>
      <c r="O6147" t="n">
        <v>48860</v>
      </c>
      <c r="P6147" t="n">
        <v>0.9966250949890483</v>
      </c>
      <c r="Q6147" t="n">
        <v>0.9975500204164965</v>
      </c>
    </row>
    <row r="6148">
      <c r="A6148" t="n">
        <v>0.37</v>
      </c>
      <c r="B6148" t="inlineStr">
        <is>
          <t>triba27_transpose</t>
        </is>
      </c>
      <c r="C6148" t="n">
        <v>15000</v>
      </c>
      <c r="D6148" t="n">
        <v>1236.167065806</v>
      </c>
      <c r="E6148" t="n">
        <v>31.031695752</v>
      </c>
      <c r="F6148" t="n">
        <v>1205.135370054</v>
      </c>
      <c r="G6148" t="n">
        <v>26.96555669466667</v>
      </c>
      <c r="H6148" t="n">
        <v>459.731852108</v>
      </c>
      <c r="I6148" t="n">
        <v>23.688706578</v>
      </c>
      <c r="J6148" t="n">
        <v>436.04314553</v>
      </c>
      <c r="K6148" t="n">
        <v>28.867877416</v>
      </c>
      <c r="L6148" t="n">
        <v>105009</v>
      </c>
      <c r="M6148" t="n">
        <v>104809</v>
      </c>
      <c r="N6148" t="n">
        <v>63593</v>
      </c>
      <c r="O6148" t="n">
        <v>63506</v>
      </c>
      <c r="P6148" t="n">
        <v>0.9980954013465513</v>
      </c>
      <c r="Q6148" t="n">
        <v>0.9986319248973944</v>
      </c>
    </row>
    <row r="6149">
      <c r="A6149" t="n">
        <v>0.37</v>
      </c>
      <c r="B6149" t="inlineStr">
        <is>
          <t>triba27_tornado</t>
        </is>
      </c>
      <c r="C6149" t="n">
        <v>15000</v>
      </c>
      <c r="D6149" t="n">
        <v>816.001783194</v>
      </c>
      <c r="E6149" t="n">
        <v>16.107024472</v>
      </c>
      <c r="F6149" t="n">
        <v>799.894758722</v>
      </c>
      <c r="G6149" t="n">
        <v>17.68566604066667</v>
      </c>
      <c r="H6149" t="n">
        <v>217.150018894</v>
      </c>
      <c r="I6149" t="n">
        <v>11.203943962</v>
      </c>
      <c r="J6149" t="n">
        <v>205.946074932</v>
      </c>
      <c r="K6149" t="n">
        <v>19.75266609</v>
      </c>
      <c r="L6149" t="n">
        <v>91512</v>
      </c>
      <c r="M6149" t="n">
        <v>91409</v>
      </c>
      <c r="N6149" t="n">
        <v>71508</v>
      </c>
      <c r="O6149" t="n">
        <v>71451</v>
      </c>
      <c r="P6149" t="n">
        <v>0.9988744645510971</v>
      </c>
      <c r="Q6149" t="n">
        <v>0.9992028863903339</v>
      </c>
    </row>
    <row r="6150">
      <c r="A6150" t="n">
        <v>0.38</v>
      </c>
      <c r="B6150" t="inlineStr">
        <is>
          <t>triba27_uniform_random</t>
        </is>
      </c>
      <c r="C6150" t="n">
        <v>15000</v>
      </c>
      <c r="D6150" t="n">
        <v>1432.360695958</v>
      </c>
      <c r="E6150" t="n">
        <v>48.803030154</v>
      </c>
      <c r="F6150" t="n">
        <v>1383.557665804</v>
      </c>
      <c r="G6150" t="n">
        <v>43.39790453066666</v>
      </c>
      <c r="H6150" t="n">
        <v>548.6112798620001</v>
      </c>
      <c r="I6150" t="n">
        <v>39.26853296199999</v>
      </c>
      <c r="J6150" t="n">
        <v>509.3427469</v>
      </c>
      <c r="K6150" t="n">
        <v>45.342503294</v>
      </c>
      <c r="L6150" t="n">
        <v>102649</v>
      </c>
      <c r="M6150" t="n">
        <v>102305</v>
      </c>
      <c r="N6150" t="n">
        <v>61069</v>
      </c>
      <c r="O6150" t="n">
        <v>60905</v>
      </c>
      <c r="P6150" t="n">
        <v>0.9966487739773403</v>
      </c>
      <c r="Q6150" t="n">
        <v>0.9973145130917487</v>
      </c>
    </row>
    <row r="6151">
      <c r="A6151" t="n">
        <v>0.38</v>
      </c>
      <c r="B6151" t="inlineStr">
        <is>
          <t>triba27_bit_reverse</t>
        </is>
      </c>
      <c r="C6151" t="n">
        <v>15000</v>
      </c>
      <c r="D6151" t="n">
        <v>2041.745490916</v>
      </c>
      <c r="E6151" t="n">
        <v>46.581528226</v>
      </c>
      <c r="F6151" t="n">
        <v>1995.16396269</v>
      </c>
      <c r="G6151" t="n">
        <v>37.43441405733333</v>
      </c>
      <c r="H6151" t="n">
        <v>1078.409993556</v>
      </c>
      <c r="I6151" t="n">
        <v>33.379138806</v>
      </c>
      <c r="J6151" t="n">
        <v>1045.03085475</v>
      </c>
      <c r="K6151" t="n">
        <v>39.256296702</v>
      </c>
      <c r="L6151" t="n">
        <v>90758</v>
      </c>
      <c r="M6151" t="n">
        <v>90484</v>
      </c>
      <c r="N6151" t="n">
        <v>49762</v>
      </c>
      <c r="O6151" t="n">
        <v>49652</v>
      </c>
      <c r="P6151" t="n">
        <v>0.9969809823927367</v>
      </c>
      <c r="Q6151" t="n">
        <v>0.9977894779148748</v>
      </c>
    </row>
    <row r="6152">
      <c r="A6152" t="n">
        <v>0.38</v>
      </c>
      <c r="B6152" t="inlineStr">
        <is>
          <t>triba27_transpose</t>
        </is>
      </c>
      <c r="C6152" t="n">
        <v>15000</v>
      </c>
      <c r="D6152" t="n">
        <v>1249.758350928</v>
      </c>
      <c r="E6152" t="n">
        <v>31.15234316</v>
      </c>
      <c r="F6152" t="n">
        <v>1218.606007766</v>
      </c>
      <c r="G6152" t="n">
        <v>27.29697441066667</v>
      </c>
      <c r="H6152" t="n">
        <v>492.184060104</v>
      </c>
      <c r="I6152" t="n">
        <v>24.07131903</v>
      </c>
      <c r="J6152" t="n">
        <v>468.112741074</v>
      </c>
      <c r="K6152" t="n">
        <v>29.223020098</v>
      </c>
      <c r="L6152" t="n">
        <v>106334</v>
      </c>
      <c r="M6152" t="n">
        <v>106096</v>
      </c>
      <c r="N6152" t="n">
        <v>64662</v>
      </c>
      <c r="O6152" t="n">
        <v>64555</v>
      </c>
      <c r="P6152" t="n">
        <v>0.9977617695186864</v>
      </c>
      <c r="Q6152" t="n">
        <v>0.9983452414091739</v>
      </c>
    </row>
    <row r="6153">
      <c r="A6153" t="n">
        <v>0.38</v>
      </c>
      <c r="B6153" t="inlineStr">
        <is>
          <t>triba27_tornado</t>
        </is>
      </c>
      <c r="C6153" t="n">
        <v>15000</v>
      </c>
      <c r="D6153" t="n">
        <v>841.380046842</v>
      </c>
      <c r="E6153" t="n">
        <v>16.025365822</v>
      </c>
      <c r="F6153" t="n">
        <v>825.35468102</v>
      </c>
      <c r="G6153" t="n">
        <v>17.77165200466667</v>
      </c>
      <c r="H6153" t="n">
        <v>222.470862312</v>
      </c>
      <c r="I6153" t="n">
        <v>11.168089962</v>
      </c>
      <c r="J6153" t="n">
        <v>211.30277235</v>
      </c>
      <c r="K6153" t="n">
        <v>19.850350992</v>
      </c>
      <c r="L6153" t="n">
        <v>93184</v>
      </c>
      <c r="M6153" t="n">
        <v>93078</v>
      </c>
      <c r="N6153" t="n">
        <v>73244</v>
      </c>
      <c r="O6153" t="n">
        <v>73187</v>
      </c>
      <c r="P6153" t="n">
        <v>0.9988624656593407</v>
      </c>
      <c r="Q6153" t="n">
        <v>0.9992217792583693</v>
      </c>
    </row>
    <row r="6154">
      <c r="A6154" t="n">
        <v>0.39</v>
      </c>
      <c r="B6154" t="inlineStr">
        <is>
          <t>triba27_uniform_random</t>
        </is>
      </c>
      <c r="C6154" t="n">
        <v>15000</v>
      </c>
      <c r="D6154" t="n">
        <v>1440.50810325</v>
      </c>
      <c r="E6154" t="n">
        <v>48.82614494</v>
      </c>
      <c r="F6154" t="n">
        <v>1391.68195831</v>
      </c>
      <c r="G6154" t="n">
        <v>43.67327773266667</v>
      </c>
      <c r="H6154" t="n">
        <v>589.643108624</v>
      </c>
      <c r="I6154" t="n">
        <v>39.768475704</v>
      </c>
      <c r="J6154" t="n">
        <v>549.87463292</v>
      </c>
      <c r="K6154" t="n">
        <v>45.64382755666666</v>
      </c>
      <c r="L6154" t="n">
        <v>103809</v>
      </c>
      <c r="M6154" t="n">
        <v>103477</v>
      </c>
      <c r="N6154" t="n">
        <v>61813</v>
      </c>
      <c r="O6154" t="n">
        <v>61635</v>
      </c>
      <c r="P6154" t="n">
        <v>0.9968018187247734</v>
      </c>
      <c r="Q6154" t="n">
        <v>0.9971203468526039</v>
      </c>
    </row>
    <row r="6155">
      <c r="A6155" t="n">
        <v>0.39</v>
      </c>
      <c r="B6155" t="inlineStr">
        <is>
          <t>triba27_bit_reverse</t>
        </is>
      </c>
      <c r="C6155" t="n">
        <v>15000</v>
      </c>
      <c r="D6155" t="n">
        <v>2037.930797058</v>
      </c>
      <c r="E6155" t="n">
        <v>46.237685658</v>
      </c>
      <c r="F6155" t="n">
        <v>1991.6931114</v>
      </c>
      <c r="G6155" t="n">
        <v>37.29401805866667</v>
      </c>
      <c r="H6155" t="n">
        <v>1109.55262791</v>
      </c>
      <c r="I6155" t="n">
        <v>33.36790743</v>
      </c>
      <c r="J6155" t="n">
        <v>1076.18472048</v>
      </c>
      <c r="K6155" t="n">
        <v>39.14405075866667</v>
      </c>
      <c r="L6155" t="n">
        <v>91790</v>
      </c>
      <c r="M6155" t="n">
        <v>91499</v>
      </c>
      <c r="N6155" t="n">
        <v>50326</v>
      </c>
      <c r="O6155" t="n">
        <v>50211</v>
      </c>
      <c r="P6155" t="n">
        <v>0.9968297200130734</v>
      </c>
      <c r="Q6155" t="n">
        <v>0.9977148988594364</v>
      </c>
    </row>
    <row r="6156">
      <c r="A6156" t="n">
        <v>0.39</v>
      </c>
      <c r="B6156" t="inlineStr">
        <is>
          <t>triba27_transpose</t>
        </is>
      </c>
      <c r="C6156" t="n">
        <v>15000</v>
      </c>
      <c r="D6156" t="n">
        <v>1283.392133946</v>
      </c>
      <c r="E6156" t="n">
        <v>31.451620982</v>
      </c>
      <c r="F6156" t="n">
        <v>1251.940512964</v>
      </c>
      <c r="G6156" t="n">
        <v>27.88315268666667</v>
      </c>
      <c r="H6156" t="n">
        <v>527.629234868</v>
      </c>
      <c r="I6156" t="n">
        <v>24.894967644</v>
      </c>
      <c r="J6156" t="n">
        <v>502.734267224</v>
      </c>
      <c r="K6156" t="n">
        <v>29.79570913666667</v>
      </c>
      <c r="L6156" t="n">
        <v>108037</v>
      </c>
      <c r="M6156" t="n">
        <v>107805</v>
      </c>
      <c r="N6156" t="n">
        <v>65785</v>
      </c>
      <c r="O6156" t="n">
        <v>65675</v>
      </c>
      <c r="P6156" t="n">
        <v>0.9978525875394541</v>
      </c>
      <c r="Q6156" t="n">
        <v>0.9983278862962681</v>
      </c>
    </row>
    <row r="6157">
      <c r="A6157" t="n">
        <v>0.39</v>
      </c>
      <c r="B6157" t="inlineStr">
        <is>
          <t>triba27_tornado</t>
        </is>
      </c>
      <c r="C6157" t="n">
        <v>15000</v>
      </c>
      <c r="D6157" t="n">
        <v>862.4093237440001</v>
      </c>
      <c r="E6157" t="n">
        <v>15.904681938</v>
      </c>
      <c r="F6157" t="n">
        <v>846.504641804</v>
      </c>
      <c r="G6157" t="n">
        <v>17.82932800333333</v>
      </c>
      <c r="H6157" t="n">
        <v>226.468527268</v>
      </c>
      <c r="I6157" t="n">
        <v>11.116320974</v>
      </c>
      <c r="J6157" t="n">
        <v>215.352206294</v>
      </c>
      <c r="K6157" t="n">
        <v>19.92584088</v>
      </c>
      <c r="L6157" t="n">
        <v>94780</v>
      </c>
      <c r="M6157" t="n">
        <v>94683</v>
      </c>
      <c r="N6157" t="n">
        <v>74976</v>
      </c>
      <c r="O6157" t="n">
        <v>74922</v>
      </c>
      <c r="P6157" t="n">
        <v>0.998976577336991</v>
      </c>
      <c r="Q6157" t="n">
        <v>0.9992797695262484</v>
      </c>
    </row>
    <row r="6158">
      <c r="A6158" t="n">
        <v>0.4</v>
      </c>
      <c r="B6158" t="inlineStr">
        <is>
          <t>triba27_uniform_random</t>
        </is>
      </c>
      <c r="C6158" t="n">
        <v>15000</v>
      </c>
      <c r="D6158" t="n">
        <v>1605.435525948</v>
      </c>
      <c r="E6158" t="n">
        <v>49.928224184</v>
      </c>
      <c r="F6158" t="n">
        <v>1555.507301764</v>
      </c>
      <c r="G6158" t="n">
        <v>45.33108334066667</v>
      </c>
      <c r="H6158" t="n">
        <v>814.344112892</v>
      </c>
      <c r="I6158" t="n">
        <v>42.29567021</v>
      </c>
      <c r="J6158" t="n">
        <v>772.04844268</v>
      </c>
      <c r="K6158" t="n">
        <v>47.30737861733333</v>
      </c>
      <c r="L6158" t="n">
        <v>104222</v>
      </c>
      <c r="M6158" t="n">
        <v>103879</v>
      </c>
      <c r="N6158" t="n">
        <v>61414</v>
      </c>
      <c r="O6158" t="n">
        <v>61227</v>
      </c>
      <c r="P6158" t="n">
        <v>0.9967089482067126</v>
      </c>
      <c r="Q6158" t="n">
        <v>0.9969550916729084</v>
      </c>
    </row>
    <row r="6159">
      <c r="A6159" t="n">
        <v>0.4</v>
      </c>
      <c r="B6159" t="inlineStr">
        <is>
          <t>triba27_bit_reverse</t>
        </is>
      </c>
      <c r="C6159" t="n">
        <v>15000</v>
      </c>
      <c r="D6159" t="n">
        <v>2081.101020298</v>
      </c>
      <c r="E6159" t="n">
        <v>46.481602084</v>
      </c>
      <c r="F6159" t="n">
        <v>2034.619418214</v>
      </c>
      <c r="G6159" t="n">
        <v>37.51255186066667</v>
      </c>
      <c r="H6159" t="n">
        <v>1140.786086338</v>
      </c>
      <c r="I6159" t="n">
        <v>33.466656144</v>
      </c>
      <c r="J6159" t="n">
        <v>1107.319430194</v>
      </c>
      <c r="K6159" t="n">
        <v>39.356290616</v>
      </c>
      <c r="L6159" t="n">
        <v>92420</v>
      </c>
      <c r="M6159" t="n">
        <v>92130</v>
      </c>
      <c r="N6159" t="n">
        <v>50792</v>
      </c>
      <c r="O6159" t="n">
        <v>50684</v>
      </c>
      <c r="P6159" t="n">
        <v>0.9968621510495563</v>
      </c>
      <c r="Q6159" t="n">
        <v>0.997873680894629</v>
      </c>
    </row>
    <row r="6160">
      <c r="A6160" t="n">
        <v>0.4</v>
      </c>
      <c r="B6160" t="inlineStr">
        <is>
          <t>triba27_transpose</t>
        </is>
      </c>
      <c r="C6160" t="n">
        <v>15000</v>
      </c>
      <c r="D6160" t="n">
        <v>1332.302236734</v>
      </c>
      <c r="E6160" t="n">
        <v>31.69002072</v>
      </c>
      <c r="F6160" t="n">
        <v>1300.612216014</v>
      </c>
      <c r="G6160" t="n">
        <v>28.33643511066667</v>
      </c>
      <c r="H6160" t="n">
        <v>597.3115366660001</v>
      </c>
      <c r="I6160" t="n">
        <v>25.347214898</v>
      </c>
      <c r="J6160" t="n">
        <v>571.964321768</v>
      </c>
      <c r="K6160" t="n">
        <v>30.273807574</v>
      </c>
      <c r="L6160" t="n">
        <v>108344</v>
      </c>
      <c r="M6160" t="n">
        <v>108104</v>
      </c>
      <c r="N6160" t="n">
        <v>66492</v>
      </c>
      <c r="O6160" t="n">
        <v>66371</v>
      </c>
      <c r="P6160" t="n">
        <v>0.9977848334933176</v>
      </c>
      <c r="Q6160" t="n">
        <v>0.9981802322083859</v>
      </c>
    </row>
    <row r="6161">
      <c r="A6161" t="n">
        <v>0.4</v>
      </c>
      <c r="B6161" t="inlineStr">
        <is>
          <t>triba27_tornado</t>
        </is>
      </c>
      <c r="C6161" t="n">
        <v>15000</v>
      </c>
      <c r="D6161" t="n">
        <v>879.745549238</v>
      </c>
      <c r="E6161" t="n">
        <v>15.8657198</v>
      </c>
      <c r="F6161" t="n">
        <v>863.87982944</v>
      </c>
      <c r="G6161" t="n">
        <v>17.97488615533334</v>
      </c>
      <c r="H6161" t="n">
        <v>229.536769786</v>
      </c>
      <c r="I6161" t="n">
        <v>11.088375246</v>
      </c>
      <c r="J6161" t="n">
        <v>218.44839454</v>
      </c>
      <c r="K6161" t="n">
        <v>20.07649316133333</v>
      </c>
      <c r="L6161" t="n">
        <v>96496</v>
      </c>
      <c r="M6161" t="n">
        <v>96388</v>
      </c>
      <c r="N6161" t="n">
        <v>76764</v>
      </c>
      <c r="O6161" t="n">
        <v>76707</v>
      </c>
      <c r="P6161" t="n">
        <v>0.9988807826231139</v>
      </c>
      <c r="Q6161" t="n">
        <v>0.9992574644364546</v>
      </c>
    </row>
    <row r="6162">
      <c r="A6162" t="n">
        <v>0.41</v>
      </c>
      <c r="B6162" t="inlineStr">
        <is>
          <t>triba27_uniform_random</t>
        </is>
      </c>
      <c r="C6162" t="n">
        <v>15000</v>
      </c>
      <c r="D6162" t="n">
        <v>1561.686769076</v>
      </c>
      <c r="E6162" t="n">
        <v>50.74496314</v>
      </c>
      <c r="F6162" t="n">
        <v>1510.941805936</v>
      </c>
      <c r="G6162" t="n">
        <v>46.140035996</v>
      </c>
      <c r="H6162" t="n">
        <v>890.0523174799999</v>
      </c>
      <c r="I6162" t="n">
        <v>43.133425148</v>
      </c>
      <c r="J6162" t="n">
        <v>846.9188923319999</v>
      </c>
      <c r="K6162" t="n">
        <v>48.11604476133333</v>
      </c>
      <c r="L6162" t="n">
        <v>103979</v>
      </c>
      <c r="M6162" t="n">
        <v>103636</v>
      </c>
      <c r="N6162" t="n">
        <v>61179</v>
      </c>
      <c r="O6162" t="n">
        <v>60993</v>
      </c>
      <c r="P6162" t="n">
        <v>0.9967012569845835</v>
      </c>
      <c r="Q6162" t="n">
        <v>0.9969597410876281</v>
      </c>
    </row>
    <row r="6163">
      <c r="A6163" t="n">
        <v>0.41</v>
      </c>
      <c r="B6163" t="inlineStr">
        <is>
          <t>triba27_bit_reverse</t>
        </is>
      </c>
      <c r="C6163" t="n">
        <v>15000</v>
      </c>
      <c r="D6163" t="n">
        <v>2086.282686118</v>
      </c>
      <c r="E6163" t="n">
        <v>45.512604592</v>
      </c>
      <c r="F6163" t="n">
        <v>2040.770081528</v>
      </c>
      <c r="G6163" t="n">
        <v>36.95204062533333</v>
      </c>
      <c r="H6163" t="n">
        <v>1156.74244666</v>
      </c>
      <c r="I6163" t="n">
        <v>33.065021024</v>
      </c>
      <c r="J6163" t="n">
        <v>1123.677425634</v>
      </c>
      <c r="K6163" t="n">
        <v>38.81821985</v>
      </c>
      <c r="L6163" t="n">
        <v>93507</v>
      </c>
      <c r="M6163" t="n">
        <v>93220</v>
      </c>
      <c r="N6163" t="n">
        <v>51487</v>
      </c>
      <c r="O6163" t="n">
        <v>51368</v>
      </c>
      <c r="P6163" t="n">
        <v>0.9969307110697595</v>
      </c>
      <c r="Q6163" t="n">
        <v>0.9976887369627284</v>
      </c>
    </row>
    <row r="6164">
      <c r="A6164" t="n">
        <v>0.41</v>
      </c>
      <c r="B6164" t="inlineStr">
        <is>
          <t>triba27_transpose</t>
        </is>
      </c>
      <c r="C6164" t="n">
        <v>15000</v>
      </c>
      <c r="D6164" t="n">
        <v>1381.076831686</v>
      </c>
      <c r="E6164" t="n">
        <v>31.520695296</v>
      </c>
      <c r="F6164" t="n">
        <v>1349.55613639</v>
      </c>
      <c r="G6164" t="n">
        <v>28.22499698733333</v>
      </c>
      <c r="H6164" t="n">
        <v>654.364268796</v>
      </c>
      <c r="I6164" t="n">
        <v>25.333611404</v>
      </c>
      <c r="J6164" t="n">
        <v>629.03065739</v>
      </c>
      <c r="K6164" t="n">
        <v>30.158116584</v>
      </c>
      <c r="L6164" t="n">
        <v>109660</v>
      </c>
      <c r="M6164" t="n">
        <v>109421</v>
      </c>
      <c r="N6164" t="n">
        <v>67252</v>
      </c>
      <c r="O6164" t="n">
        <v>67129</v>
      </c>
      <c r="P6164" t="n">
        <v>0.9978205362028086</v>
      </c>
      <c r="Q6164" t="n">
        <v>0.998171058109796</v>
      </c>
    </row>
    <row r="6165">
      <c r="A6165" t="n">
        <v>0.41</v>
      </c>
      <c r="B6165" t="inlineStr">
        <is>
          <t>triba27_tornado</t>
        </is>
      </c>
      <c r="C6165" t="n">
        <v>15000</v>
      </c>
      <c r="D6165" t="n">
        <v>889.671995596</v>
      </c>
      <c r="E6165" t="n">
        <v>15.767610444</v>
      </c>
      <c r="F6165" t="n">
        <v>873.904385152</v>
      </c>
      <c r="G6165" t="n">
        <v>18.03573039133333</v>
      </c>
      <c r="H6165" t="n">
        <v>230.86057625</v>
      </c>
      <c r="I6165" t="n">
        <v>11.04913792</v>
      </c>
      <c r="J6165" t="n">
        <v>219.81143833</v>
      </c>
      <c r="K6165" t="n">
        <v>20.14949758</v>
      </c>
      <c r="L6165" t="n">
        <v>98184</v>
      </c>
      <c r="M6165" t="n">
        <v>98081</v>
      </c>
      <c r="N6165" t="n">
        <v>78532</v>
      </c>
      <c r="O6165" t="n">
        <v>78473</v>
      </c>
      <c r="P6165" t="n">
        <v>0.9989509492381651</v>
      </c>
      <c r="Q6165" t="n">
        <v>0.9992487139000662</v>
      </c>
    </row>
    <row r="6166">
      <c r="A6166" t="n">
        <v>0.42</v>
      </c>
      <c r="B6166" t="inlineStr">
        <is>
          <t>triba27_uniform_random</t>
        </is>
      </c>
      <c r="C6166" t="n">
        <v>15000</v>
      </c>
      <c r="D6166" t="n">
        <v>1650.877771876</v>
      </c>
      <c r="E6166" t="n">
        <v>51.032039</v>
      </c>
      <c r="F6166" t="n">
        <v>1599.845732876</v>
      </c>
      <c r="G6166" t="n">
        <v>46.62181628333332</v>
      </c>
      <c r="H6166" t="n">
        <v>964.628695118</v>
      </c>
      <c r="I6166" t="n">
        <v>43.852389106</v>
      </c>
      <c r="J6166" t="n">
        <v>920.776306012</v>
      </c>
      <c r="K6166" t="n">
        <v>48.59142782333333</v>
      </c>
      <c r="L6166" t="n">
        <v>105806</v>
      </c>
      <c r="M6166" t="n">
        <v>105434</v>
      </c>
      <c r="N6166" t="n">
        <v>62094</v>
      </c>
      <c r="O6166" t="n">
        <v>61906</v>
      </c>
      <c r="P6166" t="n">
        <v>0.9964841313347069</v>
      </c>
      <c r="Q6166" t="n">
        <v>0.9969723322704287</v>
      </c>
    </row>
    <row r="6167">
      <c r="A6167" t="n">
        <v>0.42</v>
      </c>
      <c r="B6167" t="inlineStr">
        <is>
          <t>triba27_bit_reverse</t>
        </is>
      </c>
      <c r="C6167" t="n">
        <v>15000</v>
      </c>
      <c r="D6167" t="n">
        <v>2095.581757828</v>
      </c>
      <c r="E6167" t="n">
        <v>45.21187135</v>
      </c>
      <c r="F6167" t="n">
        <v>2050.369886478</v>
      </c>
      <c r="G6167" t="n">
        <v>36.73063889333333</v>
      </c>
      <c r="H6167" t="n">
        <v>1175.063411724</v>
      </c>
      <c r="I6167" t="n">
        <v>32.756379662</v>
      </c>
      <c r="J6167" t="n">
        <v>1142.307032062</v>
      </c>
      <c r="K6167" t="n">
        <v>38.60253821266667</v>
      </c>
      <c r="L6167" t="n">
        <v>94309</v>
      </c>
      <c r="M6167" t="n">
        <v>93991</v>
      </c>
      <c r="N6167" t="n">
        <v>52089</v>
      </c>
      <c r="O6167" t="n">
        <v>51962</v>
      </c>
      <c r="P6167" t="n">
        <v>0.9966281054830398</v>
      </c>
      <c r="Q6167" t="n">
        <v>0.9975618652690588</v>
      </c>
    </row>
    <row r="6168">
      <c r="A6168" t="n">
        <v>0.42</v>
      </c>
      <c r="B6168" t="inlineStr">
        <is>
          <t>triba27_transpose</t>
        </is>
      </c>
      <c r="C6168" t="n">
        <v>15000</v>
      </c>
      <c r="D6168" t="n">
        <v>1413.325294118</v>
      </c>
      <c r="E6168" t="n">
        <v>31.567420814</v>
      </c>
      <c r="F6168" t="n">
        <v>1381.757873304</v>
      </c>
      <c r="G6168" t="n">
        <v>28.31830539333333</v>
      </c>
      <c r="H6168" t="n">
        <v>731.4363021080001</v>
      </c>
      <c r="I6168" t="n">
        <v>25.55530434</v>
      </c>
      <c r="J6168" t="n">
        <v>705.880997768</v>
      </c>
      <c r="K6168" t="n">
        <v>30.25649708933333</v>
      </c>
      <c r="L6168" t="n">
        <v>110720</v>
      </c>
      <c r="M6168" t="n">
        <v>110500</v>
      </c>
      <c r="N6168" t="n">
        <v>67780</v>
      </c>
      <c r="O6168" t="n">
        <v>67671</v>
      </c>
      <c r="P6168" t="n">
        <v>0.9980130057803468</v>
      </c>
      <c r="Q6168" t="n">
        <v>0.9983918560047211</v>
      </c>
    </row>
    <row r="6169">
      <c r="A6169" t="n">
        <v>0.42</v>
      </c>
      <c r="B6169" t="inlineStr">
        <is>
          <t>triba27_tornado</t>
        </is>
      </c>
      <c r="C6169" t="n">
        <v>15000</v>
      </c>
      <c r="D6169" t="n">
        <v>899.470453156</v>
      </c>
      <c r="E6169" t="n">
        <v>15.63611203</v>
      </c>
      <c r="F6169" t="n">
        <v>883.834341124</v>
      </c>
      <c r="G6169" t="n">
        <v>18.040836766</v>
      </c>
      <c r="H6169" t="n">
        <v>232.102045398</v>
      </c>
      <c r="I6169" t="n">
        <v>10.999314044</v>
      </c>
      <c r="J6169" t="n">
        <v>221.102731354</v>
      </c>
      <c r="K6169" t="n">
        <v>20.16582356933333</v>
      </c>
      <c r="L6169" t="n">
        <v>99828</v>
      </c>
      <c r="M6169" t="n">
        <v>99723</v>
      </c>
      <c r="N6169" t="n">
        <v>80240</v>
      </c>
      <c r="O6169" t="n">
        <v>80180</v>
      </c>
      <c r="P6169" t="n">
        <v>0.9989481908883279</v>
      </c>
      <c r="Q6169" t="n">
        <v>0.9992522432701895</v>
      </c>
    </row>
    <row r="6170">
      <c r="A6170" t="n">
        <v>0.43</v>
      </c>
      <c r="B6170" t="inlineStr">
        <is>
          <t>triba27_uniform_random</t>
        </is>
      </c>
      <c r="C6170" t="n">
        <v>15000</v>
      </c>
      <c r="D6170" t="n">
        <v>1533.984676888</v>
      </c>
      <c r="E6170" t="n">
        <v>50.223568586</v>
      </c>
      <c r="F6170" t="n">
        <v>1483.761108302</v>
      </c>
      <c r="G6170" t="n">
        <v>46.20646544600001</v>
      </c>
      <c r="H6170" t="n">
        <v>973.7375020139999</v>
      </c>
      <c r="I6170" t="n">
        <v>43.57414988</v>
      </c>
      <c r="J6170" t="n">
        <v>930.163352136</v>
      </c>
      <c r="K6170" t="n">
        <v>48.20318374866666</v>
      </c>
      <c r="L6170" t="n">
        <v>105201</v>
      </c>
      <c r="M6170" t="n">
        <v>104809</v>
      </c>
      <c r="N6170" t="n">
        <v>62245</v>
      </c>
      <c r="O6170" t="n">
        <v>62050</v>
      </c>
      <c r="P6170" t="n">
        <v>0.9962737996787103</v>
      </c>
      <c r="Q6170" t="n">
        <v>0.9968672182504619</v>
      </c>
    </row>
    <row r="6171">
      <c r="A6171" t="n">
        <v>0.43</v>
      </c>
      <c r="B6171" t="inlineStr">
        <is>
          <t>triba27_bit_reverse</t>
        </is>
      </c>
      <c r="C6171" t="n">
        <v>15000</v>
      </c>
      <c r="D6171" t="n">
        <v>2104.792757112</v>
      </c>
      <c r="E6171" t="n">
        <v>44.91960796799999</v>
      </c>
      <c r="F6171" t="n">
        <v>2059.873149146</v>
      </c>
      <c r="G6171" t="n">
        <v>37.03277885333333</v>
      </c>
      <c r="H6171" t="n">
        <v>1182.436022386</v>
      </c>
      <c r="I6171" t="n">
        <v>33.280504054</v>
      </c>
      <c r="J6171" t="n">
        <v>1149.15551833</v>
      </c>
      <c r="K6171" t="n">
        <v>38.95583750133333</v>
      </c>
      <c r="L6171" t="n">
        <v>94989</v>
      </c>
      <c r="M6171" t="n">
        <v>94686</v>
      </c>
      <c r="N6171" t="n">
        <v>52657</v>
      </c>
      <c r="O6171" t="n">
        <v>52534</v>
      </c>
      <c r="P6171" t="n">
        <v>0.9968101569655434</v>
      </c>
      <c r="Q6171" t="n">
        <v>0.9976641282260668</v>
      </c>
    </row>
    <row r="6172">
      <c r="A6172" t="n">
        <v>0.43</v>
      </c>
      <c r="B6172" t="inlineStr">
        <is>
          <t>triba27_transpose</t>
        </is>
      </c>
      <c r="C6172" t="n">
        <v>15000</v>
      </c>
      <c r="D6172" t="n">
        <v>1430.880308328</v>
      </c>
      <c r="E6172" t="n">
        <v>31.546942206</v>
      </c>
      <c r="F6172" t="n">
        <v>1399.333366122</v>
      </c>
      <c r="G6172" t="n">
        <v>28.34109804866667</v>
      </c>
      <c r="H6172" t="n">
        <v>778.77400757</v>
      </c>
      <c r="I6172" t="n">
        <v>25.754026934</v>
      </c>
      <c r="J6172" t="n">
        <v>753.019980636</v>
      </c>
      <c r="K6172" t="n">
        <v>30.27194903666667</v>
      </c>
      <c r="L6172" t="n">
        <v>112060</v>
      </c>
      <c r="M6172" t="n">
        <v>111829</v>
      </c>
      <c r="N6172" t="n">
        <v>68280</v>
      </c>
      <c r="O6172" t="n">
        <v>68166</v>
      </c>
      <c r="P6172" t="n">
        <v>0.9979386043191147</v>
      </c>
      <c r="Q6172" t="n">
        <v>0.9983304042179262</v>
      </c>
    </row>
    <row r="6173">
      <c r="A6173" t="n">
        <v>0.43</v>
      </c>
      <c r="B6173" t="inlineStr">
        <is>
          <t>triba27_tornado</t>
        </is>
      </c>
      <c r="C6173" t="n">
        <v>15000</v>
      </c>
      <c r="D6173" t="n">
        <v>909.12024131</v>
      </c>
      <c r="E6173" t="n">
        <v>15.512863986</v>
      </c>
      <c r="F6173" t="n">
        <v>893.607377324</v>
      </c>
      <c r="G6173" t="n">
        <v>18.07572697666667</v>
      </c>
      <c r="H6173" t="n">
        <v>233.443122096</v>
      </c>
      <c r="I6173" t="n">
        <v>10.95413918</v>
      </c>
      <c r="J6173" t="n">
        <v>222.488982916</v>
      </c>
      <c r="K6173" t="n">
        <v>20.22055717666667</v>
      </c>
      <c r="L6173" t="n">
        <v>101548</v>
      </c>
      <c r="M6173" t="n">
        <v>101446</v>
      </c>
      <c r="N6173" t="n">
        <v>82068</v>
      </c>
      <c r="O6173" t="n">
        <v>82009</v>
      </c>
      <c r="P6173" t="n">
        <v>0.9989955489029818</v>
      </c>
      <c r="Q6173" t="n">
        <v>0.9992810839791393</v>
      </c>
    </row>
    <row r="6174">
      <c r="A6174" t="n">
        <v>0.44</v>
      </c>
      <c r="B6174" t="inlineStr">
        <is>
          <t>triba27_uniform_random</t>
        </is>
      </c>
      <c r="C6174" t="n">
        <v>15000</v>
      </c>
      <c r="D6174" t="n">
        <v>1738.38732943</v>
      </c>
      <c r="E6174" t="n">
        <v>51.71806226</v>
      </c>
      <c r="F6174" t="n">
        <v>1686.66926717</v>
      </c>
      <c r="G6174" t="n">
        <v>47.37350828666667</v>
      </c>
      <c r="H6174" t="n">
        <v>1105.862035604</v>
      </c>
      <c r="I6174" t="n">
        <v>44.570143188</v>
      </c>
      <c r="J6174" t="n">
        <v>1061.291892414</v>
      </c>
      <c r="K6174" t="n">
        <v>49.363763416</v>
      </c>
      <c r="L6174" t="n">
        <v>105655</v>
      </c>
      <c r="M6174" t="n">
        <v>105236</v>
      </c>
      <c r="N6174" t="n">
        <v>62207</v>
      </c>
      <c r="O6174" t="n">
        <v>62016</v>
      </c>
      <c r="P6174" t="n">
        <v>0.9960342624580001</v>
      </c>
      <c r="Q6174" t="n">
        <v>0.9969296059928947</v>
      </c>
    </row>
    <row r="6175">
      <c r="A6175" t="n">
        <v>0.44</v>
      </c>
      <c r="B6175" t="inlineStr">
        <is>
          <t>triba27_bit_reverse</t>
        </is>
      </c>
      <c r="C6175" t="n">
        <v>15000</v>
      </c>
      <c r="D6175" t="n">
        <v>2095.03901623</v>
      </c>
      <c r="E6175" t="n">
        <v>43.471322292</v>
      </c>
      <c r="F6175" t="n">
        <v>2051.567693938</v>
      </c>
      <c r="G6175" t="n">
        <v>35.95316025066667</v>
      </c>
      <c r="H6175" t="n">
        <v>1199.977050718</v>
      </c>
      <c r="I6175" t="n">
        <v>32.410799662</v>
      </c>
      <c r="J6175" t="n">
        <v>1167.566251054</v>
      </c>
      <c r="K6175" t="n">
        <v>37.80204927733333</v>
      </c>
      <c r="L6175" t="n">
        <v>96525</v>
      </c>
      <c r="M6175" t="n">
        <v>96242</v>
      </c>
      <c r="N6175" t="n">
        <v>53457</v>
      </c>
      <c r="O6175" t="n">
        <v>53335</v>
      </c>
      <c r="P6175" t="n">
        <v>0.997068117068117</v>
      </c>
      <c r="Q6175" t="n">
        <v>0.9977177918701012</v>
      </c>
    </row>
    <row r="6176">
      <c r="A6176" t="n">
        <v>0.44</v>
      </c>
      <c r="B6176" t="inlineStr">
        <is>
          <t>triba27_transpose</t>
        </is>
      </c>
      <c r="C6176" t="n">
        <v>15000</v>
      </c>
      <c r="D6176" t="n">
        <v>1474.534064938</v>
      </c>
      <c r="E6176" t="n">
        <v>31.48288527</v>
      </c>
      <c r="F6176" t="n">
        <v>1443.051179666</v>
      </c>
      <c r="G6176" t="n">
        <v>28.36865351133333</v>
      </c>
      <c r="H6176" t="n">
        <v>828.898139818</v>
      </c>
      <c r="I6176" t="n">
        <v>25.767390232</v>
      </c>
      <c r="J6176" t="n">
        <v>803.130749586</v>
      </c>
      <c r="K6176" t="n">
        <v>30.31174850066667</v>
      </c>
      <c r="L6176" t="n">
        <v>112708</v>
      </c>
      <c r="M6176" t="n">
        <v>112447</v>
      </c>
      <c r="N6176" t="n">
        <v>69044</v>
      </c>
      <c r="O6176" t="n">
        <v>68918</v>
      </c>
      <c r="P6176" t="n">
        <v>0.997684281506193</v>
      </c>
      <c r="Q6176" t="n">
        <v>0.9981750767626442</v>
      </c>
    </row>
    <row r="6177">
      <c r="A6177" t="n">
        <v>0.44</v>
      </c>
      <c r="B6177" t="inlineStr">
        <is>
          <t>triba27_tornado</t>
        </is>
      </c>
      <c r="C6177" t="n">
        <v>15000</v>
      </c>
      <c r="D6177" t="n">
        <v>909.8410817419999</v>
      </c>
      <c r="E6177" t="n">
        <v>15.404587032</v>
      </c>
      <c r="F6177" t="n">
        <v>894.43649471</v>
      </c>
      <c r="G6177" t="n">
        <v>18.11148803333333</v>
      </c>
      <c r="H6177" t="n">
        <v>232.485774952</v>
      </c>
      <c r="I6177" t="n">
        <v>10.911643664</v>
      </c>
      <c r="J6177" t="n">
        <v>221.574131288</v>
      </c>
      <c r="K6177" t="n">
        <v>20.26651327666667</v>
      </c>
      <c r="L6177" t="n">
        <v>103307</v>
      </c>
      <c r="M6177" t="n">
        <v>103204</v>
      </c>
      <c r="N6177" t="n">
        <v>83891</v>
      </c>
      <c r="O6177" t="n">
        <v>83831</v>
      </c>
      <c r="P6177" t="n">
        <v>0.9990029717250525</v>
      </c>
      <c r="Q6177" t="n">
        <v>0.9992847862106782</v>
      </c>
    </row>
    <row r="6178">
      <c r="A6178" t="n">
        <v>0.45</v>
      </c>
      <c r="B6178" t="inlineStr">
        <is>
          <t>triba27_uniform_random</t>
        </is>
      </c>
      <c r="C6178" t="n">
        <v>15000</v>
      </c>
      <c r="D6178" t="n">
        <v>1752.285107308</v>
      </c>
      <c r="E6178" t="n">
        <v>52.68710521</v>
      </c>
      <c r="F6178" t="n">
        <v>1699.598002096</v>
      </c>
      <c r="G6178" t="n">
        <v>48.08420533066667</v>
      </c>
      <c r="H6178" t="n">
        <v>1222.541552806</v>
      </c>
      <c r="I6178" t="n">
        <v>45.161035204</v>
      </c>
      <c r="J6178" t="n">
        <v>1177.380517602</v>
      </c>
      <c r="K6178" t="n">
        <v>50.09729812799999</v>
      </c>
      <c r="L6178" t="n">
        <v>106302</v>
      </c>
      <c r="M6178" t="n">
        <v>105911</v>
      </c>
      <c r="N6178" t="n">
        <v>62410</v>
      </c>
      <c r="O6178" t="n">
        <v>62210</v>
      </c>
      <c r="P6178" t="n">
        <v>0.9963218001542774</v>
      </c>
      <c r="Q6178" t="n">
        <v>0.9967953853549111</v>
      </c>
    </row>
    <row r="6179">
      <c r="A6179" t="n">
        <v>0.45</v>
      </c>
      <c r="B6179" t="inlineStr">
        <is>
          <t>triba27_bit_reverse</t>
        </is>
      </c>
      <c r="C6179" t="n">
        <v>15000</v>
      </c>
      <c r="D6179" t="n">
        <v>2083.720306514</v>
      </c>
      <c r="E6179" t="n">
        <v>43.450802748</v>
      </c>
      <c r="F6179" t="n">
        <v>2040.269503764</v>
      </c>
      <c r="G6179" t="n">
        <v>36.01262425333334</v>
      </c>
      <c r="H6179" t="n">
        <v>1213.545929076</v>
      </c>
      <c r="I6179" t="n">
        <v>32.561978712</v>
      </c>
      <c r="J6179" t="n">
        <v>1180.983950366</v>
      </c>
      <c r="K6179" t="n">
        <v>37.86411948133333</v>
      </c>
      <c r="L6179" t="n">
        <v>97648</v>
      </c>
      <c r="M6179" t="n">
        <v>97353</v>
      </c>
      <c r="N6179" t="n">
        <v>53960</v>
      </c>
      <c r="O6179" t="n">
        <v>53833</v>
      </c>
      <c r="P6179" t="n">
        <v>0.9969789447812551</v>
      </c>
      <c r="Q6179" t="n">
        <v>0.997646404744255</v>
      </c>
    </row>
    <row r="6180">
      <c r="A6180" t="n">
        <v>0.45</v>
      </c>
      <c r="B6180" t="inlineStr">
        <is>
          <t>triba27_transpose</t>
        </is>
      </c>
      <c r="C6180" t="n">
        <v>15000</v>
      </c>
      <c r="D6180" t="n">
        <v>1493.739601852</v>
      </c>
      <c r="E6180" t="n">
        <v>31.374949396</v>
      </c>
      <c r="F6180" t="n">
        <v>1462.364652456</v>
      </c>
      <c r="G6180" t="n">
        <v>28.35389400066667</v>
      </c>
      <c r="H6180" t="n">
        <v>880.103022096</v>
      </c>
      <c r="I6180" t="n">
        <v>25.94356256</v>
      </c>
      <c r="J6180" t="n">
        <v>854.1594595380001</v>
      </c>
      <c r="K6180" t="n">
        <v>30.294742558</v>
      </c>
      <c r="L6180" t="n">
        <v>113874</v>
      </c>
      <c r="M6180" t="n">
        <v>113626</v>
      </c>
      <c r="N6180" t="n">
        <v>69546</v>
      </c>
      <c r="O6180" t="n">
        <v>69422</v>
      </c>
      <c r="P6180" t="n">
        <v>0.997822154310905</v>
      </c>
      <c r="Q6180" t="n">
        <v>0.9982170074483075</v>
      </c>
    </row>
    <row r="6181">
      <c r="A6181" t="n">
        <v>0.45</v>
      </c>
      <c r="B6181" t="inlineStr">
        <is>
          <t>triba27_tornado</t>
        </is>
      </c>
      <c r="C6181" t="n">
        <v>15000</v>
      </c>
      <c r="D6181" t="n">
        <v>914.9387177059999</v>
      </c>
      <c r="E6181" t="n">
        <v>15.40018501</v>
      </c>
      <c r="F6181" t="n">
        <v>899.5385326959999</v>
      </c>
      <c r="G6181" t="n">
        <v>18.28854461933333</v>
      </c>
      <c r="H6181" t="n">
        <v>232.77170572</v>
      </c>
      <c r="I6181" t="n">
        <v>10.899526676</v>
      </c>
      <c r="J6181" t="n">
        <v>221.872179046</v>
      </c>
      <c r="K6181" t="n">
        <v>20.454172996</v>
      </c>
      <c r="L6181" t="n">
        <v>104965</v>
      </c>
      <c r="M6181" t="n">
        <v>104859</v>
      </c>
      <c r="N6181" t="n">
        <v>85625</v>
      </c>
      <c r="O6181" t="n">
        <v>85565</v>
      </c>
      <c r="P6181" t="n">
        <v>0.998990139570333</v>
      </c>
      <c r="Q6181" t="n">
        <v>0.9992992700729927</v>
      </c>
    </row>
    <row r="6182">
      <c r="A6182" t="n">
        <v>0.46</v>
      </c>
      <c r="B6182" t="inlineStr">
        <is>
          <t>triba27_uniform_random</t>
        </is>
      </c>
      <c r="C6182" t="n">
        <v>15000</v>
      </c>
      <c r="D6182" t="n">
        <v>1687.502287308</v>
      </c>
      <c r="E6182" t="n">
        <v>51.96324171400001</v>
      </c>
      <c r="F6182" t="n">
        <v>1635.539045594</v>
      </c>
      <c r="G6182" t="n">
        <v>47.56277087599999</v>
      </c>
      <c r="H6182" t="n">
        <v>1257.60793488</v>
      </c>
      <c r="I6182" t="n">
        <v>44.57840341</v>
      </c>
      <c r="J6182" t="n">
        <v>1213.02953147</v>
      </c>
      <c r="K6182" t="n">
        <v>49.58338989466667</v>
      </c>
      <c r="L6182" t="n">
        <v>105762</v>
      </c>
      <c r="M6182" t="n">
        <v>105364</v>
      </c>
      <c r="N6182" t="n">
        <v>62598</v>
      </c>
      <c r="O6182" t="n">
        <v>62408</v>
      </c>
      <c r="P6182" t="n">
        <v>0.9962368336453546</v>
      </c>
      <c r="Q6182" t="n">
        <v>0.9969647592574843</v>
      </c>
    </row>
    <row r="6183">
      <c r="A6183" t="n">
        <v>0.46</v>
      </c>
      <c r="B6183" t="inlineStr">
        <is>
          <t>triba27_bit_reverse</t>
        </is>
      </c>
      <c r="C6183" t="n">
        <v>15000</v>
      </c>
      <c r="D6183" t="n">
        <v>2113.422422146</v>
      </c>
      <c r="E6183" t="n">
        <v>43.370961984</v>
      </c>
      <c r="F6183" t="n">
        <v>2070.051460162</v>
      </c>
      <c r="G6183" t="n">
        <v>36.14128045733334</v>
      </c>
      <c r="H6183" t="n">
        <v>1243.30670179</v>
      </c>
      <c r="I6183" t="n">
        <v>32.769305872</v>
      </c>
      <c r="J6183" t="n">
        <v>1210.537395918</v>
      </c>
      <c r="K6183" t="n">
        <v>38.012742836</v>
      </c>
      <c r="L6183" t="n">
        <v>98327</v>
      </c>
      <c r="M6183" t="n">
        <v>98037</v>
      </c>
      <c r="N6183" t="n">
        <v>54399</v>
      </c>
      <c r="O6183" t="n">
        <v>54284</v>
      </c>
      <c r="P6183" t="n">
        <v>0.9970506574999746</v>
      </c>
      <c r="Q6183" t="n">
        <v>0.9978859905512969</v>
      </c>
    </row>
    <row r="6184">
      <c r="A6184" t="n">
        <v>0.46</v>
      </c>
      <c r="B6184" t="inlineStr">
        <is>
          <t>triba27_transpose</t>
        </is>
      </c>
      <c r="C6184" t="n">
        <v>15000</v>
      </c>
      <c r="D6184" t="n">
        <v>1498.169484604</v>
      </c>
      <c r="E6184" t="n">
        <v>31.385330506</v>
      </c>
      <c r="F6184" t="n">
        <v>1466.784154098</v>
      </c>
      <c r="G6184" t="n">
        <v>28.36732426066666</v>
      </c>
      <c r="H6184" t="n">
        <v>881.87436393</v>
      </c>
      <c r="I6184" t="n">
        <v>25.949412968</v>
      </c>
      <c r="J6184" t="n">
        <v>855.9249509619999</v>
      </c>
      <c r="K6184" t="n">
        <v>30.31243504266667</v>
      </c>
      <c r="L6184" t="n">
        <v>115343</v>
      </c>
      <c r="M6184" t="n">
        <v>115096</v>
      </c>
      <c r="N6184" t="n">
        <v>70479</v>
      </c>
      <c r="O6184" t="n">
        <v>70354</v>
      </c>
      <c r="P6184" t="n">
        <v>0.9978585609876629</v>
      </c>
      <c r="Q6184" t="n">
        <v>0.9982264220547965</v>
      </c>
    </row>
    <row r="6185">
      <c r="A6185" t="n">
        <v>0.46</v>
      </c>
      <c r="B6185" t="inlineStr">
        <is>
          <t>triba27_tornado</t>
        </is>
      </c>
      <c r="C6185" t="n">
        <v>15000</v>
      </c>
      <c r="D6185" t="n">
        <v>919.798437822</v>
      </c>
      <c r="E6185" t="n">
        <v>15.230693404</v>
      </c>
      <c r="F6185" t="n">
        <v>904.567744418</v>
      </c>
      <c r="G6185" t="n">
        <v>18.23997072866667</v>
      </c>
      <c r="H6185" t="n">
        <v>232.79727254</v>
      </c>
      <c r="I6185" t="n">
        <v>10.844676758</v>
      </c>
      <c r="J6185" t="n">
        <v>221.952595782</v>
      </c>
      <c r="K6185" t="n">
        <v>20.42443447533333</v>
      </c>
      <c r="L6185" t="n">
        <v>106630</v>
      </c>
      <c r="M6185" t="n">
        <v>106518</v>
      </c>
      <c r="N6185" t="n">
        <v>87398</v>
      </c>
      <c r="O6185" t="n">
        <v>87334</v>
      </c>
      <c r="P6185" t="n">
        <v>0.9989496389383851</v>
      </c>
      <c r="Q6185" t="n">
        <v>0.9992677177967459</v>
      </c>
    </row>
    <row r="6186">
      <c r="A6186" t="n">
        <v>0.47</v>
      </c>
      <c r="B6186" t="inlineStr">
        <is>
          <t>triba27_uniform_random</t>
        </is>
      </c>
      <c r="C6186" t="n">
        <v>15000</v>
      </c>
      <c r="D6186" t="n">
        <v>1679.0431945</v>
      </c>
      <c r="E6186" t="n">
        <v>51.047992866</v>
      </c>
      <c r="F6186" t="n">
        <v>1627.995201632</v>
      </c>
      <c r="G6186" t="n">
        <v>46.70955123866667</v>
      </c>
      <c r="H6186" t="n">
        <v>1261.197117202</v>
      </c>
      <c r="I6186" t="n">
        <v>44.180072464</v>
      </c>
      <c r="J6186" t="n">
        <v>1217.017044738</v>
      </c>
      <c r="K6186" t="n">
        <v>48.69922064133334</v>
      </c>
      <c r="L6186" t="n">
        <v>109190</v>
      </c>
      <c r="M6186" t="n">
        <v>108787</v>
      </c>
      <c r="N6186" t="n">
        <v>63690</v>
      </c>
      <c r="O6186" t="n">
        <v>63480</v>
      </c>
      <c r="P6186" t="n">
        <v>0.9963091858228775</v>
      </c>
      <c r="Q6186" t="n">
        <v>0.9967027790861988</v>
      </c>
    </row>
    <row r="6187">
      <c r="A6187" t="n">
        <v>0.47</v>
      </c>
      <c r="B6187" t="inlineStr">
        <is>
          <t>triba27_bit_reverse</t>
        </is>
      </c>
      <c r="C6187" t="n">
        <v>15000</v>
      </c>
      <c r="D6187" t="n">
        <v>2101.734838486</v>
      </c>
      <c r="E6187" t="n">
        <v>43.673217876</v>
      </c>
      <c r="F6187" t="n">
        <v>2058.061620612</v>
      </c>
      <c r="G6187" t="n">
        <v>36.68288018933334</v>
      </c>
      <c r="H6187" t="n">
        <v>1248.623440162</v>
      </c>
      <c r="I6187" t="n">
        <v>33.430139446</v>
      </c>
      <c r="J6187" t="n">
        <v>1215.193300716</v>
      </c>
      <c r="K6187" t="n">
        <v>38.55259543133333</v>
      </c>
      <c r="L6187" t="n">
        <v>98794</v>
      </c>
      <c r="M6187" t="n">
        <v>98506</v>
      </c>
      <c r="N6187" t="n">
        <v>54694</v>
      </c>
      <c r="O6187" t="n">
        <v>54573</v>
      </c>
      <c r="P6187" t="n">
        <v>0.9970848432091017</v>
      </c>
      <c r="Q6187" t="n">
        <v>0.9977876915200936</v>
      </c>
    </row>
    <row r="6188">
      <c r="A6188" t="n">
        <v>0.47</v>
      </c>
      <c r="B6188" t="inlineStr">
        <is>
          <t>triba27_transpose</t>
        </is>
      </c>
      <c r="C6188" t="n">
        <v>15000</v>
      </c>
      <c r="D6188" t="n">
        <v>1527.826218164</v>
      </c>
      <c r="E6188" t="n">
        <v>31.18526323</v>
      </c>
      <c r="F6188" t="n">
        <v>1496.640954932</v>
      </c>
      <c r="G6188" t="n">
        <v>28.31100408333333</v>
      </c>
      <c r="H6188" t="n">
        <v>940.370880988</v>
      </c>
      <c r="I6188" t="n">
        <v>26.000920054</v>
      </c>
      <c r="J6188" t="n">
        <v>914.369960934</v>
      </c>
      <c r="K6188" t="n">
        <v>30.259832678</v>
      </c>
      <c r="L6188" t="n">
        <v>115562</v>
      </c>
      <c r="M6188" t="n">
        <v>115317</v>
      </c>
      <c r="N6188" t="n">
        <v>70770</v>
      </c>
      <c r="O6188" t="n">
        <v>70648</v>
      </c>
      <c r="P6188" t="n">
        <v>0.9978799259272079</v>
      </c>
      <c r="Q6188" t="n">
        <v>0.9982761056945033</v>
      </c>
    </row>
    <row r="6189">
      <c r="A6189" t="n">
        <v>0.47</v>
      </c>
      <c r="B6189" t="inlineStr">
        <is>
          <t>triba27_tornado</t>
        </is>
      </c>
      <c r="C6189" t="n">
        <v>15000</v>
      </c>
      <c r="D6189" t="n">
        <v>919.7468075859999</v>
      </c>
      <c r="E6189" t="n">
        <v>15.192682182</v>
      </c>
      <c r="F6189" t="n">
        <v>904.554125404</v>
      </c>
      <c r="G6189" t="n">
        <v>18.36287136466667</v>
      </c>
      <c r="H6189" t="n">
        <v>231.903921744</v>
      </c>
      <c r="I6189" t="n">
        <v>10.825060084</v>
      </c>
      <c r="J6189" t="n">
        <v>221.07886166</v>
      </c>
      <c r="K6189" t="n">
        <v>20.56514474333333</v>
      </c>
      <c r="L6189" t="n">
        <v>108257</v>
      </c>
      <c r="M6189" t="n">
        <v>108147</v>
      </c>
      <c r="N6189" t="n">
        <v>89105</v>
      </c>
      <c r="O6189" t="n">
        <v>89042</v>
      </c>
      <c r="P6189" t="n">
        <v>0.9989838994245176</v>
      </c>
      <c r="Q6189" t="n">
        <v>0.9992929689691936</v>
      </c>
    </row>
    <row r="6190">
      <c r="A6190" t="n">
        <v>0.48</v>
      </c>
      <c r="B6190" t="inlineStr">
        <is>
          <t>triba27_uniform_random</t>
        </is>
      </c>
      <c r="C6190" t="n">
        <v>15000</v>
      </c>
      <c r="D6190" t="n">
        <v>1800.472455684</v>
      </c>
      <c r="E6190" t="n">
        <v>52.304910256</v>
      </c>
      <c r="F6190" t="n">
        <v>1748.167545428</v>
      </c>
      <c r="G6190" t="n">
        <v>47.7560779</v>
      </c>
      <c r="H6190" t="n">
        <v>1322.0569871</v>
      </c>
      <c r="I6190" t="n">
        <v>44.993359956</v>
      </c>
      <c r="J6190" t="n">
        <v>1277.063627144</v>
      </c>
      <c r="K6190" t="n">
        <v>49.746431374</v>
      </c>
      <c r="L6190" t="n">
        <v>108269</v>
      </c>
      <c r="M6190" t="n">
        <v>107917</v>
      </c>
      <c r="N6190" t="n">
        <v>63273</v>
      </c>
      <c r="O6190" t="n">
        <v>63102</v>
      </c>
      <c r="P6190" t="n">
        <v>0.9967488385410413</v>
      </c>
      <c r="Q6190" t="n">
        <v>0.9972974254421317</v>
      </c>
    </row>
    <row r="6191">
      <c r="A6191" t="n">
        <v>0.48</v>
      </c>
      <c r="B6191" t="inlineStr">
        <is>
          <t>triba27_bit_reverse</t>
        </is>
      </c>
      <c r="C6191" t="n">
        <v>15000</v>
      </c>
      <c r="D6191" t="n">
        <v>2087.005395972</v>
      </c>
      <c r="E6191" t="n">
        <v>43.437444836</v>
      </c>
      <c r="F6191" t="n">
        <v>2043.567951136</v>
      </c>
      <c r="G6191" t="n">
        <v>36.561026392</v>
      </c>
      <c r="H6191" t="n">
        <v>1244.193043132</v>
      </c>
      <c r="I6191" t="n">
        <v>33.396733422</v>
      </c>
      <c r="J6191" t="n">
        <v>1210.79630971</v>
      </c>
      <c r="K6191" t="n">
        <v>38.451445168</v>
      </c>
      <c r="L6191" t="n">
        <v>100003</v>
      </c>
      <c r="M6191" t="n">
        <v>99704</v>
      </c>
      <c r="N6191" t="n">
        <v>55355</v>
      </c>
      <c r="O6191" t="n">
        <v>55226</v>
      </c>
      <c r="P6191" t="n">
        <v>0.9970100896973091</v>
      </c>
      <c r="Q6191" t="n">
        <v>0.9976695872098275</v>
      </c>
    </row>
    <row r="6192">
      <c r="A6192" t="n">
        <v>0.48</v>
      </c>
      <c r="B6192" t="inlineStr">
        <is>
          <t>triba27_transpose</t>
        </is>
      </c>
      <c r="C6192" t="n">
        <v>15000</v>
      </c>
      <c r="D6192" t="n">
        <v>1544.59116422</v>
      </c>
      <c r="E6192" t="n">
        <v>30.903337904</v>
      </c>
      <c r="F6192" t="n">
        <v>1513.687826316</v>
      </c>
      <c r="G6192" t="n">
        <v>28.095828422</v>
      </c>
      <c r="H6192" t="n">
        <v>973.382210296</v>
      </c>
      <c r="I6192" t="n">
        <v>25.998099152</v>
      </c>
      <c r="J6192" t="n">
        <v>947.3841111439999</v>
      </c>
      <c r="K6192" t="n">
        <v>30.045111018</v>
      </c>
      <c r="L6192" t="n">
        <v>117659</v>
      </c>
      <c r="M6192" t="n">
        <v>117409</v>
      </c>
      <c r="N6192" t="n">
        <v>71675</v>
      </c>
      <c r="O6192" t="n">
        <v>71547</v>
      </c>
      <c r="P6192" t="n">
        <v>0.99787521566561</v>
      </c>
      <c r="Q6192" t="n">
        <v>0.998214161144053</v>
      </c>
    </row>
    <row r="6193">
      <c r="A6193" t="n">
        <v>0.48</v>
      </c>
      <c r="B6193" t="inlineStr">
        <is>
          <t>triba27_tornado</t>
        </is>
      </c>
      <c r="C6193" t="n">
        <v>15000</v>
      </c>
      <c r="D6193" t="n">
        <v>921.8384559359999</v>
      </c>
      <c r="E6193" t="n">
        <v>15.092634742</v>
      </c>
      <c r="F6193" t="n">
        <v>906.745821194</v>
      </c>
      <c r="G6193" t="n">
        <v>18.397688298</v>
      </c>
      <c r="H6193" t="n">
        <v>231.441316054</v>
      </c>
      <c r="I6193" t="n">
        <v>10.788090336</v>
      </c>
      <c r="J6193" t="n">
        <v>220.653225718</v>
      </c>
      <c r="K6193" t="n">
        <v>20.613514664</v>
      </c>
      <c r="L6193" t="n">
        <v>109955</v>
      </c>
      <c r="M6193" t="n">
        <v>109840</v>
      </c>
      <c r="N6193" t="n">
        <v>90883</v>
      </c>
      <c r="O6193" t="n">
        <v>90817</v>
      </c>
      <c r="P6193" t="n">
        <v>0.998954117593561</v>
      </c>
      <c r="Q6193" t="n">
        <v>0.999273791578183</v>
      </c>
    </row>
    <row r="6194">
      <c r="A6194" t="n">
        <v>0.49</v>
      </c>
      <c r="B6194" t="inlineStr">
        <is>
          <t>triba27_uniform_random</t>
        </is>
      </c>
      <c r="C6194" t="n">
        <v>15000</v>
      </c>
      <c r="D6194" t="n">
        <v>1825.869205706</v>
      </c>
      <c r="E6194" t="n">
        <v>52.03787567600001</v>
      </c>
      <c r="F6194" t="n">
        <v>1773.83133003</v>
      </c>
      <c r="G6194" t="n">
        <v>47.59692294666667</v>
      </c>
      <c r="H6194" t="n">
        <v>1414.605801756</v>
      </c>
      <c r="I6194" t="n">
        <v>44.89398781</v>
      </c>
      <c r="J6194" t="n">
        <v>1369.711813944</v>
      </c>
      <c r="K6194" t="n">
        <v>49.58992809533333</v>
      </c>
      <c r="L6194" t="n">
        <v>109954</v>
      </c>
      <c r="M6194" t="n">
        <v>109569</v>
      </c>
      <c r="N6194" t="n">
        <v>64346</v>
      </c>
      <c r="O6194" t="n">
        <v>64153</v>
      </c>
      <c r="P6194" t="n">
        <v>0.9964985357513142</v>
      </c>
      <c r="Q6194" t="n">
        <v>0.9970005905572996</v>
      </c>
    </row>
    <row r="6195">
      <c r="A6195" t="n">
        <v>0.49</v>
      </c>
      <c r="B6195" t="inlineStr">
        <is>
          <t>triba27_bit_reverse</t>
        </is>
      </c>
      <c r="C6195" t="n">
        <v>15000</v>
      </c>
      <c r="D6195" t="n">
        <v>2086.270702444</v>
      </c>
      <c r="E6195" t="n">
        <v>44.3890576</v>
      </c>
      <c r="F6195" t="n">
        <v>2041.881644844</v>
      </c>
      <c r="G6195" t="n">
        <v>37.55791689666667</v>
      </c>
      <c r="H6195" t="n">
        <v>1238.46739424</v>
      </c>
      <c r="I6195" t="n">
        <v>34.46546725</v>
      </c>
      <c r="J6195" t="n">
        <v>1204.00192699</v>
      </c>
      <c r="K6195" t="n">
        <v>39.53637351866666</v>
      </c>
      <c r="L6195" t="n">
        <v>100752</v>
      </c>
      <c r="M6195" t="n">
        <v>100435</v>
      </c>
      <c r="N6195" t="n">
        <v>55664</v>
      </c>
      <c r="O6195" t="n">
        <v>55527</v>
      </c>
      <c r="P6195" t="n">
        <v>0.9968536604732412</v>
      </c>
      <c r="Q6195" t="n">
        <v>0.997538804254096</v>
      </c>
    </row>
    <row r="6196">
      <c r="A6196" t="n">
        <v>0.49</v>
      </c>
      <c r="B6196" t="inlineStr">
        <is>
          <t>triba27_transpose</t>
        </is>
      </c>
      <c r="C6196" t="n">
        <v>15000</v>
      </c>
      <c r="D6196" t="n">
        <v>1555.913259036</v>
      </c>
      <c r="E6196" t="n">
        <v>30.74362473</v>
      </c>
      <c r="F6196" t="n">
        <v>1525.169634306</v>
      </c>
      <c r="G6196" t="n">
        <v>28.078083884</v>
      </c>
      <c r="H6196" t="n">
        <v>1002.527660342</v>
      </c>
      <c r="I6196" t="n">
        <v>26.060269188</v>
      </c>
      <c r="J6196" t="n">
        <v>976.467391154</v>
      </c>
      <c r="K6196" t="n">
        <v>30.03200212333333</v>
      </c>
      <c r="L6196" t="n">
        <v>118249</v>
      </c>
      <c r="M6196" t="n">
        <v>117995</v>
      </c>
      <c r="N6196" t="n">
        <v>72281</v>
      </c>
      <c r="O6196" t="n">
        <v>72143</v>
      </c>
      <c r="P6196" t="n">
        <v>0.9978519902916727</v>
      </c>
      <c r="Q6196" t="n">
        <v>0.9980907845768597</v>
      </c>
    </row>
    <row r="6197">
      <c r="A6197" t="n">
        <v>0.49</v>
      </c>
      <c r="B6197" t="inlineStr">
        <is>
          <t>triba27_tornado</t>
        </is>
      </c>
      <c r="C6197" t="n">
        <v>15000</v>
      </c>
      <c r="D6197" t="n">
        <v>920.971995374</v>
      </c>
      <c r="E6197" t="n">
        <v>15.032890196</v>
      </c>
      <c r="F6197" t="n">
        <v>905.9391051780001</v>
      </c>
      <c r="G6197" t="n">
        <v>18.477925968</v>
      </c>
      <c r="H6197" t="n">
        <v>230.35893891</v>
      </c>
      <c r="I6197" t="n">
        <v>10.763112416</v>
      </c>
      <c r="J6197" t="n">
        <v>219.595826492</v>
      </c>
      <c r="K6197" t="n">
        <v>20.70219295466666</v>
      </c>
      <c r="L6197" t="n">
        <v>111668</v>
      </c>
      <c r="M6197" t="n">
        <v>111553</v>
      </c>
      <c r="N6197" t="n">
        <v>92652</v>
      </c>
      <c r="O6197" t="n">
        <v>92584</v>
      </c>
      <c r="P6197" t="n">
        <v>0.9989701615503098</v>
      </c>
      <c r="Q6197" t="n">
        <v>0.9992660708889177</v>
      </c>
    </row>
    <row r="6198">
      <c r="A6198" t="n">
        <v>0.5</v>
      </c>
      <c r="B6198" t="inlineStr">
        <is>
          <t>triba27_uniform_random</t>
        </is>
      </c>
      <c r="C6198" t="n">
        <v>15000</v>
      </c>
      <c r="D6198" t="n">
        <v>1707.21992982</v>
      </c>
      <c r="E6198" t="n">
        <v>52.350493508</v>
      </c>
      <c r="F6198" t="n">
        <v>1654.869436314</v>
      </c>
      <c r="G6198" t="n">
        <v>47.908481152</v>
      </c>
      <c r="H6198" t="n">
        <v>1379.658455572</v>
      </c>
      <c r="I6198" t="n">
        <v>44.992800724</v>
      </c>
      <c r="J6198" t="n">
        <v>1334.665654848</v>
      </c>
      <c r="K6198" t="n">
        <v>49.952692694</v>
      </c>
      <c r="L6198" t="n">
        <v>106938</v>
      </c>
      <c r="M6198" t="n">
        <v>106584</v>
      </c>
      <c r="N6198" t="n">
        <v>63102</v>
      </c>
      <c r="O6198" t="n">
        <v>62923</v>
      </c>
      <c r="P6198" t="n">
        <v>0.9966896706502834</v>
      </c>
      <c r="Q6198" t="n">
        <v>0.9971633228740769</v>
      </c>
    </row>
    <row r="6199">
      <c r="A6199" t="n">
        <v>0.5</v>
      </c>
      <c r="B6199" t="inlineStr">
        <is>
          <t>triba27_bit_reverse</t>
        </is>
      </c>
      <c r="C6199" t="n">
        <v>15000</v>
      </c>
      <c r="D6199" t="n">
        <v>2121.902797854</v>
      </c>
      <c r="E6199" t="n">
        <v>44.959735066</v>
      </c>
      <c r="F6199" t="n">
        <v>2076.943062788</v>
      </c>
      <c r="G6199" t="n">
        <v>38.31052443133333</v>
      </c>
      <c r="H6199" t="n">
        <v>1271.054614808</v>
      </c>
      <c r="I6199" t="n">
        <v>35.181597804</v>
      </c>
      <c r="J6199" t="n">
        <v>1235.873017004</v>
      </c>
      <c r="K6199" t="n">
        <v>40.28653460933334</v>
      </c>
      <c r="L6199" t="n">
        <v>101327</v>
      </c>
      <c r="M6199" t="n">
        <v>101006</v>
      </c>
      <c r="N6199" t="n">
        <v>56235</v>
      </c>
      <c r="O6199" t="n">
        <v>56102</v>
      </c>
      <c r="P6199" t="n">
        <v>0.9968320388445331</v>
      </c>
      <c r="Q6199" t="n">
        <v>0.997634924868854</v>
      </c>
    </row>
    <row r="6200">
      <c r="A6200" t="n">
        <v>0.5</v>
      </c>
      <c r="B6200" t="inlineStr">
        <is>
          <t>triba27_transpose</t>
        </is>
      </c>
      <c r="C6200" t="n">
        <v>15000</v>
      </c>
      <c r="D6200" t="n">
        <v>1569.24182246</v>
      </c>
      <c r="E6200" t="n">
        <v>30.894195822</v>
      </c>
      <c r="F6200" t="n">
        <v>1538.347626636</v>
      </c>
      <c r="G6200" t="n">
        <v>28.268344712</v>
      </c>
      <c r="H6200" t="n">
        <v>1042.224832308</v>
      </c>
      <c r="I6200" t="n">
        <v>26.188036068</v>
      </c>
      <c r="J6200" t="n">
        <v>1016.03679624</v>
      </c>
      <c r="K6200" t="n">
        <v>30.22503010000001</v>
      </c>
      <c r="L6200" t="n">
        <v>118820</v>
      </c>
      <c r="M6200" t="n">
        <v>118587</v>
      </c>
      <c r="N6200" t="n">
        <v>72876</v>
      </c>
      <c r="O6200" t="n">
        <v>72752</v>
      </c>
      <c r="P6200" t="n">
        <v>0.9980390506648712</v>
      </c>
      <c r="Q6200" t="n">
        <v>0.9982984796091992</v>
      </c>
    </row>
    <row r="6201">
      <c r="A6201" t="n">
        <v>0.5</v>
      </c>
      <c r="B6201" t="inlineStr">
        <is>
          <t>triba27_tornado</t>
        </is>
      </c>
      <c r="C6201" t="n">
        <v>15000</v>
      </c>
      <c r="D6201" t="n">
        <v>920.7628824999999</v>
      </c>
      <c r="E6201" t="n">
        <v>14.924820064</v>
      </c>
      <c r="F6201" t="n">
        <v>905.838062436</v>
      </c>
      <c r="G6201" t="n">
        <v>18.49991153666667</v>
      </c>
      <c r="H6201" t="n">
        <v>229.405887714</v>
      </c>
      <c r="I6201" t="n">
        <v>10.725981816</v>
      </c>
      <c r="J6201" t="n">
        <v>218.679905898</v>
      </c>
      <c r="K6201" t="n">
        <v>20.74249190733333</v>
      </c>
      <c r="L6201" t="n">
        <v>113352</v>
      </c>
      <c r="M6201" t="n">
        <v>113235</v>
      </c>
      <c r="N6201" t="n">
        <v>94436</v>
      </c>
      <c r="O6201" t="n">
        <v>94366</v>
      </c>
      <c r="P6201" t="n">
        <v>0.9989678170654245</v>
      </c>
      <c r="Q6201" t="n">
        <v>0.9992587572535897</v>
      </c>
    </row>
    <row r="6202">
      <c r="A6202" t="n">
        <v>0.51</v>
      </c>
      <c r="B6202" t="inlineStr">
        <is>
          <t>triba27_uniform_random</t>
        </is>
      </c>
      <c r="C6202" t="n">
        <v>15000</v>
      </c>
      <c r="D6202" t="n">
        <v>1883.936204952</v>
      </c>
      <c r="E6202" t="n">
        <v>52.024022894</v>
      </c>
      <c r="F6202" t="n">
        <v>1831.912182056</v>
      </c>
      <c r="G6202" t="n">
        <v>47.84456863733334</v>
      </c>
      <c r="H6202" t="n">
        <v>1575.502645008</v>
      </c>
      <c r="I6202" t="n">
        <v>45.19095407</v>
      </c>
      <c r="J6202" t="n">
        <v>1530.311690938</v>
      </c>
      <c r="K6202" t="n">
        <v>49.86609941133333</v>
      </c>
      <c r="L6202" t="n">
        <v>109467</v>
      </c>
      <c r="M6202" t="n">
        <v>109021</v>
      </c>
      <c r="N6202" t="n">
        <v>64487</v>
      </c>
      <c r="O6202" t="n">
        <v>64272</v>
      </c>
      <c r="P6202" t="n">
        <v>0.9959257127718856</v>
      </c>
      <c r="Q6202" t="n">
        <v>0.9966659946966056</v>
      </c>
    </row>
    <row r="6203">
      <c r="A6203" t="n">
        <v>0.51</v>
      </c>
      <c r="B6203" t="inlineStr">
        <is>
          <t>triba27_bit_reverse</t>
        </is>
      </c>
      <c r="C6203" t="n">
        <v>15000</v>
      </c>
      <c r="D6203" t="n">
        <v>2125.707031944</v>
      </c>
      <c r="E6203" t="n">
        <v>44.608409132</v>
      </c>
      <c r="F6203" t="n">
        <v>2081.098622812</v>
      </c>
      <c r="G6203" t="n">
        <v>38.14066412933333</v>
      </c>
      <c r="H6203" t="n">
        <v>1302.238622648</v>
      </c>
      <c r="I6203" t="n">
        <v>35.051916932</v>
      </c>
      <c r="J6203" t="n">
        <v>1267.186705716</v>
      </c>
      <c r="K6203" t="n">
        <v>40.04103643</v>
      </c>
      <c r="L6203" t="n">
        <v>101689</v>
      </c>
      <c r="M6203" t="n">
        <v>101366</v>
      </c>
      <c r="N6203" t="n">
        <v>56481</v>
      </c>
      <c r="O6203" t="n">
        <v>56340</v>
      </c>
      <c r="P6203" t="n">
        <v>0.9968236485755588</v>
      </c>
      <c r="Q6203" t="n">
        <v>0.9975035852764647</v>
      </c>
    </row>
    <row r="6204">
      <c r="A6204" t="n">
        <v>0.51</v>
      </c>
      <c r="B6204" t="inlineStr">
        <is>
          <t>triba27_transpose</t>
        </is>
      </c>
      <c r="C6204" t="n">
        <v>15000</v>
      </c>
      <c r="D6204" t="n">
        <v>1585.20405142</v>
      </c>
      <c r="E6204" t="n">
        <v>30.869006298</v>
      </c>
      <c r="F6204" t="n">
        <v>1554.335045122</v>
      </c>
      <c r="G6204" t="n">
        <v>28.290862882</v>
      </c>
      <c r="H6204" t="n">
        <v>1076.390062822</v>
      </c>
      <c r="I6204" t="n">
        <v>26.19584727</v>
      </c>
      <c r="J6204" t="n">
        <v>1050.19421555</v>
      </c>
      <c r="K6204" t="n">
        <v>30.26536676333334</v>
      </c>
      <c r="L6204" t="n">
        <v>119837</v>
      </c>
      <c r="M6204" t="n">
        <v>119563</v>
      </c>
      <c r="N6204" t="n">
        <v>73677</v>
      </c>
      <c r="O6204" t="n">
        <v>73542</v>
      </c>
      <c r="P6204" t="n">
        <v>0.99771356092025</v>
      </c>
      <c r="Q6204" t="n">
        <v>0.9981676778370455</v>
      </c>
    </row>
    <row r="6205">
      <c r="A6205" t="n">
        <v>0.51</v>
      </c>
      <c r="B6205" t="inlineStr">
        <is>
          <t>triba27_tornado</t>
        </is>
      </c>
      <c r="C6205" t="n">
        <v>15000</v>
      </c>
      <c r="D6205" t="n">
        <v>919.5207546840001</v>
      </c>
      <c r="E6205" t="n">
        <v>14.8925645</v>
      </c>
      <c r="F6205" t="n">
        <v>904.628190184</v>
      </c>
      <c r="G6205" t="n">
        <v>18.65753175666667</v>
      </c>
      <c r="H6205" t="n">
        <v>228.176830662</v>
      </c>
      <c r="I6205" t="n">
        <v>10.708964686</v>
      </c>
      <c r="J6205" t="n">
        <v>217.467865976</v>
      </c>
      <c r="K6205" t="n">
        <v>20.92026612333333</v>
      </c>
      <c r="L6205" t="n">
        <v>115080</v>
      </c>
      <c r="M6205" t="n">
        <v>114962</v>
      </c>
      <c r="N6205" t="n">
        <v>96292</v>
      </c>
      <c r="O6205" t="n">
        <v>96222</v>
      </c>
      <c r="P6205" t="n">
        <v>0.9989746263468892</v>
      </c>
      <c r="Q6205" t="n">
        <v>0.9992730444896772</v>
      </c>
    </row>
    <row r="6206">
      <c r="A6206" t="n">
        <v>0.52</v>
      </c>
      <c r="B6206" t="inlineStr">
        <is>
          <t>triba27_uniform_random</t>
        </is>
      </c>
      <c r="C6206" t="n">
        <v>15000</v>
      </c>
      <c r="D6206" t="n">
        <v>1833.730681642</v>
      </c>
      <c r="E6206" t="n">
        <v>51.893784194</v>
      </c>
      <c r="F6206" t="n">
        <v>1781.83689745</v>
      </c>
      <c r="G6206" t="n">
        <v>47.489282018</v>
      </c>
      <c r="H6206" t="n">
        <v>1576.634639226</v>
      </c>
      <c r="I6206" t="n">
        <v>44.826168484</v>
      </c>
      <c r="J6206" t="n">
        <v>1531.808470742</v>
      </c>
      <c r="K6206" t="n">
        <v>49.49574087400001</v>
      </c>
      <c r="L6206" t="n">
        <v>110588</v>
      </c>
      <c r="M6206" t="n">
        <v>110219</v>
      </c>
      <c r="N6206" t="n">
        <v>64712</v>
      </c>
      <c r="O6206" t="n">
        <v>64528</v>
      </c>
      <c r="P6206" t="n">
        <v>0.9966632907729591</v>
      </c>
      <c r="Q6206" t="n">
        <v>0.9971566324638398</v>
      </c>
    </row>
    <row r="6207">
      <c r="A6207" t="n">
        <v>0.52</v>
      </c>
      <c r="B6207" t="inlineStr">
        <is>
          <t>triba27_bit_reverse</t>
        </is>
      </c>
      <c r="C6207" t="n">
        <v>15000</v>
      </c>
      <c r="D6207" t="n">
        <v>2118.044458274</v>
      </c>
      <c r="E6207" t="n">
        <v>44.280246602</v>
      </c>
      <c r="F6207" t="n">
        <v>2073.764211672</v>
      </c>
      <c r="G6207" t="n">
        <v>37.89376818466667</v>
      </c>
      <c r="H6207" t="n">
        <v>1328.218812002</v>
      </c>
      <c r="I6207" t="n">
        <v>35.03156989</v>
      </c>
      <c r="J6207" t="n">
        <v>1293.187242112</v>
      </c>
      <c r="K6207" t="n">
        <v>39.89117753799999</v>
      </c>
      <c r="L6207" t="n">
        <v>103148</v>
      </c>
      <c r="M6207" t="n">
        <v>102838</v>
      </c>
      <c r="N6207" t="n">
        <v>57088</v>
      </c>
      <c r="O6207" t="n">
        <v>56953</v>
      </c>
      <c r="P6207" t="n">
        <v>0.9969946096870517</v>
      </c>
      <c r="Q6207" t="n">
        <v>0.9976352298206278</v>
      </c>
    </row>
    <row r="6208">
      <c r="A6208" t="n">
        <v>0.52</v>
      </c>
      <c r="B6208" t="inlineStr">
        <is>
          <t>triba27_transpose</t>
        </is>
      </c>
      <c r="C6208" t="n">
        <v>15000</v>
      </c>
      <c r="D6208" t="n">
        <v>1596.251961552</v>
      </c>
      <c r="E6208" t="n">
        <v>30.69088734</v>
      </c>
      <c r="F6208" t="n">
        <v>1565.561074214</v>
      </c>
      <c r="G6208" t="n">
        <v>28.18379105933333</v>
      </c>
      <c r="H6208" t="n">
        <v>1093.815518264</v>
      </c>
      <c r="I6208" t="n">
        <v>26.306358928</v>
      </c>
      <c r="J6208" t="n">
        <v>1067.509159338</v>
      </c>
      <c r="K6208" t="n">
        <v>30.16887855066667</v>
      </c>
      <c r="L6208" t="n">
        <v>121478</v>
      </c>
      <c r="M6208" t="n">
        <v>121205</v>
      </c>
      <c r="N6208" t="n">
        <v>74274</v>
      </c>
      <c r="O6208" t="n">
        <v>74132</v>
      </c>
      <c r="P6208" t="n">
        <v>0.9977526794975222</v>
      </c>
      <c r="Q6208" t="n">
        <v>0.9980881600560089</v>
      </c>
    </row>
    <row r="6209">
      <c r="A6209" t="n">
        <v>0.52</v>
      </c>
      <c r="B6209" t="inlineStr">
        <is>
          <t>triba27_tornado</t>
        </is>
      </c>
      <c r="C6209" t="n">
        <v>15000</v>
      </c>
      <c r="D6209" t="n">
        <v>915.79440533</v>
      </c>
      <c r="E6209" t="n">
        <v>14.805616938</v>
      </c>
      <c r="F6209" t="n">
        <v>900.9887883920001</v>
      </c>
      <c r="G6209" t="n">
        <v>18.704967212</v>
      </c>
      <c r="H6209" t="n">
        <v>226.510504908</v>
      </c>
      <c r="I6209" t="n">
        <v>10.680418362</v>
      </c>
      <c r="J6209" t="n">
        <v>215.830086546</v>
      </c>
      <c r="K6209" t="n">
        <v>20.98527387333333</v>
      </c>
      <c r="L6209" t="n">
        <v>116871</v>
      </c>
      <c r="M6209" t="n">
        <v>116754</v>
      </c>
      <c r="N6209" t="n">
        <v>98167</v>
      </c>
      <c r="O6209" t="n">
        <v>98097</v>
      </c>
      <c r="P6209" t="n">
        <v>0.998998896218908</v>
      </c>
      <c r="Q6209" t="n">
        <v>0.9992869294161989</v>
      </c>
    </row>
    <row r="6210">
      <c r="A6210" t="n">
        <v>0.53</v>
      </c>
      <c r="B6210" t="inlineStr">
        <is>
          <t>triba27_uniform_random</t>
        </is>
      </c>
      <c r="C6210" t="n">
        <v>15000</v>
      </c>
      <c r="D6210" t="n">
        <v>1898.138974284</v>
      </c>
      <c r="E6210" t="n">
        <v>54.013226442</v>
      </c>
      <c r="F6210" t="n">
        <v>1844.125747842</v>
      </c>
      <c r="G6210" t="n">
        <v>49.03179216533333</v>
      </c>
      <c r="H6210" t="n">
        <v>1619.404516462</v>
      </c>
      <c r="I6210" t="n">
        <v>45.650878808</v>
      </c>
      <c r="J6210" t="n">
        <v>1573.753637654</v>
      </c>
      <c r="K6210" t="n">
        <v>51.09724170333333</v>
      </c>
      <c r="L6210" t="n">
        <v>109046</v>
      </c>
      <c r="M6210" t="n">
        <v>108646</v>
      </c>
      <c r="N6210" t="n">
        <v>64322</v>
      </c>
      <c r="O6210" t="n">
        <v>64121</v>
      </c>
      <c r="P6210" t="n">
        <v>0.996331823267245</v>
      </c>
      <c r="Q6210" t="n">
        <v>0.9968750971673767</v>
      </c>
    </row>
    <row r="6211">
      <c r="A6211" t="n">
        <v>0.53</v>
      </c>
      <c r="B6211" t="inlineStr">
        <is>
          <t>triba27_bit_reverse</t>
        </is>
      </c>
      <c r="C6211" t="n">
        <v>15000</v>
      </c>
      <c r="D6211" t="n">
        <v>2152.134023924</v>
      </c>
      <c r="E6211" t="n">
        <v>44.226942774</v>
      </c>
      <c r="F6211" t="n">
        <v>2107.90708115</v>
      </c>
      <c r="G6211" t="n">
        <v>37.937472826</v>
      </c>
      <c r="H6211" t="n">
        <v>1365.212656326</v>
      </c>
      <c r="I6211" t="n">
        <v>35.00394746000001</v>
      </c>
      <c r="J6211" t="n">
        <v>1330.208708866</v>
      </c>
      <c r="K6211" t="n">
        <v>39.937132182</v>
      </c>
      <c r="L6211" t="n">
        <v>103235</v>
      </c>
      <c r="M6211" t="n">
        <v>102907</v>
      </c>
      <c r="N6211" t="n">
        <v>57395</v>
      </c>
      <c r="O6211" t="n">
        <v>57252</v>
      </c>
      <c r="P6211" t="n">
        <v>0.9968227829708917</v>
      </c>
      <c r="Q6211" t="n">
        <v>0.9975084937712344</v>
      </c>
    </row>
    <row r="6212">
      <c r="A6212" t="n">
        <v>0.53</v>
      </c>
      <c r="B6212" t="inlineStr">
        <is>
          <t>triba27_transpose</t>
        </is>
      </c>
      <c r="C6212" t="n">
        <v>15000</v>
      </c>
      <c r="D6212" t="n">
        <v>1591.843511138</v>
      </c>
      <c r="E6212" t="n">
        <v>30.81043259</v>
      </c>
      <c r="F6212" t="n">
        <v>1561.033078548</v>
      </c>
      <c r="G6212" t="n">
        <v>28.32872874933333</v>
      </c>
      <c r="H6212" t="n">
        <v>1100.25456825</v>
      </c>
      <c r="I6212" t="n">
        <v>26.408448262</v>
      </c>
      <c r="J6212" t="n">
        <v>1073.846119988</v>
      </c>
      <c r="K6212" t="n">
        <v>30.31766553</v>
      </c>
      <c r="L6212" t="n">
        <v>122457</v>
      </c>
      <c r="M6212" t="n">
        <v>122194</v>
      </c>
      <c r="N6212" t="n">
        <v>75113</v>
      </c>
      <c r="O6212" t="n">
        <v>74974</v>
      </c>
      <c r="P6212" t="n">
        <v>0.9978523073405359</v>
      </c>
      <c r="Q6212" t="n">
        <v>0.9981494548214024</v>
      </c>
    </row>
    <row r="6213">
      <c r="A6213" t="n">
        <v>0.53</v>
      </c>
      <c r="B6213" t="inlineStr">
        <is>
          <t>triba27_tornado</t>
        </is>
      </c>
      <c r="C6213" t="n">
        <v>15000</v>
      </c>
      <c r="D6213" t="n">
        <v>914.024910732</v>
      </c>
      <c r="E6213" t="n">
        <v>14.744797954</v>
      </c>
      <c r="F6213" t="n">
        <v>899.280112778</v>
      </c>
      <c r="G6213" t="n">
        <v>18.78019395933334</v>
      </c>
      <c r="H6213" t="n">
        <v>225.366818524</v>
      </c>
      <c r="I6213" t="n">
        <v>10.656881102</v>
      </c>
      <c r="J6213" t="n">
        <v>214.709937422</v>
      </c>
      <c r="K6213" t="n">
        <v>21.071897162</v>
      </c>
      <c r="L6213" t="n">
        <v>118585</v>
      </c>
      <c r="M6213" t="n">
        <v>118463</v>
      </c>
      <c r="N6213" t="n">
        <v>99949</v>
      </c>
      <c r="O6213" t="n">
        <v>99875</v>
      </c>
      <c r="P6213" t="n">
        <v>0.9989712020913269</v>
      </c>
      <c r="Q6213" t="n">
        <v>0.9992596224074278</v>
      </c>
    </row>
    <row r="6214">
      <c r="A6214" t="n">
        <v>0.54</v>
      </c>
      <c r="B6214" t="inlineStr">
        <is>
          <t>triba27_uniform_random</t>
        </is>
      </c>
      <c r="C6214" t="n">
        <v>15000</v>
      </c>
      <c r="D6214" t="n">
        <v>1865.050128068</v>
      </c>
      <c r="E6214" t="n">
        <v>51.914458028</v>
      </c>
      <c r="F6214" t="n">
        <v>1813.13567004</v>
      </c>
      <c r="G6214" t="n">
        <v>47.703240286</v>
      </c>
      <c r="H6214" t="n">
        <v>1653.527379988</v>
      </c>
      <c r="I6214" t="n">
        <v>45.30267418</v>
      </c>
      <c r="J6214" t="n">
        <v>1608.22470581</v>
      </c>
      <c r="K6214" t="n">
        <v>49.73412340933333</v>
      </c>
      <c r="L6214" t="n">
        <v>110455</v>
      </c>
      <c r="M6214" t="n">
        <v>110098</v>
      </c>
      <c r="N6214" t="n">
        <v>64435</v>
      </c>
      <c r="O6214" t="n">
        <v>64244</v>
      </c>
      <c r="P6214" t="n">
        <v>0.9967679145353311</v>
      </c>
      <c r="Q6214" t="n">
        <v>0.9970357724838985</v>
      </c>
    </row>
    <row r="6215">
      <c r="A6215" t="n">
        <v>0.54</v>
      </c>
      <c r="B6215" t="inlineStr">
        <is>
          <t>triba27_bit_reverse</t>
        </is>
      </c>
      <c r="C6215" t="n">
        <v>15000</v>
      </c>
      <c r="D6215" t="n">
        <v>2185.410298176</v>
      </c>
      <c r="E6215" t="n">
        <v>44.584010424</v>
      </c>
      <c r="F6215" t="n">
        <v>2140.826287752</v>
      </c>
      <c r="G6215" t="n">
        <v>37.96920328333334</v>
      </c>
      <c r="H6215" t="n">
        <v>1428.9846318</v>
      </c>
      <c r="I6215" t="n">
        <v>34.889462544</v>
      </c>
      <c r="J6215" t="n">
        <v>1394.095169256</v>
      </c>
      <c r="K6215" t="n">
        <v>39.97089586666667</v>
      </c>
      <c r="L6215" t="n">
        <v>104678</v>
      </c>
      <c r="M6215" t="n">
        <v>104368</v>
      </c>
      <c r="N6215" t="n">
        <v>58242</v>
      </c>
      <c r="O6215" t="n">
        <v>58107</v>
      </c>
      <c r="P6215" t="n">
        <v>0.9970385372284529</v>
      </c>
      <c r="Q6215" t="n">
        <v>0.9976820850932316</v>
      </c>
    </row>
    <row r="6216">
      <c r="A6216" t="n">
        <v>0.54</v>
      </c>
      <c r="B6216" t="inlineStr">
        <is>
          <t>triba27_transpose</t>
        </is>
      </c>
      <c r="C6216" t="n">
        <v>15000</v>
      </c>
      <c r="D6216" t="n">
        <v>1586.33484071</v>
      </c>
      <c r="E6216" t="n">
        <v>30.924674438</v>
      </c>
      <c r="F6216" t="n">
        <v>1555.410166272</v>
      </c>
      <c r="G6216" t="n">
        <v>28.55648323866667</v>
      </c>
      <c r="H6216" t="n">
        <v>1117.897350862</v>
      </c>
      <c r="I6216" t="n">
        <v>26.707788862</v>
      </c>
      <c r="J6216" t="n">
        <v>1091.189562</v>
      </c>
      <c r="K6216" t="n">
        <v>30.56052108933333</v>
      </c>
      <c r="L6216" t="n">
        <v>123444</v>
      </c>
      <c r="M6216" t="n">
        <v>123172</v>
      </c>
      <c r="N6216" t="n">
        <v>75828</v>
      </c>
      <c r="O6216" t="n">
        <v>75685</v>
      </c>
      <c r="P6216" t="n">
        <v>0.9977965717248307</v>
      </c>
      <c r="Q6216" t="n">
        <v>0.9981141530832938</v>
      </c>
    </row>
    <row r="6217">
      <c r="A6217" t="n">
        <v>0.54</v>
      </c>
      <c r="B6217" t="inlineStr">
        <is>
          <t>triba27_tornado</t>
        </is>
      </c>
      <c r="C6217" t="n">
        <v>15000</v>
      </c>
      <c r="D6217" t="n">
        <v>910.175556888</v>
      </c>
      <c r="E6217" t="n">
        <v>14.693445544</v>
      </c>
      <c r="F6217" t="n">
        <v>895.482111344</v>
      </c>
      <c r="G6217" t="n">
        <v>18.86270659333333</v>
      </c>
      <c r="H6217" t="n">
        <v>223.744742204</v>
      </c>
      <c r="I6217" t="n">
        <v>10.63887768</v>
      </c>
      <c r="J6217" t="n">
        <v>213.105864522</v>
      </c>
      <c r="K6217" t="n">
        <v>21.16691268</v>
      </c>
      <c r="L6217" t="n">
        <v>120257</v>
      </c>
      <c r="M6217" t="n">
        <v>120132</v>
      </c>
      <c r="N6217" t="n">
        <v>101685</v>
      </c>
      <c r="O6217" t="n">
        <v>101611</v>
      </c>
      <c r="P6217" t="n">
        <v>0.9989605594684717</v>
      </c>
      <c r="Q6217" t="n">
        <v>0.9992722623789153</v>
      </c>
    </row>
    <row r="6218">
      <c r="A6218" t="n">
        <v>0.55</v>
      </c>
      <c r="B6218" t="inlineStr">
        <is>
          <t>triba27_uniform_random</t>
        </is>
      </c>
      <c r="C6218" t="n">
        <v>15000</v>
      </c>
      <c r="D6218" t="n">
        <v>1882.904916808</v>
      </c>
      <c r="E6218" t="n">
        <v>51.60770324200001</v>
      </c>
      <c r="F6218" t="n">
        <v>1831.297213566</v>
      </c>
      <c r="G6218" t="n">
        <v>47.34574673400001</v>
      </c>
      <c r="H6218" t="n">
        <v>1671.131478552</v>
      </c>
      <c r="I6218" t="n">
        <v>44.714866164</v>
      </c>
      <c r="J6218" t="n">
        <v>1626.416612388</v>
      </c>
      <c r="K6218" t="n">
        <v>49.370053648</v>
      </c>
      <c r="L6218" t="n">
        <v>110153</v>
      </c>
      <c r="M6218" t="n">
        <v>109746</v>
      </c>
      <c r="N6218" t="n">
        <v>64685</v>
      </c>
      <c r="O6218" t="n">
        <v>64482</v>
      </c>
      <c r="P6218" t="n">
        <v>0.9963051392154548</v>
      </c>
      <c r="Q6218" t="n">
        <v>0.9968617144623947</v>
      </c>
    </row>
    <row r="6219">
      <c r="A6219" t="n">
        <v>0.55</v>
      </c>
      <c r="B6219" t="inlineStr">
        <is>
          <t>triba27_bit_reverse</t>
        </is>
      </c>
      <c r="C6219" t="n">
        <v>15000</v>
      </c>
      <c r="D6219" t="n">
        <v>2193.885530552</v>
      </c>
      <c r="E6219" t="n">
        <v>44.375314646</v>
      </c>
      <c r="F6219" t="n">
        <v>2149.510215906</v>
      </c>
      <c r="G6219" t="n">
        <v>37.90094359</v>
      </c>
      <c r="H6219" t="n">
        <v>1453.048469256</v>
      </c>
      <c r="I6219" t="n">
        <v>35.05603293</v>
      </c>
      <c r="J6219" t="n">
        <v>1417.992436326</v>
      </c>
      <c r="K6219" t="n">
        <v>39.94569578933334</v>
      </c>
      <c r="L6219" t="n">
        <v>105582</v>
      </c>
      <c r="M6219" t="n">
        <v>105277</v>
      </c>
      <c r="N6219" t="n">
        <v>58442</v>
      </c>
      <c r="O6219" t="n">
        <v>58305</v>
      </c>
      <c r="P6219" t="n">
        <v>0.9971112500236783</v>
      </c>
      <c r="Q6219" t="n">
        <v>0.9976557954895452</v>
      </c>
    </row>
    <row r="6220">
      <c r="A6220" t="n">
        <v>0.55</v>
      </c>
      <c r="B6220" t="inlineStr">
        <is>
          <t>triba27_transpose</t>
        </is>
      </c>
      <c r="C6220" t="n">
        <v>15000</v>
      </c>
      <c r="D6220" t="n">
        <v>1601.363371208</v>
      </c>
      <c r="E6220" t="n">
        <v>30.474815302</v>
      </c>
      <c r="F6220" t="n">
        <v>1570.888555906</v>
      </c>
      <c r="G6220" t="n">
        <v>28.24636486666667</v>
      </c>
      <c r="H6220" t="n">
        <v>1138.714332418</v>
      </c>
      <c r="I6220" t="n">
        <v>26.633398718</v>
      </c>
      <c r="J6220" t="n">
        <v>1112.0809337</v>
      </c>
      <c r="K6220" t="n">
        <v>30.25744064533333</v>
      </c>
      <c r="L6220" t="n">
        <v>125090</v>
      </c>
      <c r="M6220" t="n">
        <v>124798</v>
      </c>
      <c r="N6220" t="n">
        <v>76622</v>
      </c>
      <c r="O6220" t="n">
        <v>76470</v>
      </c>
      <c r="P6220" t="n">
        <v>0.9976656807098889</v>
      </c>
      <c r="Q6220" t="n">
        <v>0.9980162355459268</v>
      </c>
    </row>
    <row r="6221">
      <c r="A6221" t="n">
        <v>0.55</v>
      </c>
      <c r="B6221" t="inlineStr">
        <is>
          <t>triba27_tornado</t>
        </is>
      </c>
      <c r="C6221" t="n">
        <v>15000</v>
      </c>
      <c r="D6221" t="n">
        <v>905.0325466859999</v>
      </c>
      <c r="E6221" t="n">
        <v>14.600960394</v>
      </c>
      <c r="F6221" t="n">
        <v>890.431586292</v>
      </c>
      <c r="G6221" t="n">
        <v>18.88045076533333</v>
      </c>
      <c r="H6221" t="n">
        <v>221.851936042</v>
      </c>
      <c r="I6221" t="n">
        <v>10.608661166</v>
      </c>
      <c r="J6221" t="n">
        <v>211.243274876</v>
      </c>
      <c r="K6221" t="n">
        <v>21.19901201333333</v>
      </c>
      <c r="L6221" t="n">
        <v>121942</v>
      </c>
      <c r="M6221" t="n">
        <v>121825</v>
      </c>
      <c r="N6221" t="n">
        <v>103454</v>
      </c>
      <c r="O6221" t="n">
        <v>103381</v>
      </c>
      <c r="P6221" t="n">
        <v>0.9990405274638763</v>
      </c>
      <c r="Q6221" t="n">
        <v>0.9992943723780617</v>
      </c>
    </row>
    <row r="6222">
      <c r="A6222" t="n">
        <v>0.5600000000000001</v>
      </c>
      <c r="B6222" t="inlineStr">
        <is>
          <t>triba27_uniform_random</t>
        </is>
      </c>
      <c r="C6222" t="n">
        <v>15000</v>
      </c>
      <c r="D6222" t="n">
        <v>1974.620473122</v>
      </c>
      <c r="E6222" t="n">
        <v>53.312392862</v>
      </c>
      <c r="F6222" t="n">
        <v>1921.308080262</v>
      </c>
      <c r="G6222" t="n">
        <v>48.554612364</v>
      </c>
      <c r="H6222" t="n">
        <v>1811.880381146</v>
      </c>
      <c r="I6222" t="n">
        <v>45.73890513</v>
      </c>
      <c r="J6222" t="n">
        <v>1766.141476016</v>
      </c>
      <c r="K6222" t="n">
        <v>50.63293937733333</v>
      </c>
      <c r="L6222" t="n">
        <v>111250</v>
      </c>
      <c r="M6222" t="n">
        <v>110838</v>
      </c>
      <c r="N6222" t="n">
        <v>64854</v>
      </c>
      <c r="O6222" t="n">
        <v>64647</v>
      </c>
      <c r="P6222" t="n">
        <v>0.9962966292134832</v>
      </c>
      <c r="Q6222" t="n">
        <v>0.9968082153760754</v>
      </c>
    </row>
    <row r="6223">
      <c r="A6223" t="n">
        <v>0.5600000000000001</v>
      </c>
      <c r="B6223" t="inlineStr">
        <is>
          <t>triba27_bit_reverse</t>
        </is>
      </c>
      <c r="C6223" t="n">
        <v>15000</v>
      </c>
      <c r="D6223" t="n">
        <v>2185.099355558</v>
      </c>
      <c r="E6223" t="n">
        <v>43.500599152</v>
      </c>
      <c r="F6223" t="n">
        <v>2141.598756404</v>
      </c>
      <c r="G6223" t="n">
        <v>37.29039032</v>
      </c>
      <c r="H6223" t="n">
        <v>1457.352703944</v>
      </c>
      <c r="I6223" t="n">
        <v>34.540754858</v>
      </c>
      <c r="J6223" t="n">
        <v>1422.811949086</v>
      </c>
      <c r="K6223" t="n">
        <v>39.31881998866666</v>
      </c>
      <c r="L6223" t="n">
        <v>106302</v>
      </c>
      <c r="M6223" t="n">
        <v>105983</v>
      </c>
      <c r="N6223" t="n">
        <v>58910</v>
      </c>
      <c r="O6223" t="n">
        <v>58766</v>
      </c>
      <c r="P6223" t="n">
        <v>0.9969991157268913</v>
      </c>
      <c r="Q6223" t="n">
        <v>0.9975555932778816</v>
      </c>
    </row>
    <row r="6224">
      <c r="A6224" t="n">
        <v>0.5600000000000001</v>
      </c>
      <c r="B6224" t="inlineStr">
        <is>
          <t>triba27_transpose</t>
        </is>
      </c>
      <c r="C6224" t="n">
        <v>15000</v>
      </c>
      <c r="D6224" t="n">
        <v>1613.305273614</v>
      </c>
      <c r="E6224" t="n">
        <v>30.448894088</v>
      </c>
      <c r="F6224" t="n">
        <v>1582.856379528</v>
      </c>
      <c r="G6224" t="n">
        <v>28.35973080666667</v>
      </c>
      <c r="H6224" t="n">
        <v>1165.946900242</v>
      </c>
      <c r="I6224" t="n">
        <v>26.777575774</v>
      </c>
      <c r="J6224" t="n">
        <v>1139.169324468</v>
      </c>
      <c r="K6224" t="n">
        <v>30.35901540333333</v>
      </c>
      <c r="L6224" t="n">
        <v>125097</v>
      </c>
      <c r="M6224" t="n">
        <v>124829</v>
      </c>
      <c r="N6224" t="n">
        <v>77149</v>
      </c>
      <c r="O6224" t="n">
        <v>77006</v>
      </c>
      <c r="P6224" t="n">
        <v>0.9978576624539357</v>
      </c>
      <c r="Q6224" t="n">
        <v>0.9981464438942825</v>
      </c>
    </row>
    <row r="6225">
      <c r="A6225" t="n">
        <v>0.5600000000000001</v>
      </c>
      <c r="B6225" t="inlineStr">
        <is>
          <t>triba27_tornado</t>
        </is>
      </c>
      <c r="C6225" t="n">
        <v>15000</v>
      </c>
      <c r="D6225" t="n">
        <v>900.6279354120001</v>
      </c>
      <c r="E6225" t="n">
        <v>14.546326888</v>
      </c>
      <c r="F6225" t="n">
        <v>886.0816085260001</v>
      </c>
      <c r="G6225" t="n">
        <v>18.96764544666667</v>
      </c>
      <c r="H6225" t="n">
        <v>220.118275888</v>
      </c>
      <c r="I6225" t="n">
        <v>10.58986723</v>
      </c>
      <c r="J6225" t="n">
        <v>209.528408658</v>
      </c>
      <c r="K6225" t="n">
        <v>21.30276368</v>
      </c>
      <c r="L6225" t="n">
        <v>123611</v>
      </c>
      <c r="M6225" t="n">
        <v>123492</v>
      </c>
      <c r="N6225" t="n">
        <v>105219</v>
      </c>
      <c r="O6225" t="n">
        <v>105144</v>
      </c>
      <c r="P6225" t="n">
        <v>0.9990373025054404</v>
      </c>
      <c r="Q6225" t="n">
        <v>0.9992872009808115</v>
      </c>
    </row>
    <row r="6226">
      <c r="A6226" t="n">
        <v>0.57</v>
      </c>
      <c r="B6226" t="inlineStr">
        <is>
          <t>triba27_uniform_random</t>
        </is>
      </c>
      <c r="C6226" t="n">
        <v>15000</v>
      </c>
      <c r="D6226" t="n">
        <v>1910.469648704</v>
      </c>
      <c r="E6226" t="n">
        <v>52.394499916</v>
      </c>
      <c r="F6226" t="n">
        <v>1858.07514879</v>
      </c>
      <c r="G6226" t="n">
        <v>47.85589972533334</v>
      </c>
      <c r="H6226" t="n">
        <v>1769.906432838</v>
      </c>
      <c r="I6226" t="n">
        <v>45.237586154</v>
      </c>
      <c r="J6226" t="n">
        <v>1724.668846684</v>
      </c>
      <c r="K6226" t="n">
        <v>49.902778928</v>
      </c>
      <c r="L6226" t="n">
        <v>112435</v>
      </c>
      <c r="M6226" t="n">
        <v>112071</v>
      </c>
      <c r="N6226" t="n">
        <v>65471</v>
      </c>
      <c r="O6226" t="n">
        <v>65290</v>
      </c>
      <c r="P6226" t="n">
        <v>0.9967625739316049</v>
      </c>
      <c r="Q6226" t="n">
        <v>0.9972354172076187</v>
      </c>
    </row>
    <row r="6227">
      <c r="A6227" t="n">
        <v>0.57</v>
      </c>
      <c r="B6227" t="inlineStr">
        <is>
          <t>triba27_bit_reverse</t>
        </is>
      </c>
      <c r="C6227" t="n">
        <v>15000</v>
      </c>
      <c r="D6227" t="n">
        <v>2191.252178086</v>
      </c>
      <c r="E6227" t="n">
        <v>43.744002032</v>
      </c>
      <c r="F6227" t="n">
        <v>2147.508176054</v>
      </c>
      <c r="G6227" t="n">
        <v>37.57946158133333</v>
      </c>
      <c r="H6227" t="n">
        <v>1484.677344146</v>
      </c>
      <c r="I6227" t="n">
        <v>34.80505152800001</v>
      </c>
      <c r="J6227" t="n">
        <v>1449.872292616</v>
      </c>
      <c r="K6227" t="n">
        <v>39.66114247</v>
      </c>
      <c r="L6227" t="n">
        <v>106608</v>
      </c>
      <c r="M6227" t="n">
        <v>106286</v>
      </c>
      <c r="N6227" t="n">
        <v>59328</v>
      </c>
      <c r="O6227" t="n">
        <v>59190</v>
      </c>
      <c r="P6227" t="n">
        <v>0.9969795887738256</v>
      </c>
      <c r="Q6227" t="n">
        <v>0.9976739482200647</v>
      </c>
    </row>
    <row r="6228">
      <c r="A6228" t="n">
        <v>0.57</v>
      </c>
      <c r="B6228" t="inlineStr">
        <is>
          <t>triba27_transpose</t>
        </is>
      </c>
      <c r="C6228" t="n">
        <v>15000</v>
      </c>
      <c r="D6228" t="n">
        <v>1623.01540532</v>
      </c>
      <c r="E6228" t="n">
        <v>31.022585498</v>
      </c>
      <c r="F6228" t="n">
        <v>1591.992819822</v>
      </c>
      <c r="G6228" t="n">
        <v>28.840735186</v>
      </c>
      <c r="H6228" t="n">
        <v>1178.14721419</v>
      </c>
      <c r="I6228" t="n">
        <v>27.183561468</v>
      </c>
      <c r="J6228" t="n">
        <v>1150.963652722</v>
      </c>
      <c r="K6228" t="n">
        <v>30.85558174333333</v>
      </c>
      <c r="L6228" t="n">
        <v>126624</v>
      </c>
      <c r="M6228" t="n">
        <v>126320</v>
      </c>
      <c r="N6228" t="n">
        <v>77964</v>
      </c>
      <c r="O6228" t="n">
        <v>77805</v>
      </c>
      <c r="P6228" t="n">
        <v>0.9975991913065454</v>
      </c>
      <c r="Q6228" t="n">
        <v>0.9979605971987071</v>
      </c>
    </row>
    <row r="6229">
      <c r="A6229" t="n">
        <v>0.57</v>
      </c>
      <c r="B6229" t="inlineStr">
        <is>
          <t>triba27_tornado</t>
        </is>
      </c>
      <c r="C6229" t="n">
        <v>15000</v>
      </c>
      <c r="D6229" t="n">
        <v>894.6850287340001</v>
      </c>
      <c r="E6229" t="n">
        <v>14.500643418</v>
      </c>
      <c r="F6229" t="n">
        <v>880.184385316</v>
      </c>
      <c r="G6229" t="n">
        <v>19.082481098</v>
      </c>
      <c r="H6229" t="n">
        <v>218.007025718</v>
      </c>
      <c r="I6229" t="n">
        <v>10.574799098</v>
      </c>
      <c r="J6229" t="n">
        <v>207.43222662</v>
      </c>
      <c r="K6229" t="n">
        <v>21.44393398066666</v>
      </c>
      <c r="L6229" t="n">
        <v>125232</v>
      </c>
      <c r="M6229" t="n">
        <v>125113</v>
      </c>
      <c r="N6229" t="n">
        <v>106968</v>
      </c>
      <c r="O6229" t="n">
        <v>106893</v>
      </c>
      <c r="P6229" t="n">
        <v>0.9990497636386866</v>
      </c>
      <c r="Q6229" t="n">
        <v>0.9992988557325555</v>
      </c>
    </row>
    <row r="6230">
      <c r="A6230" t="n">
        <v>0.58</v>
      </c>
      <c r="B6230" t="inlineStr">
        <is>
          <t>triba27_uniform_random</t>
        </is>
      </c>
      <c r="C6230" t="n">
        <v>15000</v>
      </c>
      <c r="D6230" t="n">
        <v>1862.209575208</v>
      </c>
      <c r="E6230" t="n">
        <v>51.726714832</v>
      </c>
      <c r="F6230" t="n">
        <v>1810.482860376</v>
      </c>
      <c r="G6230" t="n">
        <v>47.26304803666667</v>
      </c>
      <c r="H6230" t="n">
        <v>1667.686005792</v>
      </c>
      <c r="I6230" t="n">
        <v>45.0644149</v>
      </c>
      <c r="J6230" t="n">
        <v>1622.621590892</v>
      </c>
      <c r="K6230" t="n">
        <v>49.28143007199999</v>
      </c>
      <c r="L6230" t="n">
        <v>115264</v>
      </c>
      <c r="M6230" t="n">
        <v>114880</v>
      </c>
      <c r="N6230" t="n">
        <v>66160</v>
      </c>
      <c r="O6230" t="n">
        <v>65963</v>
      </c>
      <c r="P6230" t="n">
        <v>0.9966685174902832</v>
      </c>
      <c r="Q6230" t="n">
        <v>0.9970223700120919</v>
      </c>
    </row>
    <row r="6231">
      <c r="A6231" t="n">
        <v>0.58</v>
      </c>
      <c r="B6231" t="inlineStr">
        <is>
          <t>triba27_bit_reverse</t>
        </is>
      </c>
      <c r="C6231" t="n">
        <v>15000</v>
      </c>
      <c r="D6231" t="n">
        <v>2194.669504112</v>
      </c>
      <c r="E6231" t="n">
        <v>43.480960956</v>
      </c>
      <c r="F6231" t="n">
        <v>2151.188543156</v>
      </c>
      <c r="G6231" t="n">
        <v>37.28593880533333</v>
      </c>
      <c r="H6231" t="n">
        <v>1491.768742694</v>
      </c>
      <c r="I6231" t="n">
        <v>34.526431792</v>
      </c>
      <c r="J6231" t="n">
        <v>1457.242310904</v>
      </c>
      <c r="K6231" t="n">
        <v>39.34703190266667</v>
      </c>
      <c r="L6231" t="n">
        <v>108066</v>
      </c>
      <c r="M6231" t="n">
        <v>107726</v>
      </c>
      <c r="N6231" t="n">
        <v>60034</v>
      </c>
      <c r="O6231" t="n">
        <v>59890</v>
      </c>
      <c r="P6231" t="n">
        <v>0.9968537745451853</v>
      </c>
      <c r="Q6231" t="n">
        <v>0.9976013592297698</v>
      </c>
    </row>
    <row r="6232">
      <c r="A6232" t="n">
        <v>0.58</v>
      </c>
      <c r="B6232" t="inlineStr">
        <is>
          <t>triba27_transpose</t>
        </is>
      </c>
      <c r="C6232" t="n">
        <v>15000</v>
      </c>
      <c r="D6232" t="n">
        <v>1613.536288366</v>
      </c>
      <c r="E6232" t="n">
        <v>30.449233852</v>
      </c>
      <c r="F6232" t="n">
        <v>1583.087054514</v>
      </c>
      <c r="G6232" t="n">
        <v>28.574157922</v>
      </c>
      <c r="H6232" t="n">
        <v>1188.533307918</v>
      </c>
      <c r="I6232" t="n">
        <v>27.29172703</v>
      </c>
      <c r="J6232" t="n">
        <v>1161.241580888</v>
      </c>
      <c r="K6232" t="n">
        <v>30.593334454</v>
      </c>
      <c r="L6232" t="n">
        <v>128049</v>
      </c>
      <c r="M6232" t="n">
        <v>127782</v>
      </c>
      <c r="N6232" t="n">
        <v>78837</v>
      </c>
      <c r="O6232" t="n">
        <v>78690</v>
      </c>
      <c r="P6232" t="n">
        <v>0.9979148607173817</v>
      </c>
      <c r="Q6232" t="n">
        <v>0.9981353932798052</v>
      </c>
    </row>
    <row r="6233">
      <c r="A6233" t="n">
        <v>0.58</v>
      </c>
      <c r="B6233" t="inlineStr">
        <is>
          <t>triba27_tornado</t>
        </is>
      </c>
      <c r="C6233" t="n">
        <v>15000</v>
      </c>
      <c r="D6233" t="n">
        <v>892.1177741160001</v>
      </c>
      <c r="E6233" t="n">
        <v>14.379360362</v>
      </c>
      <c r="F6233" t="n">
        <v>877.738413754</v>
      </c>
      <c r="G6233" t="n">
        <v>19.00452829666667</v>
      </c>
      <c r="H6233" t="n">
        <v>216.811080226</v>
      </c>
      <c r="I6233" t="n">
        <v>10.538501896</v>
      </c>
      <c r="J6233" t="n">
        <v>206.27257833</v>
      </c>
      <c r="K6233" t="n">
        <v>21.371288836</v>
      </c>
      <c r="L6233" t="n">
        <v>126978</v>
      </c>
      <c r="M6233" t="n">
        <v>126853</v>
      </c>
      <c r="N6233" t="n">
        <v>108722</v>
      </c>
      <c r="O6233" t="n">
        <v>108644</v>
      </c>
      <c r="P6233" t="n">
        <v>0.9990155775016144</v>
      </c>
      <c r="Q6233" t="n">
        <v>0.9992825739040857</v>
      </c>
    </row>
    <row r="6234">
      <c r="A6234" t="n">
        <v>0.59</v>
      </c>
      <c r="B6234" t="inlineStr">
        <is>
          <t>triba27_uniform_random</t>
        </is>
      </c>
      <c r="C6234" t="n">
        <v>15000</v>
      </c>
      <c r="D6234" t="n">
        <v>1805.511344498</v>
      </c>
      <c r="E6234" t="n">
        <v>52.081100148</v>
      </c>
      <c r="F6234" t="n">
        <v>1753.43024435</v>
      </c>
      <c r="G6234" t="n">
        <v>47.29000573933334</v>
      </c>
      <c r="H6234" t="n">
        <v>1617.298838454</v>
      </c>
      <c r="I6234" t="n">
        <v>44.351431972</v>
      </c>
      <c r="J6234" t="n">
        <v>1572.947406482</v>
      </c>
      <c r="K6234" t="n">
        <v>49.386586372</v>
      </c>
      <c r="L6234" t="n">
        <v>113799</v>
      </c>
      <c r="M6234" t="n">
        <v>113403</v>
      </c>
      <c r="N6234" t="n">
        <v>66575</v>
      </c>
      <c r="O6234" t="n">
        <v>66377</v>
      </c>
      <c r="P6234" t="n">
        <v>0.996520180317929</v>
      </c>
      <c r="Q6234" t="n">
        <v>0.9970259106271123</v>
      </c>
    </row>
    <row r="6235">
      <c r="A6235" t="n">
        <v>0.59</v>
      </c>
      <c r="B6235" t="inlineStr">
        <is>
          <t>triba27_bit_reverse</t>
        </is>
      </c>
      <c r="C6235" t="n">
        <v>15000</v>
      </c>
      <c r="D6235" t="n">
        <v>2201.987565064</v>
      </c>
      <c r="E6235" t="n">
        <v>43.465686048</v>
      </c>
      <c r="F6235" t="n">
        <v>2158.521879016</v>
      </c>
      <c r="G6235" t="n">
        <v>37.37069159266666</v>
      </c>
      <c r="H6235" t="n">
        <v>1523.502539254</v>
      </c>
      <c r="I6235" t="n">
        <v>34.75406697</v>
      </c>
      <c r="J6235" t="n">
        <v>1488.748472284</v>
      </c>
      <c r="K6235" t="n">
        <v>39.4956005</v>
      </c>
      <c r="L6235" t="n">
        <v>108493</v>
      </c>
      <c r="M6235" t="n">
        <v>108163</v>
      </c>
      <c r="N6235" t="n">
        <v>60201</v>
      </c>
      <c r="O6235" t="n">
        <v>60057</v>
      </c>
      <c r="P6235" t="n">
        <v>0.9969583291087905</v>
      </c>
      <c r="Q6235" t="n">
        <v>0.9976080131559276</v>
      </c>
    </row>
    <row r="6236">
      <c r="A6236" t="n">
        <v>0.59</v>
      </c>
      <c r="B6236" t="inlineStr">
        <is>
          <t>triba27_transpose</t>
        </is>
      </c>
      <c r="C6236" t="n">
        <v>15000</v>
      </c>
      <c r="D6236" t="n">
        <v>1618.101644904</v>
      </c>
      <c r="E6236" t="n">
        <v>30.860547062</v>
      </c>
      <c r="F6236" t="n">
        <v>1587.241097842</v>
      </c>
      <c r="G6236" t="n">
        <v>28.909017696</v>
      </c>
      <c r="H6236" t="n">
        <v>1200.21660932</v>
      </c>
      <c r="I6236" t="n">
        <v>27.569604618</v>
      </c>
      <c r="J6236" t="n">
        <v>1172.647004702</v>
      </c>
      <c r="K6236" t="n">
        <v>30.93873725066667</v>
      </c>
      <c r="L6236" t="n">
        <v>129408</v>
      </c>
      <c r="M6236" t="n">
        <v>129126</v>
      </c>
      <c r="N6236" t="n">
        <v>79496</v>
      </c>
      <c r="O6236" t="n">
        <v>79341</v>
      </c>
      <c r="P6236" t="n">
        <v>0.9978208456973294</v>
      </c>
      <c r="Q6236" t="n">
        <v>0.9980502163630874</v>
      </c>
    </row>
    <row r="6237">
      <c r="A6237" t="n">
        <v>0.59</v>
      </c>
      <c r="B6237" t="inlineStr">
        <is>
          <t>triba27_tornado</t>
        </is>
      </c>
      <c r="C6237" t="n">
        <v>15000</v>
      </c>
      <c r="D6237" t="n">
        <v>886.77758661</v>
      </c>
      <c r="E6237" t="n">
        <v>14.300124562</v>
      </c>
      <c r="F6237" t="n">
        <v>872.477462048</v>
      </c>
      <c r="G6237" t="n">
        <v>19.049339388</v>
      </c>
      <c r="H6237" t="n">
        <v>214.955494346</v>
      </c>
      <c r="I6237" t="n">
        <v>10.514234198</v>
      </c>
      <c r="J6237" t="n">
        <v>204.441260148</v>
      </c>
      <c r="K6237" t="n">
        <v>21.43393370866667</v>
      </c>
      <c r="L6237" t="n">
        <v>128570</v>
      </c>
      <c r="M6237" t="n">
        <v>128450</v>
      </c>
      <c r="N6237" t="n">
        <v>110446</v>
      </c>
      <c r="O6237" t="n">
        <v>110368</v>
      </c>
      <c r="P6237" t="n">
        <v>0.9990666562961811</v>
      </c>
      <c r="Q6237" t="n">
        <v>0.9992937725223185</v>
      </c>
    </row>
    <row r="6238">
      <c r="A6238" t="n">
        <v>0.6</v>
      </c>
      <c r="B6238" t="inlineStr">
        <is>
          <t>triba27_uniform_random</t>
        </is>
      </c>
      <c r="C6238" t="n">
        <v>15000</v>
      </c>
      <c r="D6238" t="n">
        <v>1947.294447444</v>
      </c>
      <c r="E6238" t="n">
        <v>51.80687932</v>
      </c>
      <c r="F6238" t="n">
        <v>1895.487568122</v>
      </c>
      <c r="G6238" t="n">
        <v>47.22978055866668</v>
      </c>
      <c r="H6238" t="n">
        <v>1828.612025068</v>
      </c>
      <c r="I6238" t="n">
        <v>44.78122269399999</v>
      </c>
      <c r="J6238" t="n">
        <v>1783.830802374</v>
      </c>
      <c r="K6238" t="n">
        <v>49.24322477200001</v>
      </c>
      <c r="L6238" t="n">
        <v>115292</v>
      </c>
      <c r="M6238" t="n">
        <v>114866</v>
      </c>
      <c r="N6238" t="n">
        <v>66588</v>
      </c>
      <c r="O6238" t="n">
        <v>66378</v>
      </c>
      <c r="P6238" t="n">
        <v>0.9963050341740971</v>
      </c>
      <c r="Q6238" t="n">
        <v>0.9968462786087583</v>
      </c>
    </row>
    <row r="6239">
      <c r="A6239" t="n">
        <v>0.6</v>
      </c>
      <c r="B6239" t="inlineStr">
        <is>
          <t>triba27_bit_reverse</t>
        </is>
      </c>
      <c r="C6239" t="n">
        <v>15000</v>
      </c>
      <c r="D6239" t="n">
        <v>2205.46853301</v>
      </c>
      <c r="E6239" t="n">
        <v>43.30923252199999</v>
      </c>
      <c r="F6239" t="n">
        <v>2162.159300488</v>
      </c>
      <c r="G6239" t="n">
        <v>37.18032014066667</v>
      </c>
      <c r="H6239" t="n">
        <v>1547.897793936</v>
      </c>
      <c r="I6239" t="n">
        <v>34.547318846</v>
      </c>
      <c r="J6239" t="n">
        <v>1513.350475088</v>
      </c>
      <c r="K6239" t="n">
        <v>39.28599867133333</v>
      </c>
      <c r="L6239" t="n">
        <v>109219</v>
      </c>
      <c r="M6239" t="n">
        <v>108876</v>
      </c>
      <c r="N6239" t="n">
        <v>60663</v>
      </c>
      <c r="O6239" t="n">
        <v>60515</v>
      </c>
      <c r="P6239" t="n">
        <v>0.9968595207793516</v>
      </c>
      <c r="Q6239" t="n">
        <v>0.9975602921055668</v>
      </c>
    </row>
    <row r="6240">
      <c r="A6240" t="n">
        <v>0.6</v>
      </c>
      <c r="B6240" t="inlineStr">
        <is>
          <t>triba27_transpose</t>
        </is>
      </c>
      <c r="C6240" t="n">
        <v>15000</v>
      </c>
      <c r="D6240" t="n">
        <v>1618.302884874</v>
      </c>
      <c r="E6240" t="n">
        <v>30.853721464</v>
      </c>
      <c r="F6240" t="n">
        <v>1587.44916341</v>
      </c>
      <c r="G6240" t="n">
        <v>29.08225171133333</v>
      </c>
      <c r="H6240" t="n">
        <v>1211.844916184</v>
      </c>
      <c r="I6240" t="n">
        <v>27.894594392</v>
      </c>
      <c r="J6240" t="n">
        <v>1183.950321792</v>
      </c>
      <c r="K6240" t="n">
        <v>31.123333918</v>
      </c>
      <c r="L6240" t="n">
        <v>130502</v>
      </c>
      <c r="M6240" t="n">
        <v>130231</v>
      </c>
      <c r="N6240" t="n">
        <v>80330</v>
      </c>
      <c r="O6240" t="n">
        <v>80176</v>
      </c>
      <c r="P6240" t="n">
        <v>0.9979234034727437</v>
      </c>
      <c r="Q6240" t="n">
        <v>0.9980829080044815</v>
      </c>
    </row>
    <row r="6241">
      <c r="A6241" t="n">
        <v>0.6</v>
      </c>
      <c r="B6241" t="inlineStr">
        <is>
          <t>triba27_tornado</t>
        </is>
      </c>
      <c r="C6241" t="n">
        <v>15000</v>
      </c>
      <c r="D6241" t="n">
        <v>881.603324266</v>
      </c>
      <c r="E6241" t="n">
        <v>14.26292898</v>
      </c>
      <c r="F6241" t="n">
        <v>867.340395284</v>
      </c>
      <c r="G6241" t="n">
        <v>19.14743608266667</v>
      </c>
      <c r="H6241" t="n">
        <v>213.142578108</v>
      </c>
      <c r="I6241" t="n">
        <v>10.499380134</v>
      </c>
      <c r="J6241" t="n">
        <v>202.643197974</v>
      </c>
      <c r="K6241" t="n">
        <v>21.54468515866667</v>
      </c>
      <c r="L6241" t="n">
        <v>130257</v>
      </c>
      <c r="M6241" t="n">
        <v>130134</v>
      </c>
      <c r="N6241" t="n">
        <v>112201</v>
      </c>
      <c r="O6241" t="n">
        <v>112121</v>
      </c>
      <c r="P6241" t="n">
        <v>0.9990557129367328</v>
      </c>
      <c r="Q6241" t="n">
        <v>0.9992869938770599</v>
      </c>
    </row>
    <row r="6242">
      <c r="A6242" t="n">
        <v>0.61</v>
      </c>
      <c r="B6242" t="inlineStr">
        <is>
          <t>triba27_uniform_random</t>
        </is>
      </c>
      <c r="C6242" t="n">
        <v>15000</v>
      </c>
      <c r="D6242" t="n">
        <v>1954.833969648</v>
      </c>
      <c r="E6242" t="n">
        <v>52.64167500200001</v>
      </c>
      <c r="F6242" t="n">
        <v>1902.192294648</v>
      </c>
      <c r="G6242" t="n">
        <v>47.79881732733333</v>
      </c>
      <c r="H6242" t="n">
        <v>1896.698150156</v>
      </c>
      <c r="I6242" t="n">
        <v>45.178747892</v>
      </c>
      <c r="J6242" t="n">
        <v>1851.519402266</v>
      </c>
      <c r="K6242" t="n">
        <v>49.82900949933333</v>
      </c>
      <c r="L6242" t="n">
        <v>115421</v>
      </c>
      <c r="M6242" t="n">
        <v>114985</v>
      </c>
      <c r="N6242" t="n">
        <v>66597</v>
      </c>
      <c r="O6242" t="n">
        <v>66384</v>
      </c>
      <c r="P6242" t="n">
        <v>0.9962225244972752</v>
      </c>
      <c r="Q6242" t="n">
        <v>0.9968016577323303</v>
      </c>
    </row>
    <row r="6243">
      <c r="A6243" t="n">
        <v>0.61</v>
      </c>
      <c r="B6243" t="inlineStr">
        <is>
          <t>triba27_bit_reverse</t>
        </is>
      </c>
      <c r="C6243" t="n">
        <v>15000</v>
      </c>
      <c r="D6243" t="n">
        <v>2299.244988538</v>
      </c>
      <c r="E6243" t="n">
        <v>43.494241174</v>
      </c>
      <c r="F6243" t="n">
        <v>2255.750747364</v>
      </c>
      <c r="G6243" t="n">
        <v>37.31312773266666</v>
      </c>
      <c r="H6243" t="n">
        <v>1614.38586778</v>
      </c>
      <c r="I6243" t="n">
        <v>34.53647236600001</v>
      </c>
      <c r="J6243" t="n">
        <v>1579.849395414</v>
      </c>
      <c r="K6243" t="n">
        <v>39.42898447333334</v>
      </c>
      <c r="L6243" t="n">
        <v>109388</v>
      </c>
      <c r="M6243" t="n">
        <v>109050</v>
      </c>
      <c r="N6243" t="n">
        <v>61016</v>
      </c>
      <c r="O6243" t="n">
        <v>60868</v>
      </c>
      <c r="P6243" t="n">
        <v>0.9969100815445936</v>
      </c>
      <c r="Q6243" t="n">
        <v>0.9975744067129934</v>
      </c>
    </row>
    <row r="6244">
      <c r="A6244" t="n">
        <v>0.61</v>
      </c>
      <c r="B6244" t="inlineStr">
        <is>
          <t>triba27_transpose</t>
        </is>
      </c>
      <c r="C6244" t="n">
        <v>15000</v>
      </c>
      <c r="D6244" t="n">
        <v>1633.330247126</v>
      </c>
      <c r="E6244" t="n">
        <v>31.04545281</v>
      </c>
      <c r="F6244" t="n">
        <v>1602.284794316</v>
      </c>
      <c r="G6244" t="n">
        <v>29.35186478466667</v>
      </c>
      <c r="H6244" t="n">
        <v>1253.62641243</v>
      </c>
      <c r="I6244" t="n">
        <v>28.250198236</v>
      </c>
      <c r="J6244" t="n">
        <v>1225.376214194</v>
      </c>
      <c r="K6244" t="n">
        <v>31.39737529066667</v>
      </c>
      <c r="L6244" t="n">
        <v>131184</v>
      </c>
      <c r="M6244" t="n">
        <v>130905</v>
      </c>
      <c r="N6244" t="n">
        <v>80872</v>
      </c>
      <c r="O6244" t="n">
        <v>80712</v>
      </c>
      <c r="P6244" t="n">
        <v>0.9978732162458837</v>
      </c>
      <c r="Q6244" t="n">
        <v>0.9980215649421308</v>
      </c>
    </row>
    <row r="6245">
      <c r="A6245" t="n">
        <v>0.61</v>
      </c>
      <c r="B6245" t="inlineStr">
        <is>
          <t>triba27_tornado</t>
        </is>
      </c>
      <c r="C6245" t="n">
        <v>15000</v>
      </c>
      <c r="D6245" t="n">
        <v>876.1990581340001</v>
      </c>
      <c r="E6245" t="n">
        <v>14.150395098</v>
      </c>
      <c r="F6245" t="n">
        <v>862.048663036</v>
      </c>
      <c r="G6245" t="n">
        <v>19.09068243733333</v>
      </c>
      <c r="H6245" t="n">
        <v>211.362144794</v>
      </c>
      <c r="I6245" t="n">
        <v>10.470631096</v>
      </c>
      <c r="J6245" t="n">
        <v>200.8915137</v>
      </c>
      <c r="K6245" t="n">
        <v>21.49591347</v>
      </c>
      <c r="L6245" t="n">
        <v>131991</v>
      </c>
      <c r="M6245" t="n">
        <v>131866</v>
      </c>
      <c r="N6245" t="n">
        <v>113995</v>
      </c>
      <c r="O6245" t="n">
        <v>113913</v>
      </c>
      <c r="P6245" t="n">
        <v>0.999052965732512</v>
      </c>
      <c r="Q6245" t="n">
        <v>0.9992806702048336</v>
      </c>
    </row>
    <row r="6246">
      <c r="A6246" t="n">
        <v>0.62</v>
      </c>
      <c r="B6246" t="inlineStr">
        <is>
          <t>triba27_uniform_random</t>
        </is>
      </c>
      <c r="C6246" t="n">
        <v>15000</v>
      </c>
      <c r="D6246" t="n">
        <v>1998.152834506</v>
      </c>
      <c r="E6246" t="n">
        <v>52.057458658</v>
      </c>
      <c r="F6246" t="n">
        <v>1946.095375848</v>
      </c>
      <c r="G6246" t="n">
        <v>47.264884972</v>
      </c>
      <c r="H6246" t="n">
        <v>1968.412406904</v>
      </c>
      <c r="I6246" t="n">
        <v>44.694074716</v>
      </c>
      <c r="J6246" t="n">
        <v>1923.718332186</v>
      </c>
      <c r="K6246" t="n">
        <v>49.33129893133333</v>
      </c>
      <c r="L6246" t="n">
        <v>116241</v>
      </c>
      <c r="M6246" t="n">
        <v>115805</v>
      </c>
      <c r="N6246" t="n">
        <v>67089</v>
      </c>
      <c r="O6246" t="n">
        <v>66866</v>
      </c>
      <c r="P6246" t="n">
        <v>0.9962491719789059</v>
      </c>
      <c r="Q6246" t="n">
        <v>0.9966760571777787</v>
      </c>
    </row>
    <row r="6247">
      <c r="A6247" t="n">
        <v>0.62</v>
      </c>
      <c r="B6247" t="inlineStr">
        <is>
          <t>triba27_bit_reverse</t>
        </is>
      </c>
      <c r="C6247" t="n">
        <v>15000</v>
      </c>
      <c r="D6247" t="n">
        <v>2307.959081356</v>
      </c>
      <c r="E6247" t="n">
        <v>42.99181991</v>
      </c>
      <c r="F6247" t="n">
        <v>2264.967261444</v>
      </c>
      <c r="G6247" t="n">
        <v>36.96084324</v>
      </c>
      <c r="H6247" t="n">
        <v>1630.869623984</v>
      </c>
      <c r="I6247" t="n">
        <v>34.271434852</v>
      </c>
      <c r="J6247" t="n">
        <v>1596.598189132</v>
      </c>
      <c r="K6247" t="n">
        <v>39.09708447333333</v>
      </c>
      <c r="L6247" t="n">
        <v>110247</v>
      </c>
      <c r="M6247" t="n">
        <v>109901</v>
      </c>
      <c r="N6247" t="n">
        <v>61559</v>
      </c>
      <c r="O6247" t="n">
        <v>61407</v>
      </c>
      <c r="P6247" t="n">
        <v>0.9968615926056945</v>
      </c>
      <c r="Q6247" t="n">
        <v>0.9975308240874609</v>
      </c>
    </row>
    <row r="6248">
      <c r="A6248" t="n">
        <v>0.62</v>
      </c>
      <c r="B6248" t="inlineStr">
        <is>
          <t>triba27_transpose</t>
        </is>
      </c>
      <c r="C6248" t="n">
        <v>15000</v>
      </c>
      <c r="D6248" t="n">
        <v>1656.972369382</v>
      </c>
      <c r="E6248" t="n">
        <v>30.91348496</v>
      </c>
      <c r="F6248" t="n">
        <v>1626.058884424</v>
      </c>
      <c r="G6248" t="n">
        <v>29.27194144733333</v>
      </c>
      <c r="H6248" t="n">
        <v>1291.927376092</v>
      </c>
      <c r="I6248" t="n">
        <v>28.22035048</v>
      </c>
      <c r="J6248" t="n">
        <v>1263.707025614</v>
      </c>
      <c r="K6248" t="n">
        <v>31.35048530533334</v>
      </c>
      <c r="L6248" t="n">
        <v>131654</v>
      </c>
      <c r="M6248" t="n">
        <v>131376</v>
      </c>
      <c r="N6248" t="n">
        <v>81250</v>
      </c>
      <c r="O6248" t="n">
        <v>81089</v>
      </c>
      <c r="P6248" t="n">
        <v>0.9978884044540994</v>
      </c>
      <c r="Q6248" t="n">
        <v>0.9980184615384615</v>
      </c>
    </row>
    <row r="6249">
      <c r="A6249" t="n">
        <v>0.62</v>
      </c>
      <c r="B6249" t="inlineStr">
        <is>
          <t>triba27_tornado</t>
        </is>
      </c>
      <c r="C6249" t="n">
        <v>15000</v>
      </c>
      <c r="D6249" t="n">
        <v>869.385622628</v>
      </c>
      <c r="E6249" t="n">
        <v>14.152098884</v>
      </c>
      <c r="F6249" t="n">
        <v>855.233523744</v>
      </c>
      <c r="G6249" t="n">
        <v>19.271722268</v>
      </c>
      <c r="H6249" t="n">
        <v>209.239641492</v>
      </c>
      <c r="I6249" t="n">
        <v>10.464823426</v>
      </c>
      <c r="J6249" t="n">
        <v>198.774818068</v>
      </c>
      <c r="K6249" t="n">
        <v>21.69306254866667</v>
      </c>
      <c r="L6249" t="n">
        <v>133697</v>
      </c>
      <c r="M6249" t="n">
        <v>133571</v>
      </c>
      <c r="N6249" t="n">
        <v>115785</v>
      </c>
      <c r="O6249" t="n">
        <v>115702</v>
      </c>
      <c r="P6249" t="n">
        <v>0.9990575704765253</v>
      </c>
      <c r="Q6249" t="n">
        <v>0.9992831541218637</v>
      </c>
    </row>
    <row r="6250">
      <c r="A6250" t="n">
        <v>0.63</v>
      </c>
      <c r="B6250" t="inlineStr">
        <is>
          <t>triba27_uniform_random</t>
        </is>
      </c>
      <c r="C6250" t="n">
        <v>15000</v>
      </c>
      <c r="D6250" t="n">
        <v>1860.283519062</v>
      </c>
      <c r="E6250" t="n">
        <v>51.76939022</v>
      </c>
      <c r="F6250" t="n">
        <v>1808.514128842</v>
      </c>
      <c r="G6250" t="n">
        <v>47.02863960733334</v>
      </c>
      <c r="H6250" t="n">
        <v>1784.43137459</v>
      </c>
      <c r="I6250" t="n">
        <v>44.511067176</v>
      </c>
      <c r="J6250" t="n">
        <v>1739.920307414</v>
      </c>
      <c r="K6250" t="n">
        <v>49.00665954066667</v>
      </c>
      <c r="L6250" t="n">
        <v>117160</v>
      </c>
      <c r="M6250" t="n">
        <v>116747</v>
      </c>
      <c r="N6250" t="n">
        <v>67460</v>
      </c>
      <c r="O6250" t="n">
        <v>67271</v>
      </c>
      <c r="P6250" t="n">
        <v>0.9964749061113007</v>
      </c>
      <c r="Q6250" t="n">
        <v>0.997198339756893</v>
      </c>
    </row>
    <row r="6251">
      <c r="A6251" t="n">
        <v>0.63</v>
      </c>
      <c r="B6251" t="inlineStr">
        <is>
          <t>triba27_bit_reverse</t>
        </is>
      </c>
      <c r="C6251" t="n">
        <v>15000</v>
      </c>
      <c r="D6251" t="n">
        <v>2226.700885574</v>
      </c>
      <c r="E6251" t="n">
        <v>42.212959146</v>
      </c>
      <c r="F6251" t="n">
        <v>2184.48792643</v>
      </c>
      <c r="G6251" t="n">
        <v>36.326593924</v>
      </c>
      <c r="H6251" t="n">
        <v>1631.579847786</v>
      </c>
      <c r="I6251" t="n">
        <v>33.857783224</v>
      </c>
      <c r="J6251" t="n">
        <v>1597.722064562</v>
      </c>
      <c r="K6251" t="n">
        <v>38.432269638</v>
      </c>
      <c r="L6251" t="n">
        <v>111911</v>
      </c>
      <c r="M6251" t="n">
        <v>111566</v>
      </c>
      <c r="N6251" t="n">
        <v>62167</v>
      </c>
      <c r="O6251" t="n">
        <v>62018</v>
      </c>
      <c r="P6251" t="n">
        <v>0.996917193126681</v>
      </c>
      <c r="Q6251" t="n">
        <v>0.9976032300094906</v>
      </c>
    </row>
    <row r="6252">
      <c r="A6252" t="n">
        <v>0.63</v>
      </c>
      <c r="B6252" t="inlineStr">
        <is>
          <t>triba27_transpose</t>
        </is>
      </c>
      <c r="C6252" t="n">
        <v>15000</v>
      </c>
      <c r="D6252" t="n">
        <v>1700.235534094</v>
      </c>
      <c r="E6252" t="n">
        <v>30.983121532</v>
      </c>
      <c r="F6252" t="n">
        <v>1669.252412562</v>
      </c>
      <c r="G6252" t="n">
        <v>29.31677808533334</v>
      </c>
      <c r="H6252" t="n">
        <v>1360.894621834</v>
      </c>
      <c r="I6252" t="n">
        <v>28.267300114</v>
      </c>
      <c r="J6252" t="n">
        <v>1332.62732172</v>
      </c>
      <c r="K6252" t="n">
        <v>31.37881982133333</v>
      </c>
      <c r="L6252" t="n">
        <v>132425</v>
      </c>
      <c r="M6252" t="n">
        <v>132121</v>
      </c>
      <c r="N6252" t="n">
        <v>81621</v>
      </c>
      <c r="O6252" t="n">
        <v>81459</v>
      </c>
      <c r="P6252" t="n">
        <v>0.9977043609590334</v>
      </c>
      <c r="Q6252" t="n">
        <v>0.99801521667218</v>
      </c>
    </row>
    <row r="6253">
      <c r="A6253" t="n">
        <v>0.63</v>
      </c>
      <c r="B6253" t="inlineStr">
        <is>
          <t>triba27_tornado</t>
        </is>
      </c>
      <c r="C6253" t="n">
        <v>15000</v>
      </c>
      <c r="D6253" t="n">
        <v>861.886688294</v>
      </c>
      <c r="E6253" t="n">
        <v>14.091821426</v>
      </c>
      <c r="F6253" t="n">
        <v>847.794866868</v>
      </c>
      <c r="G6253" t="n">
        <v>19.31912009</v>
      </c>
      <c r="H6253" t="n">
        <v>207.109178332</v>
      </c>
      <c r="I6253" t="n">
        <v>10.44592145</v>
      </c>
      <c r="J6253" t="n">
        <v>196.663256882</v>
      </c>
      <c r="K6253" t="n">
        <v>21.77742747533333</v>
      </c>
      <c r="L6253" t="n">
        <v>135448</v>
      </c>
      <c r="M6253" t="n">
        <v>135317</v>
      </c>
      <c r="N6253" t="n">
        <v>117588</v>
      </c>
      <c r="O6253" t="n">
        <v>117505</v>
      </c>
      <c r="P6253" t="n">
        <v>0.9990328391707519</v>
      </c>
      <c r="Q6253" t="n">
        <v>0.9992941456611218</v>
      </c>
    </row>
    <row r="6254">
      <c r="A6254" t="n">
        <v>0.64</v>
      </c>
      <c r="B6254" t="inlineStr">
        <is>
          <t>triba27_uniform_random</t>
        </is>
      </c>
      <c r="C6254" t="n">
        <v>15000</v>
      </c>
      <c r="D6254" t="n">
        <v>2032.94651694</v>
      </c>
      <c r="E6254" t="n">
        <v>53.174395266</v>
      </c>
      <c r="F6254" t="n">
        <v>1979.772121674</v>
      </c>
      <c r="G6254" t="n">
        <v>48.04107064266666</v>
      </c>
      <c r="H6254" t="n">
        <v>1954.027602138</v>
      </c>
      <c r="I6254" t="n">
        <v>44.854363182</v>
      </c>
      <c r="J6254" t="n">
        <v>1909.173238956</v>
      </c>
      <c r="K6254" t="n">
        <v>50.09721789466666</v>
      </c>
      <c r="L6254" t="n">
        <v>116016</v>
      </c>
      <c r="M6254" t="n">
        <v>115588</v>
      </c>
      <c r="N6254" t="n">
        <v>67740</v>
      </c>
      <c r="O6254" t="n">
        <v>67531</v>
      </c>
      <c r="P6254" t="n">
        <v>0.9963108536753551</v>
      </c>
      <c r="Q6254" t="n">
        <v>0.9969146737525834</v>
      </c>
    </row>
    <row r="6255">
      <c r="A6255" t="n">
        <v>0.64</v>
      </c>
      <c r="B6255" t="inlineStr">
        <is>
          <t>triba27_bit_reverse</t>
        </is>
      </c>
      <c r="C6255" t="n">
        <v>15000</v>
      </c>
      <c r="D6255" t="n">
        <v>2248.888153724</v>
      </c>
      <c r="E6255" t="n">
        <v>42.06738814000001</v>
      </c>
      <c r="F6255" t="n">
        <v>2206.820765584</v>
      </c>
      <c r="G6255" t="n">
        <v>36.26832312133333</v>
      </c>
      <c r="H6255" t="n">
        <v>1663.816933272</v>
      </c>
      <c r="I6255" t="n">
        <v>33.811141238</v>
      </c>
      <c r="J6255" t="n">
        <v>1630.005792032</v>
      </c>
      <c r="K6255" t="n">
        <v>38.374655698</v>
      </c>
      <c r="L6255" t="n">
        <v>112342</v>
      </c>
      <c r="M6255" t="n">
        <v>111993</v>
      </c>
      <c r="N6255" t="n">
        <v>62482</v>
      </c>
      <c r="O6255" t="n">
        <v>62327</v>
      </c>
      <c r="P6255" t="n">
        <v>0.9968934147513842</v>
      </c>
      <c r="Q6255" t="n">
        <v>0.9975192855542396</v>
      </c>
    </row>
    <row r="6256">
      <c r="A6256" t="n">
        <v>0.64</v>
      </c>
      <c r="B6256" t="inlineStr">
        <is>
          <t>triba27_transpose</t>
        </is>
      </c>
      <c r="C6256" t="n">
        <v>15000</v>
      </c>
      <c r="D6256" t="n">
        <v>1707.090393876</v>
      </c>
      <c r="E6256" t="n">
        <v>30.581833</v>
      </c>
      <c r="F6256" t="n">
        <v>1676.508560876</v>
      </c>
      <c r="G6256" t="n">
        <v>28.99552985466666</v>
      </c>
      <c r="H6256" t="n">
        <v>1393.07238021</v>
      </c>
      <c r="I6256" t="n">
        <v>28.128987432</v>
      </c>
      <c r="J6256" t="n">
        <v>1364.943392776</v>
      </c>
      <c r="K6256" t="n">
        <v>31.05952693133334</v>
      </c>
      <c r="L6256" t="n">
        <v>134036</v>
      </c>
      <c r="M6256" t="n">
        <v>133748</v>
      </c>
      <c r="N6256" t="n">
        <v>82200</v>
      </c>
      <c r="O6256" t="n">
        <v>82039</v>
      </c>
      <c r="P6256" t="n">
        <v>0.9978513235250231</v>
      </c>
      <c r="Q6256" t="n">
        <v>0.9980413625304136</v>
      </c>
    </row>
    <row r="6257">
      <c r="A6257" t="n">
        <v>0.64</v>
      </c>
      <c r="B6257" t="inlineStr">
        <is>
          <t>triba27_tornado</t>
        </is>
      </c>
      <c r="C6257" t="n">
        <v>15000</v>
      </c>
      <c r="D6257" t="n">
        <v>852.94515322</v>
      </c>
      <c r="E6257" t="n">
        <v>14.01013925</v>
      </c>
      <c r="F6257" t="n">
        <v>838.9350139679999</v>
      </c>
      <c r="G6257" t="n">
        <v>19.33896678866667</v>
      </c>
      <c r="H6257" t="n">
        <v>204.580294692</v>
      </c>
      <c r="I6257" t="n">
        <v>10.424789954</v>
      </c>
      <c r="J6257" t="n">
        <v>194.155504738</v>
      </c>
      <c r="K6257" t="n">
        <v>21.81813458466667</v>
      </c>
      <c r="L6257" t="n">
        <v>137219</v>
      </c>
      <c r="M6257" t="n">
        <v>137091</v>
      </c>
      <c r="N6257" t="n">
        <v>119463</v>
      </c>
      <c r="O6257" t="n">
        <v>119379</v>
      </c>
      <c r="P6257" t="n">
        <v>0.9990671845735649</v>
      </c>
      <c r="Q6257" t="n">
        <v>0.9992968534190503</v>
      </c>
    </row>
    <row r="6258">
      <c r="A6258" t="n">
        <v>0.65</v>
      </c>
      <c r="B6258" t="inlineStr">
        <is>
          <t>triba27_uniform_random</t>
        </is>
      </c>
      <c r="C6258" t="n">
        <v>15000</v>
      </c>
      <c r="D6258" t="n">
        <v>2026.064834782</v>
      </c>
      <c r="E6258" t="n">
        <v>53.578573914</v>
      </c>
      <c r="F6258" t="n">
        <v>1972.48626087</v>
      </c>
      <c r="G6258" t="n">
        <v>48.30174967200001</v>
      </c>
      <c r="H6258" t="n">
        <v>2056.33314044</v>
      </c>
      <c r="I6258" t="n">
        <v>44.908910156</v>
      </c>
      <c r="J6258" t="n">
        <v>2011.424230284</v>
      </c>
      <c r="K6258" t="n">
        <v>50.38196683333333</v>
      </c>
      <c r="L6258" t="n">
        <v>115473</v>
      </c>
      <c r="M6258" t="n">
        <v>115000</v>
      </c>
      <c r="N6258" t="n">
        <v>67625</v>
      </c>
      <c r="O6258" t="n">
        <v>67395</v>
      </c>
      <c r="P6258" t="n">
        <v>0.9959038043525327</v>
      </c>
      <c r="Q6258" t="n">
        <v>0.9965988909426987</v>
      </c>
    </row>
    <row r="6259">
      <c r="A6259" t="n">
        <v>0.65</v>
      </c>
      <c r="B6259" t="inlineStr">
        <is>
          <t>triba27_bit_reverse</t>
        </is>
      </c>
      <c r="C6259" t="n">
        <v>15000</v>
      </c>
      <c r="D6259" t="n">
        <v>2260.762321724</v>
      </c>
      <c r="E6259" t="n">
        <v>41.977372432</v>
      </c>
      <c r="F6259" t="n">
        <v>2218.784949292</v>
      </c>
      <c r="G6259" t="n">
        <v>36.18341416466667</v>
      </c>
      <c r="H6259" t="n">
        <v>1696.287563444</v>
      </c>
      <c r="I6259" t="n">
        <v>33.751109266</v>
      </c>
      <c r="J6259" t="n">
        <v>1662.536454176</v>
      </c>
      <c r="K6259" t="n">
        <v>38.31610136266667</v>
      </c>
      <c r="L6259" t="n">
        <v>112967</v>
      </c>
      <c r="M6259" t="n">
        <v>112606</v>
      </c>
      <c r="N6259" t="n">
        <v>62811</v>
      </c>
      <c r="O6259" t="n">
        <v>62654</v>
      </c>
      <c r="P6259" t="n">
        <v>0.9968043764993316</v>
      </c>
      <c r="Q6259" t="n">
        <v>0.9975004378214007</v>
      </c>
    </row>
    <row r="6260">
      <c r="A6260" t="n">
        <v>0.65</v>
      </c>
      <c r="B6260" t="inlineStr">
        <is>
          <t>triba27_transpose</t>
        </is>
      </c>
      <c r="C6260" t="n">
        <v>15000</v>
      </c>
      <c r="D6260" t="n">
        <v>1738.797355484</v>
      </c>
      <c r="E6260" t="n">
        <v>30.42782244</v>
      </c>
      <c r="F6260" t="n">
        <v>1708.369533046</v>
      </c>
      <c r="G6260" t="n">
        <v>28.86470752466666</v>
      </c>
      <c r="H6260" t="n">
        <v>1450.735032466</v>
      </c>
      <c r="I6260" t="n">
        <v>28.041398144</v>
      </c>
      <c r="J6260" t="n">
        <v>1422.693634322</v>
      </c>
      <c r="K6260" t="n">
        <v>30.934331426</v>
      </c>
      <c r="L6260" t="n">
        <v>134764</v>
      </c>
      <c r="M6260" t="n">
        <v>134467</v>
      </c>
      <c r="N6260" t="n">
        <v>82556</v>
      </c>
      <c r="O6260" t="n">
        <v>82395</v>
      </c>
      <c r="P6260" t="n">
        <v>0.997796147339052</v>
      </c>
      <c r="Q6260" t="n">
        <v>0.9980498086147584</v>
      </c>
    </row>
    <row r="6261">
      <c r="A6261" t="n">
        <v>0.65</v>
      </c>
      <c r="B6261" t="inlineStr">
        <is>
          <t>triba27_tornado</t>
        </is>
      </c>
      <c r="C6261" t="n">
        <v>15000</v>
      </c>
      <c r="D6261" t="n">
        <v>844.8956657040001</v>
      </c>
      <c r="E6261" t="n">
        <v>14.00493434</v>
      </c>
      <c r="F6261" t="n">
        <v>830.890731362</v>
      </c>
      <c r="G6261" t="n">
        <v>19.501009666</v>
      </c>
      <c r="H6261" t="n">
        <v>202.204038354</v>
      </c>
      <c r="I6261" t="n">
        <v>10.419290688</v>
      </c>
      <c r="J6261" t="n">
        <v>191.784747664</v>
      </c>
      <c r="K6261" t="n">
        <v>21.99022503466666</v>
      </c>
      <c r="L6261" t="n">
        <v>138953</v>
      </c>
      <c r="M6261" t="n">
        <v>138823</v>
      </c>
      <c r="N6261" t="n">
        <v>121273</v>
      </c>
      <c r="O6261" t="n">
        <v>121188</v>
      </c>
      <c r="P6261" t="n">
        <v>0.9990644318582542</v>
      </c>
      <c r="Q6261" t="n">
        <v>0.9992991020260075</v>
      </c>
    </row>
    <row r="6262">
      <c r="A6262" t="n">
        <v>0.66</v>
      </c>
      <c r="B6262" t="inlineStr">
        <is>
          <t>triba27_uniform_random</t>
        </is>
      </c>
      <c r="C6262" t="n">
        <v>15000</v>
      </c>
      <c r="D6262" t="n">
        <v>2010.016213262</v>
      </c>
      <c r="E6262" t="n">
        <v>51.916773656</v>
      </c>
      <c r="F6262" t="n">
        <v>1958.099439606</v>
      </c>
      <c r="G6262" t="n">
        <v>47.31486250933333</v>
      </c>
      <c r="H6262" t="n">
        <v>2034.635794706</v>
      </c>
      <c r="I6262" t="n">
        <v>44.45409891800001</v>
      </c>
      <c r="J6262" t="n">
        <v>1990.181695788</v>
      </c>
      <c r="K6262" t="n">
        <v>49.32738948999999</v>
      </c>
      <c r="L6262" t="n">
        <v>115721</v>
      </c>
      <c r="M6262" t="n">
        <v>115276</v>
      </c>
      <c r="N6262" t="n">
        <v>67805</v>
      </c>
      <c r="O6262" t="n">
        <v>67591</v>
      </c>
      <c r="P6262" t="n">
        <v>0.9961545441190449</v>
      </c>
      <c r="Q6262" t="n">
        <v>0.9968438905685422</v>
      </c>
    </row>
    <row r="6263">
      <c r="A6263" t="n">
        <v>0.66</v>
      </c>
      <c r="B6263" t="inlineStr">
        <is>
          <t>triba27_bit_reverse</t>
        </is>
      </c>
      <c r="C6263" t="n">
        <v>15000</v>
      </c>
      <c r="D6263" t="n">
        <v>2258.470394564</v>
      </c>
      <c r="E6263" t="n">
        <v>41.691691462</v>
      </c>
      <c r="F6263" t="n">
        <v>2216.7787031</v>
      </c>
      <c r="G6263" t="n">
        <v>35.99357303533333</v>
      </c>
      <c r="H6263" t="n">
        <v>1705.015930382</v>
      </c>
      <c r="I6263" t="n">
        <v>33.699113922</v>
      </c>
      <c r="J6263" t="n">
        <v>1671.31681646</v>
      </c>
      <c r="K6263" t="n">
        <v>38.17012357333333</v>
      </c>
      <c r="L6263" t="n">
        <v>113934</v>
      </c>
      <c r="M6263" t="n">
        <v>113594</v>
      </c>
      <c r="N6263" t="n">
        <v>63238</v>
      </c>
      <c r="O6263" t="n">
        <v>63087</v>
      </c>
      <c r="P6263" t="n">
        <v>0.9970158161742764</v>
      </c>
      <c r="Q6263" t="n">
        <v>0.9976121951990892</v>
      </c>
    </row>
    <row r="6264">
      <c r="A6264" t="n">
        <v>0.66</v>
      </c>
      <c r="B6264" t="inlineStr">
        <is>
          <t>triba27_transpose</t>
        </is>
      </c>
      <c r="C6264" t="n">
        <v>15000</v>
      </c>
      <c r="D6264" t="n">
        <v>1761.48362238</v>
      </c>
      <c r="E6264" t="n">
        <v>29.695492654</v>
      </c>
      <c r="F6264" t="n">
        <v>1731.788129724</v>
      </c>
      <c r="G6264" t="n">
        <v>28.26396026133333</v>
      </c>
      <c r="H6264" t="n">
        <v>1498.413815146</v>
      </c>
      <c r="I6264" t="n">
        <v>27.67061477</v>
      </c>
      <c r="J6264" t="n">
        <v>1470.743200376</v>
      </c>
      <c r="K6264" t="n">
        <v>30.35042988533333</v>
      </c>
      <c r="L6264" t="n">
        <v>136017</v>
      </c>
      <c r="M6264" t="n">
        <v>135734</v>
      </c>
      <c r="N6264" t="n">
        <v>83065</v>
      </c>
      <c r="O6264" t="n">
        <v>82909</v>
      </c>
      <c r="P6264" t="n">
        <v>0.9979193777248432</v>
      </c>
      <c r="Q6264" t="n">
        <v>0.9981219526876542</v>
      </c>
    </row>
    <row r="6265">
      <c r="A6265" t="n">
        <v>0.66</v>
      </c>
      <c r="B6265" t="inlineStr">
        <is>
          <t>triba27_tornado</t>
        </is>
      </c>
      <c r="C6265" t="n">
        <v>15000</v>
      </c>
      <c r="D6265" t="n">
        <v>837.9997225679999</v>
      </c>
      <c r="E6265" t="n">
        <v>13.913739996</v>
      </c>
      <c r="F6265" t="n">
        <v>824.085982572</v>
      </c>
      <c r="G6265" t="n">
        <v>19.45885765466667</v>
      </c>
      <c r="H6265" t="n">
        <v>200.221889738</v>
      </c>
      <c r="I6265" t="n">
        <v>10.396040006</v>
      </c>
      <c r="J6265" t="n">
        <v>189.825849732</v>
      </c>
      <c r="K6265" t="n">
        <v>21.959829976</v>
      </c>
      <c r="L6265" t="n">
        <v>140713</v>
      </c>
      <c r="M6265" t="n">
        <v>140575</v>
      </c>
      <c r="N6265" t="n">
        <v>123069</v>
      </c>
      <c r="O6265" t="n">
        <v>122980</v>
      </c>
      <c r="P6265" t="n">
        <v>0.9990192803792116</v>
      </c>
      <c r="Q6265" t="n">
        <v>0.9992768284458312</v>
      </c>
    </row>
    <row r="6266">
      <c r="A6266" t="n">
        <v>0.67</v>
      </c>
      <c r="B6266" t="inlineStr">
        <is>
          <t>triba27_uniform_random</t>
        </is>
      </c>
      <c r="C6266" t="n">
        <v>15000</v>
      </c>
      <c r="D6266" t="n">
        <v>2087.773608028</v>
      </c>
      <c r="E6266" t="n">
        <v>53.337689716</v>
      </c>
      <c r="F6266" t="n">
        <v>2034.435918312</v>
      </c>
      <c r="G6266" t="n">
        <v>48.15908795466667</v>
      </c>
      <c r="H6266" t="n">
        <v>2149.23904517</v>
      </c>
      <c r="I6266" t="n">
        <v>44.983591626</v>
      </c>
      <c r="J6266" t="n">
        <v>2104.255453544</v>
      </c>
      <c r="K6266" t="n">
        <v>50.22467912733334</v>
      </c>
      <c r="L6266" t="n">
        <v>117115</v>
      </c>
      <c r="M6266" t="n">
        <v>116687</v>
      </c>
      <c r="N6266" t="n">
        <v>68291</v>
      </c>
      <c r="O6266" t="n">
        <v>68075</v>
      </c>
      <c r="P6266" t="n">
        <v>0.9963454723989241</v>
      </c>
      <c r="Q6266" t="n">
        <v>0.9968370649133854</v>
      </c>
    </row>
    <row r="6267">
      <c r="A6267" t="n">
        <v>0.67</v>
      </c>
      <c r="B6267" t="inlineStr">
        <is>
          <t>triba27_bit_reverse</t>
        </is>
      </c>
      <c r="C6267" t="n">
        <v>15000</v>
      </c>
      <c r="D6267" t="n">
        <v>2290.812947622</v>
      </c>
      <c r="E6267" t="n">
        <v>40.9530572</v>
      </c>
      <c r="F6267" t="n">
        <v>2249.859890422</v>
      </c>
      <c r="G6267" t="n">
        <v>35.54259608666666</v>
      </c>
      <c r="H6267" t="n">
        <v>1740.372125644</v>
      </c>
      <c r="I6267" t="n">
        <v>33.404734512</v>
      </c>
      <c r="J6267" t="n">
        <v>1706.967391134</v>
      </c>
      <c r="K6267" t="n">
        <v>37.74018962</v>
      </c>
      <c r="L6267" t="n">
        <v>114420</v>
      </c>
      <c r="M6267" t="n">
        <v>114075</v>
      </c>
      <c r="N6267" t="n">
        <v>63600</v>
      </c>
      <c r="O6267" t="n">
        <v>63449</v>
      </c>
      <c r="P6267" t="n">
        <v>0.9969847928683796</v>
      </c>
      <c r="Q6267" t="n">
        <v>0.997625786163522</v>
      </c>
    </row>
    <row r="6268">
      <c r="A6268" t="n">
        <v>0.67</v>
      </c>
      <c r="B6268" t="inlineStr">
        <is>
          <t>triba27_transpose</t>
        </is>
      </c>
      <c r="C6268" t="n">
        <v>15000</v>
      </c>
      <c r="D6268" t="n">
        <v>1781.55200724</v>
      </c>
      <c r="E6268" t="n">
        <v>30.336133228</v>
      </c>
      <c r="F6268" t="n">
        <v>1751.215874012</v>
      </c>
      <c r="G6268" t="n">
        <v>28.72229467466667</v>
      </c>
      <c r="H6268" t="n">
        <v>1531.72663767</v>
      </c>
      <c r="I6268" t="n">
        <v>27.94161065</v>
      </c>
      <c r="J6268" t="n">
        <v>1503.78502702</v>
      </c>
      <c r="K6268" t="n">
        <v>30.80482767266666</v>
      </c>
      <c r="L6268" t="n">
        <v>137335</v>
      </c>
      <c r="M6268" t="n">
        <v>137029</v>
      </c>
      <c r="N6268" t="n">
        <v>83627</v>
      </c>
      <c r="O6268" t="n">
        <v>83457</v>
      </c>
      <c r="P6268" t="n">
        <v>0.9977718717005861</v>
      </c>
      <c r="Q6268" t="n">
        <v>0.9979671637150681</v>
      </c>
    </row>
    <row r="6269">
      <c r="A6269" t="n">
        <v>0.67</v>
      </c>
      <c r="B6269" t="inlineStr">
        <is>
          <t>triba27_tornado</t>
        </is>
      </c>
      <c r="C6269" t="n">
        <v>15000</v>
      </c>
      <c r="D6269" t="n">
        <v>831.996507894</v>
      </c>
      <c r="E6269" t="n">
        <v>13.898609482</v>
      </c>
      <c r="F6269" t="n">
        <v>818.0978984120001</v>
      </c>
      <c r="G6269" t="n">
        <v>19.58686945</v>
      </c>
      <c r="H6269" t="n">
        <v>198.415811196</v>
      </c>
      <c r="I6269" t="n">
        <v>10.390455584</v>
      </c>
      <c r="J6269" t="n">
        <v>188.025355612</v>
      </c>
      <c r="K6269" t="n">
        <v>22.10509555133333</v>
      </c>
      <c r="L6269" t="n">
        <v>142460</v>
      </c>
      <c r="M6269" t="n">
        <v>142321</v>
      </c>
      <c r="N6269" t="n">
        <v>124876</v>
      </c>
      <c r="O6269" t="n">
        <v>124785</v>
      </c>
      <c r="P6269" t="n">
        <v>0.9990242875193036</v>
      </c>
      <c r="Q6269" t="n">
        <v>0.99927127710689</v>
      </c>
    </row>
    <row r="6270">
      <c r="A6270" t="n">
        <v>0.68</v>
      </c>
      <c r="B6270" t="inlineStr">
        <is>
          <t>triba27_uniform_random</t>
        </is>
      </c>
      <c r="C6270" t="n">
        <v>15000</v>
      </c>
      <c r="D6270" t="n">
        <v>1997.374064774</v>
      </c>
      <c r="E6270" t="n">
        <v>52.17984969</v>
      </c>
      <c r="F6270" t="n">
        <v>1945.194215084</v>
      </c>
      <c r="G6270" t="n">
        <v>47.32593394466667</v>
      </c>
      <c r="H6270" t="n">
        <v>1964.821535584</v>
      </c>
      <c r="I6270" t="n">
        <v>44.72756771</v>
      </c>
      <c r="J6270" t="n">
        <v>1920.093967874</v>
      </c>
      <c r="K6270" t="n">
        <v>49.339260734</v>
      </c>
      <c r="L6270" t="n">
        <v>119140</v>
      </c>
      <c r="M6270" t="n">
        <v>118688</v>
      </c>
      <c r="N6270" t="n">
        <v>68640</v>
      </c>
      <c r="O6270" t="n">
        <v>68417</v>
      </c>
      <c r="P6270" t="n">
        <v>0.996206144032231</v>
      </c>
      <c r="Q6270" t="n">
        <v>0.9967511655011655</v>
      </c>
    </row>
    <row r="6271">
      <c r="A6271" t="n">
        <v>0.68</v>
      </c>
      <c r="B6271" t="inlineStr">
        <is>
          <t>triba27_bit_reverse</t>
        </is>
      </c>
      <c r="C6271" t="n">
        <v>15000</v>
      </c>
      <c r="D6271" t="n">
        <v>2294.199944118</v>
      </c>
      <c r="E6271" t="n">
        <v>41.079378662</v>
      </c>
      <c r="F6271" t="n">
        <v>2253.120565456</v>
      </c>
      <c r="G6271" t="n">
        <v>35.55781023466666</v>
      </c>
      <c r="H6271" t="n">
        <v>1757.747265318</v>
      </c>
      <c r="I6271" t="n">
        <v>33.291819464</v>
      </c>
      <c r="J6271" t="n">
        <v>1724.455445854</v>
      </c>
      <c r="K6271" t="n">
        <v>37.74439922133333</v>
      </c>
      <c r="L6271" t="n">
        <v>114866</v>
      </c>
      <c r="M6271" t="n">
        <v>114527</v>
      </c>
      <c r="N6271" t="n">
        <v>63962</v>
      </c>
      <c r="O6271" t="n">
        <v>63810</v>
      </c>
      <c r="P6271" t="n">
        <v>0.9970487350477948</v>
      </c>
      <c r="Q6271" t="n">
        <v>0.9976235890059723</v>
      </c>
    </row>
    <row r="6272">
      <c r="A6272" t="n">
        <v>0.68</v>
      </c>
      <c r="B6272" t="inlineStr">
        <is>
          <t>triba27_transpose</t>
        </is>
      </c>
      <c r="C6272" t="n">
        <v>15000</v>
      </c>
      <c r="D6272" t="n">
        <v>1805.521235438</v>
      </c>
      <c r="E6272" t="n">
        <v>30.25814249</v>
      </c>
      <c r="F6272" t="n">
        <v>1775.263092948</v>
      </c>
      <c r="G6272" t="n">
        <v>28.638904788</v>
      </c>
      <c r="H6272" t="n">
        <v>1571.92640507</v>
      </c>
      <c r="I6272" t="n">
        <v>27.853048388</v>
      </c>
      <c r="J6272" t="n">
        <v>1544.073356682</v>
      </c>
      <c r="K6272" t="n">
        <v>30.74084840133333</v>
      </c>
      <c r="L6272" t="n">
        <v>138059</v>
      </c>
      <c r="M6272" t="n">
        <v>137765</v>
      </c>
      <c r="N6272" t="n">
        <v>84107</v>
      </c>
      <c r="O6272" t="n">
        <v>83946</v>
      </c>
      <c r="P6272" t="n">
        <v>0.9978704756662007</v>
      </c>
      <c r="Q6272" t="n">
        <v>0.9980857716955782</v>
      </c>
    </row>
    <row r="6273">
      <c r="A6273" t="n">
        <v>0.68</v>
      </c>
      <c r="B6273" t="inlineStr">
        <is>
          <t>triba27_tornado</t>
        </is>
      </c>
      <c r="C6273" t="n">
        <v>15000</v>
      </c>
      <c r="D6273" t="n">
        <v>823.3990698</v>
      </c>
      <c r="E6273" t="n">
        <v>13.84634341</v>
      </c>
      <c r="F6273" t="n">
        <v>809.55272639</v>
      </c>
      <c r="G6273" t="n">
        <v>19.64280850666666</v>
      </c>
      <c r="H6273" t="n">
        <v>196.049598724</v>
      </c>
      <c r="I6273" t="n">
        <v>10.375541092</v>
      </c>
      <c r="J6273" t="n">
        <v>185.674057632</v>
      </c>
      <c r="K6273" t="n">
        <v>22.17099798933333</v>
      </c>
      <c r="L6273" t="n">
        <v>144196</v>
      </c>
      <c r="M6273" t="n">
        <v>144055</v>
      </c>
      <c r="N6273" t="n">
        <v>126688</v>
      </c>
      <c r="O6273" t="n">
        <v>126596</v>
      </c>
      <c r="P6273" t="n">
        <v>0.9990221642764016</v>
      </c>
      <c r="Q6273" t="n">
        <v>0.9992738065167972</v>
      </c>
    </row>
    <row r="6274">
      <c r="A6274" t="n">
        <v>0.6899999999999999</v>
      </c>
      <c r="B6274" t="inlineStr">
        <is>
          <t>triba27_uniform_random</t>
        </is>
      </c>
      <c r="C6274" t="n">
        <v>15000</v>
      </c>
      <c r="D6274" t="n">
        <v>2007.074195684</v>
      </c>
      <c r="E6274" t="n">
        <v>52.19067739</v>
      </c>
      <c r="F6274" t="n">
        <v>1954.883518292</v>
      </c>
      <c r="G6274" t="n">
        <v>47.37767333133333</v>
      </c>
      <c r="H6274" t="n">
        <v>2122.501717018</v>
      </c>
      <c r="I6274" t="n">
        <v>44.38248206999999</v>
      </c>
      <c r="J6274" t="n">
        <v>2078.119234948</v>
      </c>
      <c r="K6274" t="n">
        <v>49.41543100933333</v>
      </c>
      <c r="L6274" t="n">
        <v>118317</v>
      </c>
      <c r="M6274" t="n">
        <v>117864</v>
      </c>
      <c r="N6274" t="n">
        <v>69225</v>
      </c>
      <c r="O6274" t="n">
        <v>69015</v>
      </c>
      <c r="P6274" t="n">
        <v>0.9961713025178123</v>
      </c>
      <c r="Q6274" t="n">
        <v>0.9969664138678224</v>
      </c>
    </row>
    <row r="6275">
      <c r="A6275" t="n">
        <v>0.6899999999999999</v>
      </c>
      <c r="B6275" t="inlineStr">
        <is>
          <t>triba27_bit_reverse</t>
        </is>
      </c>
      <c r="C6275" t="n">
        <v>15000</v>
      </c>
      <c r="D6275" t="n">
        <v>2302.842574258</v>
      </c>
      <c r="E6275" t="n">
        <v>40.789560536</v>
      </c>
      <c r="F6275" t="n">
        <v>2262.053013722</v>
      </c>
      <c r="G6275" t="n">
        <v>35.37336474133333</v>
      </c>
      <c r="H6275" t="n">
        <v>1788.760498902</v>
      </c>
      <c r="I6275" t="n">
        <v>33.187103906</v>
      </c>
      <c r="J6275" t="n">
        <v>1755.573394996</v>
      </c>
      <c r="K6275" t="n">
        <v>37.578852186</v>
      </c>
      <c r="L6275" t="n">
        <v>115497</v>
      </c>
      <c r="M6275" t="n">
        <v>115140</v>
      </c>
      <c r="N6275" t="n">
        <v>64377</v>
      </c>
      <c r="O6275" t="n">
        <v>64221</v>
      </c>
      <c r="P6275" t="n">
        <v>0.9969090106236526</v>
      </c>
      <c r="Q6275" t="n">
        <v>0.9975767743138078</v>
      </c>
    </row>
    <row r="6276">
      <c r="A6276" t="n">
        <v>0.6899999999999999</v>
      </c>
      <c r="B6276" t="inlineStr">
        <is>
          <t>triba27_transpose</t>
        </is>
      </c>
      <c r="C6276" t="n">
        <v>15000</v>
      </c>
      <c r="D6276" t="n">
        <v>1819.909676768</v>
      </c>
      <c r="E6276" t="n">
        <v>30.176265976</v>
      </c>
      <c r="F6276" t="n">
        <v>1789.733410792</v>
      </c>
      <c r="G6276" t="n">
        <v>28.54699007</v>
      </c>
      <c r="H6276" t="n">
        <v>1604.898101176</v>
      </c>
      <c r="I6276" t="n">
        <v>27.764768632</v>
      </c>
      <c r="J6276" t="n">
        <v>1577.133332544</v>
      </c>
      <c r="K6276" t="n">
        <v>30.64837669866667</v>
      </c>
      <c r="L6276" t="n">
        <v>138873</v>
      </c>
      <c r="M6276" t="n">
        <v>138569</v>
      </c>
      <c r="N6276" t="n">
        <v>84533</v>
      </c>
      <c r="O6276" t="n">
        <v>84368</v>
      </c>
      <c r="P6276" t="n">
        <v>0.9978109495726311</v>
      </c>
      <c r="Q6276" t="n">
        <v>0.9980480995587522</v>
      </c>
    </row>
    <row r="6277">
      <c r="A6277" t="n">
        <v>0.6899999999999999</v>
      </c>
      <c r="B6277" t="inlineStr">
        <is>
          <t>triba27_tornado</t>
        </is>
      </c>
      <c r="C6277" t="n">
        <v>15000</v>
      </c>
      <c r="D6277" t="n">
        <v>816.747247696</v>
      </c>
      <c r="E6277" t="n">
        <v>13.793836214</v>
      </c>
      <c r="F6277" t="n">
        <v>802.9534114840001</v>
      </c>
      <c r="G6277" t="n">
        <v>19.681705658</v>
      </c>
      <c r="H6277" t="n">
        <v>194.074301114</v>
      </c>
      <c r="I6277" t="n">
        <v>10.36177687</v>
      </c>
      <c r="J6277" t="n">
        <v>183.712524244</v>
      </c>
      <c r="K6277" t="n">
        <v>22.220714644</v>
      </c>
      <c r="L6277" t="n">
        <v>145923</v>
      </c>
      <c r="M6277" t="n">
        <v>145787</v>
      </c>
      <c r="N6277" t="n">
        <v>128475</v>
      </c>
      <c r="O6277" t="n">
        <v>128383</v>
      </c>
      <c r="P6277" t="n">
        <v>0.9990680016172913</v>
      </c>
      <c r="Q6277" t="n">
        <v>0.9992839073749756</v>
      </c>
    </row>
    <row r="6278">
      <c r="A6278" t="n">
        <v>0.7</v>
      </c>
      <c r="B6278" t="inlineStr">
        <is>
          <t>triba27_uniform_random</t>
        </is>
      </c>
      <c r="C6278" t="n">
        <v>15000</v>
      </c>
      <c r="D6278" t="n">
        <v>2278.688899476</v>
      </c>
      <c r="E6278" t="n">
        <v>52.92966889</v>
      </c>
      <c r="F6278" t="n">
        <v>2225.759230586</v>
      </c>
      <c r="G6278" t="n">
        <v>47.709978966</v>
      </c>
      <c r="H6278" t="n">
        <v>2281.918347212</v>
      </c>
      <c r="I6278" t="n">
        <v>44.345921714</v>
      </c>
      <c r="J6278" t="n">
        <v>2237.5724255</v>
      </c>
      <c r="K6278" t="n">
        <v>49.79574976066667</v>
      </c>
      <c r="L6278" t="n">
        <v>117980</v>
      </c>
      <c r="M6278" t="n">
        <v>117544</v>
      </c>
      <c r="N6278" t="n">
        <v>69148</v>
      </c>
      <c r="O6278" t="n">
        <v>68926</v>
      </c>
      <c r="P6278" t="n">
        <v>0.9963044583827767</v>
      </c>
      <c r="Q6278" t="n">
        <v>0.9967894949962399</v>
      </c>
    </row>
    <row r="6279">
      <c r="A6279" t="n">
        <v>0.7</v>
      </c>
      <c r="B6279" t="inlineStr">
        <is>
          <t>triba27_bit_reverse</t>
        </is>
      </c>
      <c r="C6279" t="n">
        <v>15000</v>
      </c>
      <c r="D6279" t="n">
        <v>2325.87578326</v>
      </c>
      <c r="E6279" t="n">
        <v>41.402418394</v>
      </c>
      <c r="F6279" t="n">
        <v>2284.473364866</v>
      </c>
      <c r="G6279" t="n">
        <v>35.71684189333333</v>
      </c>
      <c r="H6279" t="n">
        <v>1812.970131496</v>
      </c>
      <c r="I6279" t="n">
        <v>33.334579786</v>
      </c>
      <c r="J6279" t="n">
        <v>1779.63555171</v>
      </c>
      <c r="K6279" t="n">
        <v>37.96074033666666</v>
      </c>
      <c r="L6279" t="n">
        <v>116210</v>
      </c>
      <c r="M6279" t="n">
        <v>115862</v>
      </c>
      <c r="N6279" t="n">
        <v>64870</v>
      </c>
      <c r="O6279" t="n">
        <v>64717</v>
      </c>
      <c r="P6279" t="n">
        <v>0.9970054212202049</v>
      </c>
      <c r="Q6279" t="n">
        <v>0.997641436719593</v>
      </c>
    </row>
    <row r="6280">
      <c r="A6280" t="n">
        <v>0.7</v>
      </c>
      <c r="B6280" t="inlineStr">
        <is>
          <t>triba27_transpose</t>
        </is>
      </c>
      <c r="C6280" t="n">
        <v>15000</v>
      </c>
      <c r="D6280" t="n">
        <v>1854.215770088</v>
      </c>
      <c r="E6280" t="n">
        <v>29.974828986</v>
      </c>
      <c r="F6280" t="n">
        <v>1824.240941102</v>
      </c>
      <c r="G6280" t="n">
        <v>28.39959681733334</v>
      </c>
      <c r="H6280" t="n">
        <v>1653.03284693</v>
      </c>
      <c r="I6280" t="n">
        <v>27.647817096</v>
      </c>
      <c r="J6280" t="n">
        <v>1625.385029834</v>
      </c>
      <c r="K6280" t="n">
        <v>30.511253848</v>
      </c>
      <c r="L6280" t="n">
        <v>139027</v>
      </c>
      <c r="M6280" t="n">
        <v>138731</v>
      </c>
      <c r="N6280" t="n">
        <v>84799</v>
      </c>
      <c r="O6280" t="n">
        <v>84635</v>
      </c>
      <c r="P6280" t="n">
        <v>0.9978709171599761</v>
      </c>
      <c r="Q6280" t="n">
        <v>0.9980660149294214</v>
      </c>
    </row>
    <row r="6281">
      <c r="A6281" t="n">
        <v>0.7</v>
      </c>
      <c r="B6281" t="inlineStr">
        <is>
          <t>triba27_tornado</t>
        </is>
      </c>
      <c r="C6281" t="n">
        <v>15000</v>
      </c>
      <c r="D6281" t="n">
        <v>809.5323687360001</v>
      </c>
      <c r="E6281" t="n">
        <v>13.793589986</v>
      </c>
      <c r="F6281" t="n">
        <v>795.7387787480001</v>
      </c>
      <c r="G6281" t="n">
        <v>19.841035762</v>
      </c>
      <c r="H6281" t="n">
        <v>192.15776494</v>
      </c>
      <c r="I6281" t="n">
        <v>10.364829982</v>
      </c>
      <c r="J6281" t="n">
        <v>181.792934958</v>
      </c>
      <c r="K6281" t="n">
        <v>22.39806141266667</v>
      </c>
      <c r="L6281" t="n">
        <v>147630</v>
      </c>
      <c r="M6281" t="n">
        <v>147488</v>
      </c>
      <c r="N6281" t="n">
        <v>130254</v>
      </c>
      <c r="O6281" t="n">
        <v>130162</v>
      </c>
      <c r="P6281" t="n">
        <v>0.9990381358802412</v>
      </c>
      <c r="Q6281" t="n">
        <v>0.9992936877178435</v>
      </c>
    </row>
    <row r="6282">
      <c r="A6282" t="n">
        <v>0.71</v>
      </c>
      <c r="B6282" t="inlineStr">
        <is>
          <t>triba27_uniform_random</t>
        </is>
      </c>
      <c r="C6282" t="n">
        <v>15000</v>
      </c>
      <c r="D6282" t="n">
        <v>2112.967343538</v>
      </c>
      <c r="E6282" t="n">
        <v>53.514853504</v>
      </c>
      <c r="F6282" t="n">
        <v>2059.452490034</v>
      </c>
      <c r="G6282" t="n">
        <v>48.07974925266667</v>
      </c>
      <c r="H6282" t="n">
        <v>2134.626746014</v>
      </c>
      <c r="I6282" t="n">
        <v>44.653765568</v>
      </c>
      <c r="J6282" t="n">
        <v>2089.972980444</v>
      </c>
      <c r="K6282" t="n">
        <v>50.15233747200001</v>
      </c>
      <c r="L6282" t="n">
        <v>118083</v>
      </c>
      <c r="M6282" t="n">
        <v>117649</v>
      </c>
      <c r="N6282" t="n">
        <v>68935</v>
      </c>
      <c r="O6282" t="n">
        <v>68728</v>
      </c>
      <c r="P6282" t="n">
        <v>0.9963246191238366</v>
      </c>
      <c r="Q6282" t="n">
        <v>0.9969971712482774</v>
      </c>
    </row>
    <row r="6283">
      <c r="A6283" t="n">
        <v>0.71</v>
      </c>
      <c r="B6283" t="inlineStr">
        <is>
          <t>triba27_bit_reverse</t>
        </is>
      </c>
      <c r="C6283" t="n">
        <v>15000</v>
      </c>
      <c r="D6283" t="n">
        <v>2361.337504402</v>
      </c>
      <c r="E6283" t="n">
        <v>40.32306741</v>
      </c>
      <c r="F6283" t="n">
        <v>2321.014436992</v>
      </c>
      <c r="G6283" t="n">
        <v>35.02476820466666</v>
      </c>
      <c r="H6283" t="n">
        <v>1856.894307442</v>
      </c>
      <c r="I6283" t="n">
        <v>32.934392414</v>
      </c>
      <c r="J6283" t="n">
        <v>1823.959915028</v>
      </c>
      <c r="K6283" t="n">
        <v>37.268239376</v>
      </c>
      <c r="L6283" t="n">
        <v>116782</v>
      </c>
      <c r="M6283" t="n">
        <v>116437</v>
      </c>
      <c r="N6283" t="n">
        <v>65110</v>
      </c>
      <c r="O6283" t="n">
        <v>64962</v>
      </c>
      <c r="P6283" t="n">
        <v>0.9970457776027127</v>
      </c>
      <c r="Q6283" t="n">
        <v>0.9977269236676394</v>
      </c>
    </row>
    <row r="6284">
      <c r="A6284" t="n">
        <v>0.71</v>
      </c>
      <c r="B6284" t="inlineStr">
        <is>
          <t>triba27_transpose</t>
        </is>
      </c>
      <c r="C6284" t="n">
        <v>15000</v>
      </c>
      <c r="D6284" t="n">
        <v>1870.091880142</v>
      </c>
      <c r="E6284" t="n">
        <v>29.858757954</v>
      </c>
      <c r="F6284" t="n">
        <v>1840.233122188</v>
      </c>
      <c r="G6284" t="n">
        <v>28.29488831</v>
      </c>
      <c r="H6284" t="n">
        <v>1682.8923732</v>
      </c>
      <c r="I6284" t="n">
        <v>27.568057778</v>
      </c>
      <c r="J6284" t="n">
        <v>1655.324315422</v>
      </c>
      <c r="K6284" t="n">
        <v>30.42176032666667</v>
      </c>
      <c r="L6284" t="n">
        <v>139696</v>
      </c>
      <c r="M6284" t="n">
        <v>139399</v>
      </c>
      <c r="N6284" t="n">
        <v>85180</v>
      </c>
      <c r="O6284" t="n">
        <v>85016</v>
      </c>
      <c r="P6284" t="n">
        <v>0.9978739548734394</v>
      </c>
      <c r="Q6284" t="n">
        <v>0.9980746654144166</v>
      </c>
    </row>
    <row r="6285">
      <c r="A6285" t="n">
        <v>0.71</v>
      </c>
      <c r="B6285" t="inlineStr">
        <is>
          <t>triba27_tornado</t>
        </is>
      </c>
      <c r="C6285" t="n">
        <v>15000</v>
      </c>
      <c r="D6285" t="n">
        <v>803.255260794</v>
      </c>
      <c r="E6285" t="n">
        <v>13.751505478</v>
      </c>
      <c r="F6285" t="n">
        <v>789.5037553139999</v>
      </c>
      <c r="G6285" t="n">
        <v>19.89696980466666</v>
      </c>
      <c r="H6285" t="n">
        <v>190.382279998</v>
      </c>
      <c r="I6285" t="n">
        <v>10.351389068</v>
      </c>
      <c r="J6285" t="n">
        <v>180.03089093</v>
      </c>
      <c r="K6285" t="n">
        <v>22.464971632</v>
      </c>
      <c r="L6285" t="n">
        <v>149267</v>
      </c>
      <c r="M6285" t="n">
        <v>149122</v>
      </c>
      <c r="N6285" t="n">
        <v>131947</v>
      </c>
      <c r="O6285" t="n">
        <v>131851</v>
      </c>
      <c r="P6285" t="n">
        <v>0.9990285863586728</v>
      </c>
      <c r="Q6285" t="n">
        <v>0.999272435144414</v>
      </c>
    </row>
    <row r="6286">
      <c r="A6286" t="n">
        <v>0.72</v>
      </c>
      <c r="B6286" t="inlineStr">
        <is>
          <t>triba27_uniform_random</t>
        </is>
      </c>
      <c r="C6286" t="n">
        <v>15000</v>
      </c>
      <c r="D6286" t="n">
        <v>2060.568925694</v>
      </c>
      <c r="E6286" t="n">
        <v>52.80843755</v>
      </c>
      <c r="F6286" t="n">
        <v>2007.760488144</v>
      </c>
      <c r="G6286" t="n">
        <v>47.476989614</v>
      </c>
      <c r="H6286" t="n">
        <v>2147.904469104</v>
      </c>
      <c r="I6286" t="n">
        <v>44.31406704400001</v>
      </c>
      <c r="J6286" t="n">
        <v>2103.59040206</v>
      </c>
      <c r="K6286" t="n">
        <v>49.51622181933332</v>
      </c>
      <c r="L6286" t="n">
        <v>119488</v>
      </c>
      <c r="M6286" t="n">
        <v>119063</v>
      </c>
      <c r="N6286" t="n">
        <v>69328</v>
      </c>
      <c r="O6286" t="n">
        <v>69119</v>
      </c>
      <c r="P6286" t="n">
        <v>0.9964431574718801</v>
      </c>
      <c r="Q6286" t="n">
        <v>0.9969853450265405</v>
      </c>
    </row>
    <row r="6287">
      <c r="A6287" t="n">
        <v>0.72</v>
      </c>
      <c r="B6287" t="inlineStr">
        <is>
          <t>triba27_bit_reverse</t>
        </is>
      </c>
      <c r="C6287" t="n">
        <v>15000</v>
      </c>
      <c r="D6287" t="n">
        <v>2418.44240795</v>
      </c>
      <c r="E6287" t="n">
        <v>41.065824394</v>
      </c>
      <c r="F6287" t="n">
        <v>2377.376583556</v>
      </c>
      <c r="G6287" t="n">
        <v>35.56224837933333</v>
      </c>
      <c r="H6287" t="n">
        <v>1887.086669532</v>
      </c>
      <c r="I6287" t="n">
        <v>33.305845512</v>
      </c>
      <c r="J6287" t="n">
        <v>1853.78082402</v>
      </c>
      <c r="K6287" t="n">
        <v>37.902293986</v>
      </c>
      <c r="L6287" t="n">
        <v>116775</v>
      </c>
      <c r="M6287" t="n">
        <v>116431</v>
      </c>
      <c r="N6287" t="n">
        <v>65295</v>
      </c>
      <c r="O6287" t="n">
        <v>65144</v>
      </c>
      <c r="P6287" t="n">
        <v>0.9970541639905802</v>
      </c>
      <c r="Q6287" t="n">
        <v>0.9976874186384869</v>
      </c>
    </row>
    <row r="6288">
      <c r="A6288" t="n">
        <v>0.72</v>
      </c>
      <c r="B6288" t="inlineStr">
        <is>
          <t>triba27_transpose</t>
        </is>
      </c>
      <c r="C6288" t="n">
        <v>15000</v>
      </c>
      <c r="D6288" t="n">
        <v>1885.13389056</v>
      </c>
      <c r="E6288" t="n">
        <v>29.70514276</v>
      </c>
      <c r="F6288" t="n">
        <v>1855.4287478</v>
      </c>
      <c r="G6288" t="n">
        <v>28.15253008533333</v>
      </c>
      <c r="H6288" t="n">
        <v>1727.118484076</v>
      </c>
      <c r="I6288" t="n">
        <v>27.509603028</v>
      </c>
      <c r="J6288" t="n">
        <v>1699.608881048</v>
      </c>
      <c r="K6288" t="n">
        <v>30.292498556</v>
      </c>
      <c r="L6288" t="n">
        <v>141224</v>
      </c>
      <c r="M6288" t="n">
        <v>140936</v>
      </c>
      <c r="N6288" t="n">
        <v>85764</v>
      </c>
      <c r="O6288" t="n">
        <v>85598</v>
      </c>
      <c r="P6288" t="n">
        <v>0.9979606865688552</v>
      </c>
      <c r="Q6288" t="n">
        <v>0.9980644559488829</v>
      </c>
    </row>
    <row r="6289">
      <c r="A6289" t="n">
        <v>0.72</v>
      </c>
      <c r="B6289" t="inlineStr">
        <is>
          <t>triba27_tornado</t>
        </is>
      </c>
      <c r="C6289" t="n">
        <v>15000</v>
      </c>
      <c r="D6289" t="n">
        <v>797.195501684</v>
      </c>
      <c r="E6289" t="n">
        <v>13.694533592</v>
      </c>
      <c r="F6289" t="n">
        <v>783.500968092</v>
      </c>
      <c r="G6289" t="n">
        <v>19.92279704</v>
      </c>
      <c r="H6289" t="n">
        <v>188.567851984</v>
      </c>
      <c r="I6289" t="n">
        <v>10.33579079</v>
      </c>
      <c r="J6289" t="n">
        <v>178.232061194</v>
      </c>
      <c r="K6289" t="n">
        <v>22.48777443533334</v>
      </c>
      <c r="L6289" t="n">
        <v>150952</v>
      </c>
      <c r="M6289" t="n">
        <v>150812</v>
      </c>
      <c r="N6289" t="n">
        <v>133704</v>
      </c>
      <c r="O6289" t="n">
        <v>133607</v>
      </c>
      <c r="P6289" t="n">
        <v>0.9990725528644867</v>
      </c>
      <c r="Q6289" t="n">
        <v>0.9992745168431759</v>
      </c>
    </row>
    <row r="6290">
      <c r="A6290" t="n">
        <v>0.73</v>
      </c>
      <c r="B6290" t="inlineStr">
        <is>
          <t>triba27_uniform_random</t>
        </is>
      </c>
      <c r="C6290" t="n">
        <v>15000</v>
      </c>
      <c r="D6290" t="n">
        <v>2234.83193327</v>
      </c>
      <c r="E6290" t="n">
        <v>54.944655298</v>
      </c>
      <c r="F6290" t="n">
        <v>2179.887277972</v>
      </c>
      <c r="G6290" t="n">
        <v>49.06282622533335</v>
      </c>
      <c r="H6290" t="n">
        <v>2306.75978521</v>
      </c>
      <c r="I6290" t="n">
        <v>44.768373974</v>
      </c>
      <c r="J6290" t="n">
        <v>2261.991411236</v>
      </c>
      <c r="K6290" t="n">
        <v>51.15565902933334</v>
      </c>
      <c r="L6290" t="n">
        <v>119007</v>
      </c>
      <c r="M6290" t="n">
        <v>118566</v>
      </c>
      <c r="N6290" t="n">
        <v>70419</v>
      </c>
      <c r="O6290" t="n">
        <v>70208</v>
      </c>
      <c r="P6290" t="n">
        <v>0.9962943356273161</v>
      </c>
      <c r="Q6290" t="n">
        <v>0.9970036495832091</v>
      </c>
    </row>
    <row r="6291">
      <c r="A6291" t="n">
        <v>0.73</v>
      </c>
      <c r="B6291" t="inlineStr">
        <is>
          <t>triba27_bit_reverse</t>
        </is>
      </c>
      <c r="C6291" t="n">
        <v>15000</v>
      </c>
      <c r="D6291" t="n">
        <v>2425.185586544</v>
      </c>
      <c r="E6291" t="n">
        <v>41.14729812</v>
      </c>
      <c r="F6291" t="n">
        <v>2384.038288424</v>
      </c>
      <c r="G6291" t="n">
        <v>35.59446825066667</v>
      </c>
      <c r="H6291" t="n">
        <v>1910.928323522</v>
      </c>
      <c r="I6291" t="n">
        <v>33.259414418</v>
      </c>
      <c r="J6291" t="n">
        <v>1877.668909104</v>
      </c>
      <c r="K6291" t="n">
        <v>37.94756237266667</v>
      </c>
      <c r="L6291" t="n">
        <v>116991</v>
      </c>
      <c r="M6291" t="n">
        <v>116641</v>
      </c>
      <c r="N6291" t="n">
        <v>65559</v>
      </c>
      <c r="O6291" t="n">
        <v>65405</v>
      </c>
      <c r="P6291" t="n">
        <v>0.9970083168790762</v>
      </c>
      <c r="Q6291" t="n">
        <v>0.997650970881191</v>
      </c>
    </row>
    <row r="6292">
      <c r="A6292" t="n">
        <v>0.73</v>
      </c>
      <c r="B6292" t="inlineStr">
        <is>
          <t>triba27_transpose</t>
        </is>
      </c>
      <c r="C6292" t="n">
        <v>15000</v>
      </c>
      <c r="D6292" t="n">
        <v>1904.369630202</v>
      </c>
      <c r="E6292" t="n">
        <v>29.343421514</v>
      </c>
      <c r="F6292" t="n">
        <v>1875.026208688</v>
      </c>
      <c r="G6292" t="n">
        <v>27.867248754</v>
      </c>
      <c r="H6292" t="n">
        <v>1757.214061666</v>
      </c>
      <c r="I6292" t="n">
        <v>27.39202816</v>
      </c>
      <c r="J6292" t="n">
        <v>1729.822033504</v>
      </c>
      <c r="K6292" t="n">
        <v>30.02508162733333</v>
      </c>
      <c r="L6292" t="n">
        <v>142799</v>
      </c>
      <c r="M6292" t="n">
        <v>142510</v>
      </c>
      <c r="N6292" t="n">
        <v>86235</v>
      </c>
      <c r="O6292" t="n">
        <v>86078</v>
      </c>
      <c r="P6292" t="n">
        <v>0.9979761763037557</v>
      </c>
      <c r="Q6292" t="n">
        <v>0.9981793935177132</v>
      </c>
    </row>
    <row r="6293">
      <c r="A6293" t="n">
        <v>0.73</v>
      </c>
      <c r="B6293" t="inlineStr">
        <is>
          <t>triba27_tornado</t>
        </is>
      </c>
      <c r="C6293" t="n">
        <v>15000</v>
      </c>
      <c r="D6293" t="n">
        <v>792.0533725720001</v>
      </c>
      <c r="E6293" t="n">
        <v>13.610392674</v>
      </c>
      <c r="F6293" t="n">
        <v>778.442979898</v>
      </c>
      <c r="G6293" t="n">
        <v>19.86072926666667</v>
      </c>
      <c r="H6293" t="n">
        <v>187.193065248</v>
      </c>
      <c r="I6293" t="n">
        <v>10.321155054</v>
      </c>
      <c r="J6293" t="n">
        <v>176.871910196</v>
      </c>
      <c r="K6293" t="n">
        <v>22.43419478866666</v>
      </c>
      <c r="L6293" t="n">
        <v>152714</v>
      </c>
      <c r="M6293" t="n">
        <v>152569</v>
      </c>
      <c r="N6293" t="n">
        <v>135502</v>
      </c>
      <c r="O6293" t="n">
        <v>135405</v>
      </c>
      <c r="P6293" t="n">
        <v>0.9990505127231295</v>
      </c>
      <c r="Q6293" t="n">
        <v>0.9992841434074774</v>
      </c>
    </row>
    <row r="6294">
      <c r="A6294" t="n">
        <v>0.74</v>
      </c>
      <c r="B6294" t="inlineStr">
        <is>
          <t>triba27_uniform_random</t>
        </is>
      </c>
      <c r="C6294" t="n">
        <v>15000</v>
      </c>
      <c r="D6294" t="n">
        <v>2200.018862386</v>
      </c>
      <c r="E6294" t="n">
        <v>54.01313405800001</v>
      </c>
      <c r="F6294" t="n">
        <v>2146.005728328</v>
      </c>
      <c r="G6294" t="n">
        <v>48.420088226</v>
      </c>
      <c r="H6294" t="n">
        <v>2256.583198294</v>
      </c>
      <c r="I6294" t="n">
        <v>44.51960199000001</v>
      </c>
      <c r="J6294" t="n">
        <v>2212.063596304</v>
      </c>
      <c r="K6294" t="n">
        <v>50.51489534</v>
      </c>
      <c r="L6294" t="n">
        <v>119703</v>
      </c>
      <c r="M6294" t="n">
        <v>119232</v>
      </c>
      <c r="N6294" t="n">
        <v>70579</v>
      </c>
      <c r="O6294" t="n">
        <v>70350</v>
      </c>
      <c r="P6294" t="n">
        <v>0.9960652615222676</v>
      </c>
      <c r="Q6294" t="n">
        <v>0.9967554088326556</v>
      </c>
    </row>
    <row r="6295">
      <c r="A6295" t="n">
        <v>0.74</v>
      </c>
      <c r="B6295" t="inlineStr">
        <is>
          <t>triba27_bit_reverse</t>
        </is>
      </c>
      <c r="C6295" t="n">
        <v>15000</v>
      </c>
      <c r="D6295" t="n">
        <v>2429.730079572</v>
      </c>
      <c r="E6295" t="n">
        <v>40.645802306</v>
      </c>
      <c r="F6295" t="n">
        <v>2389.084277264</v>
      </c>
      <c r="G6295" t="n">
        <v>35.272135958</v>
      </c>
      <c r="H6295" t="n">
        <v>1912.90340866</v>
      </c>
      <c r="I6295" t="n">
        <v>33.03070674</v>
      </c>
      <c r="J6295" t="n">
        <v>1879.87270192</v>
      </c>
      <c r="K6295" t="n">
        <v>37.65727423866667</v>
      </c>
      <c r="L6295" t="n">
        <v>117847</v>
      </c>
      <c r="M6295" t="n">
        <v>117505</v>
      </c>
      <c r="N6295" t="n">
        <v>66131</v>
      </c>
      <c r="O6295" t="n">
        <v>65979</v>
      </c>
      <c r="P6295" t="n">
        <v>0.9970979320644564</v>
      </c>
      <c r="Q6295" t="n">
        <v>0.9977015318080779</v>
      </c>
    </row>
    <row r="6296">
      <c r="A6296" t="n">
        <v>0.74</v>
      </c>
      <c r="B6296" t="inlineStr">
        <is>
          <t>triba27_transpose</t>
        </is>
      </c>
      <c r="C6296" t="n">
        <v>15000</v>
      </c>
      <c r="D6296" t="n">
        <v>1917.068580542</v>
      </c>
      <c r="E6296" t="n">
        <v>29.53710932</v>
      </c>
      <c r="F6296" t="n">
        <v>1887.531471222</v>
      </c>
      <c r="G6296" t="n">
        <v>28.00728728533334</v>
      </c>
      <c r="H6296" t="n">
        <v>1791.445738902</v>
      </c>
      <c r="I6296" t="n">
        <v>27.461766512</v>
      </c>
      <c r="J6296" t="n">
        <v>1763.983972392</v>
      </c>
      <c r="K6296" t="n">
        <v>30.16933739933334</v>
      </c>
      <c r="L6296" t="n">
        <v>143270</v>
      </c>
      <c r="M6296" t="n">
        <v>142956</v>
      </c>
      <c r="N6296" t="n">
        <v>86522</v>
      </c>
      <c r="O6296" t="n">
        <v>86351</v>
      </c>
      <c r="P6296" t="n">
        <v>0.9978083339149857</v>
      </c>
      <c r="Q6296" t="n">
        <v>0.9980236240493747</v>
      </c>
    </row>
    <row r="6297">
      <c r="A6297" t="n">
        <v>0.74</v>
      </c>
      <c r="B6297" t="inlineStr">
        <is>
          <t>triba27_tornado</t>
        </is>
      </c>
      <c r="C6297" t="n">
        <v>15000</v>
      </c>
      <c r="D6297" t="n">
        <v>784.260757376</v>
      </c>
      <c r="E6297" t="n">
        <v>13.580311586</v>
      </c>
      <c r="F6297" t="n">
        <v>770.68044579</v>
      </c>
      <c r="G6297" t="n">
        <v>19.94593128466667</v>
      </c>
      <c r="H6297" t="n">
        <v>185.113805548</v>
      </c>
      <c r="I6297" t="n">
        <v>10.31517626</v>
      </c>
      <c r="J6297" t="n">
        <v>174.798629288</v>
      </c>
      <c r="K6297" t="n">
        <v>22.53503086133333</v>
      </c>
      <c r="L6297" t="n">
        <v>154391</v>
      </c>
      <c r="M6297" t="n">
        <v>154243</v>
      </c>
      <c r="N6297" t="n">
        <v>137255</v>
      </c>
      <c r="O6297" t="n">
        <v>137155</v>
      </c>
      <c r="P6297" t="n">
        <v>0.9990413948999618</v>
      </c>
      <c r="Q6297" t="n">
        <v>0.9992714290918364</v>
      </c>
    </row>
    <row r="6298">
      <c r="A6298" t="n">
        <v>0.75</v>
      </c>
      <c r="B6298" t="inlineStr">
        <is>
          <t>triba27_uniform_random</t>
        </is>
      </c>
      <c r="C6298" t="n">
        <v>15000</v>
      </c>
      <c r="D6298" t="n">
        <v>2237.535049798</v>
      </c>
      <c r="E6298" t="n">
        <v>53.930515604</v>
      </c>
      <c r="F6298" t="n">
        <v>2183.604534194</v>
      </c>
      <c r="G6298" t="n">
        <v>48.19405726666667</v>
      </c>
      <c r="H6298" t="n">
        <v>2345.781526424</v>
      </c>
      <c r="I6298" t="n">
        <v>44.380627694</v>
      </c>
      <c r="J6298" t="n">
        <v>2301.40089873</v>
      </c>
      <c r="K6298" t="n">
        <v>50.26607009133333</v>
      </c>
      <c r="L6298" t="n">
        <v>120699</v>
      </c>
      <c r="M6298" t="n">
        <v>120286</v>
      </c>
      <c r="N6298" t="n">
        <v>70759</v>
      </c>
      <c r="O6298" t="n">
        <v>70544</v>
      </c>
      <c r="P6298" t="n">
        <v>0.9965782649400575</v>
      </c>
      <c r="Q6298" t="n">
        <v>0.9969615172628217</v>
      </c>
    </row>
    <row r="6299">
      <c r="A6299" t="n">
        <v>0.75</v>
      </c>
      <c r="B6299" t="inlineStr">
        <is>
          <t>triba27_bit_reverse</t>
        </is>
      </c>
      <c r="C6299" t="n">
        <v>15000</v>
      </c>
      <c r="D6299" t="n">
        <v>2455.1270557</v>
      </c>
      <c r="E6299" t="n">
        <v>40.738044394</v>
      </c>
      <c r="F6299" t="n">
        <v>2414.389011306</v>
      </c>
      <c r="G6299" t="n">
        <v>35.31876456266667</v>
      </c>
      <c r="H6299" t="n">
        <v>1937.69422374</v>
      </c>
      <c r="I6299" t="n">
        <v>32.993746412</v>
      </c>
      <c r="J6299" t="n">
        <v>1904.700477326</v>
      </c>
      <c r="K6299" t="n">
        <v>37.70332760933334</v>
      </c>
      <c r="L6299" t="n">
        <v>117876</v>
      </c>
      <c r="M6299" t="n">
        <v>117539</v>
      </c>
      <c r="N6299" t="n">
        <v>66356</v>
      </c>
      <c r="O6299" t="n">
        <v>66202</v>
      </c>
      <c r="P6299" t="n">
        <v>0.9971410634904476</v>
      </c>
      <c r="Q6299" t="n">
        <v>0.9976791850021098</v>
      </c>
    </row>
    <row r="6300">
      <c r="A6300" t="n">
        <v>0.75</v>
      </c>
      <c r="B6300" t="inlineStr">
        <is>
          <t>triba27_transpose</t>
        </is>
      </c>
      <c r="C6300" t="n">
        <v>15000</v>
      </c>
      <c r="D6300" t="n">
        <v>1930.497742334</v>
      </c>
      <c r="E6300" t="n">
        <v>29.389145144</v>
      </c>
      <c r="F6300" t="n">
        <v>1901.10859719</v>
      </c>
      <c r="G6300" t="n">
        <v>27.84678800866667</v>
      </c>
      <c r="H6300" t="n">
        <v>1811.496622436</v>
      </c>
      <c r="I6300" t="n">
        <v>27.28251121</v>
      </c>
      <c r="J6300" t="n">
        <v>1784.214111224</v>
      </c>
      <c r="K6300" t="n">
        <v>30.03195244133333</v>
      </c>
      <c r="L6300" t="n">
        <v>144247</v>
      </c>
      <c r="M6300" t="n">
        <v>143954</v>
      </c>
      <c r="N6300" t="n">
        <v>87359</v>
      </c>
      <c r="O6300" t="n">
        <v>87193</v>
      </c>
      <c r="P6300" t="n">
        <v>0.9979687619153258</v>
      </c>
      <c r="Q6300" t="n">
        <v>0.9980997950983871</v>
      </c>
    </row>
    <row r="6301">
      <c r="A6301" t="n">
        <v>0.75</v>
      </c>
      <c r="B6301" t="inlineStr">
        <is>
          <t>triba27_tornado</t>
        </is>
      </c>
      <c r="C6301" t="n">
        <v>15000</v>
      </c>
      <c r="D6301" t="n">
        <v>776.114850926</v>
      </c>
      <c r="E6301" t="n">
        <v>13.53408756</v>
      </c>
      <c r="F6301" t="n">
        <v>762.580763366</v>
      </c>
      <c r="G6301" t="n">
        <v>19.98840185466667</v>
      </c>
      <c r="H6301" t="n">
        <v>182.918304978</v>
      </c>
      <c r="I6301" t="n">
        <v>10.306696102</v>
      </c>
      <c r="J6301" t="n">
        <v>172.611608876</v>
      </c>
      <c r="K6301" t="n">
        <v>22.59159872866666</v>
      </c>
      <c r="L6301" t="n">
        <v>156246</v>
      </c>
      <c r="M6301" t="n">
        <v>156098</v>
      </c>
      <c r="N6301" t="n">
        <v>139170</v>
      </c>
      <c r="O6301" t="n">
        <v>139066</v>
      </c>
      <c r="P6301" t="n">
        <v>0.9990527757510592</v>
      </c>
      <c r="Q6301" t="n">
        <v>0.99925271250988</v>
      </c>
    </row>
    <row r="6302">
      <c r="A6302" t="n">
        <v>0.76</v>
      </c>
      <c r="B6302" t="inlineStr">
        <is>
          <t>triba27_uniform_random</t>
        </is>
      </c>
      <c r="C6302" t="n">
        <v>15000</v>
      </c>
      <c r="D6302" t="n">
        <v>2119.197643142</v>
      </c>
      <c r="E6302" t="n">
        <v>52.7711535</v>
      </c>
      <c r="F6302" t="n">
        <v>2066.426489642</v>
      </c>
      <c r="G6302" t="n">
        <v>47.424347504</v>
      </c>
      <c r="H6302" t="n">
        <v>2169.910902</v>
      </c>
      <c r="I6302" t="n">
        <v>44.251667232</v>
      </c>
      <c r="J6302" t="n">
        <v>2125.659234768</v>
      </c>
      <c r="K6302" t="n">
        <v>49.45135810733333</v>
      </c>
      <c r="L6302" t="n">
        <v>122397</v>
      </c>
      <c r="M6302" t="n">
        <v>121942</v>
      </c>
      <c r="N6302" t="n">
        <v>71001</v>
      </c>
      <c r="O6302" t="n">
        <v>70776</v>
      </c>
      <c r="P6302" t="n">
        <v>0.9962825886255382</v>
      </c>
      <c r="Q6302" t="n">
        <v>0.9968310305488655</v>
      </c>
    </row>
    <row r="6303">
      <c r="A6303" t="n">
        <v>0.76</v>
      </c>
      <c r="B6303" t="inlineStr">
        <is>
          <t>triba27_bit_reverse</t>
        </is>
      </c>
      <c r="C6303" t="n">
        <v>15000</v>
      </c>
      <c r="D6303" t="n">
        <v>2528.7738343</v>
      </c>
      <c r="E6303" t="n">
        <v>41.051113244</v>
      </c>
      <c r="F6303" t="n">
        <v>2487.722721056</v>
      </c>
      <c r="G6303" t="n">
        <v>35.59407329</v>
      </c>
      <c r="H6303" t="n">
        <v>1978.243577802</v>
      </c>
      <c r="I6303" t="n">
        <v>33.098699036</v>
      </c>
      <c r="J6303" t="n">
        <v>1945.144878766</v>
      </c>
      <c r="K6303" t="n">
        <v>37.97693780399999</v>
      </c>
      <c r="L6303" t="n">
        <v>118066</v>
      </c>
      <c r="M6303" t="n">
        <v>117719</v>
      </c>
      <c r="N6303" t="n">
        <v>66722</v>
      </c>
      <c r="O6303" t="n">
        <v>66566</v>
      </c>
      <c r="P6303" t="n">
        <v>0.9970609659004286</v>
      </c>
      <c r="Q6303" t="n">
        <v>0.9976619405893109</v>
      </c>
    </row>
    <row r="6304">
      <c r="A6304" t="n">
        <v>0.76</v>
      </c>
      <c r="B6304" t="inlineStr">
        <is>
          <t>triba27_transpose</t>
        </is>
      </c>
      <c r="C6304" t="n">
        <v>15000</v>
      </c>
      <c r="D6304" t="n">
        <v>1943.302453996</v>
      </c>
      <c r="E6304" t="n">
        <v>29.398729354</v>
      </c>
      <c r="F6304" t="n">
        <v>1913.903724642</v>
      </c>
      <c r="G6304" t="n">
        <v>27.85360560066666</v>
      </c>
      <c r="H6304" t="n">
        <v>1848.662255908</v>
      </c>
      <c r="I6304" t="n">
        <v>27.326300582</v>
      </c>
      <c r="J6304" t="n">
        <v>1821.335955326</v>
      </c>
      <c r="K6304" t="n">
        <v>30.05434828066667</v>
      </c>
      <c r="L6304" t="n">
        <v>144630</v>
      </c>
      <c r="M6304" t="n">
        <v>144336</v>
      </c>
      <c r="N6304" t="n">
        <v>87374</v>
      </c>
      <c r="O6304" t="n">
        <v>87211</v>
      </c>
      <c r="P6304" t="n">
        <v>0.9979672267164489</v>
      </c>
      <c r="Q6304" t="n">
        <v>0.9981344564744661</v>
      </c>
    </row>
    <row r="6305">
      <c r="A6305" t="n">
        <v>0.76</v>
      </c>
      <c r="B6305" t="inlineStr">
        <is>
          <t>triba27_tornado</t>
        </is>
      </c>
      <c r="C6305" t="n">
        <v>15000</v>
      </c>
      <c r="D6305" t="n">
        <v>768.970090426</v>
      </c>
      <c r="E6305" t="n">
        <v>13.537339442</v>
      </c>
      <c r="F6305" t="n">
        <v>755.432750984</v>
      </c>
      <c r="G6305" t="n">
        <v>20.12682215933333</v>
      </c>
      <c r="H6305" t="n">
        <v>181.09307593</v>
      </c>
      <c r="I6305" t="n">
        <v>10.32017438</v>
      </c>
      <c r="J6305" t="n">
        <v>170.77290155</v>
      </c>
      <c r="K6305" t="n">
        <v>22.74310337933333</v>
      </c>
      <c r="L6305" t="n">
        <v>157959</v>
      </c>
      <c r="M6305" t="n">
        <v>157809</v>
      </c>
      <c r="N6305" t="n">
        <v>140947</v>
      </c>
      <c r="O6305" t="n">
        <v>140842</v>
      </c>
      <c r="P6305" t="n">
        <v>0.9990503864926975</v>
      </c>
      <c r="Q6305" t="n">
        <v>0.9992550391281829</v>
      </c>
    </row>
    <row r="6306">
      <c r="A6306" t="n">
        <v>0.77</v>
      </c>
      <c r="B6306" t="inlineStr">
        <is>
          <t>triba27_uniform_random</t>
        </is>
      </c>
      <c r="C6306" t="n">
        <v>15000</v>
      </c>
      <c r="D6306" t="n">
        <v>2380.394735304</v>
      </c>
      <c r="E6306" t="n">
        <v>54.748836704</v>
      </c>
      <c r="F6306" t="n">
        <v>2325.6458986</v>
      </c>
      <c r="G6306" t="n">
        <v>48.86230595599999</v>
      </c>
      <c r="H6306" t="n">
        <v>2408.505358198</v>
      </c>
      <c r="I6306" t="n">
        <v>44.444814784</v>
      </c>
      <c r="J6306" t="n">
        <v>2364.060543414</v>
      </c>
      <c r="K6306" t="n">
        <v>50.96605699733333</v>
      </c>
      <c r="L6306" t="n">
        <v>120148</v>
      </c>
      <c r="M6306" t="n">
        <v>119703</v>
      </c>
      <c r="N6306" t="n">
        <v>71328</v>
      </c>
      <c r="O6306" t="n">
        <v>71106</v>
      </c>
      <c r="P6306" t="n">
        <v>0.9962962346439391</v>
      </c>
      <c r="Q6306" t="n">
        <v>0.9968876177658142</v>
      </c>
    </row>
    <row r="6307">
      <c r="A6307" t="n">
        <v>0.77</v>
      </c>
      <c r="B6307" t="inlineStr">
        <is>
          <t>triba27_bit_reverse</t>
        </is>
      </c>
      <c r="C6307" t="n">
        <v>15000</v>
      </c>
      <c r="D6307" t="n">
        <v>2537.36216093</v>
      </c>
      <c r="E6307" t="n">
        <v>40.54115254200001</v>
      </c>
      <c r="F6307" t="n">
        <v>2496.82100839</v>
      </c>
      <c r="G6307" t="n">
        <v>35.21854638666666</v>
      </c>
      <c r="H6307" t="n">
        <v>2003.570370038</v>
      </c>
      <c r="I6307" t="n">
        <v>32.942683072</v>
      </c>
      <c r="J6307" t="n">
        <v>1970.627686964</v>
      </c>
      <c r="K6307" t="n">
        <v>37.61776272466667</v>
      </c>
      <c r="L6307" t="n">
        <v>118838</v>
      </c>
      <c r="M6307" t="n">
        <v>118486</v>
      </c>
      <c r="N6307" t="n">
        <v>66962</v>
      </c>
      <c r="O6307" t="n">
        <v>66804</v>
      </c>
      <c r="P6307" t="n">
        <v>0.9970379844830778</v>
      </c>
      <c r="Q6307" t="n">
        <v>0.9976404527941221</v>
      </c>
    </row>
    <row r="6308">
      <c r="A6308" t="n">
        <v>0.77</v>
      </c>
      <c r="B6308" t="inlineStr">
        <is>
          <t>triba27_transpose</t>
        </is>
      </c>
      <c r="C6308" t="n">
        <v>15000</v>
      </c>
      <c r="D6308" t="n">
        <v>1952.285568588</v>
      </c>
      <c r="E6308" t="n">
        <v>29.350352136</v>
      </c>
      <c r="F6308" t="n">
        <v>1922.93521645</v>
      </c>
      <c r="G6308" t="n">
        <v>27.78576230733334</v>
      </c>
      <c r="H6308" t="n">
        <v>1854.508484408</v>
      </c>
      <c r="I6308" t="n">
        <v>27.212838068</v>
      </c>
      <c r="J6308" t="n">
        <v>1827.295646338</v>
      </c>
      <c r="K6308" t="n">
        <v>30.02903692866667</v>
      </c>
      <c r="L6308" t="n">
        <v>145426</v>
      </c>
      <c r="M6308" t="n">
        <v>145114</v>
      </c>
      <c r="N6308" t="n">
        <v>88098</v>
      </c>
      <c r="O6308" t="n">
        <v>87926</v>
      </c>
      <c r="P6308" t="n">
        <v>0.9978545789611212</v>
      </c>
      <c r="Q6308" t="n">
        <v>0.9980476287770438</v>
      </c>
    </row>
    <row r="6309">
      <c r="A6309" t="n">
        <v>0.77</v>
      </c>
      <c r="B6309" t="inlineStr">
        <is>
          <t>triba27_tornado</t>
        </is>
      </c>
      <c r="C6309" t="n">
        <v>15000</v>
      </c>
      <c r="D6309" t="n">
        <v>762.473130944</v>
      </c>
      <c r="E6309" t="n">
        <v>13.51276108</v>
      </c>
      <c r="F6309" t="n">
        <v>748.960369864</v>
      </c>
      <c r="G6309" t="n">
        <v>20.19638705666667</v>
      </c>
      <c r="H6309" t="n">
        <v>179.563920892</v>
      </c>
      <c r="I6309" t="n">
        <v>10.31950635</v>
      </c>
      <c r="J6309" t="n">
        <v>169.244414544</v>
      </c>
      <c r="K6309" t="n">
        <v>22.81942123133333</v>
      </c>
      <c r="L6309" t="n">
        <v>159779</v>
      </c>
      <c r="M6309" t="n">
        <v>159626</v>
      </c>
      <c r="N6309" t="n">
        <v>142799</v>
      </c>
      <c r="O6309" t="n">
        <v>142692</v>
      </c>
      <c r="P6309" t="n">
        <v>0.999042427352781</v>
      </c>
      <c r="Q6309" t="n">
        <v>0.9992506950328783</v>
      </c>
    </row>
    <row r="6310">
      <c r="A6310" t="n">
        <v>0.78</v>
      </c>
      <c r="B6310" t="inlineStr">
        <is>
          <t>triba27_uniform_random</t>
        </is>
      </c>
      <c r="C6310" t="n">
        <v>15000</v>
      </c>
      <c r="D6310" t="n">
        <v>2212.84602422</v>
      </c>
      <c r="E6310" t="n">
        <v>52.530291266</v>
      </c>
      <c r="F6310" t="n">
        <v>2160.315732954</v>
      </c>
      <c r="G6310" t="n">
        <v>47.27541924333334</v>
      </c>
      <c r="H6310" t="n">
        <v>2268.89500945</v>
      </c>
      <c r="I6310" t="n">
        <v>43.657940786</v>
      </c>
      <c r="J6310" t="n">
        <v>2225.237068664</v>
      </c>
      <c r="K6310" t="n">
        <v>49.32536710999999</v>
      </c>
      <c r="L6310" t="n">
        <v>121501</v>
      </c>
      <c r="M6310" t="n">
        <v>121058</v>
      </c>
      <c r="N6310" t="n">
        <v>71649</v>
      </c>
      <c r="O6310" t="n">
        <v>71435</v>
      </c>
      <c r="P6310" t="n">
        <v>0.9963539394737492</v>
      </c>
      <c r="Q6310" t="n">
        <v>0.9970132172116848</v>
      </c>
    </row>
    <row r="6311">
      <c r="A6311" t="n">
        <v>0.78</v>
      </c>
      <c r="B6311" t="inlineStr">
        <is>
          <t>triba27_bit_reverse</t>
        </is>
      </c>
      <c r="C6311" t="n">
        <v>15000</v>
      </c>
      <c r="D6311" t="n">
        <v>2491.98729964</v>
      </c>
      <c r="E6311" t="n">
        <v>40.527598698</v>
      </c>
      <c r="F6311" t="n">
        <v>2451.45970094</v>
      </c>
      <c r="G6311" t="n">
        <v>35.15134877066667</v>
      </c>
      <c r="H6311" t="n">
        <v>1988.736040836</v>
      </c>
      <c r="I6311" t="n">
        <v>32.80677421199999</v>
      </c>
      <c r="J6311" t="n">
        <v>1955.929266624</v>
      </c>
      <c r="K6311" t="n">
        <v>37.58657993266667</v>
      </c>
      <c r="L6311" t="n">
        <v>119333</v>
      </c>
      <c r="M6311" t="n">
        <v>118973</v>
      </c>
      <c r="N6311" t="n">
        <v>67357</v>
      </c>
      <c r="O6311" t="n">
        <v>67196</v>
      </c>
      <c r="P6311" t="n">
        <v>0.9969832317967369</v>
      </c>
      <c r="Q6311" t="n">
        <v>0.997609751028104</v>
      </c>
    </row>
    <row r="6312">
      <c r="A6312" t="n">
        <v>0.78</v>
      </c>
      <c r="B6312" t="inlineStr">
        <is>
          <t>triba27_transpose</t>
        </is>
      </c>
      <c r="C6312" t="n">
        <v>15000</v>
      </c>
      <c r="D6312" t="n">
        <v>1965.777773208</v>
      </c>
      <c r="E6312" t="n">
        <v>29.246497506</v>
      </c>
      <c r="F6312" t="n">
        <v>1936.531275704</v>
      </c>
      <c r="G6312" t="n">
        <v>27.700619644</v>
      </c>
      <c r="H6312" t="n">
        <v>1883.366786358</v>
      </c>
      <c r="I6312" t="n">
        <v>27.179581572</v>
      </c>
      <c r="J6312" t="n">
        <v>1856.187204784</v>
      </c>
      <c r="K6312" t="n">
        <v>29.95798442666667</v>
      </c>
      <c r="L6312" t="n">
        <v>146209</v>
      </c>
      <c r="M6312" t="n">
        <v>145896</v>
      </c>
      <c r="N6312" t="n">
        <v>88453</v>
      </c>
      <c r="O6312" t="n">
        <v>88283</v>
      </c>
      <c r="P6312" t="n">
        <v>0.9978592289120369</v>
      </c>
      <c r="Q6312" t="n">
        <v>0.9980780753620567</v>
      </c>
    </row>
    <row r="6313">
      <c r="A6313" t="n">
        <v>0.78</v>
      </c>
      <c r="B6313" t="inlineStr">
        <is>
          <t>triba27_tornado</t>
        </is>
      </c>
      <c r="C6313" t="n">
        <v>15000</v>
      </c>
      <c r="D6313" t="n">
        <v>756.369208366</v>
      </c>
      <c r="E6313" t="n">
        <v>13.436759102</v>
      </c>
      <c r="F6313" t="n">
        <v>742.9324492640001</v>
      </c>
      <c r="G6313" t="n">
        <v>20.14213230066667</v>
      </c>
      <c r="H6313" t="n">
        <v>178.157837186</v>
      </c>
      <c r="I6313" t="n">
        <v>10.308428548</v>
      </c>
      <c r="J6313" t="n">
        <v>167.849408638</v>
      </c>
      <c r="K6313" t="n">
        <v>22.77835002466666</v>
      </c>
      <c r="L6313" t="n">
        <v>161525</v>
      </c>
      <c r="M6313" t="n">
        <v>161375</v>
      </c>
      <c r="N6313" t="n">
        <v>144605</v>
      </c>
      <c r="O6313" t="n">
        <v>144497</v>
      </c>
      <c r="P6313" t="n">
        <v>0.9990713511840272</v>
      </c>
      <c r="Q6313" t="n">
        <v>0.9992531378583036</v>
      </c>
    </row>
    <row r="6314">
      <c r="A6314" t="n">
        <v>0.79</v>
      </c>
      <c r="B6314" t="inlineStr">
        <is>
          <t>triba27_uniform_random</t>
        </is>
      </c>
      <c r="C6314" t="n">
        <v>15000</v>
      </c>
      <c r="D6314" t="n">
        <v>2175.935586156</v>
      </c>
      <c r="E6314" t="n">
        <v>52.536673068</v>
      </c>
      <c r="F6314" t="n">
        <v>2123.398913088</v>
      </c>
      <c r="G6314" t="n">
        <v>47.18424324800001</v>
      </c>
      <c r="H6314" t="n">
        <v>2213.477761274</v>
      </c>
      <c r="I6314" t="n">
        <v>43.867310334</v>
      </c>
      <c r="J6314" t="n">
        <v>2169.61045094</v>
      </c>
      <c r="K6314" t="n">
        <v>49.2353676</v>
      </c>
      <c r="L6314" t="n">
        <v>122823</v>
      </c>
      <c r="M6314" t="n">
        <v>122365</v>
      </c>
      <c r="N6314" t="n">
        <v>71583</v>
      </c>
      <c r="O6314" t="n">
        <v>71362</v>
      </c>
      <c r="P6314" t="n">
        <v>0.9962710567239035</v>
      </c>
      <c r="Q6314" t="n">
        <v>0.9969126747970887</v>
      </c>
    </row>
    <row r="6315">
      <c r="A6315" t="n">
        <v>0.79</v>
      </c>
      <c r="B6315" t="inlineStr">
        <is>
          <t>triba27_bit_reverse</t>
        </is>
      </c>
      <c r="C6315" t="n">
        <v>15000</v>
      </c>
      <c r="D6315" t="n">
        <v>2490.011613984</v>
      </c>
      <c r="E6315" t="n">
        <v>40.398894704</v>
      </c>
      <c r="F6315" t="n">
        <v>2449.61271928</v>
      </c>
      <c r="G6315" t="n">
        <v>35.09404864066667</v>
      </c>
      <c r="H6315" t="n">
        <v>1996.795170396</v>
      </c>
      <c r="I6315" t="n">
        <v>32.725815032</v>
      </c>
      <c r="J6315" t="n">
        <v>1964.069355364</v>
      </c>
      <c r="K6315" t="n">
        <v>37.54744315466667</v>
      </c>
      <c r="L6315" t="n">
        <v>119776</v>
      </c>
      <c r="M6315" t="n">
        <v>119425</v>
      </c>
      <c r="N6315" t="n">
        <v>67824</v>
      </c>
      <c r="O6315" t="n">
        <v>67666</v>
      </c>
      <c r="P6315" t="n">
        <v>0.9970695297889394</v>
      </c>
      <c r="Q6315" t="n">
        <v>0.9976704411417787</v>
      </c>
    </row>
    <row r="6316">
      <c r="A6316" t="n">
        <v>0.79</v>
      </c>
      <c r="B6316" t="inlineStr">
        <is>
          <t>triba27_transpose</t>
        </is>
      </c>
      <c r="C6316" t="n">
        <v>15000</v>
      </c>
      <c r="D6316" t="n">
        <v>1990.105705028</v>
      </c>
      <c r="E6316" t="n">
        <v>29.217271992</v>
      </c>
      <c r="F6316" t="n">
        <v>1960.888433036</v>
      </c>
      <c r="G6316" t="n">
        <v>27.66794664666667</v>
      </c>
      <c r="H6316" t="n">
        <v>1925.195987272</v>
      </c>
      <c r="I6316" t="n">
        <v>27.228159064</v>
      </c>
      <c r="J6316" t="n">
        <v>1897.967828206</v>
      </c>
      <c r="K6316" t="n">
        <v>29.94039076533333</v>
      </c>
      <c r="L6316" t="n">
        <v>147517</v>
      </c>
      <c r="M6316" t="n">
        <v>147221</v>
      </c>
      <c r="N6316" t="n">
        <v>88785</v>
      </c>
      <c r="O6316" t="n">
        <v>88618</v>
      </c>
      <c r="P6316" t="n">
        <v>0.9979934516021882</v>
      </c>
      <c r="Q6316" t="n">
        <v>0.9981190516416061</v>
      </c>
    </row>
    <row r="6317">
      <c r="A6317" t="n">
        <v>0.79</v>
      </c>
      <c r="B6317" t="inlineStr">
        <is>
          <t>triba27_tornado</t>
        </is>
      </c>
      <c r="C6317" t="n">
        <v>15000</v>
      </c>
      <c r="D6317" t="n">
        <v>750.4977014460001</v>
      </c>
      <c r="E6317" t="n">
        <v>13.49882314</v>
      </c>
      <c r="F6317" t="n">
        <v>736.9988783060001</v>
      </c>
      <c r="G6317" t="n">
        <v>20.43545317733333</v>
      </c>
      <c r="H6317" t="n">
        <v>176.810803976</v>
      </c>
      <c r="I6317" t="n">
        <v>10.32443369</v>
      </c>
      <c r="J6317" t="n">
        <v>166.486370286</v>
      </c>
      <c r="K6317" t="n">
        <v>23.10461870133334</v>
      </c>
      <c r="L6317" t="n">
        <v>163311</v>
      </c>
      <c r="M6317" t="n">
        <v>163146</v>
      </c>
      <c r="N6317" t="n">
        <v>146411</v>
      </c>
      <c r="O6317" t="n">
        <v>146298</v>
      </c>
      <c r="P6317" t="n">
        <v>0.9989896577695317</v>
      </c>
      <c r="Q6317" t="n">
        <v>0.9992282000669349</v>
      </c>
    </row>
    <row r="6318">
      <c r="A6318" t="n">
        <v>0.8</v>
      </c>
      <c r="B6318" t="inlineStr">
        <is>
          <t>triba27_uniform_random</t>
        </is>
      </c>
      <c r="C6318" t="n">
        <v>15000</v>
      </c>
      <c r="D6318" t="n">
        <v>2153.08151522</v>
      </c>
      <c r="E6318" t="n">
        <v>51.752561028</v>
      </c>
      <c r="F6318" t="n">
        <v>2101.328954194</v>
      </c>
      <c r="G6318" t="n">
        <v>46.56071120533333</v>
      </c>
      <c r="H6318" t="n">
        <v>2318.953047878</v>
      </c>
      <c r="I6318" t="n">
        <v>43.22065838</v>
      </c>
      <c r="J6318" t="n">
        <v>2275.732389498</v>
      </c>
      <c r="K6318" t="n">
        <v>48.62282602400001</v>
      </c>
      <c r="L6318" t="n">
        <v>123855</v>
      </c>
      <c r="M6318" t="n">
        <v>123388</v>
      </c>
      <c r="N6318" t="n">
        <v>72555</v>
      </c>
      <c r="O6318" t="n">
        <v>72329</v>
      </c>
      <c r="P6318" t="n">
        <v>0.9962294618707359</v>
      </c>
      <c r="Q6318" t="n">
        <v>0.9968851216318655</v>
      </c>
    </row>
    <row r="6319">
      <c r="A6319" t="n">
        <v>0.8</v>
      </c>
      <c r="B6319" t="inlineStr">
        <is>
          <t>triba27_bit_reverse</t>
        </is>
      </c>
      <c r="C6319" t="n">
        <v>15000</v>
      </c>
      <c r="D6319" t="n">
        <v>2545.146598568</v>
      </c>
      <c r="E6319" t="n">
        <v>40.44805961399999</v>
      </c>
      <c r="F6319" t="n">
        <v>2504.698538954</v>
      </c>
      <c r="G6319" t="n">
        <v>35.11542144133333</v>
      </c>
      <c r="H6319" t="n">
        <v>2025.936162056</v>
      </c>
      <c r="I6319" t="n">
        <v>32.700492422</v>
      </c>
      <c r="J6319" t="n">
        <v>1993.235669634</v>
      </c>
      <c r="K6319" t="n">
        <v>37.59087811533333</v>
      </c>
      <c r="L6319" t="n">
        <v>119788</v>
      </c>
      <c r="M6319" t="n">
        <v>119435</v>
      </c>
      <c r="N6319" t="n">
        <v>67988</v>
      </c>
      <c r="O6319" t="n">
        <v>67828</v>
      </c>
      <c r="P6319" t="n">
        <v>0.9970531271913714</v>
      </c>
      <c r="Q6319" t="n">
        <v>0.9976466435253279</v>
      </c>
    </row>
    <row r="6320">
      <c r="A6320" t="n">
        <v>0.8</v>
      </c>
      <c r="B6320" t="inlineStr">
        <is>
          <t>triba27_transpose</t>
        </is>
      </c>
      <c r="C6320" t="n">
        <v>15000</v>
      </c>
      <c r="D6320" t="n">
        <v>1985.4623829</v>
      </c>
      <c r="E6320" t="n">
        <v>29.22391789</v>
      </c>
      <c r="F6320" t="n">
        <v>1956.23846501</v>
      </c>
      <c r="G6320" t="n">
        <v>27.62071366933333</v>
      </c>
      <c r="H6320" t="n">
        <v>1942.747886552</v>
      </c>
      <c r="I6320" t="n">
        <v>27.180508124</v>
      </c>
      <c r="J6320" t="n">
        <v>1915.567378428</v>
      </c>
      <c r="K6320" t="n">
        <v>29.969850544</v>
      </c>
      <c r="L6320" t="n">
        <v>148790</v>
      </c>
      <c r="M6320" t="n">
        <v>148483</v>
      </c>
      <c r="N6320" t="n">
        <v>89474</v>
      </c>
      <c r="O6320" t="n">
        <v>89309</v>
      </c>
      <c r="P6320" t="n">
        <v>0.9979366892936353</v>
      </c>
      <c r="Q6320" t="n">
        <v>0.9981558888615687</v>
      </c>
    </row>
    <row r="6321">
      <c r="A6321" t="n">
        <v>0.8</v>
      </c>
      <c r="B6321" t="inlineStr">
        <is>
          <t>triba27_tornado</t>
        </is>
      </c>
      <c r="C6321" t="n">
        <v>15000</v>
      </c>
      <c r="D6321" t="n">
        <v>746.210575826</v>
      </c>
      <c r="E6321" t="n">
        <v>13.378547326</v>
      </c>
      <c r="F6321" t="n">
        <v>732.8320285</v>
      </c>
      <c r="G6321" t="n">
        <v>20.24027430666667</v>
      </c>
      <c r="H6321" t="n">
        <v>177.304261732</v>
      </c>
      <c r="I6321" t="n">
        <v>10.30548497</v>
      </c>
      <c r="J6321" t="n">
        <v>166.998776762</v>
      </c>
      <c r="K6321" t="n">
        <v>22.91833285666666</v>
      </c>
      <c r="L6321" t="n">
        <v>164937</v>
      </c>
      <c r="M6321" t="n">
        <v>164772</v>
      </c>
      <c r="N6321" t="n">
        <v>148081</v>
      </c>
      <c r="O6321" t="n">
        <v>147968</v>
      </c>
      <c r="P6321" t="n">
        <v>0.9989996180359774</v>
      </c>
      <c r="Q6321" t="n">
        <v>0.9992369041267954</v>
      </c>
    </row>
    <row r="6322">
      <c r="A6322" t="n">
        <v>0.8100000000000001</v>
      </c>
      <c r="B6322" t="inlineStr">
        <is>
          <t>triba27_uniform_random</t>
        </is>
      </c>
      <c r="C6322" t="n">
        <v>15000</v>
      </c>
      <c r="D6322" t="n">
        <v>2393.975505352</v>
      </c>
      <c r="E6322" t="n">
        <v>53.275674912</v>
      </c>
      <c r="F6322" t="n">
        <v>2340.69983044</v>
      </c>
      <c r="G6322" t="n">
        <v>47.76568672399999</v>
      </c>
      <c r="H6322" t="n">
        <v>2469.047192772</v>
      </c>
      <c r="I6322" t="n">
        <v>43.700562284</v>
      </c>
      <c r="J6322" t="n">
        <v>2425.346630486</v>
      </c>
      <c r="K6322" t="n">
        <v>49.90569196933333</v>
      </c>
      <c r="L6322" t="n">
        <v>120788</v>
      </c>
      <c r="M6322" t="n">
        <v>120312</v>
      </c>
      <c r="N6322" t="n">
        <v>71712</v>
      </c>
      <c r="O6322" t="n">
        <v>71494</v>
      </c>
      <c r="P6322" t="n">
        <v>0.9960592111799186</v>
      </c>
      <c r="Q6322" t="n">
        <v>0.9969600624721107</v>
      </c>
    </row>
    <row r="6323">
      <c r="A6323" t="n">
        <v>0.8100000000000001</v>
      </c>
      <c r="B6323" t="inlineStr">
        <is>
          <t>triba27_bit_reverse</t>
        </is>
      </c>
      <c r="C6323" t="n">
        <v>15000</v>
      </c>
      <c r="D6323" t="n">
        <v>2574.457550864</v>
      </c>
      <c r="E6323" t="n">
        <v>40.525977704</v>
      </c>
      <c r="F6323" t="n">
        <v>2533.93157316</v>
      </c>
      <c r="G6323" t="n">
        <v>35.17868466933334</v>
      </c>
      <c r="H6323" t="n">
        <v>2045.288375296</v>
      </c>
      <c r="I6323" t="n">
        <v>32.74326582</v>
      </c>
      <c r="J6323" t="n">
        <v>2012.545109476</v>
      </c>
      <c r="K6323" t="n">
        <v>37.692063962</v>
      </c>
      <c r="L6323" t="n">
        <v>120376</v>
      </c>
      <c r="M6323" t="n">
        <v>120026</v>
      </c>
      <c r="N6323" t="n">
        <v>68392</v>
      </c>
      <c r="O6323" t="n">
        <v>68234</v>
      </c>
      <c r="P6323" t="n">
        <v>0.9970924436764803</v>
      </c>
      <c r="Q6323" t="n">
        <v>0.997689788279331</v>
      </c>
    </row>
    <row r="6324">
      <c r="A6324" t="n">
        <v>0.8100000000000001</v>
      </c>
      <c r="B6324" t="inlineStr">
        <is>
          <t>triba27_transpose</t>
        </is>
      </c>
      <c r="C6324" t="n">
        <v>15000</v>
      </c>
      <c r="D6324" t="n">
        <v>2020.715738288</v>
      </c>
      <c r="E6324" t="n">
        <v>29.27041819</v>
      </c>
      <c r="F6324" t="n">
        <v>1991.445320098</v>
      </c>
      <c r="G6324" t="n">
        <v>27.67452066866666</v>
      </c>
      <c r="H6324" t="n">
        <v>1977.240480156</v>
      </c>
      <c r="I6324" t="n">
        <v>27.308390428</v>
      </c>
      <c r="J6324" t="n">
        <v>1949.932089728</v>
      </c>
      <c r="K6324" t="n">
        <v>30.10151314733333</v>
      </c>
      <c r="L6324" t="n">
        <v>149391</v>
      </c>
      <c r="M6324" t="n">
        <v>149095</v>
      </c>
      <c r="N6324" t="n">
        <v>89635</v>
      </c>
      <c r="O6324" t="n">
        <v>89471</v>
      </c>
      <c r="P6324" t="n">
        <v>0.9980186222730955</v>
      </c>
      <c r="Q6324" t="n">
        <v>0.9981703575612205</v>
      </c>
    </row>
    <row r="6325">
      <c r="A6325" t="n">
        <v>0.8100000000000001</v>
      </c>
      <c r="B6325" t="inlineStr">
        <is>
          <t>triba27_tornado</t>
        </is>
      </c>
      <c r="C6325" t="n">
        <v>15000</v>
      </c>
      <c r="D6325" t="n">
        <v>744.106122056</v>
      </c>
      <c r="E6325" t="n">
        <v>13.351052388</v>
      </c>
      <c r="F6325" t="n">
        <v>730.755069668</v>
      </c>
      <c r="G6325" t="n">
        <v>20.28197930733333</v>
      </c>
      <c r="H6325" t="n">
        <v>179.642613704</v>
      </c>
      <c r="I6325" t="n">
        <v>10.299755416</v>
      </c>
      <c r="J6325" t="n">
        <v>169.342858288</v>
      </c>
      <c r="K6325" t="n">
        <v>22.96793955466666</v>
      </c>
      <c r="L6325" t="n">
        <v>166600</v>
      </c>
      <c r="M6325" t="n">
        <v>166431</v>
      </c>
      <c r="N6325" t="n">
        <v>149756</v>
      </c>
      <c r="O6325" t="n">
        <v>149642</v>
      </c>
      <c r="P6325" t="n">
        <v>0.9989855942376951</v>
      </c>
      <c r="Q6325" t="n">
        <v>0.999238761719063</v>
      </c>
    </row>
    <row r="6326">
      <c r="A6326" t="n">
        <v>0.82</v>
      </c>
      <c r="B6326" t="inlineStr">
        <is>
          <t>triba27_uniform_random</t>
        </is>
      </c>
      <c r="C6326" t="n">
        <v>15000</v>
      </c>
      <c r="D6326" t="n">
        <v>2193.938258886</v>
      </c>
      <c r="E6326" t="n">
        <v>52.170292966</v>
      </c>
      <c r="F6326" t="n">
        <v>2141.76796592</v>
      </c>
      <c r="G6326" t="n">
        <v>46.791878492</v>
      </c>
      <c r="H6326" t="n">
        <v>2251.975413942</v>
      </c>
      <c r="I6326" t="n">
        <v>43.2028802</v>
      </c>
      <c r="J6326" t="n">
        <v>2208.772533742</v>
      </c>
      <c r="K6326" t="n">
        <v>48.84343232266666</v>
      </c>
      <c r="L6326" t="n">
        <v>122735</v>
      </c>
      <c r="M6326" t="n">
        <v>122301</v>
      </c>
      <c r="N6326" t="n">
        <v>72075</v>
      </c>
      <c r="O6326" t="n">
        <v>71870</v>
      </c>
      <c r="P6326" t="n">
        <v>0.9964639263453783</v>
      </c>
      <c r="Q6326" t="n">
        <v>0.9971557405480402</v>
      </c>
    </row>
    <row r="6327">
      <c r="A6327" t="n">
        <v>0.82</v>
      </c>
      <c r="B6327" t="inlineStr">
        <is>
          <t>triba27_bit_reverse</t>
        </is>
      </c>
      <c r="C6327" t="n">
        <v>15000</v>
      </c>
      <c r="D6327" t="n">
        <v>2574.096534078</v>
      </c>
      <c r="E6327" t="n">
        <v>40.506546372</v>
      </c>
      <c r="F6327" t="n">
        <v>2533.589987704</v>
      </c>
      <c r="G6327" t="n">
        <v>35.251584938</v>
      </c>
      <c r="H6327" t="n">
        <v>2055.880817138</v>
      </c>
      <c r="I6327" t="n">
        <v>32.838821314</v>
      </c>
      <c r="J6327" t="n">
        <v>2023.041995824</v>
      </c>
      <c r="K6327" t="n">
        <v>37.77278288533333</v>
      </c>
      <c r="L6327" t="n">
        <v>120717</v>
      </c>
      <c r="M6327" t="n">
        <v>120372</v>
      </c>
      <c r="N6327" t="n">
        <v>68641</v>
      </c>
      <c r="O6327" t="n">
        <v>68483</v>
      </c>
      <c r="P6327" t="n">
        <v>0.9971420760953305</v>
      </c>
      <c r="Q6327" t="n">
        <v>0.997698168732973</v>
      </c>
    </row>
    <row r="6328">
      <c r="A6328" t="n">
        <v>0.82</v>
      </c>
      <c r="B6328" t="inlineStr">
        <is>
          <t>triba27_transpose</t>
        </is>
      </c>
      <c r="C6328" t="n">
        <v>15000</v>
      </c>
      <c r="D6328" t="n">
        <v>2036.712269554</v>
      </c>
      <c r="E6328" t="n">
        <v>29.262967552</v>
      </c>
      <c r="F6328" t="n">
        <v>2007.449302004</v>
      </c>
      <c r="G6328" t="n">
        <v>27.63206134333333</v>
      </c>
      <c r="H6328" t="n">
        <v>2005.607804932</v>
      </c>
      <c r="I6328" t="n">
        <v>27.30753215</v>
      </c>
      <c r="J6328" t="n">
        <v>1978.300272782</v>
      </c>
      <c r="K6328" t="n">
        <v>30.12944510333333</v>
      </c>
      <c r="L6328" t="n">
        <v>150460</v>
      </c>
      <c r="M6328" t="n">
        <v>150144</v>
      </c>
      <c r="N6328" t="n">
        <v>89992</v>
      </c>
      <c r="O6328" t="n">
        <v>89815</v>
      </c>
      <c r="P6328" t="n">
        <v>0.9978997740263192</v>
      </c>
      <c r="Q6328" t="n">
        <v>0.998033158502978</v>
      </c>
    </row>
    <row r="6329">
      <c r="A6329" t="n">
        <v>0.82</v>
      </c>
      <c r="B6329" t="inlineStr">
        <is>
          <t>triba27_tornado</t>
        </is>
      </c>
      <c r="C6329" t="n">
        <v>15000</v>
      </c>
      <c r="D6329" t="n">
        <v>742.2426352020001</v>
      </c>
      <c r="E6329" t="n">
        <v>13.309211426</v>
      </c>
      <c r="F6329" t="n">
        <v>728.933423776</v>
      </c>
      <c r="G6329" t="n">
        <v>20.29553229466667</v>
      </c>
      <c r="H6329" t="n">
        <v>181.886429284</v>
      </c>
      <c r="I6329" t="n">
        <v>10.284039156</v>
      </c>
      <c r="J6329" t="n">
        <v>171.602390128</v>
      </c>
      <c r="K6329" t="n">
        <v>22.98418405666667</v>
      </c>
      <c r="L6329" t="n">
        <v>168226</v>
      </c>
      <c r="M6329" t="n">
        <v>168063</v>
      </c>
      <c r="N6329" t="n">
        <v>151402</v>
      </c>
      <c r="O6329" t="n">
        <v>151289</v>
      </c>
      <c r="P6329" t="n">
        <v>0.9990310653525615</v>
      </c>
      <c r="Q6329" t="n">
        <v>0.9992536426203088</v>
      </c>
    </row>
    <row r="6330">
      <c r="A6330" t="n">
        <v>0.83</v>
      </c>
      <c r="B6330" t="inlineStr">
        <is>
          <t>triba27_uniform_random</t>
        </is>
      </c>
      <c r="C6330" t="n">
        <v>15000</v>
      </c>
      <c r="D6330" t="n">
        <v>2469.57416901</v>
      </c>
      <c r="E6330" t="n">
        <v>54.293980486</v>
      </c>
      <c r="F6330" t="n">
        <v>2415.280188524</v>
      </c>
      <c r="G6330" t="n">
        <v>48.495244346</v>
      </c>
      <c r="H6330" t="n">
        <v>2460.970391912</v>
      </c>
      <c r="I6330" t="n">
        <v>43.92229608</v>
      </c>
      <c r="J6330" t="n">
        <v>2417.048095832</v>
      </c>
      <c r="K6330" t="n">
        <v>50.54446528133333</v>
      </c>
      <c r="L6330" t="n">
        <v>121428</v>
      </c>
      <c r="M6330" t="n">
        <v>120940</v>
      </c>
      <c r="N6330" t="n">
        <v>72436</v>
      </c>
      <c r="O6330" t="n">
        <v>72210</v>
      </c>
      <c r="P6330" t="n">
        <v>0.9959811575583886</v>
      </c>
      <c r="Q6330" t="n">
        <v>0.9968800044176929</v>
      </c>
    </row>
    <row r="6331">
      <c r="A6331" t="n">
        <v>0.83</v>
      </c>
      <c r="B6331" t="inlineStr">
        <is>
          <t>triba27_bit_reverse</t>
        </is>
      </c>
      <c r="C6331" t="n">
        <v>15000</v>
      </c>
      <c r="D6331" t="n">
        <v>2590.832422632</v>
      </c>
      <c r="E6331" t="n">
        <v>40.583685196</v>
      </c>
      <c r="F6331" t="n">
        <v>2550.248737436</v>
      </c>
      <c r="G6331" t="n">
        <v>35.25586108866666</v>
      </c>
      <c r="H6331" t="n">
        <v>2070.83966257</v>
      </c>
      <c r="I6331" t="n">
        <v>32.852548906</v>
      </c>
      <c r="J6331" t="n">
        <v>2037.987113664</v>
      </c>
      <c r="K6331" t="n">
        <v>37.86572486666666</v>
      </c>
      <c r="L6331" t="n">
        <v>121152</v>
      </c>
      <c r="M6331" t="n">
        <v>120786</v>
      </c>
      <c r="N6331" t="n">
        <v>68920</v>
      </c>
      <c r="O6331" t="n">
        <v>68755</v>
      </c>
      <c r="P6331" t="n">
        <v>0.996979001584786</v>
      </c>
      <c r="Q6331" t="n">
        <v>0.9976059199071388</v>
      </c>
    </row>
    <row r="6332">
      <c r="A6332" t="n">
        <v>0.83</v>
      </c>
      <c r="B6332" t="inlineStr">
        <is>
          <t>triba27_transpose</t>
        </is>
      </c>
      <c r="C6332" t="n">
        <v>15000</v>
      </c>
      <c r="D6332" t="n">
        <v>2075.661663432</v>
      </c>
      <c r="E6332" t="n">
        <v>29.37969635</v>
      </c>
      <c r="F6332" t="n">
        <v>2046.281967082</v>
      </c>
      <c r="G6332" t="n">
        <v>27.71611380733333</v>
      </c>
      <c r="H6332" t="n">
        <v>2050.176174664</v>
      </c>
      <c r="I6332" t="n">
        <v>27.415160972</v>
      </c>
      <c r="J6332" t="n">
        <v>2022.761013692</v>
      </c>
      <c r="K6332" t="n">
        <v>30.32456701666667</v>
      </c>
      <c r="L6332" t="n">
        <v>150749</v>
      </c>
      <c r="M6332" t="n">
        <v>150436</v>
      </c>
      <c r="N6332" t="n">
        <v>90221</v>
      </c>
      <c r="O6332" t="n">
        <v>90047</v>
      </c>
      <c r="P6332" t="n">
        <v>0.9979237009864079</v>
      </c>
      <c r="Q6332" t="n">
        <v>0.9980714024451071</v>
      </c>
    </row>
    <row r="6333">
      <c r="A6333" t="n">
        <v>0.83</v>
      </c>
      <c r="B6333" t="inlineStr">
        <is>
          <t>triba27_tornado</t>
        </is>
      </c>
      <c r="C6333" t="n">
        <v>15000</v>
      </c>
      <c r="D6333" t="n">
        <v>740.62272888</v>
      </c>
      <c r="E6333" t="n">
        <v>13.27165076</v>
      </c>
      <c r="F6333" t="n">
        <v>727.35107812</v>
      </c>
      <c r="G6333" t="n">
        <v>20.32407181333333</v>
      </c>
      <c r="H6333" t="n">
        <v>184.831888776</v>
      </c>
      <c r="I6333" t="n">
        <v>10.270348002</v>
      </c>
      <c r="J6333" t="n">
        <v>174.561540774</v>
      </c>
      <c r="K6333" t="n">
        <v>23.017296858</v>
      </c>
      <c r="L6333" t="n">
        <v>169910</v>
      </c>
      <c r="M6333" t="n">
        <v>169740</v>
      </c>
      <c r="N6333" t="n">
        <v>153102</v>
      </c>
      <c r="O6333" t="n">
        <v>152988</v>
      </c>
      <c r="P6333" t="n">
        <v>0.99899947030781</v>
      </c>
      <c r="Q6333" t="n">
        <v>0.9992553983618764</v>
      </c>
    </row>
    <row r="6334">
      <c r="A6334" t="n">
        <v>0.84</v>
      </c>
      <c r="B6334" t="inlineStr">
        <is>
          <t>triba27_uniform_random</t>
        </is>
      </c>
      <c r="C6334" t="n">
        <v>15000</v>
      </c>
      <c r="D6334" t="n">
        <v>2265.04428532</v>
      </c>
      <c r="E6334" t="n">
        <v>52.405047278</v>
      </c>
      <c r="F6334" t="n">
        <v>2212.639238042</v>
      </c>
      <c r="G6334" t="n">
        <v>46.847144546</v>
      </c>
      <c r="H6334" t="n">
        <v>2448.00735954</v>
      </c>
      <c r="I6334" t="n">
        <v>43.13077337399999</v>
      </c>
      <c r="J6334" t="n">
        <v>2404.876586168</v>
      </c>
      <c r="K6334" t="n">
        <v>48.91214142866668</v>
      </c>
      <c r="L6334" t="n">
        <v>123718</v>
      </c>
      <c r="M6334" t="n">
        <v>123314</v>
      </c>
      <c r="N6334" t="n">
        <v>72630</v>
      </c>
      <c r="O6334" t="n">
        <v>72423</v>
      </c>
      <c r="P6334" t="n">
        <v>0.996734509125592</v>
      </c>
      <c r="Q6334" t="n">
        <v>0.9971499380421314</v>
      </c>
    </row>
    <row r="6335">
      <c r="A6335" t="n">
        <v>0.84</v>
      </c>
      <c r="B6335" t="inlineStr">
        <is>
          <t>triba27_bit_reverse</t>
        </is>
      </c>
      <c r="C6335" t="n">
        <v>15000</v>
      </c>
      <c r="D6335" t="n">
        <v>2635.425603728</v>
      </c>
      <c r="E6335" t="n">
        <v>40.640806408</v>
      </c>
      <c r="F6335" t="n">
        <v>2594.78479732</v>
      </c>
      <c r="G6335" t="n">
        <v>35.33893140533333</v>
      </c>
      <c r="H6335" t="n">
        <v>2078.254296976</v>
      </c>
      <c r="I6335" t="n">
        <v>32.846410248</v>
      </c>
      <c r="J6335" t="n">
        <v>2045.407886728</v>
      </c>
      <c r="K6335" t="n">
        <v>37.99591952066667</v>
      </c>
      <c r="L6335" t="n">
        <v>120942</v>
      </c>
      <c r="M6335" t="n">
        <v>120584</v>
      </c>
      <c r="N6335" t="n">
        <v>69162</v>
      </c>
      <c r="O6335" t="n">
        <v>69002</v>
      </c>
      <c r="P6335" t="n">
        <v>0.9970399034247821</v>
      </c>
      <c r="Q6335" t="n">
        <v>0.9976865909025188</v>
      </c>
    </row>
    <row r="6336">
      <c r="A6336" t="n">
        <v>0.84</v>
      </c>
      <c r="B6336" t="inlineStr">
        <is>
          <t>triba27_transpose</t>
        </is>
      </c>
      <c r="C6336" t="n">
        <v>15000</v>
      </c>
      <c r="D6336" t="n">
        <v>2152.306980644</v>
      </c>
      <c r="E6336" t="n">
        <v>29.48473816</v>
      </c>
      <c r="F6336" t="n">
        <v>2122.822242486</v>
      </c>
      <c r="G6336" t="n">
        <v>27.77182452133333</v>
      </c>
      <c r="H6336" t="n">
        <v>2094.97078975</v>
      </c>
      <c r="I6336" t="n">
        <v>27.399856108</v>
      </c>
      <c r="J6336" t="n">
        <v>2067.570933644</v>
      </c>
      <c r="K6336" t="n">
        <v>30.48188408533333</v>
      </c>
      <c r="L6336" t="n">
        <v>150559</v>
      </c>
      <c r="M6336" t="n">
        <v>150244</v>
      </c>
      <c r="N6336" t="n">
        <v>90523</v>
      </c>
      <c r="O6336" t="n">
        <v>90345</v>
      </c>
      <c r="P6336" t="n">
        <v>0.9979077969433909</v>
      </c>
      <c r="Q6336" t="n">
        <v>0.9980336489069076</v>
      </c>
    </row>
    <row r="6337">
      <c r="A6337" t="n">
        <v>0.84</v>
      </c>
      <c r="B6337" t="inlineStr">
        <is>
          <t>triba27_tornado</t>
        </is>
      </c>
      <c r="C6337" t="n">
        <v>15000</v>
      </c>
      <c r="D6337" t="n">
        <v>738.596937288</v>
      </c>
      <c r="E6337" t="n">
        <v>13.231097142</v>
      </c>
      <c r="F6337" t="n">
        <v>725.365840146</v>
      </c>
      <c r="G6337" t="n">
        <v>20.33839950266667</v>
      </c>
      <c r="H6337" t="n">
        <v>186.684724798</v>
      </c>
      <c r="I6337" t="n">
        <v>10.25684854</v>
      </c>
      <c r="J6337" t="n">
        <v>176.427876258</v>
      </c>
      <c r="K6337" t="n">
        <v>23.03810016666667</v>
      </c>
      <c r="L6337" t="n">
        <v>171651</v>
      </c>
      <c r="M6337" t="n">
        <v>171482</v>
      </c>
      <c r="N6337" t="n">
        <v>154855</v>
      </c>
      <c r="O6337" t="n">
        <v>154741</v>
      </c>
      <c r="P6337" t="n">
        <v>0.9990154441279107</v>
      </c>
      <c r="Q6337" t="n">
        <v>0.9992638274514869</v>
      </c>
    </row>
    <row r="6338">
      <c r="A6338" t="n">
        <v>0.85</v>
      </c>
      <c r="B6338" t="inlineStr">
        <is>
          <t>triba27_uniform_random</t>
        </is>
      </c>
      <c r="C6338" t="n">
        <v>15000</v>
      </c>
      <c r="D6338" t="n">
        <v>2305.657551812</v>
      </c>
      <c r="E6338" t="n">
        <v>53.080719358</v>
      </c>
      <c r="F6338" t="n">
        <v>2252.576832454</v>
      </c>
      <c r="G6338" t="n">
        <v>47.210790036</v>
      </c>
      <c r="H6338" t="n">
        <v>2334.221096306</v>
      </c>
      <c r="I6338" t="n">
        <v>43.333315076</v>
      </c>
      <c r="J6338" t="n">
        <v>2290.887781232</v>
      </c>
      <c r="K6338" t="n">
        <v>49.241062348</v>
      </c>
      <c r="L6338" t="n">
        <v>125214</v>
      </c>
      <c r="M6338" t="n">
        <v>124778</v>
      </c>
      <c r="N6338" t="n">
        <v>73238</v>
      </c>
      <c r="O6338" t="n">
        <v>73027</v>
      </c>
      <c r="P6338" t="n">
        <v>0.9965179612503394</v>
      </c>
      <c r="Q6338" t="n">
        <v>0.9971189819492613</v>
      </c>
    </row>
    <row r="6339">
      <c r="A6339" t="n">
        <v>0.85</v>
      </c>
      <c r="B6339" t="inlineStr">
        <is>
          <t>triba27_bit_reverse</t>
        </is>
      </c>
      <c r="C6339" t="n">
        <v>15000</v>
      </c>
      <c r="D6339" t="n">
        <v>2661.8509928</v>
      </c>
      <c r="E6339" t="n">
        <v>40.822143052</v>
      </c>
      <c r="F6339" t="n">
        <v>2621.028849748</v>
      </c>
      <c r="G6339" t="n">
        <v>35.54205631866667</v>
      </c>
      <c r="H6339" t="n">
        <v>2104.059667182</v>
      </c>
      <c r="I6339" t="n">
        <v>32.914438966</v>
      </c>
      <c r="J6339" t="n">
        <v>2071.145228216</v>
      </c>
      <c r="K6339" t="n">
        <v>38.16269429066666</v>
      </c>
      <c r="L6339" t="n">
        <v>120773</v>
      </c>
      <c r="M6339" t="n">
        <v>120417</v>
      </c>
      <c r="N6339" t="n">
        <v>69325</v>
      </c>
      <c r="O6339" t="n">
        <v>69167</v>
      </c>
      <c r="P6339" t="n">
        <v>0.9970523212969786</v>
      </c>
      <c r="Q6339" t="n">
        <v>0.9977208799134512</v>
      </c>
    </row>
    <row r="6340">
      <c r="A6340" t="n">
        <v>0.85</v>
      </c>
      <c r="B6340" t="inlineStr">
        <is>
          <t>triba27_transpose</t>
        </is>
      </c>
      <c r="C6340" t="n">
        <v>15000</v>
      </c>
      <c r="D6340" t="n">
        <v>2198.54475717</v>
      </c>
      <c r="E6340" t="n">
        <v>29.469873832</v>
      </c>
      <c r="F6340" t="n">
        <v>2169.074883338</v>
      </c>
      <c r="G6340" t="n">
        <v>27.75406861333333</v>
      </c>
      <c r="H6340" t="n">
        <v>2128.937269984</v>
      </c>
      <c r="I6340" t="n">
        <v>27.37727529</v>
      </c>
      <c r="J6340" t="n">
        <v>2101.559994696</v>
      </c>
      <c r="K6340" t="n">
        <v>30.46819813333333</v>
      </c>
      <c r="L6340" t="n">
        <v>150764</v>
      </c>
      <c r="M6340" t="n">
        <v>150434</v>
      </c>
      <c r="N6340" t="n">
        <v>90660</v>
      </c>
      <c r="O6340" t="n">
        <v>90483</v>
      </c>
      <c r="P6340" t="n">
        <v>0.9978111485500517</v>
      </c>
      <c r="Q6340" t="n">
        <v>0.9980476505625414</v>
      </c>
    </row>
    <row r="6341">
      <c r="A6341" t="n">
        <v>0.85</v>
      </c>
      <c r="B6341" t="inlineStr">
        <is>
          <t>triba27_tornado</t>
        </is>
      </c>
      <c r="C6341" t="n">
        <v>15000</v>
      </c>
      <c r="D6341" t="n">
        <v>735.99437495</v>
      </c>
      <c r="E6341" t="n">
        <v>13.196541806</v>
      </c>
      <c r="F6341" t="n">
        <v>722.7978331420001</v>
      </c>
      <c r="G6341" t="n">
        <v>20.357948864</v>
      </c>
      <c r="H6341" t="n">
        <v>188.863263544</v>
      </c>
      <c r="I6341" t="n">
        <v>10.247191946</v>
      </c>
      <c r="J6341" t="n">
        <v>178.6160716</v>
      </c>
      <c r="K6341" t="n">
        <v>23.06308794866667</v>
      </c>
      <c r="L6341" t="n">
        <v>173324</v>
      </c>
      <c r="M6341" t="n">
        <v>173154</v>
      </c>
      <c r="N6341" t="n">
        <v>156540</v>
      </c>
      <c r="O6341" t="n">
        <v>156425</v>
      </c>
      <c r="P6341" t="n">
        <v>0.999019177955736</v>
      </c>
      <c r="Q6341" t="n">
        <v>0.9992653634853712</v>
      </c>
    </row>
    <row r="6342">
      <c r="A6342" t="n">
        <v>0.86</v>
      </c>
      <c r="B6342" t="inlineStr">
        <is>
          <t>triba27_uniform_random</t>
        </is>
      </c>
      <c r="C6342" t="n">
        <v>15000</v>
      </c>
      <c r="D6342" t="n">
        <v>2469.938785262</v>
      </c>
      <c r="E6342" t="n">
        <v>52.193808872</v>
      </c>
      <c r="F6342" t="n">
        <v>2417.74497639</v>
      </c>
      <c r="G6342" t="n">
        <v>46.909624442</v>
      </c>
      <c r="H6342" t="n">
        <v>2541.185327658</v>
      </c>
      <c r="I6342" t="n">
        <v>43.0631309</v>
      </c>
      <c r="J6342" t="n">
        <v>2498.122196758</v>
      </c>
      <c r="K6342" t="n">
        <v>49.01195214733334</v>
      </c>
      <c r="L6342" t="n">
        <v>123923</v>
      </c>
      <c r="M6342" t="n">
        <v>123467</v>
      </c>
      <c r="N6342" t="n">
        <v>73539</v>
      </c>
      <c r="O6342" t="n">
        <v>73308</v>
      </c>
      <c r="P6342" t="n">
        <v>0.9963202956674709</v>
      </c>
      <c r="Q6342" t="n">
        <v>0.9968588096112267</v>
      </c>
    </row>
    <row r="6343">
      <c r="A6343" t="n">
        <v>0.86</v>
      </c>
      <c r="B6343" t="inlineStr">
        <is>
          <t>triba27_bit_reverse</t>
        </is>
      </c>
      <c r="C6343" t="n">
        <v>15000</v>
      </c>
      <c r="D6343" t="n">
        <v>2684.380273524</v>
      </c>
      <c r="E6343" t="n">
        <v>40.70035867799999</v>
      </c>
      <c r="F6343" t="n">
        <v>2643.679914844</v>
      </c>
      <c r="G6343" t="n">
        <v>35.44213185066666</v>
      </c>
      <c r="H6343" t="n">
        <v>2111.846953296</v>
      </c>
      <c r="I6343" t="n">
        <v>32.793048428</v>
      </c>
      <c r="J6343" t="n">
        <v>2079.053904868</v>
      </c>
      <c r="K6343" t="n">
        <v>38.10152087666667</v>
      </c>
      <c r="L6343" t="n">
        <v>121076</v>
      </c>
      <c r="M6343" t="n">
        <v>120721</v>
      </c>
      <c r="N6343" t="n">
        <v>69728</v>
      </c>
      <c r="O6343" t="n">
        <v>69567</v>
      </c>
      <c r="P6343" t="n">
        <v>0.9970679573160659</v>
      </c>
      <c r="Q6343" t="n">
        <v>0.9976910279944929</v>
      </c>
    </row>
    <row r="6344">
      <c r="A6344" t="n">
        <v>0.86</v>
      </c>
      <c r="B6344" t="inlineStr">
        <is>
          <t>triba27_transpose</t>
        </is>
      </c>
      <c r="C6344" t="n">
        <v>15000</v>
      </c>
      <c r="D6344" t="n">
        <v>2250.627987048</v>
      </c>
      <c r="E6344" t="n">
        <v>29.400848854</v>
      </c>
      <c r="F6344" t="n">
        <v>2221.227138194</v>
      </c>
      <c r="G6344" t="n">
        <v>27.673338924</v>
      </c>
      <c r="H6344" t="n">
        <v>2165.563467118</v>
      </c>
      <c r="I6344" t="n">
        <v>27.247736064</v>
      </c>
      <c r="J6344" t="n">
        <v>2138.315731054</v>
      </c>
      <c r="K6344" t="n">
        <v>30.377307016</v>
      </c>
      <c r="L6344" t="n">
        <v>151340</v>
      </c>
      <c r="M6344" t="n">
        <v>151027</v>
      </c>
      <c r="N6344" t="n">
        <v>91164</v>
      </c>
      <c r="O6344" t="n">
        <v>90992</v>
      </c>
      <c r="P6344" t="n">
        <v>0.9979318091714021</v>
      </c>
      <c r="Q6344" t="n">
        <v>0.9981132903339037</v>
      </c>
    </row>
    <row r="6345">
      <c r="A6345" t="n">
        <v>0.86</v>
      </c>
      <c r="B6345" t="inlineStr">
        <is>
          <t>triba27_tornado</t>
        </is>
      </c>
      <c r="C6345" t="n">
        <v>15000</v>
      </c>
      <c r="D6345" t="n">
        <v>733.9274152519999</v>
      </c>
      <c r="E6345" t="n">
        <v>13.15885168</v>
      </c>
      <c r="F6345" t="n">
        <v>720.76856357</v>
      </c>
      <c r="G6345" t="n">
        <v>20.38104134466667</v>
      </c>
      <c r="H6345" t="n">
        <v>191.069392554</v>
      </c>
      <c r="I6345" t="n">
        <v>10.234020494</v>
      </c>
      <c r="J6345" t="n">
        <v>180.83537206</v>
      </c>
      <c r="K6345" t="n">
        <v>23.09231494333333</v>
      </c>
      <c r="L6345" t="n">
        <v>175067</v>
      </c>
      <c r="M6345" t="n">
        <v>174899</v>
      </c>
      <c r="N6345" t="n">
        <v>158303</v>
      </c>
      <c r="O6345" t="n">
        <v>158187</v>
      </c>
      <c r="P6345" t="n">
        <v>0.9990403674021946</v>
      </c>
      <c r="Q6345" t="n">
        <v>0.9992672280373713</v>
      </c>
    </row>
    <row r="6346">
      <c r="A6346" t="n">
        <v>0.87</v>
      </c>
      <c r="B6346" t="inlineStr">
        <is>
          <t>triba27_uniform_random</t>
        </is>
      </c>
      <c r="C6346" t="n">
        <v>15000</v>
      </c>
      <c r="D6346" t="n">
        <v>2355.04768018</v>
      </c>
      <c r="E6346" t="n">
        <v>52.05367929</v>
      </c>
      <c r="F6346" t="n">
        <v>2302.994000888</v>
      </c>
      <c r="G6346" t="n">
        <v>46.794933732</v>
      </c>
      <c r="H6346" t="n">
        <v>2410.826627732</v>
      </c>
      <c r="I6346" t="n">
        <v>42.74401178999999</v>
      </c>
      <c r="J6346" t="n">
        <v>2368.082615942</v>
      </c>
      <c r="K6346" t="n">
        <v>48.88017090866666</v>
      </c>
      <c r="L6346" t="n">
        <v>121938</v>
      </c>
      <c r="M6346" t="n">
        <v>121518</v>
      </c>
      <c r="N6346" t="n">
        <v>72802</v>
      </c>
      <c r="O6346" t="n">
        <v>72601</v>
      </c>
      <c r="P6346" t="n">
        <v>0.9965556266299267</v>
      </c>
      <c r="Q6346" t="n">
        <v>0.9972390868382737</v>
      </c>
    </row>
    <row r="6347">
      <c r="A6347" t="n">
        <v>0.87</v>
      </c>
      <c r="B6347" t="inlineStr">
        <is>
          <t>triba27_bit_reverse</t>
        </is>
      </c>
      <c r="C6347" t="n">
        <v>15000</v>
      </c>
      <c r="D6347" t="n">
        <v>2792.882054956</v>
      </c>
      <c r="E6347" t="n">
        <v>41.44666811</v>
      </c>
      <c r="F6347" t="n">
        <v>2751.435386846</v>
      </c>
      <c r="G6347" t="n">
        <v>36.146143908</v>
      </c>
      <c r="H6347" t="n">
        <v>2158.87209552</v>
      </c>
      <c r="I6347" t="n">
        <v>33.148362898</v>
      </c>
      <c r="J6347" t="n">
        <v>2125.723732624</v>
      </c>
      <c r="K6347" t="n">
        <v>38.79833683066667</v>
      </c>
      <c r="L6347" t="n">
        <v>120389</v>
      </c>
      <c r="M6347" t="n">
        <v>120022</v>
      </c>
      <c r="N6347" t="n">
        <v>70017</v>
      </c>
      <c r="O6347" t="n">
        <v>69849</v>
      </c>
      <c r="P6347" t="n">
        <v>0.9969515487295351</v>
      </c>
      <c r="Q6347" t="n">
        <v>0.9976005827156262</v>
      </c>
    </row>
    <row r="6348">
      <c r="A6348" t="n">
        <v>0.87</v>
      </c>
      <c r="B6348" t="inlineStr">
        <is>
          <t>triba27_transpose</t>
        </is>
      </c>
      <c r="C6348" t="n">
        <v>15000</v>
      </c>
      <c r="D6348" t="n">
        <v>2295.26791968</v>
      </c>
      <c r="E6348" t="n">
        <v>29.472642778</v>
      </c>
      <c r="F6348" t="n">
        <v>2265.795276902</v>
      </c>
      <c r="G6348" t="n">
        <v>27.721065756</v>
      </c>
      <c r="H6348" t="n">
        <v>2196.069388204</v>
      </c>
      <c r="I6348" t="n">
        <v>27.197947874</v>
      </c>
      <c r="J6348" t="n">
        <v>2168.87144033</v>
      </c>
      <c r="K6348" t="n">
        <v>30.497297064</v>
      </c>
      <c r="L6348" t="n">
        <v>150515</v>
      </c>
      <c r="M6348" t="n">
        <v>150198</v>
      </c>
      <c r="N6348" t="n">
        <v>91303</v>
      </c>
      <c r="O6348" t="n">
        <v>91125</v>
      </c>
      <c r="P6348" t="n">
        <v>0.9978938976181776</v>
      </c>
      <c r="Q6348" t="n">
        <v>0.9980504474113665</v>
      </c>
    </row>
    <row r="6349">
      <c r="A6349" t="n">
        <v>0.87</v>
      </c>
      <c r="B6349" t="inlineStr">
        <is>
          <t>triba27_tornado</t>
        </is>
      </c>
      <c r="C6349" t="n">
        <v>15000</v>
      </c>
      <c r="D6349" t="n">
        <v>731.972279796</v>
      </c>
      <c r="E6349" t="n">
        <v>13.119975536</v>
      </c>
      <c r="F6349" t="n">
        <v>718.85230426</v>
      </c>
      <c r="G6349" t="n">
        <v>20.39246450933333</v>
      </c>
      <c r="H6349" t="n">
        <v>193.241246888</v>
      </c>
      <c r="I6349" t="n">
        <v>10.220513366</v>
      </c>
      <c r="J6349" t="n">
        <v>183.020733522</v>
      </c>
      <c r="K6349" t="n">
        <v>23.109306752</v>
      </c>
      <c r="L6349" t="n">
        <v>176756</v>
      </c>
      <c r="M6349" t="n">
        <v>176586</v>
      </c>
      <c r="N6349" t="n">
        <v>160004</v>
      </c>
      <c r="O6349" t="n">
        <v>159886</v>
      </c>
      <c r="P6349" t="n">
        <v>0.999038222181991</v>
      </c>
      <c r="Q6349" t="n">
        <v>0.9992625184370391</v>
      </c>
    </row>
    <row r="6350">
      <c r="A6350" t="n">
        <v>0.88</v>
      </c>
      <c r="B6350" t="inlineStr">
        <is>
          <t>triba27_uniform_random</t>
        </is>
      </c>
      <c r="C6350" t="n">
        <v>15000</v>
      </c>
      <c r="D6350" t="n">
        <v>2588.290237938</v>
      </c>
      <c r="E6350" t="n">
        <v>52.841875238</v>
      </c>
      <c r="F6350" t="n">
        <v>2535.4483627</v>
      </c>
      <c r="G6350" t="n">
        <v>47.35885040133333</v>
      </c>
      <c r="H6350" t="n">
        <v>2642.547333072</v>
      </c>
      <c r="I6350" t="n">
        <v>42.938320086</v>
      </c>
      <c r="J6350" t="n">
        <v>2599.609012986</v>
      </c>
      <c r="K6350" t="n">
        <v>49.48170330866667</v>
      </c>
      <c r="L6350" t="n">
        <v>123537</v>
      </c>
      <c r="M6350" t="n">
        <v>123099</v>
      </c>
      <c r="N6350" t="n">
        <v>74065</v>
      </c>
      <c r="O6350" t="n">
        <v>73849</v>
      </c>
      <c r="P6350" t="n">
        <v>0.9964545035090702</v>
      </c>
      <c r="Q6350" t="n">
        <v>0.9970836427462364</v>
      </c>
    </row>
    <row r="6351">
      <c r="A6351" t="n">
        <v>0.88</v>
      </c>
      <c r="B6351" t="inlineStr">
        <is>
          <t>triba27_bit_reverse</t>
        </is>
      </c>
      <c r="C6351" t="n">
        <v>15000</v>
      </c>
      <c r="D6351" t="n">
        <v>2755.303329916</v>
      </c>
      <c r="E6351" t="n">
        <v>40.82403029</v>
      </c>
      <c r="F6351" t="n">
        <v>2714.479299626</v>
      </c>
      <c r="G6351" t="n">
        <v>35.58500552466667</v>
      </c>
      <c r="H6351" t="n">
        <v>2144.51508243</v>
      </c>
      <c r="I6351" t="n">
        <v>32.741639476</v>
      </c>
      <c r="J6351" t="n">
        <v>2111.773442954</v>
      </c>
      <c r="K6351" t="n">
        <v>38.22413749533334</v>
      </c>
      <c r="L6351" t="n">
        <v>121330</v>
      </c>
      <c r="M6351" t="n">
        <v>120964</v>
      </c>
      <c r="N6351" t="n">
        <v>70342</v>
      </c>
      <c r="O6351" t="n">
        <v>70181</v>
      </c>
      <c r="P6351" t="n">
        <v>0.9969834336108134</v>
      </c>
      <c r="Q6351" t="n">
        <v>0.9977111825083165</v>
      </c>
    </row>
    <row r="6352">
      <c r="A6352" t="n">
        <v>0.88</v>
      </c>
      <c r="B6352" t="inlineStr">
        <is>
          <t>triba27_transpose</t>
        </is>
      </c>
      <c r="C6352" t="n">
        <v>15000</v>
      </c>
      <c r="D6352" t="n">
        <v>2347.921115764</v>
      </c>
      <c r="E6352" t="n">
        <v>29.40049837</v>
      </c>
      <c r="F6352" t="n">
        <v>2318.520617396</v>
      </c>
      <c r="G6352" t="n">
        <v>27.66537969333333</v>
      </c>
      <c r="H6352" t="n">
        <v>2238.858953294</v>
      </c>
      <c r="I6352" t="n">
        <v>27.185692692</v>
      </c>
      <c r="J6352" t="n">
        <v>2211.673260602</v>
      </c>
      <c r="K6352" t="n">
        <v>30.40333401066666</v>
      </c>
      <c r="L6352" t="n">
        <v>151220</v>
      </c>
      <c r="M6352" t="n">
        <v>150892</v>
      </c>
      <c r="N6352" t="n">
        <v>91472</v>
      </c>
      <c r="O6352" t="n">
        <v>91296</v>
      </c>
      <c r="P6352" t="n">
        <v>0.9978309747387911</v>
      </c>
      <c r="Q6352" t="n">
        <v>0.9980759139408781</v>
      </c>
    </row>
    <row r="6353">
      <c r="A6353" t="n">
        <v>0.88</v>
      </c>
      <c r="B6353" t="inlineStr">
        <is>
          <t>triba27_tornado</t>
        </is>
      </c>
      <c r="C6353" t="n">
        <v>15000</v>
      </c>
      <c r="D6353" t="n">
        <v>728.668772726</v>
      </c>
      <c r="E6353" t="n">
        <v>13.089593526</v>
      </c>
      <c r="F6353" t="n">
        <v>715.579179198</v>
      </c>
      <c r="G6353" t="n">
        <v>20.42896538533333</v>
      </c>
      <c r="H6353" t="n">
        <v>194.450047356</v>
      </c>
      <c r="I6353" t="n">
        <v>10.21073027</v>
      </c>
      <c r="J6353" t="n">
        <v>184.239317086</v>
      </c>
      <c r="K6353" t="n">
        <v>23.15580551466667</v>
      </c>
      <c r="L6353" t="n">
        <v>178389</v>
      </c>
      <c r="M6353" t="n">
        <v>178216</v>
      </c>
      <c r="N6353" t="n">
        <v>161661</v>
      </c>
      <c r="O6353" t="n">
        <v>161543</v>
      </c>
      <c r="P6353" t="n">
        <v>0.9990302092617819</v>
      </c>
      <c r="Q6353" t="n">
        <v>0.9992700775078714</v>
      </c>
    </row>
    <row r="6354">
      <c r="A6354" t="n">
        <v>0.89</v>
      </c>
      <c r="B6354" t="inlineStr">
        <is>
          <t>triba27_uniform_random</t>
        </is>
      </c>
      <c r="C6354" t="n">
        <v>15000</v>
      </c>
      <c r="D6354" t="n">
        <v>2378.596631502</v>
      </c>
      <c r="E6354" t="n">
        <v>50.984422486</v>
      </c>
      <c r="F6354" t="n">
        <v>2327.612209016</v>
      </c>
      <c r="G6354" t="n">
        <v>45.86823550733333</v>
      </c>
      <c r="H6354" t="n">
        <v>2440.126678248</v>
      </c>
      <c r="I6354" t="n">
        <v>42.336780726</v>
      </c>
      <c r="J6354" t="n">
        <v>2397.78989752</v>
      </c>
      <c r="K6354" t="n">
        <v>47.93021512999999</v>
      </c>
      <c r="L6354" t="n">
        <v>126149</v>
      </c>
      <c r="M6354" t="n">
        <v>125694</v>
      </c>
      <c r="N6354" t="n">
        <v>74485</v>
      </c>
      <c r="O6354" t="n">
        <v>74259</v>
      </c>
      <c r="P6354" t="n">
        <v>0.9963931541272623</v>
      </c>
      <c r="Q6354" t="n">
        <v>0.9969658320467208</v>
      </c>
    </row>
    <row r="6355">
      <c r="A6355" t="n">
        <v>0.89</v>
      </c>
      <c r="B6355" t="inlineStr">
        <is>
          <t>triba27_bit_reverse</t>
        </is>
      </c>
      <c r="C6355" t="n">
        <v>15000</v>
      </c>
      <c r="D6355" t="n">
        <v>2770.515159998</v>
      </c>
      <c r="E6355" t="n">
        <v>40.658758058</v>
      </c>
      <c r="F6355" t="n">
        <v>2729.85640194</v>
      </c>
      <c r="G6355" t="n">
        <v>35.426662002</v>
      </c>
      <c r="H6355" t="n">
        <v>2166.69527897</v>
      </c>
      <c r="I6355" t="n">
        <v>32.615652446</v>
      </c>
      <c r="J6355" t="n">
        <v>2134.079626524</v>
      </c>
      <c r="K6355" t="n">
        <v>38.09915192533333</v>
      </c>
      <c r="L6355" t="n">
        <v>121822</v>
      </c>
      <c r="M6355" t="n">
        <v>121471</v>
      </c>
      <c r="N6355" t="n">
        <v>70526</v>
      </c>
      <c r="O6355" t="n">
        <v>70366</v>
      </c>
      <c r="P6355" t="n">
        <v>0.997118747024347</v>
      </c>
      <c r="Q6355" t="n">
        <v>0.9977313331253722</v>
      </c>
    </row>
    <row r="6356">
      <c r="A6356" t="n">
        <v>0.89</v>
      </c>
      <c r="B6356" t="inlineStr">
        <is>
          <t>triba27_transpose</t>
        </is>
      </c>
      <c r="C6356" t="n">
        <v>15000</v>
      </c>
      <c r="D6356" t="n">
        <v>2406.339284884</v>
      </c>
      <c r="E6356" t="n">
        <v>29.4606593</v>
      </c>
      <c r="F6356" t="n">
        <v>2376.878625584</v>
      </c>
      <c r="G6356" t="n">
        <v>27.71022977266667</v>
      </c>
      <c r="H6356" t="n">
        <v>2275.657519114</v>
      </c>
      <c r="I6356" t="n">
        <v>27.164437202</v>
      </c>
      <c r="J6356" t="n">
        <v>2248.493081912</v>
      </c>
      <c r="K6356" t="n">
        <v>30.49046812</v>
      </c>
      <c r="L6356" t="n">
        <v>150812</v>
      </c>
      <c r="M6356" t="n">
        <v>150493</v>
      </c>
      <c r="N6356" t="n">
        <v>91600</v>
      </c>
      <c r="O6356" t="n">
        <v>91427</v>
      </c>
      <c r="P6356" t="n">
        <v>0.9978847837042145</v>
      </c>
      <c r="Q6356" t="n">
        <v>0.9981113537117904</v>
      </c>
    </row>
    <row r="6357">
      <c r="A6357" t="n">
        <v>0.89</v>
      </c>
      <c r="B6357" t="inlineStr">
        <is>
          <t>triba27_tornado</t>
        </is>
      </c>
      <c r="C6357" t="n">
        <v>15000</v>
      </c>
      <c r="D6357" t="n">
        <v>726.201021702</v>
      </c>
      <c r="E6357" t="n">
        <v>13.050712634</v>
      </c>
      <c r="F6357" t="n">
        <v>713.150309068</v>
      </c>
      <c r="G6357" t="n">
        <v>20.43424147066666</v>
      </c>
      <c r="H6357" t="n">
        <v>195.427458188</v>
      </c>
      <c r="I6357" t="n">
        <v>10.1967653</v>
      </c>
      <c r="J6357" t="n">
        <v>185.230692888</v>
      </c>
      <c r="K6357" t="n">
        <v>23.164122174</v>
      </c>
      <c r="L6357" t="n">
        <v>180066</v>
      </c>
      <c r="M6357" t="n">
        <v>179896</v>
      </c>
      <c r="N6357" t="n">
        <v>163346</v>
      </c>
      <c r="O6357" t="n">
        <v>163230</v>
      </c>
      <c r="P6357" t="n">
        <v>0.9990559017249231</v>
      </c>
      <c r="Q6357" t="n">
        <v>0.9992898509911476</v>
      </c>
    </row>
    <row r="6358">
      <c r="A6358" t="n">
        <v>0.9</v>
      </c>
      <c r="B6358" t="inlineStr">
        <is>
          <t>triba27_uniform_random</t>
        </is>
      </c>
      <c r="C6358" t="n">
        <v>15000</v>
      </c>
      <c r="D6358" t="n">
        <v>2484.220321386</v>
      </c>
      <c r="E6358" t="n">
        <v>51.920683982</v>
      </c>
      <c r="F6358" t="n">
        <v>2432.299637404</v>
      </c>
      <c r="G6358" t="n">
        <v>46.45871841</v>
      </c>
      <c r="H6358" t="n">
        <v>2527.336476386</v>
      </c>
      <c r="I6358" t="n">
        <v>42.298987436</v>
      </c>
      <c r="J6358" t="n">
        <v>2485.03748895</v>
      </c>
      <c r="K6358" t="n">
        <v>48.58169204133333</v>
      </c>
      <c r="L6358" t="n">
        <v>125645</v>
      </c>
      <c r="M6358" t="n">
        <v>125208</v>
      </c>
      <c r="N6358" t="n">
        <v>74865</v>
      </c>
      <c r="O6358" t="n">
        <v>74662</v>
      </c>
      <c r="P6358" t="n">
        <v>0.9965219467547455</v>
      </c>
      <c r="Q6358" t="n">
        <v>0.9972884525479195</v>
      </c>
    </row>
    <row r="6359">
      <c r="A6359" t="n">
        <v>0.9</v>
      </c>
      <c r="B6359" t="inlineStr">
        <is>
          <t>triba27_bit_reverse</t>
        </is>
      </c>
      <c r="C6359" t="n">
        <v>15000</v>
      </c>
      <c r="D6359" t="n">
        <v>2812.373603536</v>
      </c>
      <c r="E6359" t="n">
        <v>40.85636952</v>
      </c>
      <c r="F6359" t="n">
        <v>2771.517234014</v>
      </c>
      <c r="G6359" t="n">
        <v>35.69438185533333</v>
      </c>
      <c r="H6359" t="n">
        <v>2206.78403935</v>
      </c>
      <c r="I6359" t="n">
        <v>32.834428756</v>
      </c>
      <c r="J6359" t="n">
        <v>2173.949610596</v>
      </c>
      <c r="K6359" t="n">
        <v>38.39066470333334</v>
      </c>
      <c r="L6359" t="n">
        <v>122097</v>
      </c>
      <c r="M6359" t="n">
        <v>121736</v>
      </c>
      <c r="N6359" t="n">
        <v>70917</v>
      </c>
      <c r="O6359" t="n">
        <v>70749</v>
      </c>
      <c r="P6359" t="n">
        <v>0.9970433343980606</v>
      </c>
      <c r="Q6359" t="n">
        <v>0.9976310334616524</v>
      </c>
    </row>
    <row r="6360">
      <c r="A6360" t="n">
        <v>0.9</v>
      </c>
      <c r="B6360" t="inlineStr">
        <is>
          <t>triba27_transpose</t>
        </is>
      </c>
      <c r="C6360" t="n">
        <v>15000</v>
      </c>
      <c r="D6360" t="n">
        <v>2501.83507595</v>
      </c>
      <c r="E6360" t="n">
        <v>29.568475522</v>
      </c>
      <c r="F6360" t="n">
        <v>2472.26660043</v>
      </c>
      <c r="G6360" t="n">
        <v>27.79448253133333</v>
      </c>
      <c r="H6360" t="n">
        <v>2329.290647876</v>
      </c>
      <c r="I6360" t="n">
        <v>27.171004042</v>
      </c>
      <c r="J6360" t="n">
        <v>2302.119643832</v>
      </c>
      <c r="K6360" t="n">
        <v>30.63762787933333</v>
      </c>
      <c r="L6360" t="n">
        <v>150277</v>
      </c>
      <c r="M6360" t="n">
        <v>149966</v>
      </c>
      <c r="N6360" t="n">
        <v>91705</v>
      </c>
      <c r="O6360" t="n">
        <v>91530</v>
      </c>
      <c r="P6360" t="n">
        <v>0.9979304883648197</v>
      </c>
      <c r="Q6360" t="n">
        <v>0.9980917071043018</v>
      </c>
    </row>
    <row r="6361">
      <c r="A6361" t="n">
        <v>0.9</v>
      </c>
      <c r="B6361" t="inlineStr">
        <is>
          <t>triba27_tornado</t>
        </is>
      </c>
      <c r="C6361" t="n">
        <v>15000</v>
      </c>
      <c r="D6361" t="n">
        <v>723.965963352</v>
      </c>
      <c r="E6361" t="n">
        <v>13.016170162</v>
      </c>
      <c r="F6361" t="n">
        <v>710.949793192</v>
      </c>
      <c r="G6361" t="n">
        <v>20.453199656</v>
      </c>
      <c r="H6361" t="n">
        <v>197.038286158</v>
      </c>
      <c r="I6361" t="n">
        <v>10.184409032</v>
      </c>
      <c r="J6361" t="n">
        <v>186.853877126</v>
      </c>
      <c r="K6361" t="n">
        <v>23.19107537266667</v>
      </c>
      <c r="L6361" t="n">
        <v>181737</v>
      </c>
      <c r="M6361" t="n">
        <v>181569</v>
      </c>
      <c r="N6361" t="n">
        <v>165033</v>
      </c>
      <c r="O6361" t="n">
        <v>164916</v>
      </c>
      <c r="P6361" t="n">
        <v>0.999075587249707</v>
      </c>
      <c r="Q6361" t="n">
        <v>0.9992910508807329</v>
      </c>
    </row>
    <row r="6362">
      <c r="A6362" t="n">
        <v>0.91</v>
      </c>
      <c r="B6362" t="inlineStr">
        <is>
          <t>triba27_uniform_random</t>
        </is>
      </c>
      <c r="C6362" t="n">
        <v>15000</v>
      </c>
      <c r="D6362" t="n">
        <v>2603.366269906</v>
      </c>
      <c r="E6362" t="n">
        <v>52.70706128400001</v>
      </c>
      <c r="F6362" t="n">
        <v>2550.659208622</v>
      </c>
      <c r="G6362" t="n">
        <v>47.19747651333333</v>
      </c>
      <c r="H6362" t="n">
        <v>2625.700235572</v>
      </c>
      <c r="I6362" t="n">
        <v>42.690036406</v>
      </c>
      <c r="J6362" t="n">
        <v>2583.010199164</v>
      </c>
      <c r="K6362" t="n">
        <v>49.32637364666667</v>
      </c>
      <c r="L6362" t="n">
        <v>124838</v>
      </c>
      <c r="M6362" t="n">
        <v>124340</v>
      </c>
      <c r="N6362" t="n">
        <v>74950</v>
      </c>
      <c r="O6362" t="n">
        <v>74712</v>
      </c>
      <c r="P6362" t="n">
        <v>0.9960108300357263</v>
      </c>
      <c r="Q6362" t="n">
        <v>0.9968245496997998</v>
      </c>
    </row>
    <row r="6363">
      <c r="A6363" t="n">
        <v>0.91</v>
      </c>
      <c r="B6363" t="inlineStr">
        <is>
          <t>triba27_bit_reverse</t>
        </is>
      </c>
      <c r="C6363" t="n">
        <v>15000</v>
      </c>
      <c r="D6363" t="n">
        <v>2885.609153798</v>
      </c>
      <c r="E6363" t="n">
        <v>40.80754104</v>
      </c>
      <c r="F6363" t="n">
        <v>2844.801612756</v>
      </c>
      <c r="G6363" t="n">
        <v>35.636479632</v>
      </c>
      <c r="H6363" t="n">
        <v>2222.147601268</v>
      </c>
      <c r="I6363" t="n">
        <v>32.583529412</v>
      </c>
      <c r="J6363" t="n">
        <v>2189.564071856</v>
      </c>
      <c r="K6363" t="n">
        <v>38.39750369466667</v>
      </c>
      <c r="L6363" t="n">
        <v>121631</v>
      </c>
      <c r="M6363" t="n">
        <v>121283</v>
      </c>
      <c r="N6363" t="n">
        <v>71135</v>
      </c>
      <c r="O6363" t="n">
        <v>70975</v>
      </c>
      <c r="P6363" t="n">
        <v>0.9971388872902467</v>
      </c>
      <c r="Q6363" t="n">
        <v>0.9977507556055387</v>
      </c>
    </row>
    <row r="6364">
      <c r="A6364" t="n">
        <v>0.91</v>
      </c>
      <c r="B6364" t="inlineStr">
        <is>
          <t>triba27_transpose</t>
        </is>
      </c>
      <c r="C6364" t="n">
        <v>15000</v>
      </c>
      <c r="D6364" t="n">
        <v>2511.923791686</v>
      </c>
      <c r="E6364" t="n">
        <v>29.387441346</v>
      </c>
      <c r="F6364" t="n">
        <v>2482.53635034</v>
      </c>
      <c r="G6364" t="n">
        <v>27.63260322666667</v>
      </c>
      <c r="H6364" t="n">
        <v>2348.728820752</v>
      </c>
      <c r="I6364" t="n">
        <v>27.060866538</v>
      </c>
      <c r="J6364" t="n">
        <v>2321.667954214</v>
      </c>
      <c r="K6364" t="n">
        <v>30.40667856333333</v>
      </c>
      <c r="L6364" t="n">
        <v>151423</v>
      </c>
      <c r="M6364" t="n">
        <v>151099</v>
      </c>
      <c r="N6364" t="n">
        <v>92079</v>
      </c>
      <c r="O6364" t="n">
        <v>91906</v>
      </c>
      <c r="P6364" t="n">
        <v>0.997860298633629</v>
      </c>
      <c r="Q6364" t="n">
        <v>0.9981211785531989</v>
      </c>
    </row>
    <row r="6365">
      <c r="A6365" t="n">
        <v>0.91</v>
      </c>
      <c r="B6365" t="inlineStr">
        <is>
          <t>triba27_tornado</t>
        </is>
      </c>
      <c r="C6365" t="n">
        <v>15000</v>
      </c>
      <c r="D6365" t="n">
        <v>720.922966964</v>
      </c>
      <c r="E6365" t="n">
        <v>12.983037346</v>
      </c>
      <c r="F6365" t="n">
        <v>707.9399296180001</v>
      </c>
      <c r="G6365" t="n">
        <v>20.48167586733333</v>
      </c>
      <c r="H6365" t="n">
        <v>198.363728008</v>
      </c>
      <c r="I6365" t="n">
        <v>10.17239517</v>
      </c>
      <c r="J6365" t="n">
        <v>188.191332838</v>
      </c>
      <c r="K6365" t="n">
        <v>23.228914056</v>
      </c>
      <c r="L6365" t="n">
        <v>183460</v>
      </c>
      <c r="M6365" t="n">
        <v>183285</v>
      </c>
      <c r="N6365" t="n">
        <v>166772</v>
      </c>
      <c r="O6365" t="n">
        <v>166652</v>
      </c>
      <c r="P6365" t="n">
        <v>0.999046113594244</v>
      </c>
      <c r="Q6365" t="n">
        <v>0.9992804547525964</v>
      </c>
    </row>
    <row r="6366">
      <c r="A6366" t="n">
        <v>0.92</v>
      </c>
      <c r="B6366" t="inlineStr">
        <is>
          <t>triba27_uniform_random</t>
        </is>
      </c>
      <c r="C6366" t="n">
        <v>15000</v>
      </c>
      <c r="D6366" t="n">
        <v>2503.248117242</v>
      </c>
      <c r="E6366" t="n">
        <v>52.749082554</v>
      </c>
      <c r="F6366" t="n">
        <v>2450.499034688</v>
      </c>
      <c r="G6366" t="n">
        <v>47.16649858400001</v>
      </c>
      <c r="H6366" t="n">
        <v>2574.26973649</v>
      </c>
      <c r="I6366" t="n">
        <v>42.817975306</v>
      </c>
      <c r="J6366" t="n">
        <v>2531.451761184</v>
      </c>
      <c r="K6366" t="n">
        <v>49.24273824266667</v>
      </c>
      <c r="L6366" t="n">
        <v>125786</v>
      </c>
      <c r="M6366" t="n">
        <v>125348</v>
      </c>
      <c r="N6366" t="n">
        <v>75054</v>
      </c>
      <c r="O6366" t="n">
        <v>74836</v>
      </c>
      <c r="P6366" t="n">
        <v>0.9965178954732641</v>
      </c>
      <c r="Q6366" t="n">
        <v>0.9970954246276015</v>
      </c>
    </row>
    <row r="6367">
      <c r="A6367" t="n">
        <v>0.92</v>
      </c>
      <c r="B6367" t="inlineStr">
        <is>
          <t>triba27_bit_reverse</t>
        </is>
      </c>
      <c r="C6367" t="n">
        <v>15000</v>
      </c>
      <c r="D6367" t="n">
        <v>2900.99619984</v>
      </c>
      <c r="E6367" t="n">
        <v>40.55390398599999</v>
      </c>
      <c r="F6367" t="n">
        <v>2860.442295854</v>
      </c>
      <c r="G6367" t="n">
        <v>35.40924561533333</v>
      </c>
      <c r="H6367" t="n">
        <v>2255.87391647</v>
      </c>
      <c r="I6367" t="n">
        <v>32.476725206</v>
      </c>
      <c r="J6367" t="n">
        <v>2223.397191264</v>
      </c>
      <c r="K6367" t="n">
        <v>38.12139864333334</v>
      </c>
      <c r="L6367" t="n">
        <v>122202</v>
      </c>
      <c r="M6367" t="n">
        <v>121837</v>
      </c>
      <c r="N6367" t="n">
        <v>71230</v>
      </c>
      <c r="O6367" t="n">
        <v>71064</v>
      </c>
      <c r="P6367" t="n">
        <v>0.9970131421744325</v>
      </c>
      <c r="Q6367" t="n">
        <v>0.9976695212691282</v>
      </c>
    </row>
    <row r="6368">
      <c r="A6368" t="n">
        <v>0.92</v>
      </c>
      <c r="B6368" t="inlineStr">
        <is>
          <t>triba27_transpose</t>
        </is>
      </c>
      <c r="C6368" t="n">
        <v>15000</v>
      </c>
      <c r="D6368" t="n">
        <v>2630.957925048</v>
      </c>
      <c r="E6368" t="n">
        <v>29.676212188</v>
      </c>
      <c r="F6368" t="n">
        <v>2601.281712862</v>
      </c>
      <c r="G6368" t="n">
        <v>27.85968690466667</v>
      </c>
      <c r="H6368" t="n">
        <v>2409.750596438</v>
      </c>
      <c r="I6368" t="n">
        <v>27.13593333</v>
      </c>
      <c r="J6368" t="n">
        <v>2382.614663108</v>
      </c>
      <c r="K6368" t="n">
        <v>30.70454451733333</v>
      </c>
      <c r="L6368" t="n">
        <v>150322</v>
      </c>
      <c r="M6368" t="n">
        <v>150018</v>
      </c>
      <c r="N6368" t="n">
        <v>91970</v>
      </c>
      <c r="O6368" t="n">
        <v>91795</v>
      </c>
      <c r="P6368" t="n">
        <v>0.9979776745918761</v>
      </c>
      <c r="Q6368" t="n">
        <v>0.9980972056105252</v>
      </c>
    </row>
    <row r="6369">
      <c r="A6369" t="n">
        <v>0.92</v>
      </c>
      <c r="B6369" t="inlineStr">
        <is>
          <t>triba27_tornado</t>
        </is>
      </c>
      <c r="C6369" t="n">
        <v>15000</v>
      </c>
      <c r="D6369" t="n">
        <v>718.856914296</v>
      </c>
      <c r="E6369" t="n">
        <v>12.950310256</v>
      </c>
      <c r="F6369" t="n">
        <v>705.906604038</v>
      </c>
      <c r="G6369" t="n">
        <v>20.51065932733333</v>
      </c>
      <c r="H6369" t="n">
        <v>200.17516419</v>
      </c>
      <c r="I6369" t="n">
        <v>10.162165532</v>
      </c>
      <c r="J6369" t="n">
        <v>190.012998658</v>
      </c>
      <c r="K6369" t="n">
        <v>23.26712116666667</v>
      </c>
      <c r="L6369" t="n">
        <v>185182</v>
      </c>
      <c r="M6369" t="n">
        <v>185008</v>
      </c>
      <c r="N6369" t="n">
        <v>168522</v>
      </c>
      <c r="O6369" t="n">
        <v>168402</v>
      </c>
      <c r="P6369" t="n">
        <v>0.9990603838386021</v>
      </c>
      <c r="Q6369" t="n">
        <v>0.9992879267988749</v>
      </c>
    </row>
    <row r="6370">
      <c r="A6370" t="n">
        <v>0.93</v>
      </c>
      <c r="B6370" t="inlineStr">
        <is>
          <t>triba27_uniform_random</t>
        </is>
      </c>
      <c r="C6370" t="n">
        <v>15000</v>
      </c>
      <c r="D6370" t="n">
        <v>2574.601866154</v>
      </c>
      <c r="E6370" t="n">
        <v>52.433337012</v>
      </c>
      <c r="F6370" t="n">
        <v>2522.168529142</v>
      </c>
      <c r="G6370" t="n">
        <v>46.75859354066666</v>
      </c>
      <c r="H6370" t="n">
        <v>2604.326278918</v>
      </c>
      <c r="I6370" t="n">
        <v>42.685321578</v>
      </c>
      <c r="J6370" t="n">
        <v>2561.64095734</v>
      </c>
      <c r="K6370" t="n">
        <v>48.85502655933334</v>
      </c>
      <c r="L6370" t="n">
        <v>127382</v>
      </c>
      <c r="M6370" t="n">
        <v>126892</v>
      </c>
      <c r="N6370" t="n">
        <v>75318</v>
      </c>
      <c r="O6370" t="n">
        <v>75083</v>
      </c>
      <c r="P6370" t="n">
        <v>0.9961533026644267</v>
      </c>
      <c r="Q6370" t="n">
        <v>0.9968798959080166</v>
      </c>
    </row>
    <row r="6371">
      <c r="A6371" t="n">
        <v>0.93</v>
      </c>
      <c r="B6371" t="inlineStr">
        <is>
          <t>triba27_bit_reverse</t>
        </is>
      </c>
      <c r="C6371" t="n">
        <v>15000</v>
      </c>
      <c r="D6371" t="n">
        <v>2901.370812788</v>
      </c>
      <c r="E6371" t="n">
        <v>41.027475818</v>
      </c>
      <c r="F6371" t="n">
        <v>2860.34333697</v>
      </c>
      <c r="G6371" t="n">
        <v>35.73768308066667</v>
      </c>
      <c r="H6371" t="n">
        <v>2257.70392102</v>
      </c>
      <c r="I6371" t="n">
        <v>32.518064696</v>
      </c>
      <c r="J6371" t="n">
        <v>2225.185856322</v>
      </c>
      <c r="K6371" t="n">
        <v>38.47155319133334</v>
      </c>
      <c r="L6371" t="n">
        <v>122244</v>
      </c>
      <c r="M6371" t="n">
        <v>121889</v>
      </c>
      <c r="N6371" t="n">
        <v>71572</v>
      </c>
      <c r="O6371" t="n">
        <v>71410</v>
      </c>
      <c r="P6371" t="n">
        <v>0.9970959719904453</v>
      </c>
      <c r="Q6371" t="n">
        <v>0.9977365450176047</v>
      </c>
    </row>
    <row r="6372">
      <c r="A6372" t="n">
        <v>0.93</v>
      </c>
      <c r="B6372" t="inlineStr">
        <is>
          <t>triba27_transpose</t>
        </is>
      </c>
      <c r="C6372" t="n">
        <v>15000</v>
      </c>
      <c r="D6372" t="n">
        <v>2622.753955286</v>
      </c>
      <c r="E6372" t="n">
        <v>29.595823536</v>
      </c>
      <c r="F6372" t="n">
        <v>2593.15813175</v>
      </c>
      <c r="G6372" t="n">
        <v>27.78067687133333</v>
      </c>
      <c r="H6372" t="n">
        <v>2415.67870776</v>
      </c>
      <c r="I6372" t="n">
        <v>27.028803192</v>
      </c>
      <c r="J6372" t="n">
        <v>2388.649904568</v>
      </c>
      <c r="K6372" t="n">
        <v>30.606691512</v>
      </c>
      <c r="L6372" t="n">
        <v>150869</v>
      </c>
      <c r="M6372" t="n">
        <v>150558</v>
      </c>
      <c r="N6372" t="n">
        <v>92389</v>
      </c>
      <c r="O6372" t="n">
        <v>92212</v>
      </c>
      <c r="P6372" t="n">
        <v>0.9979386089919069</v>
      </c>
      <c r="Q6372" t="n">
        <v>0.9980841875115003</v>
      </c>
    </row>
    <row r="6373">
      <c r="A6373" t="n">
        <v>0.93</v>
      </c>
      <c r="B6373" t="inlineStr">
        <is>
          <t>triba27_tornado</t>
        </is>
      </c>
      <c r="C6373" t="n">
        <v>15000</v>
      </c>
      <c r="D6373" t="n">
        <v>715.7127067680001</v>
      </c>
      <c r="E6373" t="n">
        <v>12.918047798</v>
      </c>
      <c r="F6373" t="n">
        <v>702.79465897</v>
      </c>
      <c r="G6373" t="n">
        <v>20.53209208533333</v>
      </c>
      <c r="H6373" t="n">
        <v>200.806206288</v>
      </c>
      <c r="I6373" t="n">
        <v>10.151366442</v>
      </c>
      <c r="J6373" t="n">
        <v>190.654839848</v>
      </c>
      <c r="K6373" t="n">
        <v>23.29306753933334</v>
      </c>
      <c r="L6373" t="n">
        <v>186918</v>
      </c>
      <c r="M6373" t="n">
        <v>186743</v>
      </c>
      <c r="N6373" t="n">
        <v>170274</v>
      </c>
      <c r="O6373" t="n">
        <v>170150</v>
      </c>
      <c r="P6373" t="n">
        <v>0.9990637605795054</v>
      </c>
      <c r="Q6373" t="n">
        <v>0.9992717619836264</v>
      </c>
    </row>
    <row r="6374">
      <c r="A6374" t="n">
        <v>0.9399999999999999</v>
      </c>
      <c r="B6374" t="inlineStr">
        <is>
          <t>triba27_uniform_random</t>
        </is>
      </c>
      <c r="C6374" t="n">
        <v>15000</v>
      </c>
      <c r="D6374" t="n">
        <v>2716.198458926</v>
      </c>
      <c r="E6374" t="n">
        <v>52.32073705000001</v>
      </c>
      <c r="F6374" t="n">
        <v>2663.877721876</v>
      </c>
      <c r="G6374" t="n">
        <v>46.99715828200001</v>
      </c>
      <c r="H6374" t="n">
        <v>2667.39287731</v>
      </c>
      <c r="I6374" t="n">
        <v>42.43055245399999</v>
      </c>
      <c r="J6374" t="n">
        <v>2624.962324854</v>
      </c>
      <c r="K6374" t="n">
        <v>49.11367013066667</v>
      </c>
      <c r="L6374" t="n">
        <v>126453</v>
      </c>
      <c r="M6374" t="n">
        <v>126016</v>
      </c>
      <c r="N6374" t="n">
        <v>76353</v>
      </c>
      <c r="O6374" t="n">
        <v>76151</v>
      </c>
      <c r="P6374" t="n">
        <v>0.9965441705613943</v>
      </c>
      <c r="Q6374" t="n">
        <v>0.9973543934095582</v>
      </c>
    </row>
    <row r="6375">
      <c r="A6375" t="n">
        <v>0.9399999999999999</v>
      </c>
      <c r="B6375" t="inlineStr">
        <is>
          <t>triba27_bit_reverse</t>
        </is>
      </c>
      <c r="C6375" t="n">
        <v>15000</v>
      </c>
      <c r="D6375" t="n">
        <v>3014.669316676</v>
      </c>
      <c r="E6375" t="n">
        <v>40.771218592</v>
      </c>
      <c r="F6375" t="n">
        <v>2973.898098084</v>
      </c>
      <c r="G6375" t="n">
        <v>35.59989450600001</v>
      </c>
      <c r="H6375" t="n">
        <v>2323.907418556</v>
      </c>
      <c r="I6375" t="n">
        <v>32.412647524</v>
      </c>
      <c r="J6375" t="n">
        <v>2291.494771032</v>
      </c>
      <c r="K6375" t="n">
        <v>38.35041212799999</v>
      </c>
      <c r="L6375" t="n">
        <v>121878</v>
      </c>
      <c r="M6375" t="n">
        <v>121509</v>
      </c>
      <c r="N6375" t="n">
        <v>71594</v>
      </c>
      <c r="O6375" t="n">
        <v>71429</v>
      </c>
      <c r="P6375" t="n">
        <v>0.9969723822182839</v>
      </c>
      <c r="Q6375" t="n">
        <v>0.9976953375981228</v>
      </c>
    </row>
    <row r="6376">
      <c r="A6376" t="n">
        <v>0.9399999999999999</v>
      </c>
      <c r="B6376" t="inlineStr">
        <is>
          <t>triba27_transpose</t>
        </is>
      </c>
      <c r="C6376" t="n">
        <v>15000</v>
      </c>
      <c r="D6376" t="n">
        <v>2611.396903418</v>
      </c>
      <c r="E6376" t="n">
        <v>29.360601156</v>
      </c>
      <c r="F6376" t="n">
        <v>2582.036302262</v>
      </c>
      <c r="G6376" t="n">
        <v>27.56719201933334</v>
      </c>
      <c r="H6376" t="n">
        <v>2429.883770888</v>
      </c>
      <c r="I6376" t="n">
        <v>26.893885746</v>
      </c>
      <c r="J6376" t="n">
        <v>2402.989885142</v>
      </c>
      <c r="K6376" t="n">
        <v>30.304353598</v>
      </c>
      <c r="L6376" t="n">
        <v>152279</v>
      </c>
      <c r="M6376" t="n">
        <v>151974</v>
      </c>
      <c r="N6376" t="n">
        <v>92811</v>
      </c>
      <c r="O6376" t="n">
        <v>92636</v>
      </c>
      <c r="P6376" t="n">
        <v>0.9979970974330012</v>
      </c>
      <c r="Q6376" t="n">
        <v>0.9981144476409046</v>
      </c>
    </row>
    <row r="6377">
      <c r="A6377" t="n">
        <v>0.9399999999999999</v>
      </c>
      <c r="B6377" t="inlineStr">
        <is>
          <t>triba27_tornado</t>
        </is>
      </c>
      <c r="C6377" t="n">
        <v>15000</v>
      </c>
      <c r="D6377" t="n">
        <v>712.985834642</v>
      </c>
      <c r="E6377" t="n">
        <v>12.885472816</v>
      </c>
      <c r="F6377" t="n">
        <v>700.100361826</v>
      </c>
      <c r="G6377" t="n">
        <v>20.55473941733333</v>
      </c>
      <c r="H6377" t="n">
        <v>201.920329942</v>
      </c>
      <c r="I6377" t="n">
        <v>10.139556394</v>
      </c>
      <c r="J6377" t="n">
        <v>191.780773548</v>
      </c>
      <c r="K6377" t="n">
        <v>23.32135375133333</v>
      </c>
      <c r="L6377" t="n">
        <v>188667</v>
      </c>
      <c r="M6377" t="n">
        <v>188488</v>
      </c>
      <c r="N6377" t="n">
        <v>172035</v>
      </c>
      <c r="O6377" t="n">
        <v>171909</v>
      </c>
      <c r="P6377" t="n">
        <v>0.9990512384253738</v>
      </c>
      <c r="Q6377" t="n">
        <v>0.9992675908972012</v>
      </c>
    </row>
    <row r="6378">
      <c r="A6378" t="n">
        <v>0.95</v>
      </c>
      <c r="B6378" t="inlineStr">
        <is>
          <t>triba27_uniform_random</t>
        </is>
      </c>
      <c r="C6378" t="n">
        <v>15000</v>
      </c>
      <c r="D6378" t="n">
        <v>2587.24062003</v>
      </c>
      <c r="E6378" t="n">
        <v>51.19007111</v>
      </c>
      <c r="F6378" t="n">
        <v>2536.05054892</v>
      </c>
      <c r="G6378" t="n">
        <v>45.971377936</v>
      </c>
      <c r="H6378" t="n">
        <v>2577.942547376</v>
      </c>
      <c r="I6378" t="n">
        <v>42.042595766</v>
      </c>
      <c r="J6378" t="n">
        <v>2535.89995161</v>
      </c>
      <c r="K6378" t="n">
        <v>48.07762869333334</v>
      </c>
      <c r="L6378" t="n">
        <v>128704</v>
      </c>
      <c r="M6378" t="n">
        <v>128252</v>
      </c>
      <c r="N6378" t="n">
        <v>76684</v>
      </c>
      <c r="O6378" t="n">
        <v>76463</v>
      </c>
      <c r="P6378" t="n">
        <v>0.9964880656389856</v>
      </c>
      <c r="Q6378" t="n">
        <v>0.9971180428772626</v>
      </c>
    </row>
    <row r="6379">
      <c r="A6379" t="n">
        <v>0.95</v>
      </c>
      <c r="B6379" t="inlineStr">
        <is>
          <t>triba27_bit_reverse</t>
        </is>
      </c>
      <c r="C6379" t="n">
        <v>15000</v>
      </c>
      <c r="D6379" t="n">
        <v>3045.925983446</v>
      </c>
      <c r="E6379" t="n">
        <v>40.89047863</v>
      </c>
      <c r="F6379" t="n">
        <v>3005.035504816</v>
      </c>
      <c r="G6379" t="n">
        <v>35.73215322</v>
      </c>
      <c r="H6379" t="n">
        <v>2336.431141326</v>
      </c>
      <c r="I6379" t="n">
        <v>32.42122344</v>
      </c>
      <c r="J6379" t="n">
        <v>2304.009917888</v>
      </c>
      <c r="K6379" t="n">
        <v>38.47951737933333</v>
      </c>
      <c r="L6379" t="n">
        <v>121428</v>
      </c>
      <c r="M6379" t="n">
        <v>121054</v>
      </c>
      <c r="N6379" t="n">
        <v>71652</v>
      </c>
      <c r="O6379" t="n">
        <v>71487</v>
      </c>
      <c r="P6379" t="n">
        <v>0.9969199855058142</v>
      </c>
      <c r="Q6379" t="n">
        <v>0.9976972031485514</v>
      </c>
    </row>
    <row r="6380">
      <c r="A6380" t="n">
        <v>0.95</v>
      </c>
      <c r="B6380" t="inlineStr">
        <is>
          <t>triba27_transpose</t>
        </is>
      </c>
      <c r="C6380" t="n">
        <v>15000</v>
      </c>
      <c r="D6380" t="n">
        <v>2660.750765482</v>
      </c>
      <c r="E6380" t="n">
        <v>29.384479636</v>
      </c>
      <c r="F6380" t="n">
        <v>2631.366285846</v>
      </c>
      <c r="G6380" t="n">
        <v>27.58408098733333</v>
      </c>
      <c r="H6380" t="n">
        <v>2461.93545779</v>
      </c>
      <c r="I6380" t="n">
        <v>26.874332964</v>
      </c>
      <c r="J6380" t="n">
        <v>2435.061124826</v>
      </c>
      <c r="K6380" t="n">
        <v>30.33694338066666</v>
      </c>
      <c r="L6380" t="n">
        <v>152184</v>
      </c>
      <c r="M6380" t="n">
        <v>151865</v>
      </c>
      <c r="N6380" t="n">
        <v>92936</v>
      </c>
      <c r="O6380" t="n">
        <v>92761</v>
      </c>
      <c r="P6380" t="n">
        <v>0.9979038532303002</v>
      </c>
      <c r="Q6380" t="n">
        <v>0.9981169837307394</v>
      </c>
    </row>
    <row r="6381">
      <c r="A6381" t="n">
        <v>0.95</v>
      </c>
      <c r="B6381" t="inlineStr">
        <is>
          <t>triba27_tornado</t>
        </is>
      </c>
      <c r="C6381" t="n">
        <v>15000</v>
      </c>
      <c r="D6381" t="n">
        <v>709.4101753579999</v>
      </c>
      <c r="E6381" t="n">
        <v>12.856679254</v>
      </c>
      <c r="F6381" t="n">
        <v>696.5534961020001</v>
      </c>
      <c r="G6381" t="n">
        <v>20.577922206</v>
      </c>
      <c r="H6381" t="n">
        <v>202.233556118</v>
      </c>
      <c r="I6381" t="n">
        <v>10.129937774</v>
      </c>
      <c r="J6381" t="n">
        <v>192.103618346</v>
      </c>
      <c r="K6381" t="n">
        <v>23.35337598066666</v>
      </c>
      <c r="L6381" t="n">
        <v>190303</v>
      </c>
      <c r="M6381" t="n">
        <v>190126</v>
      </c>
      <c r="N6381" t="n">
        <v>173687</v>
      </c>
      <c r="O6381" t="n">
        <v>173560</v>
      </c>
      <c r="P6381" t="n">
        <v>0.9990699043104944</v>
      </c>
      <c r="Q6381" t="n">
        <v>0.9992687996223091</v>
      </c>
    </row>
    <row r="6382">
      <c r="A6382" t="n">
        <v>0.96</v>
      </c>
      <c r="B6382" t="inlineStr">
        <is>
          <t>triba27_uniform_random</t>
        </is>
      </c>
      <c r="C6382" t="n">
        <v>15000</v>
      </c>
      <c r="D6382" t="n">
        <v>2822.627537518</v>
      </c>
      <c r="E6382" t="n">
        <v>52.623029016</v>
      </c>
      <c r="F6382" t="n">
        <v>2770.004508502</v>
      </c>
      <c r="G6382" t="n">
        <v>47.13741592</v>
      </c>
      <c r="H6382" t="n">
        <v>2739.472774642</v>
      </c>
      <c r="I6382" t="n">
        <v>42.34960265</v>
      </c>
      <c r="J6382" t="n">
        <v>2697.123171994</v>
      </c>
      <c r="K6382" t="n">
        <v>49.274863136</v>
      </c>
      <c r="L6382" t="n">
        <v>126702</v>
      </c>
      <c r="M6382" t="n">
        <v>126206</v>
      </c>
      <c r="N6382" t="n">
        <v>76622</v>
      </c>
      <c r="O6382" t="n">
        <v>76381</v>
      </c>
      <c r="P6382" t="n">
        <v>0.9960853025208758</v>
      </c>
      <c r="Q6382" t="n">
        <v>0.9968546892537391</v>
      </c>
    </row>
    <row r="6383">
      <c r="A6383" t="n">
        <v>0.96</v>
      </c>
      <c r="B6383" t="inlineStr">
        <is>
          <t>triba27_bit_reverse</t>
        </is>
      </c>
      <c r="C6383" t="n">
        <v>15000</v>
      </c>
      <c r="D6383" t="n">
        <v>3084.06039091</v>
      </c>
      <c r="E6383" t="n">
        <v>41.221066482</v>
      </c>
      <c r="F6383" t="n">
        <v>3042.83932443</v>
      </c>
      <c r="G6383" t="n">
        <v>36.04555557333334</v>
      </c>
      <c r="H6383" t="n">
        <v>2351.87072032</v>
      </c>
      <c r="I6383" t="n">
        <v>32.385532458</v>
      </c>
      <c r="J6383" t="n">
        <v>2319.485187862</v>
      </c>
      <c r="K6383" t="n">
        <v>38.79784078533334</v>
      </c>
      <c r="L6383" t="n">
        <v>121195</v>
      </c>
      <c r="M6383" t="n">
        <v>120846</v>
      </c>
      <c r="N6383" t="n">
        <v>72131</v>
      </c>
      <c r="O6383" t="n">
        <v>71968</v>
      </c>
      <c r="P6383" t="n">
        <v>0.9971203432484839</v>
      </c>
      <c r="Q6383" t="n">
        <v>0.9977402226504554</v>
      </c>
    </row>
    <row r="6384">
      <c r="A6384" t="n">
        <v>0.96</v>
      </c>
      <c r="B6384" t="inlineStr">
        <is>
          <t>triba27_transpose</t>
        </is>
      </c>
      <c r="C6384" t="n">
        <v>15000</v>
      </c>
      <c r="D6384" t="n">
        <v>2748.189316496</v>
      </c>
      <c r="E6384" t="n">
        <v>29.456185448</v>
      </c>
      <c r="F6384" t="n">
        <v>2718.73313105</v>
      </c>
      <c r="G6384" t="n">
        <v>27.65517543733333</v>
      </c>
      <c r="H6384" t="n">
        <v>2504.22133451</v>
      </c>
      <c r="I6384" t="n">
        <v>26.854371022</v>
      </c>
      <c r="J6384" t="n">
        <v>2477.366963488</v>
      </c>
      <c r="K6384" t="n">
        <v>30.500982598</v>
      </c>
      <c r="L6384" t="n">
        <v>151253</v>
      </c>
      <c r="M6384" t="n">
        <v>150943</v>
      </c>
      <c r="N6384" t="n">
        <v>93049</v>
      </c>
      <c r="O6384" t="n">
        <v>92873</v>
      </c>
      <c r="P6384" t="n">
        <v>0.997950453875295</v>
      </c>
      <c r="Q6384" t="n">
        <v>0.9981085234661308</v>
      </c>
    </row>
    <row r="6385">
      <c r="A6385" t="n">
        <v>0.96</v>
      </c>
      <c r="B6385" t="inlineStr">
        <is>
          <t>triba27_tornado</t>
        </is>
      </c>
      <c r="C6385" t="n">
        <v>15000</v>
      </c>
      <c r="D6385" t="n">
        <v>706.892667768</v>
      </c>
      <c r="E6385" t="n">
        <v>12.823453964</v>
      </c>
      <c r="F6385" t="n">
        <v>694.069213804</v>
      </c>
      <c r="G6385" t="n">
        <v>20.58570142933333</v>
      </c>
      <c r="H6385" t="n">
        <v>202.922557194</v>
      </c>
      <c r="I6385" t="n">
        <v>10.118951832</v>
      </c>
      <c r="J6385" t="n">
        <v>192.803605362</v>
      </c>
      <c r="K6385" t="n">
        <v>23.369076242</v>
      </c>
      <c r="L6385" t="n">
        <v>191976</v>
      </c>
      <c r="M6385" t="n">
        <v>191797</v>
      </c>
      <c r="N6385" t="n">
        <v>175368</v>
      </c>
      <c r="O6385" t="n">
        <v>175239</v>
      </c>
      <c r="P6385" t="n">
        <v>0.9990675917823061</v>
      </c>
      <c r="Q6385" t="n">
        <v>0.999264403996168</v>
      </c>
    </row>
    <row r="6386">
      <c r="A6386" t="n">
        <v>0.97</v>
      </c>
      <c r="B6386" t="inlineStr">
        <is>
          <t>triba27_uniform_random</t>
        </is>
      </c>
      <c r="C6386" t="n">
        <v>15000</v>
      </c>
      <c r="D6386" t="n">
        <v>2670.123700738</v>
      </c>
      <c r="E6386" t="n">
        <v>51.445022766</v>
      </c>
      <c r="F6386" t="n">
        <v>2618.678677972</v>
      </c>
      <c r="G6386" t="n">
        <v>46.09684686133333</v>
      </c>
      <c r="H6386" t="n">
        <v>2634.66110701</v>
      </c>
      <c r="I6386" t="n">
        <v>42.071884394</v>
      </c>
      <c r="J6386" t="n">
        <v>2592.589222614</v>
      </c>
      <c r="K6386" t="n">
        <v>48.151129472</v>
      </c>
      <c r="L6386" t="n">
        <v>127831</v>
      </c>
      <c r="M6386" t="n">
        <v>127380</v>
      </c>
      <c r="N6386" t="n">
        <v>76059</v>
      </c>
      <c r="O6386" t="n">
        <v>75844</v>
      </c>
      <c r="P6386" t="n">
        <v>0.9964719043111608</v>
      </c>
      <c r="Q6386" t="n">
        <v>0.9971732470845002</v>
      </c>
    </row>
    <row r="6387">
      <c r="A6387" t="n">
        <v>0.97</v>
      </c>
      <c r="B6387" t="inlineStr">
        <is>
          <t>triba27_bit_reverse</t>
        </is>
      </c>
      <c r="C6387" t="n">
        <v>15000</v>
      </c>
      <c r="D6387" t="n">
        <v>3082.467781316</v>
      </c>
      <c r="E6387" t="n">
        <v>40.841744066</v>
      </c>
      <c r="F6387" t="n">
        <v>3041.62603725</v>
      </c>
      <c r="G6387" t="n">
        <v>35.810525478</v>
      </c>
      <c r="H6387" t="n">
        <v>2364.330593746</v>
      </c>
      <c r="I6387" t="n">
        <v>32.30385852</v>
      </c>
      <c r="J6387" t="n">
        <v>2332.026735226</v>
      </c>
      <c r="K6387" t="n">
        <v>38.588332994</v>
      </c>
      <c r="L6387" t="n">
        <v>121596</v>
      </c>
      <c r="M6387" t="n">
        <v>121234</v>
      </c>
      <c r="N6387" t="n">
        <v>72316</v>
      </c>
      <c r="O6387" t="n">
        <v>72152</v>
      </c>
      <c r="P6387" t="n">
        <v>0.9970229283858022</v>
      </c>
      <c r="Q6387" t="n">
        <v>0.9977321754521821</v>
      </c>
    </row>
    <row r="6388">
      <c r="A6388" t="n">
        <v>0.97</v>
      </c>
      <c r="B6388" t="inlineStr">
        <is>
          <t>triba27_transpose</t>
        </is>
      </c>
      <c r="C6388" t="n">
        <v>15000</v>
      </c>
      <c r="D6388" t="n">
        <v>2750.613875124</v>
      </c>
      <c r="E6388" t="n">
        <v>29.417621408</v>
      </c>
      <c r="F6388" t="n">
        <v>2721.196253716</v>
      </c>
      <c r="G6388" t="n">
        <v>27.619981848</v>
      </c>
      <c r="H6388" t="n">
        <v>2517.280315722</v>
      </c>
      <c r="I6388" t="n">
        <v>26.80522981</v>
      </c>
      <c r="J6388" t="n">
        <v>2490.47508591</v>
      </c>
      <c r="K6388" t="n">
        <v>30.44482608333333</v>
      </c>
      <c r="L6388" t="n">
        <v>151658</v>
      </c>
      <c r="M6388" t="n">
        <v>151350</v>
      </c>
      <c r="N6388" t="n">
        <v>93294</v>
      </c>
      <c r="O6388" t="n">
        <v>93120</v>
      </c>
      <c r="P6388" t="n">
        <v>0.9979691147186432</v>
      </c>
      <c r="Q6388" t="n">
        <v>0.9981349282912084</v>
      </c>
    </row>
    <row r="6389">
      <c r="A6389" t="n">
        <v>0.97</v>
      </c>
      <c r="B6389" t="inlineStr">
        <is>
          <t>triba27_tornado</t>
        </is>
      </c>
      <c r="C6389" t="n">
        <v>15000</v>
      </c>
      <c r="D6389" t="n">
        <v>703.86206754</v>
      </c>
      <c r="E6389" t="n">
        <v>12.79482805</v>
      </c>
      <c r="F6389" t="n">
        <v>691.0672394899999</v>
      </c>
      <c r="G6389" t="n">
        <v>20.61387736066667</v>
      </c>
      <c r="H6389" t="n">
        <v>203.637895654</v>
      </c>
      <c r="I6389" t="n">
        <v>10.108682748</v>
      </c>
      <c r="J6389" t="n">
        <v>193.529212906</v>
      </c>
      <c r="K6389" t="n">
        <v>23.40815938866667</v>
      </c>
      <c r="L6389" t="n">
        <v>193614</v>
      </c>
      <c r="M6389" t="n">
        <v>193428</v>
      </c>
      <c r="N6389" t="n">
        <v>177022</v>
      </c>
      <c r="O6389" t="n">
        <v>176891</v>
      </c>
      <c r="P6389" t="n">
        <v>0.9990393256685983</v>
      </c>
      <c r="Q6389" t="n">
        <v>0.9992599789856628</v>
      </c>
    </row>
    <row r="6390">
      <c r="A6390" t="n">
        <v>0.98</v>
      </c>
      <c r="B6390" t="inlineStr">
        <is>
          <t>triba27_uniform_random</t>
        </is>
      </c>
      <c r="C6390" t="n">
        <v>15000</v>
      </c>
      <c r="D6390" t="n">
        <v>2786.730493944</v>
      </c>
      <c r="E6390" t="n">
        <v>53.582216454</v>
      </c>
      <c r="F6390" t="n">
        <v>2733.14827749</v>
      </c>
      <c r="G6390" t="n">
        <v>47.73338557866667</v>
      </c>
      <c r="H6390" t="n">
        <v>2684.195445178</v>
      </c>
      <c r="I6390" t="n">
        <v>42.72839329</v>
      </c>
      <c r="J6390" t="n">
        <v>2641.467051888</v>
      </c>
      <c r="K6390" t="n">
        <v>49.877986352</v>
      </c>
      <c r="L6390" t="n">
        <v>127635</v>
      </c>
      <c r="M6390" t="n">
        <v>127140</v>
      </c>
      <c r="N6390" t="n">
        <v>76903</v>
      </c>
      <c r="O6390" t="n">
        <v>76666</v>
      </c>
      <c r="P6390" t="n">
        <v>0.9961217534375367</v>
      </c>
      <c r="Q6390" t="n">
        <v>0.9969181956490644</v>
      </c>
    </row>
    <row r="6391">
      <c r="A6391" t="n">
        <v>0.98</v>
      </c>
      <c r="B6391" t="inlineStr">
        <is>
          <t>triba27_bit_reverse</t>
        </is>
      </c>
      <c r="C6391" t="n">
        <v>15000</v>
      </c>
      <c r="D6391" t="n">
        <v>3148.025069408</v>
      </c>
      <c r="E6391" t="n">
        <v>41.089064978</v>
      </c>
      <c r="F6391" t="n">
        <v>3106.936004428</v>
      </c>
      <c r="G6391" t="n">
        <v>35.91117064399999</v>
      </c>
      <c r="H6391" t="n">
        <v>2412.52569993</v>
      </c>
      <c r="I6391" t="n">
        <v>32.286495566</v>
      </c>
      <c r="J6391" t="n">
        <v>2380.239204364</v>
      </c>
      <c r="K6391" t="n">
        <v>38.67780961266667</v>
      </c>
      <c r="L6391" t="n">
        <v>121379</v>
      </c>
      <c r="M6391" t="n">
        <v>121024</v>
      </c>
      <c r="N6391" t="n">
        <v>72211</v>
      </c>
      <c r="O6391" t="n">
        <v>72043</v>
      </c>
      <c r="P6391" t="n">
        <v>0.9970752766129232</v>
      </c>
      <c r="Q6391" t="n">
        <v>0.9976734846491532</v>
      </c>
    </row>
    <row r="6392">
      <c r="A6392" t="n">
        <v>0.98</v>
      </c>
      <c r="B6392" t="inlineStr">
        <is>
          <t>triba27_transpose</t>
        </is>
      </c>
      <c r="C6392" t="n">
        <v>15000</v>
      </c>
      <c r="D6392" t="n">
        <v>2830.609836044</v>
      </c>
      <c r="E6392" t="n">
        <v>29.591536118</v>
      </c>
      <c r="F6392" t="n">
        <v>2801.018299926</v>
      </c>
      <c r="G6392" t="n">
        <v>27.75636794933333</v>
      </c>
      <c r="H6392" t="n">
        <v>2553.099901384</v>
      </c>
      <c r="I6392" t="n">
        <v>26.802276722</v>
      </c>
      <c r="J6392" t="n">
        <v>2526.297624662</v>
      </c>
      <c r="K6392" t="n">
        <v>30.64514095466667</v>
      </c>
      <c r="L6392" t="n">
        <v>151018</v>
      </c>
      <c r="M6392" t="n">
        <v>150711</v>
      </c>
      <c r="N6392" t="n">
        <v>93462</v>
      </c>
      <c r="O6392" t="n">
        <v>93292</v>
      </c>
      <c r="P6392" t="n">
        <v>0.997967129746123</v>
      </c>
      <c r="Q6392" t="n">
        <v>0.9981810789411739</v>
      </c>
    </row>
    <row r="6393">
      <c r="A6393" t="n">
        <v>0.98</v>
      </c>
      <c r="B6393" t="inlineStr">
        <is>
          <t>triba27_tornado</t>
        </is>
      </c>
      <c r="C6393" t="n">
        <v>15000</v>
      </c>
      <c r="D6393" t="n">
        <v>701.1376622180001</v>
      </c>
      <c r="E6393" t="n">
        <v>12.771695676</v>
      </c>
      <c r="F6393" t="n">
        <v>688.3659665419999</v>
      </c>
      <c r="G6393" t="n">
        <v>20.654237634</v>
      </c>
      <c r="H6393" t="n">
        <v>204.74085895</v>
      </c>
      <c r="I6393" t="n">
        <v>10.101948598</v>
      </c>
      <c r="J6393" t="n">
        <v>194.638910354</v>
      </c>
      <c r="K6393" t="n">
        <v>23.46526155266666</v>
      </c>
      <c r="L6393" t="n">
        <v>195293</v>
      </c>
      <c r="M6393" t="n">
        <v>195108</v>
      </c>
      <c r="N6393" t="n">
        <v>178721</v>
      </c>
      <c r="O6393" t="n">
        <v>178590</v>
      </c>
      <c r="P6393" t="n">
        <v>0.9990527054221093</v>
      </c>
      <c r="Q6393" t="n">
        <v>0.9992670139491162</v>
      </c>
    </row>
    <row r="6394">
      <c r="A6394" t="n">
        <v>0.99</v>
      </c>
      <c r="B6394" t="inlineStr">
        <is>
          <t>triba27_uniform_random</t>
        </is>
      </c>
      <c r="C6394" t="n">
        <v>15000</v>
      </c>
      <c r="D6394" t="n">
        <v>2926.14951933</v>
      </c>
      <c r="E6394" t="n">
        <v>53.928291504</v>
      </c>
      <c r="F6394" t="n">
        <v>2872.221227826</v>
      </c>
      <c r="G6394" t="n">
        <v>47.94973574733334</v>
      </c>
      <c r="H6394" t="n">
        <v>2728.271781038</v>
      </c>
      <c r="I6394" t="n">
        <v>42.42290940199999</v>
      </c>
      <c r="J6394" t="n">
        <v>2685.848871636</v>
      </c>
      <c r="K6394" t="n">
        <v>50.08292105</v>
      </c>
      <c r="L6394" t="n">
        <v>125478</v>
      </c>
      <c r="M6394" t="n">
        <v>125034</v>
      </c>
      <c r="N6394" t="n">
        <v>76210</v>
      </c>
      <c r="O6394" t="n">
        <v>75995</v>
      </c>
      <c r="P6394" t="n">
        <v>0.9964615311050543</v>
      </c>
      <c r="Q6394" t="n">
        <v>0.9971788479202205</v>
      </c>
    </row>
    <row r="6395">
      <c r="A6395" t="n">
        <v>0.99</v>
      </c>
      <c r="B6395" t="inlineStr">
        <is>
          <t>triba27_bit_reverse</t>
        </is>
      </c>
      <c r="C6395" t="n">
        <v>15000</v>
      </c>
      <c r="D6395" t="n">
        <v>3195.4585713</v>
      </c>
      <c r="E6395" t="n">
        <v>40.90267152000001</v>
      </c>
      <c r="F6395" t="n">
        <v>3154.555899778</v>
      </c>
      <c r="G6395" t="n">
        <v>35.79427905933334</v>
      </c>
      <c r="H6395" t="n">
        <v>2467.646727754</v>
      </c>
      <c r="I6395" t="n">
        <v>32.37084991</v>
      </c>
      <c r="J6395" t="n">
        <v>2435.275877844</v>
      </c>
      <c r="K6395" t="n">
        <v>38.566982338</v>
      </c>
      <c r="L6395" t="n">
        <v>122050</v>
      </c>
      <c r="M6395" t="n">
        <v>121691</v>
      </c>
      <c r="N6395" t="n">
        <v>72302</v>
      </c>
      <c r="O6395" t="n">
        <v>72137</v>
      </c>
      <c r="P6395" t="n">
        <v>0.9970585825481361</v>
      </c>
      <c r="Q6395" t="n">
        <v>0.9977179054521313</v>
      </c>
    </row>
    <row r="6396">
      <c r="A6396" t="n">
        <v>0.99</v>
      </c>
      <c r="B6396" t="inlineStr">
        <is>
          <t>triba27_transpose</t>
        </is>
      </c>
      <c r="C6396" t="n">
        <v>15000</v>
      </c>
      <c r="D6396" t="n">
        <v>2839.278069428</v>
      </c>
      <c r="E6396" t="n">
        <v>29.408480094</v>
      </c>
      <c r="F6396" t="n">
        <v>2809.869589334</v>
      </c>
      <c r="G6396" t="n">
        <v>27.60155543933333</v>
      </c>
      <c r="H6396" t="n">
        <v>2572.131570792</v>
      </c>
      <c r="I6396" t="n">
        <v>26.70996078</v>
      </c>
      <c r="J6396" t="n">
        <v>2545.421610012</v>
      </c>
      <c r="K6396" t="n">
        <v>30.454849902</v>
      </c>
      <c r="L6396" t="n">
        <v>151757</v>
      </c>
      <c r="M6396" t="n">
        <v>151437</v>
      </c>
      <c r="N6396" t="n">
        <v>93749</v>
      </c>
      <c r="O6396" t="n">
        <v>93577</v>
      </c>
      <c r="P6396" t="n">
        <v>0.997891365801907</v>
      </c>
      <c r="Q6396" t="n">
        <v>0.9981653137633468</v>
      </c>
    </row>
    <row r="6397">
      <c r="A6397" t="n">
        <v>0.99</v>
      </c>
      <c r="B6397" t="inlineStr">
        <is>
          <t>triba27_tornado</t>
        </is>
      </c>
      <c r="C6397" t="n">
        <v>15000</v>
      </c>
      <c r="D6397" t="n">
        <v>699.320582018</v>
      </c>
      <c r="E6397" t="n">
        <v>12.80340916</v>
      </c>
      <c r="F6397" t="n">
        <v>686.517172856</v>
      </c>
      <c r="G6397" t="n">
        <v>20.86704534133333</v>
      </c>
      <c r="H6397" t="n">
        <v>205.667977722</v>
      </c>
      <c r="I6397" t="n">
        <v>10.105934696</v>
      </c>
      <c r="J6397" t="n">
        <v>195.562043026</v>
      </c>
      <c r="K6397" t="n">
        <v>23.68832181333333</v>
      </c>
      <c r="L6397" t="n">
        <v>196950</v>
      </c>
      <c r="M6397" t="n">
        <v>196764</v>
      </c>
      <c r="N6397" t="n">
        <v>180394</v>
      </c>
      <c r="O6397" t="n">
        <v>180262</v>
      </c>
      <c r="P6397" t="n">
        <v>0.9990555978674791</v>
      </c>
      <c r="Q6397" t="n">
        <v>0.9992682683459538</v>
      </c>
    </row>
    <row r="6398">
      <c r="A6398" t="n">
        <v>1</v>
      </c>
      <c r="B6398" t="inlineStr">
        <is>
          <t>triba27_uniform_random</t>
        </is>
      </c>
      <c r="C6398" t="n">
        <v>15000</v>
      </c>
      <c r="D6398" t="n">
        <v>2738.492594952</v>
      </c>
      <c r="E6398" t="n">
        <v>51.48848449</v>
      </c>
      <c r="F6398" t="n">
        <v>2687.004110462</v>
      </c>
      <c r="G6398" t="n">
        <v>46.16509455</v>
      </c>
      <c r="H6398" t="n">
        <v>2722.58840104</v>
      </c>
      <c r="I6398" t="n">
        <v>41.80974292</v>
      </c>
      <c r="J6398" t="n">
        <v>2680.778658118</v>
      </c>
      <c r="K6398" t="n">
        <v>48.27033022933333</v>
      </c>
      <c r="L6398" t="n">
        <v>129144</v>
      </c>
      <c r="M6398" t="n">
        <v>128696</v>
      </c>
      <c r="N6398" t="n">
        <v>77596</v>
      </c>
      <c r="O6398" t="n">
        <v>77369</v>
      </c>
      <c r="P6398" t="n">
        <v>0.9965310041504057</v>
      </c>
      <c r="Q6398" t="n">
        <v>0.9970745914737873</v>
      </c>
    </row>
    <row r="6399">
      <c r="A6399" t="n">
        <v>1</v>
      </c>
      <c r="B6399" t="inlineStr">
        <is>
          <t>triba27_bit_reverse</t>
        </is>
      </c>
      <c r="C6399" t="n">
        <v>15000</v>
      </c>
      <c r="D6399" t="n">
        <v>3183.33668086</v>
      </c>
      <c r="E6399" t="n">
        <v>40.598772574</v>
      </c>
      <c r="F6399" t="n">
        <v>3142.737908288</v>
      </c>
      <c r="G6399" t="n">
        <v>35.51962327133334</v>
      </c>
      <c r="H6399" t="n">
        <v>2470.057606356</v>
      </c>
      <c r="I6399" t="n">
        <v>32.034431386</v>
      </c>
      <c r="J6399" t="n">
        <v>2438.023174972</v>
      </c>
      <c r="K6399" t="n">
        <v>38.31817401533333</v>
      </c>
      <c r="L6399" t="n">
        <v>122242</v>
      </c>
      <c r="M6399" t="n">
        <v>121881</v>
      </c>
      <c r="N6399" t="n">
        <v>72654</v>
      </c>
      <c r="O6399" t="n">
        <v>72492</v>
      </c>
      <c r="P6399" t="n">
        <v>0.9970468415111009</v>
      </c>
      <c r="Q6399" t="n">
        <v>0.9977702535304319</v>
      </c>
    </row>
    <row r="6400">
      <c r="A6400" t="n">
        <v>1</v>
      </c>
      <c r="B6400" t="inlineStr">
        <is>
          <t>triba27_transpose</t>
        </is>
      </c>
      <c r="C6400" t="n">
        <v>15000</v>
      </c>
      <c r="D6400" t="n">
        <v>2876.551129756</v>
      </c>
      <c r="E6400" t="n">
        <v>29.425383192</v>
      </c>
      <c r="F6400" t="n">
        <v>2847.125746564</v>
      </c>
      <c r="G6400" t="n">
        <v>27.61265664333333</v>
      </c>
      <c r="H6400" t="n">
        <v>2595.930824582</v>
      </c>
      <c r="I6400" t="n">
        <v>26.662427376</v>
      </c>
      <c r="J6400" t="n">
        <v>2569.268397206</v>
      </c>
      <c r="K6400" t="n">
        <v>30.48813831266667</v>
      </c>
      <c r="L6400" t="n">
        <v>151684</v>
      </c>
      <c r="M6400" t="n">
        <v>151360</v>
      </c>
      <c r="N6400" t="n">
        <v>93980</v>
      </c>
      <c r="O6400" t="n">
        <v>93805</v>
      </c>
      <c r="P6400" t="n">
        <v>0.9978639803802642</v>
      </c>
      <c r="Q6400" t="n">
        <v>0.9981379016812088</v>
      </c>
    </row>
    <row r="6401">
      <c r="A6401" t="n">
        <v>1</v>
      </c>
      <c r="B6401" t="inlineStr">
        <is>
          <t>triba27_tornado</t>
        </is>
      </c>
      <c r="C6401" t="n">
        <v>15000</v>
      </c>
      <c r="D6401" t="n">
        <v>697.2975652280001</v>
      </c>
      <c r="E6401" t="n">
        <v>12.845401352</v>
      </c>
      <c r="F6401" t="n">
        <v>684.452163878</v>
      </c>
      <c r="G6401" t="n">
        <v>21.11263439666666</v>
      </c>
      <c r="H6401" t="n">
        <v>206.831279474</v>
      </c>
      <c r="I6401" t="n">
        <v>10.125770884</v>
      </c>
      <c r="J6401" t="n">
        <v>196.705508592</v>
      </c>
      <c r="K6401" t="n">
        <v>24.12238533866666</v>
      </c>
      <c r="L6401" t="n">
        <v>198601</v>
      </c>
      <c r="M6401" t="n">
        <v>198417</v>
      </c>
      <c r="N6401" t="n">
        <v>182065</v>
      </c>
      <c r="O6401" t="n">
        <v>181934</v>
      </c>
      <c r="P6401" t="n">
        <v>0.9990735192672746</v>
      </c>
      <c r="Q6401" t="n">
        <v>0.9992804767528081</v>
      </c>
    </row>
    <row r="6402">
      <c r="A6402" t="n">
        <v>0.01</v>
      </c>
      <c r="B6402" t="inlineStr">
        <is>
          <t>triba27_uniform_random</t>
        </is>
      </c>
      <c r="C6402" t="n">
        <v>16000</v>
      </c>
      <c r="D6402" t="n">
        <v>19.388529886</v>
      </c>
      <c r="E6402" t="n">
        <v>17.388529886</v>
      </c>
      <c r="F6402" t="n">
        <v>2</v>
      </c>
      <c r="G6402" t="n">
        <v>16.45446896</v>
      </c>
      <c r="H6402" t="n">
        <v>19.654716982</v>
      </c>
      <c r="I6402" t="n">
        <v>17.654716982</v>
      </c>
      <c r="J6402" t="n">
        <v>2</v>
      </c>
      <c r="K6402" t="n">
        <v>17.65258572066666</v>
      </c>
      <c r="L6402" t="n">
        <v>4959</v>
      </c>
      <c r="M6402" t="n">
        <v>4952</v>
      </c>
      <c r="N6402" t="n">
        <v>2123</v>
      </c>
      <c r="O6402" t="n">
        <v>2120</v>
      </c>
      <c r="P6402" t="n">
        <v>0.9985884250857028</v>
      </c>
      <c r="Q6402" t="n">
        <v>0.9985869053226566</v>
      </c>
    </row>
    <row r="6403">
      <c r="A6403" t="n">
        <v>0.01</v>
      </c>
      <c r="B6403" t="inlineStr">
        <is>
          <t>triba27_bit_reverse</t>
        </is>
      </c>
      <c r="C6403" t="n">
        <v>16000</v>
      </c>
      <c r="D6403" t="n">
        <v>20.32289455</v>
      </c>
      <c r="E6403" t="n">
        <v>18.32289455</v>
      </c>
      <c r="F6403" t="n">
        <v>2</v>
      </c>
      <c r="G6403" t="n">
        <v>15.764973228</v>
      </c>
      <c r="H6403" t="n">
        <v>19.788951842</v>
      </c>
      <c r="I6403" t="n">
        <v>17.788951842</v>
      </c>
      <c r="J6403" t="n">
        <v>2</v>
      </c>
      <c r="K6403" t="n">
        <v>16.96445106866667</v>
      </c>
      <c r="L6403" t="n">
        <v>5656</v>
      </c>
      <c r="M6403" t="n">
        <v>5652</v>
      </c>
      <c r="N6403" t="n">
        <v>2120</v>
      </c>
      <c r="O6403" t="n">
        <v>2118</v>
      </c>
      <c r="P6403" t="n">
        <v>0.9992927864214993</v>
      </c>
      <c r="Q6403" t="n">
        <v>0.9990566037735849</v>
      </c>
    </row>
    <row r="6404">
      <c r="A6404" t="n">
        <v>0.01</v>
      </c>
      <c r="B6404" t="inlineStr">
        <is>
          <t>triba27_transpose</t>
        </is>
      </c>
      <c r="C6404" t="n">
        <v>16000</v>
      </c>
      <c r="D6404" t="n">
        <v>18.333185152</v>
      </c>
      <c r="E6404" t="n">
        <v>16.333185152</v>
      </c>
      <c r="F6404" t="n">
        <v>2</v>
      </c>
      <c r="G6404" t="n">
        <v>14.939312058</v>
      </c>
      <c r="H6404" t="n">
        <v>17.701746106</v>
      </c>
      <c r="I6404" t="n">
        <v>15.701746106</v>
      </c>
      <c r="J6404" t="n">
        <v>2</v>
      </c>
      <c r="K6404" t="n">
        <v>16.14099273</v>
      </c>
      <c r="L6404" t="n">
        <v>4510</v>
      </c>
      <c r="M6404" t="n">
        <v>4499</v>
      </c>
      <c r="N6404" t="n">
        <v>2122</v>
      </c>
      <c r="O6404" t="n">
        <v>2119</v>
      </c>
      <c r="P6404" t="n">
        <v>0.9975609756097561</v>
      </c>
      <c r="Q6404" t="n">
        <v>0.9985862393967955</v>
      </c>
    </row>
    <row r="6405">
      <c r="A6405" t="n">
        <v>0.01</v>
      </c>
      <c r="B6405" t="inlineStr">
        <is>
          <t>triba27_tornado</t>
        </is>
      </c>
      <c r="C6405" t="n">
        <v>16000</v>
      </c>
      <c r="D6405" t="n">
        <v>14.052911814</v>
      </c>
      <c r="E6405" t="n">
        <v>12.052911814</v>
      </c>
      <c r="F6405" t="n">
        <v>2</v>
      </c>
      <c r="G6405" t="n">
        <v>11.74031893933333</v>
      </c>
      <c r="H6405" t="n">
        <v>12.18658479</v>
      </c>
      <c r="I6405" t="n">
        <v>10.18658479</v>
      </c>
      <c r="J6405" t="n">
        <v>2</v>
      </c>
      <c r="K6405" t="n">
        <v>12.934913534</v>
      </c>
      <c r="L6405" t="n">
        <v>3007</v>
      </c>
      <c r="M6405" t="n">
        <v>3005</v>
      </c>
      <c r="N6405" t="n">
        <v>2119</v>
      </c>
      <c r="O6405" t="n">
        <v>2117</v>
      </c>
      <c r="P6405" t="n">
        <v>0.9993348852677086</v>
      </c>
      <c r="Q6405" t="n">
        <v>0.999056158565361</v>
      </c>
    </row>
    <row r="6406">
      <c r="A6406" t="n">
        <v>0.02</v>
      </c>
      <c r="B6406" t="inlineStr">
        <is>
          <t>triba27_uniform_random</t>
        </is>
      </c>
      <c r="C6406" t="n">
        <v>16000</v>
      </c>
      <c r="D6406" t="n">
        <v>19.660164674</v>
      </c>
      <c r="E6406" t="n">
        <v>17.660164674</v>
      </c>
      <c r="F6406" t="n">
        <v>2</v>
      </c>
      <c r="G6406" t="n">
        <v>16.648076994</v>
      </c>
      <c r="H6406" t="n">
        <v>19.87735849</v>
      </c>
      <c r="I6406" t="n">
        <v>17.87735849</v>
      </c>
      <c r="J6406" t="n">
        <v>2</v>
      </c>
      <c r="K6406" t="n">
        <v>17.85563619266667</v>
      </c>
      <c r="L6406" t="n">
        <v>10219</v>
      </c>
      <c r="M6406" t="n">
        <v>10202</v>
      </c>
      <c r="N6406" t="n">
        <v>4351</v>
      </c>
      <c r="O6406" t="n">
        <v>4346</v>
      </c>
      <c r="P6406" t="n">
        <v>0.9983364321362168</v>
      </c>
      <c r="Q6406" t="n">
        <v>0.9988508388876121</v>
      </c>
    </row>
    <row r="6407">
      <c r="A6407" t="n">
        <v>0.02</v>
      </c>
      <c r="B6407" t="inlineStr">
        <is>
          <t>triba27_bit_reverse</t>
        </is>
      </c>
      <c r="C6407" t="n">
        <v>16000</v>
      </c>
      <c r="D6407" t="n">
        <v>21.081344994</v>
      </c>
      <c r="E6407" t="n">
        <v>19.07964677</v>
      </c>
      <c r="F6407" t="n">
        <v>2.001698226</v>
      </c>
      <c r="G6407" t="n">
        <v>16.28024165533333</v>
      </c>
      <c r="H6407" t="n">
        <v>20.487563334</v>
      </c>
      <c r="I6407" t="n">
        <v>18.4866421</v>
      </c>
      <c r="J6407" t="n">
        <v>2.000921234</v>
      </c>
      <c r="K6407" t="n">
        <v>17.51802643333333</v>
      </c>
      <c r="L6407" t="n">
        <v>11794</v>
      </c>
      <c r="M6407" t="n">
        <v>11777</v>
      </c>
      <c r="N6407" t="n">
        <v>4346</v>
      </c>
      <c r="O6407" t="n">
        <v>4342</v>
      </c>
      <c r="P6407" t="n">
        <v>0.9985585891131084</v>
      </c>
      <c r="Q6407" t="n">
        <v>0.9990796134376438</v>
      </c>
    </row>
    <row r="6408">
      <c r="A6408" t="n">
        <v>0.02</v>
      </c>
      <c r="B6408" t="inlineStr">
        <is>
          <t>triba27_transpose</t>
        </is>
      </c>
      <c r="C6408" t="n">
        <v>16000</v>
      </c>
      <c r="D6408" t="n">
        <v>18.530031498</v>
      </c>
      <c r="E6408" t="n">
        <v>16.530031498</v>
      </c>
      <c r="F6408" t="n">
        <v>2</v>
      </c>
      <c r="G6408" t="n">
        <v>15.097504778</v>
      </c>
      <c r="H6408" t="n">
        <v>17.873618784</v>
      </c>
      <c r="I6408" t="n">
        <v>15.873618784</v>
      </c>
      <c r="J6408" t="n">
        <v>2</v>
      </c>
      <c r="K6408" t="n">
        <v>16.30557422333333</v>
      </c>
      <c r="L6408" t="n">
        <v>9217</v>
      </c>
      <c r="M6408" t="n">
        <v>9207</v>
      </c>
      <c r="N6408" t="n">
        <v>4349</v>
      </c>
      <c r="O6408" t="n">
        <v>4344</v>
      </c>
      <c r="P6408" t="n">
        <v>0.9989150482803515</v>
      </c>
      <c r="Q6408" t="n">
        <v>0.9988503104161877</v>
      </c>
    </row>
    <row r="6409">
      <c r="A6409" t="n">
        <v>0.02</v>
      </c>
      <c r="B6409" t="inlineStr">
        <is>
          <t>triba27_tornado</t>
        </is>
      </c>
      <c r="C6409" t="n">
        <v>16000</v>
      </c>
      <c r="D6409" t="n">
        <v>14.158505154</v>
      </c>
      <c r="E6409" t="n">
        <v>12.158505154</v>
      </c>
      <c r="F6409" t="n">
        <v>2</v>
      </c>
      <c r="G6409" t="n">
        <v>11.79016575466667</v>
      </c>
      <c r="H6409" t="n">
        <v>12.216191352</v>
      </c>
      <c r="I6409" t="n">
        <v>10.216191352</v>
      </c>
      <c r="J6409" t="n">
        <v>2</v>
      </c>
      <c r="K6409" t="n">
        <v>12.99274639933333</v>
      </c>
      <c r="L6409" t="n">
        <v>6211</v>
      </c>
      <c r="M6409" t="n">
        <v>6208</v>
      </c>
      <c r="N6409" t="n">
        <v>4351</v>
      </c>
      <c r="O6409" t="n">
        <v>4348</v>
      </c>
      <c r="P6409" t="n">
        <v>0.9995169859925938</v>
      </c>
      <c r="Q6409" t="n">
        <v>0.9993105033325672</v>
      </c>
    </row>
    <row r="6410">
      <c r="A6410" t="n">
        <v>0.03</v>
      </c>
      <c r="B6410" t="inlineStr">
        <is>
          <t>triba27_uniform_random</t>
        </is>
      </c>
      <c r="C6410" t="n">
        <v>16000</v>
      </c>
      <c r="D6410" t="n">
        <v>19.780750082</v>
      </c>
      <c r="E6410" t="n">
        <v>17.780750082</v>
      </c>
      <c r="F6410" t="n">
        <v>2</v>
      </c>
      <c r="G6410" t="n">
        <v>16.70633964733333</v>
      </c>
      <c r="H6410" t="n">
        <v>19.939568122</v>
      </c>
      <c r="I6410" t="n">
        <v>17.939568122</v>
      </c>
      <c r="J6410" t="n">
        <v>2</v>
      </c>
      <c r="K6410" t="n">
        <v>17.928489116</v>
      </c>
      <c r="L6410" t="n">
        <v>15082</v>
      </c>
      <c r="M6410" t="n">
        <v>15065</v>
      </c>
      <c r="N6410" t="n">
        <v>6446</v>
      </c>
      <c r="O6410" t="n">
        <v>6437</v>
      </c>
      <c r="P6410" t="n">
        <v>0.9988728285373293</v>
      </c>
      <c r="Q6410" t="n">
        <v>0.998603785293205</v>
      </c>
    </row>
    <row r="6411">
      <c r="A6411" t="n">
        <v>0.03</v>
      </c>
      <c r="B6411" t="inlineStr">
        <is>
          <t>triba27_bit_reverse</t>
        </is>
      </c>
      <c r="C6411" t="n">
        <v>16000</v>
      </c>
      <c r="D6411" t="n">
        <v>21.393648068</v>
      </c>
      <c r="E6411" t="n">
        <v>19.39193133</v>
      </c>
      <c r="F6411" t="n">
        <v>2.001716738</v>
      </c>
      <c r="G6411" t="n">
        <v>16.355898208</v>
      </c>
      <c r="H6411" t="n">
        <v>20.647250194</v>
      </c>
      <c r="I6411" t="n">
        <v>18.646320682</v>
      </c>
      <c r="J6411" t="n">
        <v>2.000929512</v>
      </c>
      <c r="K6411" t="n">
        <v>17.63324377466667</v>
      </c>
      <c r="L6411" t="n">
        <v>17493</v>
      </c>
      <c r="M6411" t="n">
        <v>17475</v>
      </c>
      <c r="N6411" t="n">
        <v>6461</v>
      </c>
      <c r="O6411" t="n">
        <v>6455</v>
      </c>
      <c r="P6411" t="n">
        <v>0.9989710169782199</v>
      </c>
      <c r="Q6411" t="n">
        <v>0.9990713511840272</v>
      </c>
    </row>
    <row r="6412">
      <c r="A6412" t="n">
        <v>0.03</v>
      </c>
      <c r="B6412" t="inlineStr">
        <is>
          <t>triba27_transpose</t>
        </is>
      </c>
      <c r="C6412" t="n">
        <v>16000</v>
      </c>
      <c r="D6412" t="n">
        <v>18.636172526</v>
      </c>
      <c r="E6412" t="n">
        <v>16.633997826</v>
      </c>
      <c r="F6412" t="n">
        <v>2.0021747</v>
      </c>
      <c r="G6412" t="n">
        <v>15.14028258333333</v>
      </c>
      <c r="H6412" t="n">
        <v>17.963681514</v>
      </c>
      <c r="I6412" t="n">
        <v>15.962750272</v>
      </c>
      <c r="J6412" t="n">
        <v>2.000931244</v>
      </c>
      <c r="K6412" t="n">
        <v>16.35834569533333</v>
      </c>
      <c r="L6412" t="n">
        <v>13802</v>
      </c>
      <c r="M6412" t="n">
        <v>13795</v>
      </c>
      <c r="N6412" t="n">
        <v>6446</v>
      </c>
      <c r="O6412" t="n">
        <v>6443</v>
      </c>
      <c r="P6412" t="n">
        <v>0.9994928271265034</v>
      </c>
      <c r="Q6412" t="n">
        <v>0.999534595097735</v>
      </c>
    </row>
    <row r="6413">
      <c r="A6413" t="n">
        <v>0.03</v>
      </c>
      <c r="B6413" t="inlineStr">
        <is>
          <t>triba27_tornado</t>
        </is>
      </c>
      <c r="C6413" t="n">
        <v>16000</v>
      </c>
      <c r="D6413" t="n">
        <v>14.279261672</v>
      </c>
      <c r="E6413" t="n">
        <v>12.279261672</v>
      </c>
      <c r="F6413" t="n">
        <v>2</v>
      </c>
      <c r="G6413" t="n">
        <v>11.90027608266667</v>
      </c>
      <c r="H6413" t="n">
        <v>12.217714462</v>
      </c>
      <c r="I6413" t="n">
        <v>10.217714462</v>
      </c>
      <c r="J6413" t="n">
        <v>2</v>
      </c>
      <c r="K6413" t="n">
        <v>13.09698150866666</v>
      </c>
      <c r="L6413" t="n">
        <v>9213</v>
      </c>
      <c r="M6413" t="n">
        <v>9210</v>
      </c>
      <c r="N6413" t="n">
        <v>6461</v>
      </c>
      <c r="O6413" t="n">
        <v>6458</v>
      </c>
      <c r="P6413" t="n">
        <v>0.9996743731683491</v>
      </c>
      <c r="Q6413" t="n">
        <v>0.9995356755920136</v>
      </c>
    </row>
    <row r="6414">
      <c r="A6414" t="n">
        <v>0.04</v>
      </c>
      <c r="B6414" t="inlineStr">
        <is>
          <t>triba27_uniform_random</t>
        </is>
      </c>
      <c r="C6414" t="n">
        <v>16000</v>
      </c>
      <c r="D6414" t="n">
        <v>20.064212802</v>
      </c>
      <c r="E6414" t="n">
        <v>18.06345854</v>
      </c>
      <c r="F6414" t="n">
        <v>2.000754262</v>
      </c>
      <c r="G6414" t="n">
        <v>16.84004121133333</v>
      </c>
      <c r="H6414" t="n">
        <v>20.077380258</v>
      </c>
      <c r="I6414" t="n">
        <v>18.07703065</v>
      </c>
      <c r="J6414" t="n">
        <v>2.00034961</v>
      </c>
      <c r="K6414" t="n">
        <v>18.104230932</v>
      </c>
      <c r="L6414" t="n">
        <v>19903</v>
      </c>
      <c r="M6414" t="n">
        <v>19887</v>
      </c>
      <c r="N6414" t="n">
        <v>8587</v>
      </c>
      <c r="O6414" t="n">
        <v>8581</v>
      </c>
      <c r="P6414" t="n">
        <v>0.9991961010902879</v>
      </c>
      <c r="Q6414" t="n">
        <v>0.9993012693606614</v>
      </c>
    </row>
    <row r="6415">
      <c r="A6415" t="n">
        <v>0.04</v>
      </c>
      <c r="B6415" t="inlineStr">
        <is>
          <t>triba27_bit_reverse</t>
        </is>
      </c>
      <c r="C6415" t="n">
        <v>16000</v>
      </c>
      <c r="D6415" t="n">
        <v>21.851901412</v>
      </c>
      <c r="E6415" t="n">
        <v>19.841973496</v>
      </c>
      <c r="F6415" t="n">
        <v>2.009927914</v>
      </c>
      <c r="G6415" t="n">
        <v>16.61497691466667</v>
      </c>
      <c r="H6415" t="n">
        <v>21.005716952</v>
      </c>
      <c r="I6415" t="n">
        <v>19.000350018</v>
      </c>
      <c r="J6415" t="n">
        <v>2.005366936</v>
      </c>
      <c r="K6415" t="n">
        <v>17.947159248</v>
      </c>
      <c r="L6415" t="n">
        <v>23185</v>
      </c>
      <c r="M6415" t="n">
        <v>23167</v>
      </c>
      <c r="N6415" t="n">
        <v>8577</v>
      </c>
      <c r="O6415" t="n">
        <v>8571</v>
      </c>
      <c r="P6415" t="n">
        <v>0.9992236359715333</v>
      </c>
      <c r="Q6415" t="n">
        <v>0.9993004547044421</v>
      </c>
    </row>
    <row r="6416">
      <c r="A6416" t="n">
        <v>0.04</v>
      </c>
      <c r="B6416" t="inlineStr">
        <is>
          <t>triba27_transpose</t>
        </is>
      </c>
      <c r="C6416" t="n">
        <v>16000</v>
      </c>
      <c r="D6416" t="n">
        <v>18.74809119</v>
      </c>
      <c r="E6416" t="n">
        <v>16.73888558</v>
      </c>
      <c r="F6416" t="n">
        <v>2.00920561</v>
      </c>
      <c r="G6416" t="n">
        <v>15.177155002</v>
      </c>
      <c r="H6416" t="n">
        <v>18.022716682</v>
      </c>
      <c r="I6416" t="n">
        <v>16.018755824</v>
      </c>
      <c r="J6416" t="n">
        <v>2.003960858</v>
      </c>
      <c r="K6416" t="n">
        <v>16.40702975133333</v>
      </c>
      <c r="L6416" t="n">
        <v>18490</v>
      </c>
      <c r="M6416" t="n">
        <v>18467</v>
      </c>
      <c r="N6416" t="n">
        <v>8594</v>
      </c>
      <c r="O6416" t="n">
        <v>8584</v>
      </c>
      <c r="P6416" t="n">
        <v>0.9987560843699297</v>
      </c>
      <c r="Q6416" t="n">
        <v>0.9988363974866186</v>
      </c>
    </row>
    <row r="6417">
      <c r="A6417" t="n">
        <v>0.04</v>
      </c>
      <c r="B6417" t="inlineStr">
        <is>
          <t>triba27_tornado</t>
        </is>
      </c>
      <c r="C6417" t="n">
        <v>16000</v>
      </c>
      <c r="D6417" t="n">
        <v>14.392277422</v>
      </c>
      <c r="E6417" t="n">
        <v>12.386538776</v>
      </c>
      <c r="F6417" t="n">
        <v>2.005738646</v>
      </c>
      <c r="G6417" t="n">
        <v>12.02177569866667</v>
      </c>
      <c r="H6417" t="n">
        <v>12.252039152</v>
      </c>
      <c r="I6417" t="n">
        <v>10.25040783</v>
      </c>
      <c r="J6417" t="n">
        <v>2.001631322</v>
      </c>
      <c r="K6417" t="n">
        <v>13.22428307333333</v>
      </c>
      <c r="L6417" t="n">
        <v>12206</v>
      </c>
      <c r="M6417" t="n">
        <v>12198</v>
      </c>
      <c r="N6417" t="n">
        <v>8586</v>
      </c>
      <c r="O6417" t="n">
        <v>8582</v>
      </c>
      <c r="P6417" t="n">
        <v>0.9993445846305096</v>
      </c>
      <c r="Q6417" t="n">
        <v>0.9995341253202888</v>
      </c>
    </row>
    <row r="6418">
      <c r="A6418" t="n">
        <v>0.05</v>
      </c>
      <c r="B6418" t="inlineStr">
        <is>
          <t>triba27_uniform_random</t>
        </is>
      </c>
      <c r="C6418" t="n">
        <v>16000</v>
      </c>
      <c r="D6418" t="n">
        <v>20.351663514</v>
      </c>
      <c r="E6418" t="n">
        <v>18.350086724</v>
      </c>
      <c r="F6418" t="n">
        <v>2.00157679</v>
      </c>
      <c r="G6418" t="n">
        <v>16.92857209733333</v>
      </c>
      <c r="H6418" t="n">
        <v>20.22441453</v>
      </c>
      <c r="I6418" t="n">
        <v>18.223676932</v>
      </c>
      <c r="J6418" t="n">
        <v>2.0007376</v>
      </c>
      <c r="K6418" t="n">
        <v>18.21304988333333</v>
      </c>
      <c r="L6418" t="n">
        <v>25395</v>
      </c>
      <c r="M6418" t="n">
        <v>25368</v>
      </c>
      <c r="N6418" t="n">
        <v>10855</v>
      </c>
      <c r="O6418" t="n">
        <v>10846</v>
      </c>
      <c r="P6418" t="n">
        <v>0.9989367985823981</v>
      </c>
      <c r="Q6418" t="n">
        <v>0.9991708889912483</v>
      </c>
    </row>
    <row r="6419">
      <c r="A6419" t="n">
        <v>0.05</v>
      </c>
      <c r="B6419" t="inlineStr">
        <is>
          <t>triba27_bit_reverse</t>
        </is>
      </c>
      <c r="C6419" t="n">
        <v>16000</v>
      </c>
      <c r="D6419" t="n">
        <v>22.940803456</v>
      </c>
      <c r="E6419" t="n">
        <v>20.927778158</v>
      </c>
      <c r="F6419" t="n">
        <v>2.013025296</v>
      </c>
      <c r="G6419" t="n">
        <v>16.99060479333333</v>
      </c>
      <c r="H6419" t="n">
        <v>21.54652554</v>
      </c>
      <c r="I6419" t="n">
        <v>19.539530602</v>
      </c>
      <c r="J6419" t="n">
        <v>2.006994938</v>
      </c>
      <c r="K6419" t="n">
        <v>18.37650081666667</v>
      </c>
      <c r="L6419" t="n">
        <v>29202</v>
      </c>
      <c r="M6419" t="n">
        <v>29174</v>
      </c>
      <c r="N6419" t="n">
        <v>10878</v>
      </c>
      <c r="O6419" t="n">
        <v>10865</v>
      </c>
      <c r="P6419" t="n">
        <v>0.9990411615642765</v>
      </c>
      <c r="Q6419" t="n">
        <v>0.998804927376356</v>
      </c>
    </row>
    <row r="6420">
      <c r="A6420" t="n">
        <v>0.05</v>
      </c>
      <c r="B6420" t="inlineStr">
        <is>
          <t>triba27_transpose</t>
        </is>
      </c>
      <c r="C6420" t="n">
        <v>16000</v>
      </c>
      <c r="D6420" t="n">
        <v>19.179870968</v>
      </c>
      <c r="E6420" t="n">
        <v>17.17083871</v>
      </c>
      <c r="F6420" t="n">
        <v>2.009032258</v>
      </c>
      <c r="G6420" t="n">
        <v>15.40474395666667</v>
      </c>
      <c r="H6420" t="n">
        <v>18.219930006</v>
      </c>
      <c r="I6420" t="n">
        <v>16.21606189</v>
      </c>
      <c r="J6420" t="n">
        <v>2.003868116</v>
      </c>
      <c r="K6420" t="n">
        <v>16.66396496</v>
      </c>
      <c r="L6420" t="n">
        <v>23272</v>
      </c>
      <c r="M6420" t="n">
        <v>23250</v>
      </c>
      <c r="N6420" t="n">
        <v>10868</v>
      </c>
      <c r="O6420" t="n">
        <v>10858</v>
      </c>
      <c r="P6420" t="n">
        <v>0.9990546579580611</v>
      </c>
      <c r="Q6420" t="n">
        <v>0.9990798675009201</v>
      </c>
    </row>
    <row r="6421">
      <c r="A6421" t="n">
        <v>0.05</v>
      </c>
      <c r="B6421" t="inlineStr">
        <is>
          <t>triba27_tornado</t>
        </is>
      </c>
      <c r="C6421" t="n">
        <v>16000</v>
      </c>
      <c r="D6421" t="n">
        <v>14.59448214</v>
      </c>
      <c r="E6421" t="n">
        <v>12.586800666</v>
      </c>
      <c r="F6421" t="n">
        <v>2.007681474</v>
      </c>
      <c r="G6421" t="n">
        <v>12.11512747666667</v>
      </c>
      <c r="H6421" t="n">
        <v>12.335694572</v>
      </c>
      <c r="I6421" t="n">
        <v>10.33348666</v>
      </c>
      <c r="J6421" t="n">
        <v>2.002207912</v>
      </c>
      <c r="K6421" t="n">
        <v>13.32601412066666</v>
      </c>
      <c r="L6421" t="n">
        <v>15634</v>
      </c>
      <c r="M6421" t="n">
        <v>15622</v>
      </c>
      <c r="N6421" t="n">
        <v>10878</v>
      </c>
      <c r="O6421" t="n">
        <v>10870</v>
      </c>
      <c r="P6421" t="n">
        <v>0.9992324421133427</v>
      </c>
      <c r="Q6421" t="n">
        <v>0.9992645706931421</v>
      </c>
    </row>
    <row r="6422">
      <c r="A6422" t="n">
        <v>0.06</v>
      </c>
      <c r="B6422" t="inlineStr">
        <is>
          <t>triba27_uniform_random</t>
        </is>
      </c>
      <c r="C6422" t="n">
        <v>16000</v>
      </c>
      <c r="D6422" t="n">
        <v>20.685714286</v>
      </c>
      <c r="E6422" t="n">
        <v>18.680935904</v>
      </c>
      <c r="F6422" t="n">
        <v>2.004778382</v>
      </c>
      <c r="G6422" t="n">
        <v>17.168938364</v>
      </c>
      <c r="H6422" t="n">
        <v>20.507997836</v>
      </c>
      <c r="I6422" t="n">
        <v>18.505756896</v>
      </c>
      <c r="J6422" t="n">
        <v>2.00224094</v>
      </c>
      <c r="K6422" t="n">
        <v>18.482305168</v>
      </c>
      <c r="L6422" t="n">
        <v>30373</v>
      </c>
      <c r="M6422" t="n">
        <v>30345</v>
      </c>
      <c r="N6422" t="n">
        <v>12953</v>
      </c>
      <c r="O6422" t="n">
        <v>12941</v>
      </c>
      <c r="P6422" t="n">
        <v>0.9990781286010602</v>
      </c>
      <c r="Q6422" t="n">
        <v>0.9990735736894928</v>
      </c>
    </row>
    <row r="6423">
      <c r="A6423" t="n">
        <v>0.06</v>
      </c>
      <c r="B6423" t="inlineStr">
        <is>
          <t>triba27_bit_reverse</t>
        </is>
      </c>
      <c r="C6423" t="n">
        <v>16000</v>
      </c>
      <c r="D6423" t="n">
        <v>26.918169528</v>
      </c>
      <c r="E6423" t="n">
        <v>24.625506946</v>
      </c>
      <c r="F6423" t="n">
        <v>2.292662582</v>
      </c>
      <c r="G6423" t="n">
        <v>18.59773749133333</v>
      </c>
      <c r="H6423" t="n">
        <v>23.860024734</v>
      </c>
      <c r="I6423" t="n">
        <v>21.702736126</v>
      </c>
      <c r="J6423" t="n">
        <v>2.157288608</v>
      </c>
      <c r="K6423" t="n">
        <v>20.09388555466667</v>
      </c>
      <c r="L6423" t="n">
        <v>34846</v>
      </c>
      <c r="M6423" t="n">
        <v>34767</v>
      </c>
      <c r="N6423" t="n">
        <v>12962</v>
      </c>
      <c r="O6423" t="n">
        <v>12938</v>
      </c>
      <c r="P6423" t="n">
        <v>0.9977328818228778</v>
      </c>
      <c r="Q6423" t="n">
        <v>0.9981484338836599</v>
      </c>
    </row>
    <row r="6424">
      <c r="A6424" t="n">
        <v>0.06</v>
      </c>
      <c r="B6424" t="inlineStr">
        <is>
          <t>triba27_transpose</t>
        </is>
      </c>
      <c r="C6424" t="n">
        <v>16000</v>
      </c>
      <c r="D6424" t="n">
        <v>19.465821052</v>
      </c>
      <c r="E6424" t="n">
        <v>17.441677778</v>
      </c>
      <c r="F6424" t="n">
        <v>2.024143274</v>
      </c>
      <c r="G6424" t="n">
        <v>15.587887408</v>
      </c>
      <c r="H6424" t="n">
        <v>18.426874422</v>
      </c>
      <c r="I6424" t="n">
        <v>16.416538106</v>
      </c>
      <c r="J6424" t="n">
        <v>2.010336316</v>
      </c>
      <c r="K6424" t="n">
        <v>16.89108377733333</v>
      </c>
      <c r="L6424" t="n">
        <v>27788</v>
      </c>
      <c r="M6424" t="n">
        <v>27751</v>
      </c>
      <c r="N6424" t="n">
        <v>12980</v>
      </c>
      <c r="O6424" t="n">
        <v>12964</v>
      </c>
      <c r="P6424" t="n">
        <v>0.9986684899956816</v>
      </c>
      <c r="Q6424" t="n">
        <v>0.9987673343605546</v>
      </c>
    </row>
    <row r="6425">
      <c r="A6425" t="n">
        <v>0.06</v>
      </c>
      <c r="B6425" t="inlineStr">
        <is>
          <t>triba27_tornado</t>
        </is>
      </c>
      <c r="C6425" t="n">
        <v>16000</v>
      </c>
      <c r="D6425" t="n">
        <v>14.556470272</v>
      </c>
      <c r="E6425" t="n">
        <v>12.546785042</v>
      </c>
      <c r="F6425" t="n">
        <v>2.00968523</v>
      </c>
      <c r="G6425" t="n">
        <v>12.102298444</v>
      </c>
      <c r="H6425" t="n">
        <v>12.326162388</v>
      </c>
      <c r="I6425" t="n">
        <v>10.323386538</v>
      </c>
      <c r="J6425" t="n">
        <v>2.00277585</v>
      </c>
      <c r="K6425" t="n">
        <v>13.32176663</v>
      </c>
      <c r="L6425" t="n">
        <v>18597</v>
      </c>
      <c r="M6425" t="n">
        <v>18585</v>
      </c>
      <c r="N6425" t="n">
        <v>12977</v>
      </c>
      <c r="O6425" t="n">
        <v>12969</v>
      </c>
      <c r="P6425" t="n">
        <v>0.9993547346346184</v>
      </c>
      <c r="Q6425" t="n">
        <v>0.9993835246975418</v>
      </c>
    </row>
    <row r="6426">
      <c r="A6426" t="n">
        <v>0.07000000000000001</v>
      </c>
      <c r="B6426" t="inlineStr">
        <is>
          <t>triba27_uniform_random</t>
        </is>
      </c>
      <c r="C6426" t="n">
        <v>16000</v>
      </c>
      <c r="D6426" t="n">
        <v>21.495755088</v>
      </c>
      <c r="E6426" t="n">
        <v>19.487180928</v>
      </c>
      <c r="F6426" t="n">
        <v>2.00857416</v>
      </c>
      <c r="G6426" t="n">
        <v>17.48966358333333</v>
      </c>
      <c r="H6426" t="n">
        <v>20.944115888</v>
      </c>
      <c r="I6426" t="n">
        <v>18.940062462</v>
      </c>
      <c r="J6426" t="n">
        <v>2.004053426</v>
      </c>
      <c r="K6426" t="n">
        <v>18.870120638</v>
      </c>
      <c r="L6426" t="n">
        <v>35629</v>
      </c>
      <c r="M6426" t="n">
        <v>35572</v>
      </c>
      <c r="N6426" t="n">
        <v>15069</v>
      </c>
      <c r="O6426" t="n">
        <v>15049</v>
      </c>
      <c r="P6426" t="n">
        <v>0.9984001796289539</v>
      </c>
      <c r="Q6426" t="n">
        <v>0.9986727719158537</v>
      </c>
    </row>
    <row r="6427">
      <c r="A6427" t="n">
        <v>0.07000000000000001</v>
      </c>
      <c r="B6427" t="inlineStr">
        <is>
          <t>triba27_bit_reverse</t>
        </is>
      </c>
      <c r="C6427" t="n">
        <v>16000</v>
      </c>
      <c r="D6427" t="n">
        <v>40.9649524</v>
      </c>
      <c r="E6427" t="n">
        <v>32.360965424</v>
      </c>
      <c r="F6427" t="n">
        <v>8.603986976</v>
      </c>
      <c r="G6427" t="n">
        <v>21.88080930866667</v>
      </c>
      <c r="H6427" t="n">
        <v>31.381673306</v>
      </c>
      <c r="I6427" t="n">
        <v>25.853320054</v>
      </c>
      <c r="J6427" t="n">
        <v>5.528353254</v>
      </c>
      <c r="K6427" t="n">
        <v>23.45624168733333</v>
      </c>
      <c r="L6427" t="n">
        <v>40320</v>
      </c>
      <c r="M6427" t="n">
        <v>40231</v>
      </c>
      <c r="N6427" t="n">
        <v>15084</v>
      </c>
      <c r="O6427" t="n">
        <v>15060</v>
      </c>
      <c r="P6427" t="n">
        <v>0.9977926587301588</v>
      </c>
      <c r="Q6427" t="n">
        <v>0.9984089101034208</v>
      </c>
    </row>
    <row r="6428">
      <c r="A6428" t="n">
        <v>0.07000000000000001</v>
      </c>
      <c r="B6428" t="inlineStr">
        <is>
          <t>triba27_transpose</t>
        </is>
      </c>
      <c r="C6428" t="n">
        <v>16000</v>
      </c>
      <c r="D6428" t="n">
        <v>19.65096652</v>
      </c>
      <c r="E6428" t="n">
        <v>17.633746006</v>
      </c>
      <c r="F6428" t="n">
        <v>2.017220516</v>
      </c>
      <c r="G6428" t="n">
        <v>15.668179286</v>
      </c>
      <c r="H6428" t="n">
        <v>18.497843254</v>
      </c>
      <c r="I6428" t="n">
        <v>16.490477138</v>
      </c>
      <c r="J6428" t="n">
        <v>2.007366116</v>
      </c>
      <c r="K6428" t="n">
        <v>16.97843778733333</v>
      </c>
      <c r="L6428" t="n">
        <v>32264</v>
      </c>
      <c r="M6428" t="n">
        <v>32229</v>
      </c>
      <c r="N6428" t="n">
        <v>15084</v>
      </c>
      <c r="O6428" t="n">
        <v>15069</v>
      </c>
      <c r="P6428" t="n">
        <v>0.998915199603273</v>
      </c>
      <c r="Q6428" t="n">
        <v>0.999005568814638</v>
      </c>
    </row>
    <row r="6429">
      <c r="A6429" t="n">
        <v>0.07000000000000001</v>
      </c>
      <c r="B6429" t="inlineStr">
        <is>
          <t>triba27_tornado</t>
        </is>
      </c>
      <c r="C6429" t="n">
        <v>16000</v>
      </c>
      <c r="D6429" t="n">
        <v>14.675790446</v>
      </c>
      <c r="E6429" t="n">
        <v>12.666097392</v>
      </c>
      <c r="F6429" t="n">
        <v>2.009693054</v>
      </c>
      <c r="G6429" t="n">
        <v>12.19427944866667</v>
      </c>
      <c r="H6429" t="n">
        <v>12.363744782</v>
      </c>
      <c r="I6429" t="n">
        <v>10.360962036</v>
      </c>
      <c r="J6429" t="n">
        <v>2.002782746</v>
      </c>
      <c r="K6429" t="n">
        <v>13.42052859333333</v>
      </c>
      <c r="L6429" t="n">
        <v>21684</v>
      </c>
      <c r="M6429" t="n">
        <v>21665</v>
      </c>
      <c r="N6429" t="n">
        <v>15104</v>
      </c>
      <c r="O6429" t="n">
        <v>15093</v>
      </c>
      <c r="P6429" t="n">
        <v>0.9991237779007563</v>
      </c>
      <c r="Q6429" t="n">
        <v>0.999271716101695</v>
      </c>
    </row>
    <row r="6430">
      <c r="A6430" t="n">
        <v>0.08</v>
      </c>
      <c r="B6430" t="inlineStr">
        <is>
          <t>triba27_uniform_random</t>
        </is>
      </c>
      <c r="C6430" t="n">
        <v>16000</v>
      </c>
      <c r="D6430" t="n">
        <v>22.24966222</v>
      </c>
      <c r="E6430" t="n">
        <v>20.213550496</v>
      </c>
      <c r="F6430" t="n">
        <v>2.036111726</v>
      </c>
      <c r="G6430" t="n">
        <v>17.80201354066667</v>
      </c>
      <c r="H6430" t="n">
        <v>21.321291448</v>
      </c>
      <c r="I6430" t="n">
        <v>19.304188482</v>
      </c>
      <c r="J6430" t="n">
        <v>2.017102966</v>
      </c>
      <c r="K6430" t="n">
        <v>19.21488221</v>
      </c>
      <c r="L6430" t="n">
        <v>40741</v>
      </c>
      <c r="M6430" t="n">
        <v>40707</v>
      </c>
      <c r="N6430" t="n">
        <v>17205</v>
      </c>
      <c r="O6430" t="n">
        <v>17190</v>
      </c>
      <c r="P6430" t="n">
        <v>0.9991654598561646</v>
      </c>
      <c r="Q6430" t="n">
        <v>0.999128160418483</v>
      </c>
    </row>
    <row r="6431">
      <c r="A6431" t="n">
        <v>0.08</v>
      </c>
      <c r="B6431" t="inlineStr">
        <is>
          <t>triba27_bit_reverse</t>
        </is>
      </c>
      <c r="C6431" t="n">
        <v>16000</v>
      </c>
      <c r="D6431" t="n">
        <v>234.786076968</v>
      </c>
      <c r="E6431" t="n">
        <v>41.07501436</v>
      </c>
      <c r="F6431" t="n">
        <v>193.711062608</v>
      </c>
      <c r="G6431" t="n">
        <v>25.84577748666667</v>
      </c>
      <c r="H6431" t="n">
        <v>131.124434928</v>
      </c>
      <c r="I6431" t="n">
        <v>30.049310016</v>
      </c>
      <c r="J6431" t="n">
        <v>101.07512491</v>
      </c>
      <c r="K6431" t="n">
        <v>27.46957781466667</v>
      </c>
      <c r="L6431" t="n">
        <v>43633</v>
      </c>
      <c r="M6431" t="n">
        <v>43525</v>
      </c>
      <c r="N6431" t="n">
        <v>16841</v>
      </c>
      <c r="O6431" t="n">
        <v>16812</v>
      </c>
      <c r="P6431" t="n">
        <v>0.9975248092040429</v>
      </c>
      <c r="Q6431" t="n">
        <v>0.9982780119945371</v>
      </c>
    </row>
    <row r="6432">
      <c r="A6432" t="n">
        <v>0.08</v>
      </c>
      <c r="B6432" t="inlineStr">
        <is>
          <t>triba27_transpose</t>
        </is>
      </c>
      <c r="C6432" t="n">
        <v>16000</v>
      </c>
      <c r="D6432" t="n">
        <v>20.262531674</v>
      </c>
      <c r="E6432" t="n">
        <v>18.215434614</v>
      </c>
      <c r="F6432" t="n">
        <v>2.047097058</v>
      </c>
      <c r="G6432" t="n">
        <v>15.998414614</v>
      </c>
      <c r="H6432" t="n">
        <v>18.79167879</v>
      </c>
      <c r="I6432" t="n">
        <v>16.771777714</v>
      </c>
      <c r="J6432" t="n">
        <v>2.019901076</v>
      </c>
      <c r="K6432" t="n">
        <v>17.38997206</v>
      </c>
      <c r="L6432" t="n">
        <v>36341</v>
      </c>
      <c r="M6432" t="n">
        <v>36308</v>
      </c>
      <c r="N6432" t="n">
        <v>17201</v>
      </c>
      <c r="O6432" t="n">
        <v>17185</v>
      </c>
      <c r="P6432" t="n">
        <v>0.9990919347293691</v>
      </c>
      <c r="Q6432" t="n">
        <v>0.9990698215220045</v>
      </c>
    </row>
    <row r="6433">
      <c r="A6433" t="n">
        <v>0.08</v>
      </c>
      <c r="B6433" t="inlineStr">
        <is>
          <t>triba27_tornado</t>
        </is>
      </c>
      <c r="C6433" t="n">
        <v>16000</v>
      </c>
      <c r="D6433" t="n">
        <v>14.696285182</v>
      </c>
      <c r="E6433" t="n">
        <v>12.682091004</v>
      </c>
      <c r="F6433" t="n">
        <v>2.014194176</v>
      </c>
      <c r="G6433" t="n">
        <v>12.233968396</v>
      </c>
      <c r="H6433" t="n">
        <v>12.371765116</v>
      </c>
      <c r="I6433" t="n">
        <v>10.367703378</v>
      </c>
      <c r="J6433" t="n">
        <v>2.004061738</v>
      </c>
      <c r="K6433" t="n">
        <v>13.46918573333333</v>
      </c>
      <c r="L6433" t="n">
        <v>24678</v>
      </c>
      <c r="M6433" t="n">
        <v>24658</v>
      </c>
      <c r="N6433" t="n">
        <v>17246</v>
      </c>
      <c r="O6433" t="n">
        <v>17234</v>
      </c>
      <c r="P6433" t="n">
        <v>0.9991895615528</v>
      </c>
      <c r="Q6433" t="n">
        <v>0.9993041864780239</v>
      </c>
    </row>
    <row r="6434">
      <c r="A6434" t="n">
        <v>0.09</v>
      </c>
      <c r="B6434" t="inlineStr">
        <is>
          <t>triba27_uniform_random</t>
        </is>
      </c>
      <c r="C6434" t="n">
        <v>16000</v>
      </c>
      <c r="D6434" t="n">
        <v>22.855800066</v>
      </c>
      <c r="E6434" t="n">
        <v>20.816322018</v>
      </c>
      <c r="F6434" t="n">
        <v>2.03947805</v>
      </c>
      <c r="G6434" t="n">
        <v>18.13383317666667</v>
      </c>
      <c r="H6434" t="n">
        <v>21.611945692</v>
      </c>
      <c r="I6434" t="n">
        <v>19.59351608</v>
      </c>
      <c r="J6434" t="n">
        <v>2.018429612</v>
      </c>
      <c r="K6434" t="n">
        <v>19.59266182066666</v>
      </c>
      <c r="L6434" t="n">
        <v>45268</v>
      </c>
      <c r="M6434" t="n">
        <v>45215</v>
      </c>
      <c r="N6434" t="n">
        <v>19392</v>
      </c>
      <c r="O6434" t="n">
        <v>19371</v>
      </c>
      <c r="P6434" t="n">
        <v>0.998829195016347</v>
      </c>
      <c r="Q6434" t="n">
        <v>0.9989170792079208</v>
      </c>
    </row>
    <row r="6435">
      <c r="A6435" t="n">
        <v>0.09</v>
      </c>
      <c r="B6435" t="inlineStr">
        <is>
          <t>triba27_bit_reverse</t>
        </is>
      </c>
      <c r="C6435" t="n">
        <v>16000</v>
      </c>
      <c r="D6435" t="n">
        <v>392.451532692</v>
      </c>
      <c r="E6435" t="n">
        <v>45.58442861</v>
      </c>
      <c r="F6435" t="n">
        <v>346.86710408</v>
      </c>
      <c r="G6435" t="n">
        <v>27.86066628466667</v>
      </c>
      <c r="H6435" t="n">
        <v>213.218017432</v>
      </c>
      <c r="I6435" t="n">
        <v>32.512966272</v>
      </c>
      <c r="J6435" t="n">
        <v>180.705051162</v>
      </c>
      <c r="K6435" t="n">
        <v>29.52391498666667</v>
      </c>
      <c r="L6435" t="n">
        <v>47983</v>
      </c>
      <c r="M6435" t="n">
        <v>47857</v>
      </c>
      <c r="N6435" t="n">
        <v>18507</v>
      </c>
      <c r="O6435" t="n">
        <v>18471</v>
      </c>
      <c r="P6435" t="n">
        <v>0.9973740699831191</v>
      </c>
      <c r="Q6435" t="n">
        <v>0.9980547900794294</v>
      </c>
    </row>
    <row r="6436">
      <c r="A6436" t="n">
        <v>0.09</v>
      </c>
      <c r="B6436" t="inlineStr">
        <is>
          <t>triba27_transpose</t>
        </is>
      </c>
      <c r="C6436" t="n">
        <v>16000</v>
      </c>
      <c r="D6436" t="n">
        <v>20.77532797</v>
      </c>
      <c r="E6436" t="n">
        <v>18.69513071</v>
      </c>
      <c r="F6436" t="n">
        <v>2.080197262</v>
      </c>
      <c r="G6436" t="n">
        <v>16.17797858</v>
      </c>
      <c r="H6436" t="n">
        <v>19.100980392</v>
      </c>
      <c r="I6436" t="n">
        <v>17.066408668</v>
      </c>
      <c r="J6436" t="n">
        <v>2.034571724</v>
      </c>
      <c r="K6436" t="n">
        <v>17.59536408666666</v>
      </c>
      <c r="L6436" t="n">
        <v>41815</v>
      </c>
      <c r="M6436" t="n">
        <v>41772</v>
      </c>
      <c r="N6436" t="n">
        <v>19399</v>
      </c>
      <c r="O6436" t="n">
        <v>19380</v>
      </c>
      <c r="P6436" t="n">
        <v>0.9989716608872414</v>
      </c>
      <c r="Q6436" t="n">
        <v>0.9990205680705191</v>
      </c>
    </row>
    <row r="6437">
      <c r="A6437" t="n">
        <v>0.09</v>
      </c>
      <c r="B6437" t="inlineStr">
        <is>
          <t>triba27_tornado</t>
        </is>
      </c>
      <c r="C6437" t="n">
        <v>16000</v>
      </c>
      <c r="D6437" t="n">
        <v>14.850313198</v>
      </c>
      <c r="E6437" t="n">
        <v>12.825653394</v>
      </c>
      <c r="F6437" t="n">
        <v>2.024659802</v>
      </c>
      <c r="G6437" t="n">
        <v>12.358433336</v>
      </c>
      <c r="H6437" t="n">
        <v>12.426775224</v>
      </c>
      <c r="I6437" t="n">
        <v>10.419715552</v>
      </c>
      <c r="J6437" t="n">
        <v>2.007059672</v>
      </c>
      <c r="K6437" t="n">
        <v>13.61093065333333</v>
      </c>
      <c r="L6437" t="n">
        <v>27800</v>
      </c>
      <c r="M6437" t="n">
        <v>27778</v>
      </c>
      <c r="N6437" t="n">
        <v>19420</v>
      </c>
      <c r="O6437" t="n">
        <v>19406</v>
      </c>
      <c r="P6437" t="n">
        <v>0.9992086330935251</v>
      </c>
      <c r="Q6437" t="n">
        <v>0.9992790937178166</v>
      </c>
    </row>
    <row r="6438">
      <c r="A6438" t="n">
        <v>0.1</v>
      </c>
      <c r="B6438" t="inlineStr">
        <is>
          <t>triba27_uniform_random</t>
        </is>
      </c>
      <c r="C6438" t="n">
        <v>16000</v>
      </c>
      <c r="D6438" t="n">
        <v>24.637102086</v>
      </c>
      <c r="E6438" t="n">
        <v>22.51992815</v>
      </c>
      <c r="F6438" t="n">
        <v>2.117173934</v>
      </c>
      <c r="G6438" t="n">
        <v>18.950336368</v>
      </c>
      <c r="H6438" t="n">
        <v>22.481778934</v>
      </c>
      <c r="I6438" t="n">
        <v>20.42723179</v>
      </c>
      <c r="J6438" t="n">
        <v>2.054547142</v>
      </c>
      <c r="K6438" t="n">
        <v>20.45373323</v>
      </c>
      <c r="L6438" t="n">
        <v>50170</v>
      </c>
      <c r="M6438" t="n">
        <v>50105</v>
      </c>
      <c r="N6438" t="n">
        <v>21574</v>
      </c>
      <c r="O6438" t="n">
        <v>21541</v>
      </c>
      <c r="P6438" t="n">
        <v>0.998704405022922</v>
      </c>
      <c r="Q6438" t="n">
        <v>0.9984703810141837</v>
      </c>
    </row>
    <row r="6439">
      <c r="A6439" t="n">
        <v>0.1</v>
      </c>
      <c r="B6439" t="inlineStr">
        <is>
          <t>triba27_bit_reverse</t>
        </is>
      </c>
      <c r="C6439" t="n">
        <v>16000</v>
      </c>
      <c r="D6439" t="n">
        <v>535.181281818</v>
      </c>
      <c r="E6439" t="n">
        <v>60.037096966</v>
      </c>
      <c r="F6439" t="n">
        <v>475.144184854</v>
      </c>
      <c r="G6439" t="n">
        <v>34.411319138</v>
      </c>
      <c r="H6439" t="n">
        <v>280.497628202</v>
      </c>
      <c r="I6439" t="n">
        <v>39.38657812</v>
      </c>
      <c r="J6439" t="n">
        <v>241.111050082</v>
      </c>
      <c r="K6439" t="n">
        <v>36.10812053266667</v>
      </c>
      <c r="L6439" t="n">
        <v>50841</v>
      </c>
      <c r="M6439" t="n">
        <v>50678</v>
      </c>
      <c r="N6439" t="n">
        <v>20069</v>
      </c>
      <c r="O6439" t="n">
        <v>20027</v>
      </c>
      <c r="P6439" t="n">
        <v>0.9967939261619559</v>
      </c>
      <c r="Q6439" t="n">
        <v>0.9979072200906871</v>
      </c>
    </row>
    <row r="6440">
      <c r="A6440" t="n">
        <v>0.1</v>
      </c>
      <c r="B6440" t="inlineStr">
        <is>
          <t>triba27_transpose</t>
        </is>
      </c>
      <c r="C6440" t="n">
        <v>16000</v>
      </c>
      <c r="D6440" t="n">
        <v>22.877637864</v>
      </c>
      <c r="E6440" t="n">
        <v>20.412418584</v>
      </c>
      <c r="F6440" t="n">
        <v>2.46521928</v>
      </c>
      <c r="G6440" t="n">
        <v>17.10098405533333</v>
      </c>
      <c r="H6440" t="n">
        <v>20.05351186</v>
      </c>
      <c r="I6440" t="n">
        <v>17.85688473</v>
      </c>
      <c r="J6440" t="n">
        <v>2.196627132</v>
      </c>
      <c r="K6440" t="n">
        <v>18.59523821733333</v>
      </c>
      <c r="L6440" t="n">
        <v>46126</v>
      </c>
      <c r="M6440" t="n">
        <v>46060</v>
      </c>
      <c r="N6440" t="n">
        <v>21610</v>
      </c>
      <c r="O6440" t="n">
        <v>21584</v>
      </c>
      <c r="P6440" t="n">
        <v>0.9985691367124832</v>
      </c>
      <c r="Q6440" t="n">
        <v>0.9987968533086534</v>
      </c>
    </row>
    <row r="6441">
      <c r="A6441" t="n">
        <v>0.1</v>
      </c>
      <c r="B6441" t="inlineStr">
        <is>
          <t>triba27_tornado</t>
        </is>
      </c>
      <c r="C6441" t="n">
        <v>16000</v>
      </c>
      <c r="D6441" t="n">
        <v>14.978379778</v>
      </c>
      <c r="E6441" t="n">
        <v>12.933067936</v>
      </c>
      <c r="F6441" t="n">
        <v>2.045311842</v>
      </c>
      <c r="G6441" t="n">
        <v>12.456163832</v>
      </c>
      <c r="H6441" t="n">
        <v>12.4682536</v>
      </c>
      <c r="I6441" t="n">
        <v>10.455286436</v>
      </c>
      <c r="J6441" t="n">
        <v>2.012967166</v>
      </c>
      <c r="K6441" t="n">
        <v>13.730731756</v>
      </c>
      <c r="L6441" t="n">
        <v>30922</v>
      </c>
      <c r="M6441" t="n">
        <v>30897</v>
      </c>
      <c r="N6441" t="n">
        <v>21610</v>
      </c>
      <c r="O6441" t="n">
        <v>21593</v>
      </c>
      <c r="P6441" t="n">
        <v>0.999191514132333</v>
      </c>
      <c r="Q6441" t="n">
        <v>0.9992133271633503</v>
      </c>
    </row>
    <row r="6442">
      <c r="A6442" t="n">
        <v>0.11</v>
      </c>
      <c r="B6442" t="inlineStr">
        <is>
          <t>triba27_uniform_random</t>
        </is>
      </c>
      <c r="C6442" t="n">
        <v>16000</v>
      </c>
      <c r="D6442" t="n">
        <v>29.383917676</v>
      </c>
      <c r="E6442" t="n">
        <v>26.387105</v>
      </c>
      <c r="F6442" t="n">
        <v>2.996812676</v>
      </c>
      <c r="G6442" t="n">
        <v>20.7864929</v>
      </c>
      <c r="H6442" t="n">
        <v>24.706412742</v>
      </c>
      <c r="I6442" t="n">
        <v>22.24521783</v>
      </c>
      <c r="J6442" t="n">
        <v>2.46119491</v>
      </c>
      <c r="K6442" t="n">
        <v>22.34575720533333</v>
      </c>
      <c r="L6442" t="n">
        <v>54975</v>
      </c>
      <c r="M6442" t="n">
        <v>54905</v>
      </c>
      <c r="N6442" t="n">
        <v>23763</v>
      </c>
      <c r="O6442" t="n">
        <v>23734</v>
      </c>
      <c r="P6442" t="n">
        <v>0.9987266939517963</v>
      </c>
      <c r="Q6442" t="n">
        <v>0.99877961536843</v>
      </c>
    </row>
    <row r="6443">
      <c r="A6443" t="n">
        <v>0.11</v>
      </c>
      <c r="B6443" t="inlineStr">
        <is>
          <t>triba27_bit_reverse</t>
        </is>
      </c>
      <c r="C6443" t="n">
        <v>16000</v>
      </c>
      <c r="D6443" t="n">
        <v>709.3613169500001</v>
      </c>
      <c r="E6443" t="n">
        <v>60.415251852</v>
      </c>
      <c r="F6443" t="n">
        <v>648.946065098</v>
      </c>
      <c r="G6443" t="n">
        <v>34.94013832666667</v>
      </c>
      <c r="H6443" t="n">
        <v>359.420534394</v>
      </c>
      <c r="I6443" t="n">
        <v>38.852856878</v>
      </c>
      <c r="J6443" t="n">
        <v>320.567677514</v>
      </c>
      <c r="K6443" t="n">
        <v>36.61507162533333</v>
      </c>
      <c r="L6443" t="n">
        <v>53519</v>
      </c>
      <c r="M6443" t="n">
        <v>53305</v>
      </c>
      <c r="N6443" t="n">
        <v>21683</v>
      </c>
      <c r="O6443" t="n">
        <v>21632</v>
      </c>
      <c r="P6443" t="n">
        <v>0.9960014200564286</v>
      </c>
      <c r="Q6443" t="n">
        <v>0.9976479269473781</v>
      </c>
    </row>
    <row r="6444">
      <c r="A6444" t="n">
        <v>0.11</v>
      </c>
      <c r="B6444" t="inlineStr">
        <is>
          <t>triba27_transpose</t>
        </is>
      </c>
      <c r="C6444" t="n">
        <v>16000</v>
      </c>
      <c r="D6444" t="n">
        <v>29.955600742</v>
      </c>
      <c r="E6444" t="n">
        <v>24.06631263</v>
      </c>
      <c r="F6444" t="n">
        <v>5.889288112</v>
      </c>
      <c r="G6444" t="n">
        <v>18.911348674</v>
      </c>
      <c r="H6444" t="n">
        <v>23.139585006</v>
      </c>
      <c r="I6444" t="n">
        <v>19.478933356</v>
      </c>
      <c r="J6444" t="n">
        <v>3.66065165</v>
      </c>
      <c r="K6444" t="n">
        <v>20.459799546</v>
      </c>
      <c r="L6444" t="n">
        <v>50746</v>
      </c>
      <c r="M6444" t="n">
        <v>50654</v>
      </c>
      <c r="N6444" t="n">
        <v>23690</v>
      </c>
      <c r="O6444" t="n">
        <v>23663</v>
      </c>
      <c r="P6444" t="n">
        <v>0.9981870492255547</v>
      </c>
      <c r="Q6444" t="n">
        <v>0.9988602785985647</v>
      </c>
    </row>
    <row r="6445">
      <c r="A6445" t="n">
        <v>0.11</v>
      </c>
      <c r="B6445" t="inlineStr">
        <is>
          <t>triba27_tornado</t>
        </is>
      </c>
      <c r="C6445" t="n">
        <v>16000</v>
      </c>
      <c r="D6445" t="n">
        <v>15.111016326</v>
      </c>
      <c r="E6445" t="n">
        <v>13.056302398</v>
      </c>
      <c r="F6445" t="n">
        <v>2.054713928</v>
      </c>
      <c r="G6445" t="n">
        <v>12.55695252266667</v>
      </c>
      <c r="H6445" t="n">
        <v>12.513250474</v>
      </c>
      <c r="I6445" t="n">
        <v>10.497577418</v>
      </c>
      <c r="J6445" t="n">
        <v>2.015673056</v>
      </c>
      <c r="K6445" t="n">
        <v>13.84823631066667</v>
      </c>
      <c r="L6445" t="n">
        <v>34022</v>
      </c>
      <c r="M6445" t="n">
        <v>33995</v>
      </c>
      <c r="N6445" t="n">
        <v>23754</v>
      </c>
      <c r="O6445" t="n">
        <v>23735</v>
      </c>
      <c r="P6445" t="n">
        <v>0.9992063958615014</v>
      </c>
      <c r="Q6445" t="n">
        <v>0.9992001347141534</v>
      </c>
    </row>
    <row r="6446">
      <c r="A6446" t="n">
        <v>0.12</v>
      </c>
      <c r="B6446" t="inlineStr">
        <is>
          <t>triba27_uniform_random</t>
        </is>
      </c>
      <c r="C6446" t="n">
        <v>16000</v>
      </c>
      <c r="D6446" t="n">
        <v>44.42723491</v>
      </c>
      <c r="E6446" t="n">
        <v>33.011126518</v>
      </c>
      <c r="F6446" t="n">
        <v>11.416108392</v>
      </c>
      <c r="G6446" t="n">
        <v>23.96913019733333</v>
      </c>
      <c r="H6446" t="n">
        <v>31.828770572</v>
      </c>
      <c r="I6446" t="n">
        <v>25.463852856</v>
      </c>
      <c r="J6446" t="n">
        <v>6.364917716</v>
      </c>
      <c r="K6446" t="n">
        <v>25.57907214799999</v>
      </c>
      <c r="L6446" t="n">
        <v>59953</v>
      </c>
      <c r="M6446" t="n">
        <v>59857</v>
      </c>
      <c r="N6446" t="n">
        <v>25857</v>
      </c>
      <c r="O6446" t="n">
        <v>25825</v>
      </c>
      <c r="P6446" t="n">
        <v>0.9983987456841192</v>
      </c>
      <c r="Q6446" t="n">
        <v>0.9987624241017906</v>
      </c>
    </row>
    <row r="6447">
      <c r="A6447" t="n">
        <v>0.12</v>
      </c>
      <c r="B6447" t="inlineStr">
        <is>
          <t>triba27_bit_reverse</t>
        </is>
      </c>
      <c r="C6447" t="n">
        <v>16000</v>
      </c>
      <c r="D6447" t="n">
        <v>1000.963945048</v>
      </c>
      <c r="E6447" t="n">
        <v>60.64234646800001</v>
      </c>
      <c r="F6447" t="n">
        <v>940.32159858</v>
      </c>
      <c r="G6447" t="n">
        <v>35.52893433133333</v>
      </c>
      <c r="H6447" t="n">
        <v>490.250651268</v>
      </c>
      <c r="I6447" t="n">
        <v>38.368791246</v>
      </c>
      <c r="J6447" t="n">
        <v>451.88186002</v>
      </c>
      <c r="K6447" t="n">
        <v>37.21866913133334</v>
      </c>
      <c r="L6447" t="n">
        <v>55463</v>
      </c>
      <c r="M6447" t="n">
        <v>55249</v>
      </c>
      <c r="N6447" t="n">
        <v>23083</v>
      </c>
      <c r="O6447" t="n">
        <v>23032</v>
      </c>
      <c r="P6447" t="n">
        <v>0.9961415718587167</v>
      </c>
      <c r="Q6447" t="n">
        <v>0.9977905818134558</v>
      </c>
    </row>
    <row r="6448">
      <c r="A6448" t="n">
        <v>0.12</v>
      </c>
      <c r="B6448" t="inlineStr">
        <is>
          <t>triba27_transpose</t>
        </is>
      </c>
      <c r="C6448" t="n">
        <v>16000</v>
      </c>
      <c r="D6448" t="n">
        <v>73.78971129</v>
      </c>
      <c r="E6448" t="n">
        <v>29.339097826</v>
      </c>
      <c r="F6448" t="n">
        <v>44.450613464</v>
      </c>
      <c r="G6448" t="n">
        <v>21.607926238</v>
      </c>
      <c r="H6448" t="n">
        <v>41.926549498</v>
      </c>
      <c r="I6448" t="n">
        <v>21.79979003</v>
      </c>
      <c r="J6448" t="n">
        <v>20.126759468</v>
      </c>
      <c r="K6448" t="n">
        <v>23.20273663933333</v>
      </c>
      <c r="L6448" t="n">
        <v>55044</v>
      </c>
      <c r="M6448" t="n">
        <v>54934</v>
      </c>
      <c r="N6448" t="n">
        <v>25752</v>
      </c>
      <c r="O6448" t="n">
        <v>25718</v>
      </c>
      <c r="P6448" t="n">
        <v>0.9980015987210232</v>
      </c>
      <c r="Q6448" t="n">
        <v>0.9986797141969556</v>
      </c>
    </row>
    <row r="6449">
      <c r="A6449" t="n">
        <v>0.12</v>
      </c>
      <c r="B6449" t="inlineStr">
        <is>
          <t>triba27_tornado</t>
        </is>
      </c>
      <c r="C6449" t="n">
        <v>16000</v>
      </c>
      <c r="D6449" t="n">
        <v>15.245914922</v>
      </c>
      <c r="E6449" t="n">
        <v>13.172180958</v>
      </c>
      <c r="F6449" t="n">
        <v>2.073733964</v>
      </c>
      <c r="G6449" t="n">
        <v>12.66767825866667</v>
      </c>
      <c r="H6449" t="n">
        <v>12.560584392</v>
      </c>
      <c r="I6449" t="n">
        <v>10.539481312</v>
      </c>
      <c r="J6449" t="n">
        <v>2.02110308</v>
      </c>
      <c r="K6449" t="n">
        <v>13.97989105</v>
      </c>
      <c r="L6449" t="n">
        <v>37053</v>
      </c>
      <c r="M6449" t="n">
        <v>37025</v>
      </c>
      <c r="N6449" t="n">
        <v>25893</v>
      </c>
      <c r="O6449" t="n">
        <v>25873</v>
      </c>
      <c r="P6449" t="n">
        <v>0.9992443256956252</v>
      </c>
      <c r="Q6449" t="n">
        <v>0.9992275904684664</v>
      </c>
    </row>
    <row r="6450">
      <c r="A6450" t="n">
        <v>0.13</v>
      </c>
      <c r="B6450" t="inlineStr">
        <is>
          <t>triba27_uniform_random</t>
        </is>
      </c>
      <c r="C6450" t="n">
        <v>16000</v>
      </c>
      <c r="D6450" t="n">
        <v>431.612164696</v>
      </c>
      <c r="E6450" t="n">
        <v>47.93058296</v>
      </c>
      <c r="F6450" t="n">
        <v>383.681581736</v>
      </c>
      <c r="G6450" t="n">
        <v>31.24096623133333</v>
      </c>
      <c r="H6450" t="n">
        <v>205.897749834</v>
      </c>
      <c r="I6450" t="n">
        <v>31.869659534</v>
      </c>
      <c r="J6450" t="n">
        <v>174.0280903</v>
      </c>
      <c r="K6450" t="n">
        <v>32.874179882</v>
      </c>
      <c r="L6450" t="n">
        <v>61505</v>
      </c>
      <c r="M6450" t="n">
        <v>61325</v>
      </c>
      <c r="N6450" t="n">
        <v>27257</v>
      </c>
      <c r="O6450" t="n">
        <v>27198</v>
      </c>
      <c r="P6450" t="n">
        <v>0.9970734086659622</v>
      </c>
      <c r="Q6450" t="n">
        <v>0.9978354184246249</v>
      </c>
    </row>
    <row r="6451">
      <c r="A6451" t="n">
        <v>0.13</v>
      </c>
      <c r="B6451" t="inlineStr">
        <is>
          <t>triba27_bit_reverse</t>
        </is>
      </c>
      <c r="C6451" t="n">
        <v>16000</v>
      </c>
      <c r="D6451" t="n">
        <v>1172.059920502</v>
      </c>
      <c r="E6451" t="n">
        <v>59.429774642</v>
      </c>
      <c r="F6451" t="n">
        <v>1112.630145862</v>
      </c>
      <c r="G6451" t="n">
        <v>35.39061970266667</v>
      </c>
      <c r="H6451" t="n">
        <v>556.758568568</v>
      </c>
      <c r="I6451" t="n">
        <v>37.099881532</v>
      </c>
      <c r="J6451" t="n">
        <v>519.6586870379999</v>
      </c>
      <c r="K6451" t="n">
        <v>37.06879995133333</v>
      </c>
      <c r="L6451" t="n">
        <v>57325</v>
      </c>
      <c r="M6451" t="n">
        <v>57109</v>
      </c>
      <c r="N6451" t="n">
        <v>24537</v>
      </c>
      <c r="O6451" t="n">
        <v>24479</v>
      </c>
      <c r="P6451" t="n">
        <v>0.9962320104666376</v>
      </c>
      <c r="Q6451" t="n">
        <v>0.9976362228471288</v>
      </c>
    </row>
    <row r="6452">
      <c r="A6452" t="n">
        <v>0.13</v>
      </c>
      <c r="B6452" t="inlineStr">
        <is>
          <t>triba27_transpose</t>
        </is>
      </c>
      <c r="C6452" t="n">
        <v>16000</v>
      </c>
      <c r="D6452" t="n">
        <v>180.648905868</v>
      </c>
      <c r="E6452" t="n">
        <v>29.423120874</v>
      </c>
      <c r="F6452" t="n">
        <v>151.225784994</v>
      </c>
      <c r="G6452" t="n">
        <v>21.71166723666666</v>
      </c>
      <c r="H6452" t="n">
        <v>86.93524972</v>
      </c>
      <c r="I6452" t="n">
        <v>21.7802174</v>
      </c>
      <c r="J6452" t="n">
        <v>65.15503232</v>
      </c>
      <c r="K6452" t="n">
        <v>23.33600569733333</v>
      </c>
      <c r="L6452" t="n">
        <v>58730</v>
      </c>
      <c r="M6452" t="n">
        <v>58631</v>
      </c>
      <c r="N6452" t="n">
        <v>27726</v>
      </c>
      <c r="O6452" t="n">
        <v>27691</v>
      </c>
      <c r="P6452" t="n">
        <v>0.9983143197684318</v>
      </c>
      <c r="Q6452" t="n">
        <v>0.9987376469739595</v>
      </c>
    </row>
    <row r="6453">
      <c r="A6453" t="n">
        <v>0.13</v>
      </c>
      <c r="B6453" t="inlineStr">
        <is>
          <t>triba27_tornado</t>
        </is>
      </c>
      <c r="C6453" t="n">
        <v>16000</v>
      </c>
      <c r="D6453" t="n">
        <v>15.490673176</v>
      </c>
      <c r="E6453" t="n">
        <v>13.372873758</v>
      </c>
      <c r="F6453" t="n">
        <v>2.117799418</v>
      </c>
      <c r="G6453" t="n">
        <v>12.82491187466667</v>
      </c>
      <c r="H6453" t="n">
        <v>12.64403329</v>
      </c>
      <c r="I6453" t="n">
        <v>10.610243954</v>
      </c>
      <c r="J6453" t="n">
        <v>2.033789334</v>
      </c>
      <c r="K6453" t="n">
        <v>14.16441065866667</v>
      </c>
      <c r="L6453" t="n">
        <v>40183</v>
      </c>
      <c r="M6453" t="n">
        <v>40153</v>
      </c>
      <c r="N6453" t="n">
        <v>28019</v>
      </c>
      <c r="O6453" t="n">
        <v>27997</v>
      </c>
      <c r="P6453" t="n">
        <v>0.9992534156235224</v>
      </c>
      <c r="Q6453" t="n">
        <v>0.999214818516007</v>
      </c>
    </row>
    <row r="6454">
      <c r="A6454" t="n">
        <v>0.14</v>
      </c>
      <c r="B6454" t="inlineStr">
        <is>
          <t>triba27_uniform_random</t>
        </is>
      </c>
      <c r="C6454" t="n">
        <v>16000</v>
      </c>
      <c r="D6454" t="n">
        <v>597.4237651120001</v>
      </c>
      <c r="E6454" t="n">
        <v>47.850696008</v>
      </c>
      <c r="F6454" t="n">
        <v>549.573069104</v>
      </c>
      <c r="G6454" t="n">
        <v>31.31186382266667</v>
      </c>
      <c r="H6454" t="n">
        <v>279.276967524</v>
      </c>
      <c r="I6454" t="n">
        <v>31.781475164</v>
      </c>
      <c r="J6454" t="n">
        <v>247.49549236</v>
      </c>
      <c r="K6454" t="n">
        <v>32.93546015333333</v>
      </c>
      <c r="L6454" t="n">
        <v>64626</v>
      </c>
      <c r="M6454" t="n">
        <v>64439</v>
      </c>
      <c r="N6454" t="n">
        <v>28786</v>
      </c>
      <c r="O6454" t="n">
        <v>28729</v>
      </c>
      <c r="P6454" t="n">
        <v>0.9971064277535358</v>
      </c>
      <c r="Q6454" t="n">
        <v>0.9980198707705135</v>
      </c>
    </row>
    <row r="6455">
      <c r="A6455" t="n">
        <v>0.14</v>
      </c>
      <c r="B6455" t="inlineStr">
        <is>
          <t>triba27_bit_reverse</t>
        </is>
      </c>
      <c r="C6455" t="n">
        <v>16000</v>
      </c>
      <c r="D6455" t="n">
        <v>1327.271887456</v>
      </c>
      <c r="E6455" t="n">
        <v>58.045902858</v>
      </c>
      <c r="F6455" t="n">
        <v>1269.225984598</v>
      </c>
      <c r="G6455" t="n">
        <v>35.07739954066668</v>
      </c>
      <c r="H6455" t="n">
        <v>616.03916882</v>
      </c>
      <c r="I6455" t="n">
        <v>35.960715524</v>
      </c>
      <c r="J6455" t="n">
        <v>580.078453294</v>
      </c>
      <c r="K6455" t="n">
        <v>36.76426152333333</v>
      </c>
      <c r="L6455" t="n">
        <v>59447</v>
      </c>
      <c r="M6455" t="n">
        <v>59212</v>
      </c>
      <c r="N6455" t="n">
        <v>26003</v>
      </c>
      <c r="O6455" t="n">
        <v>25939</v>
      </c>
      <c r="P6455" t="n">
        <v>0.9960468989183643</v>
      </c>
      <c r="Q6455" t="n">
        <v>0.9975387455293619</v>
      </c>
    </row>
    <row r="6456">
      <c r="A6456" t="n">
        <v>0.14</v>
      </c>
      <c r="B6456" t="inlineStr">
        <is>
          <t>triba27_transpose</t>
        </is>
      </c>
      <c r="C6456" t="n">
        <v>16000</v>
      </c>
      <c r="D6456" t="n">
        <v>318.417626898</v>
      </c>
      <c r="E6456" t="n">
        <v>30.738371144</v>
      </c>
      <c r="F6456" t="n">
        <v>287.679255754</v>
      </c>
      <c r="G6456" t="n">
        <v>22.51114949266667</v>
      </c>
      <c r="H6456" t="n">
        <v>142.987564556</v>
      </c>
      <c r="I6456" t="n">
        <v>22.1888081</v>
      </c>
      <c r="J6456" t="n">
        <v>120.798756456</v>
      </c>
      <c r="K6456" t="n">
        <v>24.15096108933333</v>
      </c>
      <c r="L6456" t="n">
        <v>61399</v>
      </c>
      <c r="M6456" t="n">
        <v>61270</v>
      </c>
      <c r="N6456" t="n">
        <v>29479</v>
      </c>
      <c r="O6456" t="n">
        <v>29432</v>
      </c>
      <c r="P6456" t="n">
        <v>0.997898988582876</v>
      </c>
      <c r="Q6456" t="n">
        <v>0.9984056446962244</v>
      </c>
    </row>
    <row r="6457">
      <c r="A6457" t="n">
        <v>0.14</v>
      </c>
      <c r="B6457" t="inlineStr">
        <is>
          <t>triba27_tornado</t>
        </is>
      </c>
      <c r="C6457" t="n">
        <v>16000</v>
      </c>
      <c r="D6457" t="n">
        <v>15.683598814</v>
      </c>
      <c r="E6457" t="n">
        <v>13.518869236</v>
      </c>
      <c r="F6457" t="n">
        <v>2.16472958</v>
      </c>
      <c r="G6457" t="n">
        <v>12.94631035266667</v>
      </c>
      <c r="H6457" t="n">
        <v>12.703116694</v>
      </c>
      <c r="I6457" t="n">
        <v>10.655834662</v>
      </c>
      <c r="J6457" t="n">
        <v>2.04728203</v>
      </c>
      <c r="K6457" t="n">
        <v>14.308475114</v>
      </c>
      <c r="L6457" t="n">
        <v>43222</v>
      </c>
      <c r="M6457" t="n">
        <v>43192</v>
      </c>
      <c r="N6457" t="n">
        <v>30118</v>
      </c>
      <c r="O6457" t="n">
        <v>30096</v>
      </c>
      <c r="P6457" t="n">
        <v>0.9993059090278099</v>
      </c>
      <c r="Q6457" t="n">
        <v>0.9992695398100804</v>
      </c>
    </row>
    <row r="6458">
      <c r="A6458" t="n">
        <v>0.15</v>
      </c>
      <c r="B6458" t="inlineStr">
        <is>
          <t>triba27_uniform_random</t>
        </is>
      </c>
      <c r="C6458" t="n">
        <v>16000</v>
      </c>
      <c r="D6458" t="n">
        <v>728.4566377899999</v>
      </c>
      <c r="E6458" t="n">
        <v>50.781129888</v>
      </c>
      <c r="F6458" t="n">
        <v>677.6755079</v>
      </c>
      <c r="G6458" t="n">
        <v>33.25258546933333</v>
      </c>
      <c r="H6458" t="n">
        <v>326.543081544</v>
      </c>
      <c r="I6458" t="n">
        <v>32.493515494</v>
      </c>
      <c r="J6458" t="n">
        <v>294.04956605</v>
      </c>
      <c r="K6458" t="n">
        <v>34.9068853</v>
      </c>
      <c r="L6458" t="n">
        <v>65809</v>
      </c>
      <c r="M6458" t="n">
        <v>65564</v>
      </c>
      <c r="N6458" t="n">
        <v>30369</v>
      </c>
      <c r="O6458" t="n">
        <v>30303</v>
      </c>
      <c r="P6458" t="n">
        <v>0.9962771049552492</v>
      </c>
      <c r="Q6458" t="n">
        <v>0.9978267312061642</v>
      </c>
    </row>
    <row r="6459">
      <c r="A6459" t="n">
        <v>0.15</v>
      </c>
      <c r="B6459" t="inlineStr">
        <is>
          <t>triba27_bit_reverse</t>
        </is>
      </c>
      <c r="C6459" t="n">
        <v>16000</v>
      </c>
      <c r="D6459" t="n">
        <v>1449.942025672</v>
      </c>
      <c r="E6459" t="n">
        <v>56.742381684</v>
      </c>
      <c r="F6459" t="n">
        <v>1393.199643988</v>
      </c>
      <c r="G6459" t="n">
        <v>34.78170609133333</v>
      </c>
      <c r="H6459" t="n">
        <v>660.431928836</v>
      </c>
      <c r="I6459" t="n">
        <v>35.00490537</v>
      </c>
      <c r="J6459" t="n">
        <v>625.427023466</v>
      </c>
      <c r="K6459" t="n">
        <v>36.47042965733333</v>
      </c>
      <c r="L6459" t="n">
        <v>61472</v>
      </c>
      <c r="M6459" t="n">
        <v>61234</v>
      </c>
      <c r="N6459" t="n">
        <v>27384</v>
      </c>
      <c r="O6459" t="n">
        <v>27317</v>
      </c>
      <c r="P6459" t="n">
        <v>0.9961283185840708</v>
      </c>
      <c r="Q6459" t="n">
        <v>0.9975533158048495</v>
      </c>
    </row>
    <row r="6460">
      <c r="A6460" t="n">
        <v>0.15</v>
      </c>
      <c r="B6460" t="inlineStr">
        <is>
          <t>triba27_transpose</t>
        </is>
      </c>
      <c r="C6460" t="n">
        <v>16000</v>
      </c>
      <c r="D6460" t="n">
        <v>444.15359584</v>
      </c>
      <c r="E6460" t="n">
        <v>31.107633862</v>
      </c>
      <c r="F6460" t="n">
        <v>413.045961978</v>
      </c>
      <c r="G6460" t="n">
        <v>22.878805938</v>
      </c>
      <c r="H6460" t="n">
        <v>192.635989536</v>
      </c>
      <c r="I6460" t="n">
        <v>22.277529666</v>
      </c>
      <c r="J6460" t="n">
        <v>170.35845987</v>
      </c>
      <c r="K6460" t="n">
        <v>24.55048318466666</v>
      </c>
      <c r="L6460" t="n">
        <v>64359</v>
      </c>
      <c r="M6460" t="n">
        <v>64227</v>
      </c>
      <c r="N6460" t="n">
        <v>31395</v>
      </c>
      <c r="O6460" t="n">
        <v>31348</v>
      </c>
      <c r="P6460" t="n">
        <v>0.9979490048011933</v>
      </c>
      <c r="Q6460" t="n">
        <v>0.9985029463290332</v>
      </c>
    </row>
    <row r="6461">
      <c r="A6461" t="n">
        <v>0.15</v>
      </c>
      <c r="B6461" t="inlineStr">
        <is>
          <t>triba27_tornado</t>
        </is>
      </c>
      <c r="C6461" t="n">
        <v>16000</v>
      </c>
      <c r="D6461" t="n">
        <v>15.949164256</v>
      </c>
      <c r="E6461" t="n">
        <v>13.729538288</v>
      </c>
      <c r="F6461" t="n">
        <v>2.219625966</v>
      </c>
      <c r="G6461" t="n">
        <v>13.12275164533333</v>
      </c>
      <c r="H6461" t="n">
        <v>12.794347584</v>
      </c>
      <c r="I6461" t="n">
        <v>10.73124651</v>
      </c>
      <c r="J6461" t="n">
        <v>2.063101074</v>
      </c>
      <c r="K6461" t="n">
        <v>14.51419441666667</v>
      </c>
      <c r="L6461" t="n">
        <v>46336</v>
      </c>
      <c r="M6461" t="n">
        <v>46306</v>
      </c>
      <c r="N6461" t="n">
        <v>32256</v>
      </c>
      <c r="O6461" t="n">
        <v>32234</v>
      </c>
      <c r="P6461" t="n">
        <v>0.9993525552486188</v>
      </c>
      <c r="Q6461" t="n">
        <v>0.9993179563492064</v>
      </c>
    </row>
    <row r="6462">
      <c r="A6462" t="n">
        <v>0.16</v>
      </c>
      <c r="B6462" t="inlineStr">
        <is>
          <t>triba27_uniform_random</t>
        </is>
      </c>
      <c r="C6462" t="n">
        <v>16000</v>
      </c>
      <c r="D6462" t="n">
        <v>860.839128446</v>
      </c>
      <c r="E6462" t="n">
        <v>49.881437444</v>
      </c>
      <c r="F6462" t="n">
        <v>810.957691002</v>
      </c>
      <c r="G6462" t="n">
        <v>33.12131175666667</v>
      </c>
      <c r="H6462" t="n">
        <v>376.741653618</v>
      </c>
      <c r="I6462" t="n">
        <v>31.804979642</v>
      </c>
      <c r="J6462" t="n">
        <v>344.936673974</v>
      </c>
      <c r="K6462" t="n">
        <v>34.76178773533333</v>
      </c>
      <c r="L6462" t="n">
        <v>67996</v>
      </c>
      <c r="M6462" t="n">
        <v>67787</v>
      </c>
      <c r="N6462" t="n">
        <v>31996</v>
      </c>
      <c r="O6462" t="n">
        <v>31930</v>
      </c>
      <c r="P6462" t="n">
        <v>0.9969262897817519</v>
      </c>
      <c r="Q6462" t="n">
        <v>0.9979372421552694</v>
      </c>
    </row>
    <row r="6463">
      <c r="A6463" t="n">
        <v>0.16</v>
      </c>
      <c r="B6463" t="inlineStr">
        <is>
          <t>triba27_bit_reverse</t>
        </is>
      </c>
      <c r="C6463" t="n">
        <v>16000</v>
      </c>
      <c r="D6463" t="n">
        <v>1608.145800292</v>
      </c>
      <c r="E6463" t="n">
        <v>55.727320308</v>
      </c>
      <c r="F6463" t="n">
        <v>1552.418479984</v>
      </c>
      <c r="G6463" t="n">
        <v>34.61682303733333</v>
      </c>
      <c r="H6463" t="n">
        <v>719.174778992</v>
      </c>
      <c r="I6463" t="n">
        <v>34.219120164</v>
      </c>
      <c r="J6463" t="n">
        <v>684.955658828</v>
      </c>
      <c r="K6463" t="n">
        <v>36.30085587599999</v>
      </c>
      <c r="L6463" t="n">
        <v>63286</v>
      </c>
      <c r="M6463" t="n">
        <v>63052</v>
      </c>
      <c r="N6463" t="n">
        <v>28686</v>
      </c>
      <c r="O6463" t="n">
        <v>28619</v>
      </c>
      <c r="P6463" t="n">
        <v>0.9963024997629808</v>
      </c>
      <c r="Q6463" t="n">
        <v>0.99766436589277</v>
      </c>
    </row>
    <row r="6464">
      <c r="A6464" t="n">
        <v>0.16</v>
      </c>
      <c r="B6464" t="inlineStr">
        <is>
          <t>triba27_transpose</t>
        </is>
      </c>
      <c r="C6464" t="n">
        <v>16000</v>
      </c>
      <c r="D6464" t="n">
        <v>478.186844894</v>
      </c>
      <c r="E6464" t="n">
        <v>32.727137558</v>
      </c>
      <c r="F6464" t="n">
        <v>445.459707338</v>
      </c>
      <c r="G6464" t="n">
        <v>23.76238204333334</v>
      </c>
      <c r="H6464" t="n">
        <v>205.708335836</v>
      </c>
      <c r="I6464" t="n">
        <v>22.927211578</v>
      </c>
      <c r="J6464" t="n">
        <v>182.781124256</v>
      </c>
      <c r="K6464" t="n">
        <v>25.47669404133334</v>
      </c>
      <c r="L6464" t="n">
        <v>68078</v>
      </c>
      <c r="M6464" t="n">
        <v>67928</v>
      </c>
      <c r="N6464" t="n">
        <v>33354</v>
      </c>
      <c r="O6464" t="n">
        <v>33302</v>
      </c>
      <c r="P6464" t="n">
        <v>0.9977966450248245</v>
      </c>
      <c r="Q6464" t="n">
        <v>0.9984409666007076</v>
      </c>
    </row>
    <row r="6465">
      <c r="A6465" t="n">
        <v>0.16</v>
      </c>
      <c r="B6465" t="inlineStr">
        <is>
          <t>triba27_tornado</t>
        </is>
      </c>
      <c r="C6465" t="n">
        <v>16000</v>
      </c>
      <c r="D6465" t="n">
        <v>16.272376294</v>
      </c>
      <c r="E6465" t="n">
        <v>13.994340232</v>
      </c>
      <c r="F6465" t="n">
        <v>2.27803606</v>
      </c>
      <c r="G6465" t="n">
        <v>13.34850762933333</v>
      </c>
      <c r="H6465" t="n">
        <v>12.90097629</v>
      </c>
      <c r="I6465" t="n">
        <v>10.821042538</v>
      </c>
      <c r="J6465" t="n">
        <v>2.079933752</v>
      </c>
      <c r="K6465" t="n">
        <v>14.78116400466667</v>
      </c>
      <c r="L6465" t="n">
        <v>49509</v>
      </c>
      <c r="M6465" t="n">
        <v>49472</v>
      </c>
      <c r="N6465" t="n">
        <v>34441</v>
      </c>
      <c r="O6465" t="n">
        <v>34416</v>
      </c>
      <c r="P6465" t="n">
        <v>0.9992526611323194</v>
      </c>
      <c r="Q6465" t="n">
        <v>0.9992741209604832</v>
      </c>
    </row>
    <row r="6466">
      <c r="A6466" t="n">
        <v>0.17</v>
      </c>
      <c r="B6466" t="inlineStr">
        <is>
          <t>triba27_uniform_random</t>
        </is>
      </c>
      <c r="C6466" t="n">
        <v>16000</v>
      </c>
      <c r="D6466" t="n">
        <v>1087.439026488</v>
      </c>
      <c r="E6466" t="n">
        <v>50.669963306</v>
      </c>
      <c r="F6466" t="n">
        <v>1036.76906318</v>
      </c>
      <c r="G6466" t="n">
        <v>33.76719035066667</v>
      </c>
      <c r="H6466" t="n">
        <v>466.436067244</v>
      </c>
      <c r="I6466" t="n">
        <v>31.892331666</v>
      </c>
      <c r="J6466" t="n">
        <v>434.543735578</v>
      </c>
      <c r="K6466" t="n">
        <v>35.41500319333333</v>
      </c>
      <c r="L6466" t="n">
        <v>69974</v>
      </c>
      <c r="M6466" t="n">
        <v>69768</v>
      </c>
      <c r="N6466" t="n">
        <v>33438</v>
      </c>
      <c r="O6466" t="n">
        <v>33371</v>
      </c>
      <c r="P6466" t="n">
        <v>0.9970560493897733</v>
      </c>
      <c r="Q6466" t="n">
        <v>0.9979962916442371</v>
      </c>
    </row>
    <row r="6467">
      <c r="A6467" t="n">
        <v>0.17</v>
      </c>
      <c r="B6467" t="inlineStr">
        <is>
          <t>triba27_bit_reverse</t>
        </is>
      </c>
      <c r="C6467" t="n">
        <v>16000</v>
      </c>
      <c r="D6467" t="n">
        <v>1653.295178404</v>
      </c>
      <c r="E6467" t="n">
        <v>54.677579808</v>
      </c>
      <c r="F6467" t="n">
        <v>1598.617598596</v>
      </c>
      <c r="G6467" t="n">
        <v>34.34626359333334</v>
      </c>
      <c r="H6467" t="n">
        <v>727.5758891300001</v>
      </c>
      <c r="I6467" t="n">
        <v>33.422407748</v>
      </c>
      <c r="J6467" t="n">
        <v>694.153481382</v>
      </c>
      <c r="K6467" t="n">
        <v>36.033717354</v>
      </c>
      <c r="L6467" t="n">
        <v>65173</v>
      </c>
      <c r="M6467" t="n">
        <v>64937</v>
      </c>
      <c r="N6467" t="n">
        <v>30009</v>
      </c>
      <c r="O6467" t="n">
        <v>29945</v>
      </c>
      <c r="P6467" t="n">
        <v>0.9963788685498596</v>
      </c>
      <c r="Q6467" t="n">
        <v>0.9978673064747242</v>
      </c>
    </row>
    <row r="6468">
      <c r="A6468" t="n">
        <v>0.17</v>
      </c>
      <c r="B6468" t="inlineStr">
        <is>
          <t>triba27_transpose</t>
        </is>
      </c>
      <c r="C6468" t="n">
        <v>16000</v>
      </c>
      <c r="D6468" t="n">
        <v>567.87581154</v>
      </c>
      <c r="E6468" t="n">
        <v>35.033635554</v>
      </c>
      <c r="F6468" t="n">
        <v>532.842175986</v>
      </c>
      <c r="G6468" t="n">
        <v>25.08387355333333</v>
      </c>
      <c r="H6468" t="n">
        <v>239.972857142</v>
      </c>
      <c r="I6468" t="n">
        <v>23.786914286</v>
      </c>
      <c r="J6468" t="n">
        <v>216.185942858</v>
      </c>
      <c r="K6468" t="n">
        <v>26.82790459733333</v>
      </c>
      <c r="L6468" t="n">
        <v>70871</v>
      </c>
      <c r="M6468" t="n">
        <v>70699</v>
      </c>
      <c r="N6468" t="n">
        <v>35059</v>
      </c>
      <c r="O6468" t="n">
        <v>35000</v>
      </c>
      <c r="P6468" t="n">
        <v>0.9975730552694332</v>
      </c>
      <c r="Q6468" t="n">
        <v>0.9983171225648193</v>
      </c>
    </row>
    <row r="6469">
      <c r="A6469" t="n">
        <v>0.17</v>
      </c>
      <c r="B6469" t="inlineStr">
        <is>
          <t>triba27_tornado</t>
        </is>
      </c>
      <c r="C6469" t="n">
        <v>16000</v>
      </c>
      <c r="D6469" t="n">
        <v>17.16630567</v>
      </c>
      <c r="E6469" t="n">
        <v>14.518980848</v>
      </c>
      <c r="F6469" t="n">
        <v>2.647324822</v>
      </c>
      <c r="G6469" t="n">
        <v>13.78995210933333</v>
      </c>
      <c r="H6469" t="n">
        <v>13.181057124</v>
      </c>
      <c r="I6469" t="n">
        <v>10.994637776</v>
      </c>
      <c r="J6469" t="n">
        <v>2.186419348</v>
      </c>
      <c r="K6469" t="n">
        <v>15.27309998133333</v>
      </c>
      <c r="L6469" t="n">
        <v>52672</v>
      </c>
      <c r="M6469" t="n">
        <v>52632</v>
      </c>
      <c r="N6469" t="n">
        <v>36580</v>
      </c>
      <c r="O6469" t="n">
        <v>36552</v>
      </c>
      <c r="P6469" t="n">
        <v>0.9992405832320778</v>
      </c>
      <c r="Q6469" t="n">
        <v>0.9992345544013121</v>
      </c>
    </row>
    <row r="6470">
      <c r="A6470" t="n">
        <v>0.18</v>
      </c>
      <c r="B6470" t="inlineStr">
        <is>
          <t>triba27_uniform_random</t>
        </is>
      </c>
      <c r="C6470" t="n">
        <v>16000</v>
      </c>
      <c r="D6470" t="n">
        <v>1175.666351366</v>
      </c>
      <c r="E6470" t="n">
        <v>47.979345494</v>
      </c>
      <c r="F6470" t="n">
        <v>1127.687005874</v>
      </c>
      <c r="G6470" t="n">
        <v>32.815164028</v>
      </c>
      <c r="H6470" t="n">
        <v>491.430607134</v>
      </c>
      <c r="I6470" t="n">
        <v>30.422143536</v>
      </c>
      <c r="J6470" t="n">
        <v>461.008463598</v>
      </c>
      <c r="K6470" t="n">
        <v>34.46245419666666</v>
      </c>
      <c r="L6470" t="n">
        <v>71038</v>
      </c>
      <c r="M6470" t="n">
        <v>70832</v>
      </c>
      <c r="N6470" t="n">
        <v>34798</v>
      </c>
      <c r="O6470" t="n">
        <v>34737</v>
      </c>
      <c r="P6470" t="n">
        <v>0.9971001435851234</v>
      </c>
      <c r="Q6470" t="n">
        <v>0.9982470256911317</v>
      </c>
    </row>
    <row r="6471">
      <c r="A6471" t="n">
        <v>0.18</v>
      </c>
      <c r="B6471" t="inlineStr">
        <is>
          <t>triba27_bit_reverse</t>
        </is>
      </c>
      <c r="C6471" t="n">
        <v>16000</v>
      </c>
      <c r="D6471" t="n">
        <v>1725.33713199</v>
      </c>
      <c r="E6471" t="n">
        <v>53.675132528</v>
      </c>
      <c r="F6471" t="n">
        <v>1671.66199946</v>
      </c>
      <c r="G6471" t="n">
        <v>34.08310961533333</v>
      </c>
      <c r="H6471" t="n">
        <v>748.588265454</v>
      </c>
      <c r="I6471" t="n">
        <v>32.711346814</v>
      </c>
      <c r="J6471" t="n">
        <v>715.8769186400001</v>
      </c>
      <c r="K6471" t="n">
        <v>35.75915329733333</v>
      </c>
      <c r="L6471" t="n">
        <v>67016</v>
      </c>
      <c r="M6471" t="n">
        <v>66778</v>
      </c>
      <c r="N6471" t="n">
        <v>31280</v>
      </c>
      <c r="O6471" t="n">
        <v>31207</v>
      </c>
      <c r="P6471" t="n">
        <v>0.9964486092873344</v>
      </c>
      <c r="Q6471" t="n">
        <v>0.9976662404092072</v>
      </c>
    </row>
    <row r="6472">
      <c r="A6472" t="n">
        <v>0.18</v>
      </c>
      <c r="B6472" t="inlineStr">
        <is>
          <t>triba27_transpose</t>
        </is>
      </c>
      <c r="C6472" t="n">
        <v>16000</v>
      </c>
      <c r="D6472" t="n">
        <v>684.9361087139999</v>
      </c>
      <c r="E6472" t="n">
        <v>35.403060316</v>
      </c>
      <c r="F6472" t="n">
        <v>649.533048398</v>
      </c>
      <c r="G6472" t="n">
        <v>25.50342302066667</v>
      </c>
      <c r="H6472" t="n">
        <v>282.88015562</v>
      </c>
      <c r="I6472" t="n">
        <v>23.805093046</v>
      </c>
      <c r="J6472" t="n">
        <v>259.075062574</v>
      </c>
      <c r="K6472" t="n">
        <v>27.279165148</v>
      </c>
      <c r="L6472" t="n">
        <v>73185</v>
      </c>
      <c r="M6472" t="n">
        <v>72999</v>
      </c>
      <c r="N6472" t="n">
        <v>36821</v>
      </c>
      <c r="O6472" t="n">
        <v>36756</v>
      </c>
      <c r="P6472" t="n">
        <v>0.9974584955933593</v>
      </c>
      <c r="Q6472" t="n">
        <v>0.9982347030227315</v>
      </c>
    </row>
    <row r="6473">
      <c r="A6473" t="n">
        <v>0.18</v>
      </c>
      <c r="B6473" t="inlineStr">
        <is>
          <t>triba27_tornado</t>
        </is>
      </c>
      <c r="C6473" t="n">
        <v>16000</v>
      </c>
      <c r="D6473" t="n">
        <v>18.63106501</v>
      </c>
      <c r="E6473" t="n">
        <v>15.16088706</v>
      </c>
      <c r="F6473" t="n">
        <v>3.470177948</v>
      </c>
      <c r="G6473" t="n">
        <v>14.32370174866667</v>
      </c>
      <c r="H6473" t="n">
        <v>13.631110308</v>
      </c>
      <c r="I6473" t="n">
        <v>11.206782636</v>
      </c>
      <c r="J6473" t="n">
        <v>2.424327672</v>
      </c>
      <c r="K6473" t="n">
        <v>15.85924401533333</v>
      </c>
      <c r="L6473" t="n">
        <v>55960</v>
      </c>
      <c r="M6473" t="n">
        <v>55915</v>
      </c>
      <c r="N6473" t="n">
        <v>38776</v>
      </c>
      <c r="O6473" t="n">
        <v>38746</v>
      </c>
      <c r="P6473" t="n">
        <v>0.9991958541815582</v>
      </c>
      <c r="Q6473" t="n">
        <v>0.9992263255622035</v>
      </c>
    </row>
    <row r="6474">
      <c r="A6474" t="n">
        <v>0.19</v>
      </c>
      <c r="B6474" t="inlineStr">
        <is>
          <t>triba27_uniform_random</t>
        </is>
      </c>
      <c r="C6474" t="n">
        <v>16000</v>
      </c>
      <c r="D6474" t="n">
        <v>1170.958876684</v>
      </c>
      <c r="E6474" t="n">
        <v>48.318651588</v>
      </c>
      <c r="F6474" t="n">
        <v>1122.640225096</v>
      </c>
      <c r="G6474" t="n">
        <v>33.18665497666667</v>
      </c>
      <c r="H6474" t="n">
        <v>484.61736115</v>
      </c>
      <c r="I6474" t="n">
        <v>30.447190214</v>
      </c>
      <c r="J6474" t="n">
        <v>454.170170936</v>
      </c>
      <c r="K6474" t="n">
        <v>34.84939224866666</v>
      </c>
      <c r="L6474" t="n">
        <v>74208</v>
      </c>
      <c r="M6474" t="n">
        <v>73924</v>
      </c>
      <c r="N6474" t="n">
        <v>36712</v>
      </c>
      <c r="O6474" t="n">
        <v>36622</v>
      </c>
      <c r="P6474" t="n">
        <v>0.9961729193617939</v>
      </c>
      <c r="Q6474" t="n">
        <v>0.9975484855088255</v>
      </c>
    </row>
    <row r="6475">
      <c r="A6475" t="n">
        <v>0.19</v>
      </c>
      <c r="B6475" t="inlineStr">
        <is>
          <t>triba27_bit_reverse</t>
        </is>
      </c>
      <c r="C6475" t="n">
        <v>16000</v>
      </c>
      <c r="D6475" t="n">
        <v>1685.548741566</v>
      </c>
      <c r="E6475" t="n">
        <v>53.222670766</v>
      </c>
      <c r="F6475" t="n">
        <v>1632.326070798</v>
      </c>
      <c r="G6475" t="n">
        <v>34.27184039933334</v>
      </c>
      <c r="H6475" t="n">
        <v>718.0983787099999</v>
      </c>
      <c r="I6475" t="n">
        <v>32.27907617</v>
      </c>
      <c r="J6475" t="n">
        <v>685.81930254</v>
      </c>
      <c r="K6475" t="n">
        <v>35.980330794</v>
      </c>
      <c r="L6475" t="n">
        <v>68860</v>
      </c>
      <c r="M6475" t="n">
        <v>68617</v>
      </c>
      <c r="N6475" t="n">
        <v>32764</v>
      </c>
      <c r="O6475" t="n">
        <v>32690</v>
      </c>
      <c r="P6475" t="n">
        <v>0.9964711007841999</v>
      </c>
      <c r="Q6475" t="n">
        <v>0.9977414235136125</v>
      </c>
    </row>
    <row r="6476">
      <c r="A6476" t="n">
        <v>0.19</v>
      </c>
      <c r="B6476" t="inlineStr">
        <is>
          <t>triba27_transpose</t>
        </is>
      </c>
      <c r="C6476" t="n">
        <v>16000</v>
      </c>
      <c r="D6476" t="n">
        <v>752.824810556</v>
      </c>
      <c r="E6476" t="n">
        <v>34.601438716</v>
      </c>
      <c r="F6476" t="n">
        <v>718.22337184</v>
      </c>
      <c r="G6476" t="n">
        <v>25.24064261733333</v>
      </c>
      <c r="H6476" t="n">
        <v>305.96596607</v>
      </c>
      <c r="I6476" t="n">
        <v>23.379075628</v>
      </c>
      <c r="J6476" t="n">
        <v>282.586890442</v>
      </c>
      <c r="K6476" t="n">
        <v>27.01802240666667</v>
      </c>
      <c r="L6476" t="n">
        <v>75650</v>
      </c>
      <c r="M6476" t="n">
        <v>75484</v>
      </c>
      <c r="N6476" t="n">
        <v>38550</v>
      </c>
      <c r="O6476" t="n">
        <v>38491</v>
      </c>
      <c r="P6476" t="n">
        <v>0.9978056840713814</v>
      </c>
      <c r="Q6476" t="n">
        <v>0.9984695201037613</v>
      </c>
    </row>
    <row r="6477">
      <c r="A6477" t="n">
        <v>0.19</v>
      </c>
      <c r="B6477" t="inlineStr">
        <is>
          <t>triba27_tornado</t>
        </is>
      </c>
      <c r="C6477" t="n">
        <v>16000</v>
      </c>
      <c r="D6477" t="n">
        <v>20.708190606</v>
      </c>
      <c r="E6477" t="n">
        <v>15.722011192</v>
      </c>
      <c r="F6477" t="n">
        <v>4.986179414</v>
      </c>
      <c r="G6477" t="n">
        <v>14.82908177333333</v>
      </c>
      <c r="H6477" t="n">
        <v>14.23520786</v>
      </c>
      <c r="I6477" t="n">
        <v>11.374465382</v>
      </c>
      <c r="J6477" t="n">
        <v>2.860742478</v>
      </c>
      <c r="K6477" t="n">
        <v>16.39361699533334</v>
      </c>
      <c r="L6477" t="n">
        <v>59018</v>
      </c>
      <c r="M6477" t="n">
        <v>58970</v>
      </c>
      <c r="N6477" t="n">
        <v>40950</v>
      </c>
      <c r="O6477" t="n">
        <v>40917</v>
      </c>
      <c r="P6477" t="n">
        <v>0.9991866888068047</v>
      </c>
      <c r="Q6477" t="n">
        <v>0.9991941391941392</v>
      </c>
    </row>
    <row r="6478">
      <c r="A6478" t="n">
        <v>0.2</v>
      </c>
      <c r="B6478" t="inlineStr">
        <is>
          <t>triba27_uniform_random</t>
        </is>
      </c>
      <c r="C6478" t="n">
        <v>16000</v>
      </c>
      <c r="D6478" t="n">
        <v>1286.324343868</v>
      </c>
      <c r="E6478" t="n">
        <v>48.026098018</v>
      </c>
      <c r="F6478" t="n">
        <v>1238.298245848</v>
      </c>
      <c r="G6478" t="n">
        <v>33.46653363666667</v>
      </c>
      <c r="H6478" t="n">
        <v>519.14774047</v>
      </c>
      <c r="I6478" t="n">
        <v>30.013039806</v>
      </c>
      <c r="J6478" t="n">
        <v>489.134700666</v>
      </c>
      <c r="K6478" t="n">
        <v>35.13986785399999</v>
      </c>
      <c r="L6478" t="n">
        <v>74916</v>
      </c>
      <c r="M6478" t="n">
        <v>74680</v>
      </c>
      <c r="N6478" t="n">
        <v>37960</v>
      </c>
      <c r="O6478" t="n">
        <v>37884</v>
      </c>
      <c r="P6478" t="n">
        <v>0.9968498051150622</v>
      </c>
      <c r="Q6478" t="n">
        <v>0.9979978925184405</v>
      </c>
    </row>
    <row r="6479">
      <c r="A6479" t="n">
        <v>0.2</v>
      </c>
      <c r="B6479" t="inlineStr">
        <is>
          <t>triba27_bit_reverse</t>
        </is>
      </c>
      <c r="C6479" t="n">
        <v>16000</v>
      </c>
      <c r="D6479" t="n">
        <v>1749.13724878</v>
      </c>
      <c r="E6479" t="n">
        <v>52.28685988399999</v>
      </c>
      <c r="F6479" t="n">
        <v>1696.850388896</v>
      </c>
      <c r="G6479" t="n">
        <v>34.06293168400001</v>
      </c>
      <c r="H6479" t="n">
        <v>736.327552192</v>
      </c>
      <c r="I6479" t="n">
        <v>31.716851682</v>
      </c>
      <c r="J6479" t="n">
        <v>704.61070051</v>
      </c>
      <c r="K6479" t="n">
        <v>35.74155234066667</v>
      </c>
      <c r="L6479" t="n">
        <v>70696</v>
      </c>
      <c r="M6479" t="n">
        <v>70456</v>
      </c>
      <c r="N6479" t="n">
        <v>34032</v>
      </c>
      <c r="O6479" t="n">
        <v>33961</v>
      </c>
      <c r="P6479" t="n">
        <v>0.9966051827543284</v>
      </c>
      <c r="Q6479" t="n">
        <v>0.9979137282557593</v>
      </c>
    </row>
    <row r="6480">
      <c r="A6480" t="n">
        <v>0.2</v>
      </c>
      <c r="B6480" t="inlineStr">
        <is>
          <t>triba27_transpose</t>
        </is>
      </c>
      <c r="C6480" t="n">
        <v>16000</v>
      </c>
      <c r="D6480" t="n">
        <v>835.303519402</v>
      </c>
      <c r="E6480" t="n">
        <v>34.40652314</v>
      </c>
      <c r="F6480" t="n">
        <v>800.8969962619999</v>
      </c>
      <c r="G6480" t="n">
        <v>25.31187074133334</v>
      </c>
      <c r="H6480" t="n">
        <v>333.526309236</v>
      </c>
      <c r="I6480" t="n">
        <v>23.164130786</v>
      </c>
      <c r="J6480" t="n">
        <v>310.36217845</v>
      </c>
      <c r="K6480" t="n">
        <v>27.09993246933333</v>
      </c>
      <c r="L6480" t="n">
        <v>77747</v>
      </c>
      <c r="M6480" t="n">
        <v>77570</v>
      </c>
      <c r="N6480" t="n">
        <v>40219</v>
      </c>
      <c r="O6480" t="n">
        <v>40157</v>
      </c>
      <c r="P6480" t="n">
        <v>0.9977233848251379</v>
      </c>
      <c r="Q6480" t="n">
        <v>0.9984584400407768</v>
      </c>
    </row>
    <row r="6481">
      <c r="A6481" t="n">
        <v>0.2</v>
      </c>
      <c r="B6481" t="inlineStr">
        <is>
          <t>triba27_tornado</t>
        </is>
      </c>
      <c r="C6481" t="n">
        <v>16000</v>
      </c>
      <c r="D6481" t="n">
        <v>27.044054782</v>
      </c>
      <c r="E6481" t="n">
        <v>16.595247698</v>
      </c>
      <c r="F6481" t="n">
        <v>10.448807084</v>
      </c>
      <c r="G6481" t="n">
        <v>15.61076707266667</v>
      </c>
      <c r="H6481" t="n">
        <v>16.06265961</v>
      </c>
      <c r="I6481" t="n">
        <v>11.630798162</v>
      </c>
      <c r="J6481" t="n">
        <v>4.431861447999999</v>
      </c>
      <c r="K6481" t="n">
        <v>17.21316505733333</v>
      </c>
      <c r="L6481" t="n">
        <v>62048</v>
      </c>
      <c r="M6481" t="n">
        <v>61991</v>
      </c>
      <c r="N6481" t="n">
        <v>43108</v>
      </c>
      <c r="O6481" t="n">
        <v>43074</v>
      </c>
      <c r="P6481" t="n">
        <v>0.9990813563692625</v>
      </c>
      <c r="Q6481" t="n">
        <v>0.9992112832884847</v>
      </c>
    </row>
    <row r="6482">
      <c r="A6482" t="n">
        <v>0.21</v>
      </c>
      <c r="B6482" t="inlineStr">
        <is>
          <t>triba27_uniform_random</t>
        </is>
      </c>
      <c r="C6482" t="n">
        <v>16000</v>
      </c>
      <c r="D6482" t="n">
        <v>1457.263403982</v>
      </c>
      <c r="E6482" t="n">
        <v>47.528220938</v>
      </c>
      <c r="F6482" t="n">
        <v>1409.735183044</v>
      </c>
      <c r="G6482" t="n">
        <v>33.32119931266667</v>
      </c>
      <c r="H6482" t="n">
        <v>583.3915594379999</v>
      </c>
      <c r="I6482" t="n">
        <v>29.781482134</v>
      </c>
      <c r="J6482" t="n">
        <v>553.610077304</v>
      </c>
      <c r="K6482" t="n">
        <v>35.00452169866667</v>
      </c>
      <c r="L6482" t="n">
        <v>78083</v>
      </c>
      <c r="M6482" t="n">
        <v>77850</v>
      </c>
      <c r="N6482" t="n">
        <v>39791</v>
      </c>
      <c r="O6482" t="n">
        <v>39713</v>
      </c>
      <c r="P6482" t="n">
        <v>0.9970159957993417</v>
      </c>
      <c r="Q6482" t="n">
        <v>0.998039757734161</v>
      </c>
    </row>
    <row r="6483">
      <c r="A6483" t="n">
        <v>0.21</v>
      </c>
      <c r="B6483" t="inlineStr">
        <is>
          <t>triba27_bit_reverse</t>
        </is>
      </c>
      <c r="C6483" t="n">
        <v>16000</v>
      </c>
      <c r="D6483" t="n">
        <v>1721.199782486</v>
      </c>
      <c r="E6483" t="n">
        <v>51.900631892</v>
      </c>
      <c r="F6483" t="n">
        <v>1669.299150594</v>
      </c>
      <c r="G6483" t="n">
        <v>34.22976486133333</v>
      </c>
      <c r="H6483" t="n">
        <v>710.941385684</v>
      </c>
      <c r="I6483" t="n">
        <v>31.22415145</v>
      </c>
      <c r="J6483" t="n">
        <v>679.717234234</v>
      </c>
      <c r="K6483" t="n">
        <v>35.92011336133333</v>
      </c>
      <c r="L6483" t="n">
        <v>72872</v>
      </c>
      <c r="M6483" t="n">
        <v>72639</v>
      </c>
      <c r="N6483" t="n">
        <v>35776</v>
      </c>
      <c r="O6483" t="n">
        <v>35708</v>
      </c>
      <c r="P6483" t="n">
        <v>0.996802612800527</v>
      </c>
      <c r="Q6483" t="n">
        <v>0.9980992844364938</v>
      </c>
    </row>
    <row r="6484">
      <c r="A6484" t="n">
        <v>0.21</v>
      </c>
      <c r="B6484" t="inlineStr">
        <is>
          <t>triba27_transpose</t>
        </is>
      </c>
      <c r="C6484" t="n">
        <v>16000</v>
      </c>
      <c r="D6484" t="n">
        <v>898.765013808</v>
      </c>
      <c r="E6484" t="n">
        <v>34.027968868</v>
      </c>
      <c r="F6484" t="n">
        <v>864.73704494</v>
      </c>
      <c r="G6484" t="n">
        <v>25.34075603533334</v>
      </c>
      <c r="H6484" t="n">
        <v>352.951482286</v>
      </c>
      <c r="I6484" t="n">
        <v>22.947182342</v>
      </c>
      <c r="J6484" t="n">
        <v>330.004299946</v>
      </c>
      <c r="K6484" t="n">
        <v>27.15015941266666</v>
      </c>
      <c r="L6484" t="n">
        <v>79833</v>
      </c>
      <c r="M6484" t="n">
        <v>79660</v>
      </c>
      <c r="N6484" t="n">
        <v>41921</v>
      </c>
      <c r="O6484" t="n">
        <v>41861</v>
      </c>
      <c r="P6484" t="n">
        <v>0.9978329763381057</v>
      </c>
      <c r="Q6484" t="n">
        <v>0.9985687364328141</v>
      </c>
    </row>
    <row r="6485">
      <c r="A6485" t="n">
        <v>0.21</v>
      </c>
      <c r="B6485" t="inlineStr">
        <is>
          <t>triba27_tornado</t>
        </is>
      </c>
      <c r="C6485" t="n">
        <v>16000</v>
      </c>
      <c r="D6485" t="n">
        <v>76.330492118</v>
      </c>
      <c r="E6485" t="n">
        <v>17.575577894</v>
      </c>
      <c r="F6485" t="n">
        <v>58.754914224</v>
      </c>
      <c r="G6485" t="n">
        <v>16.52208195866666</v>
      </c>
      <c r="H6485" t="n">
        <v>30.192577822</v>
      </c>
      <c r="I6485" t="n">
        <v>11.921236292</v>
      </c>
      <c r="J6485" t="n">
        <v>18.27134153</v>
      </c>
      <c r="K6485" t="n">
        <v>18.17780794333333</v>
      </c>
      <c r="L6485" t="n">
        <v>64841</v>
      </c>
      <c r="M6485" t="n">
        <v>64761</v>
      </c>
      <c r="N6485" t="n">
        <v>45177</v>
      </c>
      <c r="O6485" t="n">
        <v>45135</v>
      </c>
      <c r="P6485" t="n">
        <v>0.998766212735769</v>
      </c>
      <c r="Q6485" t="n">
        <v>0.9990703233946477</v>
      </c>
    </row>
    <row r="6486">
      <c r="A6486" t="n">
        <v>0.22</v>
      </c>
      <c r="B6486" t="inlineStr">
        <is>
          <t>triba27_uniform_random</t>
        </is>
      </c>
      <c r="C6486" t="n">
        <v>16000</v>
      </c>
      <c r="D6486" t="n">
        <v>1444.339632666</v>
      </c>
      <c r="E6486" t="n">
        <v>46.269416616</v>
      </c>
      <c r="F6486" t="n">
        <v>1398.07021605</v>
      </c>
      <c r="G6486" t="n">
        <v>32.97721577733334</v>
      </c>
      <c r="H6486" t="n">
        <v>567.9349334240001</v>
      </c>
      <c r="I6486" t="n">
        <v>29.058421168</v>
      </c>
      <c r="J6486" t="n">
        <v>538.876512256</v>
      </c>
      <c r="K6486" t="n">
        <v>34.67391047533333</v>
      </c>
      <c r="L6486" t="n">
        <v>79303</v>
      </c>
      <c r="M6486" t="n">
        <v>79056</v>
      </c>
      <c r="N6486" t="n">
        <v>41151</v>
      </c>
      <c r="O6486" t="n">
        <v>41081</v>
      </c>
      <c r="P6486" t="n">
        <v>0.9968853637315108</v>
      </c>
      <c r="Q6486" t="n">
        <v>0.9982989477776968</v>
      </c>
    </row>
    <row r="6487">
      <c r="A6487" t="n">
        <v>0.22</v>
      </c>
      <c r="B6487" t="inlineStr">
        <is>
          <t>triba27_bit_reverse</t>
        </is>
      </c>
      <c r="C6487" t="n">
        <v>16000</v>
      </c>
      <c r="D6487" t="n">
        <v>1745.595948742</v>
      </c>
      <c r="E6487" t="n">
        <v>50.78623431800001</v>
      </c>
      <c r="F6487" t="n">
        <v>1694.809714424</v>
      </c>
      <c r="G6487" t="n">
        <v>33.89042607666667</v>
      </c>
      <c r="H6487" t="n">
        <v>716.533284486</v>
      </c>
      <c r="I6487" t="n">
        <v>30.836332058</v>
      </c>
      <c r="J6487" t="n">
        <v>685.696952428</v>
      </c>
      <c r="K6487" t="n">
        <v>35.583110254</v>
      </c>
      <c r="L6487" t="n">
        <v>74704</v>
      </c>
      <c r="M6487" t="n">
        <v>74446</v>
      </c>
      <c r="N6487" t="n">
        <v>36928</v>
      </c>
      <c r="O6487" t="n">
        <v>36849</v>
      </c>
      <c r="P6487" t="n">
        <v>0.9965463696723067</v>
      </c>
      <c r="Q6487" t="n">
        <v>0.9978607019064125</v>
      </c>
    </row>
    <row r="6488">
      <c r="A6488" t="n">
        <v>0.22</v>
      </c>
      <c r="B6488" t="inlineStr">
        <is>
          <t>triba27_transpose</t>
        </is>
      </c>
      <c r="C6488" t="n">
        <v>16000</v>
      </c>
      <c r="D6488" t="n">
        <v>940.0560260120001</v>
      </c>
      <c r="E6488" t="n">
        <v>33.407213744</v>
      </c>
      <c r="F6488" t="n">
        <v>906.648812268</v>
      </c>
      <c r="G6488" t="n">
        <v>25.09162536733333</v>
      </c>
      <c r="H6488" t="n">
        <v>366.121212816</v>
      </c>
      <c r="I6488" t="n">
        <v>22.659783654</v>
      </c>
      <c r="J6488" t="n">
        <v>343.46142916</v>
      </c>
      <c r="K6488" t="n">
        <v>26.89714847733333</v>
      </c>
      <c r="L6488" t="n">
        <v>82599</v>
      </c>
      <c r="M6488" t="n">
        <v>82426</v>
      </c>
      <c r="N6488" t="n">
        <v>43695</v>
      </c>
      <c r="O6488" t="n">
        <v>43634</v>
      </c>
      <c r="P6488" t="n">
        <v>0.9979055436506495</v>
      </c>
      <c r="Q6488" t="n">
        <v>0.9986039592630735</v>
      </c>
    </row>
    <row r="6489">
      <c r="A6489" t="n">
        <v>0.22</v>
      </c>
      <c r="B6489" t="inlineStr">
        <is>
          <t>triba27_tornado</t>
        </is>
      </c>
      <c r="C6489" t="n">
        <v>16000</v>
      </c>
      <c r="D6489" t="n">
        <v>142.964836704</v>
      </c>
      <c r="E6489" t="n">
        <v>17.564952972</v>
      </c>
      <c r="F6489" t="n">
        <v>125.399883734</v>
      </c>
      <c r="G6489" t="n">
        <v>16.66242036933333</v>
      </c>
      <c r="H6489" t="n">
        <v>48.99605506</v>
      </c>
      <c r="I6489" t="n">
        <v>11.883369742</v>
      </c>
      <c r="J6489" t="n">
        <v>37.112685316</v>
      </c>
      <c r="K6489" t="n">
        <v>18.318727024</v>
      </c>
      <c r="L6489" t="n">
        <v>67167</v>
      </c>
      <c r="M6489" t="n">
        <v>67087</v>
      </c>
      <c r="N6489" t="n">
        <v>47191</v>
      </c>
      <c r="O6489" t="n">
        <v>47149</v>
      </c>
      <c r="P6489" t="n">
        <v>0.9988089389134546</v>
      </c>
      <c r="Q6489" t="n">
        <v>0.9991099997880952</v>
      </c>
    </row>
    <row r="6490">
      <c r="A6490" t="n">
        <v>0.23</v>
      </c>
      <c r="B6490" t="inlineStr">
        <is>
          <t>triba27_uniform_random</t>
        </is>
      </c>
      <c r="C6490" t="n">
        <v>16000</v>
      </c>
      <c r="D6490" t="n">
        <v>1211.613906576</v>
      </c>
      <c r="E6490" t="n">
        <v>44.548231734</v>
      </c>
      <c r="F6490" t="n">
        <v>1167.06567484</v>
      </c>
      <c r="G6490" t="n">
        <v>32.41923591800001</v>
      </c>
      <c r="H6490" t="n">
        <v>468.552855378</v>
      </c>
      <c r="I6490" t="n">
        <v>28.148232612</v>
      </c>
      <c r="J6490" t="n">
        <v>440.404622768</v>
      </c>
      <c r="K6490" t="n">
        <v>34.10246532266666</v>
      </c>
      <c r="L6490" t="n">
        <v>79552</v>
      </c>
      <c r="M6490" t="n">
        <v>79315</v>
      </c>
      <c r="N6490" t="n">
        <v>42172</v>
      </c>
      <c r="O6490" t="n">
        <v>42096</v>
      </c>
      <c r="P6490" t="n">
        <v>0.9970208165728077</v>
      </c>
      <c r="Q6490" t="n">
        <v>0.9981978563976098</v>
      </c>
    </row>
    <row r="6491">
      <c r="A6491" t="n">
        <v>0.23</v>
      </c>
      <c r="B6491" t="inlineStr">
        <is>
          <t>triba27_bit_reverse</t>
        </is>
      </c>
      <c r="C6491" t="n">
        <v>16000</v>
      </c>
      <c r="D6491" t="n">
        <v>1661.159982768</v>
      </c>
      <c r="E6491" t="n">
        <v>50.223740894</v>
      </c>
      <c r="F6491" t="n">
        <v>1610.936241874</v>
      </c>
      <c r="G6491" t="n">
        <v>33.84202045466667</v>
      </c>
      <c r="H6491" t="n">
        <v>675.655671342</v>
      </c>
      <c r="I6491" t="n">
        <v>30.524510956</v>
      </c>
      <c r="J6491" t="n">
        <v>645.1311603859999</v>
      </c>
      <c r="K6491" t="n">
        <v>35.52810067666666</v>
      </c>
      <c r="L6491" t="n">
        <v>76840</v>
      </c>
      <c r="M6491" t="n">
        <v>76602</v>
      </c>
      <c r="N6491" t="n">
        <v>38364</v>
      </c>
      <c r="O6491" t="n">
        <v>38289</v>
      </c>
      <c r="P6491" t="n">
        <v>0.9969026548672566</v>
      </c>
      <c r="Q6491" t="n">
        <v>0.9980450422270879</v>
      </c>
    </row>
    <row r="6492">
      <c r="A6492" t="n">
        <v>0.23</v>
      </c>
      <c r="B6492" t="inlineStr">
        <is>
          <t>triba27_transpose</t>
        </is>
      </c>
      <c r="C6492" t="n">
        <v>16000</v>
      </c>
      <c r="D6492" t="n">
        <v>1012.275114982</v>
      </c>
      <c r="E6492" t="n">
        <v>33.19493006</v>
      </c>
      <c r="F6492" t="n">
        <v>979.0801849239999</v>
      </c>
      <c r="G6492" t="n">
        <v>25.11248323133333</v>
      </c>
      <c r="H6492" t="n">
        <v>388.848225378</v>
      </c>
      <c r="I6492" t="n">
        <v>22.465505768</v>
      </c>
      <c r="J6492" t="n">
        <v>366.38271961</v>
      </c>
      <c r="K6492" t="n">
        <v>26.933422474</v>
      </c>
      <c r="L6492" t="n">
        <v>84331</v>
      </c>
      <c r="M6492" t="n">
        <v>84143</v>
      </c>
      <c r="N6492" t="n">
        <v>45155</v>
      </c>
      <c r="O6492" t="n">
        <v>45080</v>
      </c>
      <c r="P6492" t="n">
        <v>0.9977706893076093</v>
      </c>
      <c r="Q6492" t="n">
        <v>0.998339054368287</v>
      </c>
    </row>
    <row r="6493">
      <c r="A6493" t="n">
        <v>0.23</v>
      </c>
      <c r="B6493" t="inlineStr">
        <is>
          <t>triba27_tornado</t>
        </is>
      </c>
      <c r="C6493" t="n">
        <v>16000</v>
      </c>
      <c r="D6493" t="n">
        <v>211.805148012</v>
      </c>
      <c r="E6493" t="n">
        <v>17.30709365</v>
      </c>
      <c r="F6493" t="n">
        <v>194.498054362</v>
      </c>
      <c r="G6493" t="n">
        <v>16.56589175866667</v>
      </c>
      <c r="H6493" t="n">
        <v>68.16512976999999</v>
      </c>
      <c r="I6493" t="n">
        <v>11.786829516</v>
      </c>
      <c r="J6493" t="n">
        <v>56.378300254</v>
      </c>
      <c r="K6493" t="n">
        <v>18.23583508133333</v>
      </c>
      <c r="L6493" t="n">
        <v>69467</v>
      </c>
      <c r="M6493" t="n">
        <v>69386</v>
      </c>
      <c r="N6493" t="n">
        <v>49167</v>
      </c>
      <c r="O6493" t="n">
        <v>49125</v>
      </c>
      <c r="P6493" t="n">
        <v>0.9988339787237105</v>
      </c>
      <c r="Q6493" t="n">
        <v>0.9991457685032644</v>
      </c>
    </row>
    <row r="6494">
      <c r="A6494" t="n">
        <v>0.24</v>
      </c>
      <c r="B6494" t="inlineStr">
        <is>
          <t>triba27_uniform_random</t>
        </is>
      </c>
      <c r="C6494" t="n">
        <v>16000</v>
      </c>
      <c r="D6494" t="n">
        <v>1409.950894254</v>
      </c>
      <c r="E6494" t="n">
        <v>45.214560816</v>
      </c>
      <c r="F6494" t="n">
        <v>1364.736333438</v>
      </c>
      <c r="G6494" t="n">
        <v>32.88765997866666</v>
      </c>
      <c r="H6494" t="n">
        <v>542.1557886639999</v>
      </c>
      <c r="I6494" t="n">
        <v>28.430357426</v>
      </c>
      <c r="J6494" t="n">
        <v>513.72543124</v>
      </c>
      <c r="K6494" t="n">
        <v>34.59726338733334</v>
      </c>
      <c r="L6494" t="n">
        <v>83298</v>
      </c>
      <c r="M6494" t="n">
        <v>83086</v>
      </c>
      <c r="N6494" t="n">
        <v>44302</v>
      </c>
      <c r="O6494" t="n">
        <v>44233</v>
      </c>
      <c r="P6494" t="n">
        <v>0.9974549208864558</v>
      </c>
      <c r="Q6494" t="n">
        <v>0.9984425082389057</v>
      </c>
    </row>
    <row r="6495">
      <c r="A6495" t="n">
        <v>0.24</v>
      </c>
      <c r="B6495" t="inlineStr">
        <is>
          <t>triba27_bit_reverse</t>
        </is>
      </c>
      <c r="C6495" t="n">
        <v>16000</v>
      </c>
      <c r="D6495" t="n">
        <v>1770.85999821</v>
      </c>
      <c r="E6495" t="n">
        <v>49.483740202</v>
      </c>
      <c r="F6495" t="n">
        <v>1721.376258008</v>
      </c>
      <c r="G6495" t="n">
        <v>33.80148372466667</v>
      </c>
      <c r="H6495" t="n">
        <v>707.893819334</v>
      </c>
      <c r="I6495" t="n">
        <v>30.006892562</v>
      </c>
      <c r="J6495" t="n">
        <v>677.886926772</v>
      </c>
      <c r="K6495" t="n">
        <v>35.49755311333333</v>
      </c>
      <c r="L6495" t="n">
        <v>78437</v>
      </c>
      <c r="M6495" t="n">
        <v>78199</v>
      </c>
      <c r="N6495" t="n">
        <v>39829</v>
      </c>
      <c r="O6495" t="n">
        <v>39753</v>
      </c>
      <c r="P6495" t="n">
        <v>0.9969657177097543</v>
      </c>
      <c r="Q6495" t="n">
        <v>0.9980918426272314</v>
      </c>
    </row>
    <row r="6496">
      <c r="A6496" t="n">
        <v>0.24</v>
      </c>
      <c r="B6496" t="inlineStr">
        <is>
          <t>triba27_transpose</t>
        </is>
      </c>
      <c r="C6496" t="n">
        <v>16000</v>
      </c>
      <c r="D6496" t="n">
        <v>1031.74029525</v>
      </c>
      <c r="E6496" t="n">
        <v>32.848836808</v>
      </c>
      <c r="F6496" t="n">
        <v>998.8914584419999</v>
      </c>
      <c r="G6496" t="n">
        <v>25.02352520533334</v>
      </c>
      <c r="H6496" t="n">
        <v>393.616644656</v>
      </c>
      <c r="I6496" t="n">
        <v>22.325246028</v>
      </c>
      <c r="J6496" t="n">
        <v>371.291398628</v>
      </c>
      <c r="K6496" t="n">
        <v>26.85628624066667</v>
      </c>
      <c r="L6496" t="n">
        <v>87225</v>
      </c>
      <c r="M6496" t="n">
        <v>87045</v>
      </c>
      <c r="N6496" t="n">
        <v>47017</v>
      </c>
      <c r="O6496" t="n">
        <v>46946</v>
      </c>
      <c r="P6496" t="n">
        <v>0.9979363714531384</v>
      </c>
      <c r="Q6496" t="n">
        <v>0.9984899079056512</v>
      </c>
    </row>
    <row r="6497">
      <c r="A6497" t="n">
        <v>0.24</v>
      </c>
      <c r="B6497" t="inlineStr">
        <is>
          <t>triba27_tornado</t>
        </is>
      </c>
      <c r="C6497" t="n">
        <v>16000</v>
      </c>
      <c r="D6497" t="n">
        <v>275.817457332</v>
      </c>
      <c r="E6497" t="n">
        <v>17.20993382</v>
      </c>
      <c r="F6497" t="n">
        <v>258.60752351</v>
      </c>
      <c r="G6497" t="n">
        <v>16.60829460933333</v>
      </c>
      <c r="H6497" t="n">
        <v>85.732147742</v>
      </c>
      <c r="I6497" t="n">
        <v>11.744635528</v>
      </c>
      <c r="J6497" t="n">
        <v>73.98751221400001</v>
      </c>
      <c r="K6497" t="n">
        <v>18.31512257066667</v>
      </c>
      <c r="L6497" t="n">
        <v>71860</v>
      </c>
      <c r="M6497" t="n">
        <v>71775</v>
      </c>
      <c r="N6497" t="n">
        <v>51216</v>
      </c>
      <c r="O6497" t="n">
        <v>51170</v>
      </c>
      <c r="P6497" t="n">
        <v>0.9988171444475369</v>
      </c>
      <c r="Q6497" t="n">
        <v>0.9991018431740081</v>
      </c>
    </row>
    <row r="6498">
      <c r="A6498" t="n">
        <v>0.25</v>
      </c>
      <c r="B6498" t="inlineStr">
        <is>
          <t>triba27_uniform_random</t>
        </is>
      </c>
      <c r="C6498" t="n">
        <v>16000</v>
      </c>
      <c r="D6498" t="n">
        <v>1547.247790722</v>
      </c>
      <c r="E6498" t="n">
        <v>44.88904385799999</v>
      </c>
      <c r="F6498" t="n">
        <v>1502.358746864</v>
      </c>
      <c r="G6498" t="n">
        <v>32.98110492133333</v>
      </c>
      <c r="H6498" t="n">
        <v>587.166078892</v>
      </c>
      <c r="I6498" t="n">
        <v>28.26795977</v>
      </c>
      <c r="J6498" t="n">
        <v>558.8981191219999</v>
      </c>
      <c r="K6498" t="n">
        <v>34.70234154466667</v>
      </c>
      <c r="L6498" t="n">
        <v>85548</v>
      </c>
      <c r="M6498" t="n">
        <v>85322</v>
      </c>
      <c r="N6498" t="n">
        <v>46012</v>
      </c>
      <c r="O6498" t="n">
        <v>45936</v>
      </c>
      <c r="P6498" t="n">
        <v>0.9973582082573526</v>
      </c>
      <c r="Q6498" t="n">
        <v>0.9983482569764409</v>
      </c>
    </row>
    <row r="6499">
      <c r="A6499" t="n">
        <v>0.25</v>
      </c>
      <c r="B6499" t="inlineStr">
        <is>
          <t>triba27_bit_reverse</t>
        </is>
      </c>
      <c r="C6499" t="n">
        <v>16000</v>
      </c>
      <c r="D6499" t="n">
        <v>1805.247699512</v>
      </c>
      <c r="E6499" t="n">
        <v>49.033857664</v>
      </c>
      <c r="F6499" t="n">
        <v>1756.213841846</v>
      </c>
      <c r="G6499" t="n">
        <v>34.016961448</v>
      </c>
      <c r="H6499" t="n">
        <v>713.309909294</v>
      </c>
      <c r="I6499" t="n">
        <v>29.985540818</v>
      </c>
      <c r="J6499" t="n">
        <v>683.324368478</v>
      </c>
      <c r="K6499" t="n">
        <v>35.73233533533334</v>
      </c>
      <c r="L6499" t="n">
        <v>79894</v>
      </c>
      <c r="M6499" t="n">
        <v>79657</v>
      </c>
      <c r="N6499" t="n">
        <v>41086</v>
      </c>
      <c r="O6499" t="n">
        <v>41012</v>
      </c>
      <c r="P6499" t="n">
        <v>0.9970335694795605</v>
      </c>
      <c r="Q6499" t="n">
        <v>0.9981988998685684</v>
      </c>
    </row>
    <row r="6500">
      <c r="A6500" t="n">
        <v>0.25</v>
      </c>
      <c r="B6500" t="inlineStr">
        <is>
          <t>triba27_transpose</t>
        </is>
      </c>
      <c r="C6500" t="n">
        <v>16000</v>
      </c>
      <c r="D6500" t="n">
        <v>1073.217762472</v>
      </c>
      <c r="E6500" t="n">
        <v>32.355922506</v>
      </c>
      <c r="F6500" t="n">
        <v>1040.861839966</v>
      </c>
      <c r="G6500" t="n">
        <v>24.92567613733333</v>
      </c>
      <c r="H6500" t="n">
        <v>404.6305519</v>
      </c>
      <c r="I6500" t="n">
        <v>22.10390278</v>
      </c>
      <c r="J6500" t="n">
        <v>382.52664912</v>
      </c>
      <c r="K6500" t="n">
        <v>26.75124564</v>
      </c>
      <c r="L6500" t="n">
        <v>89347</v>
      </c>
      <c r="M6500" t="n">
        <v>89143</v>
      </c>
      <c r="N6500" t="n">
        <v>48711</v>
      </c>
      <c r="O6500" t="n">
        <v>48632</v>
      </c>
      <c r="P6500" t="n">
        <v>0.9977167672109863</v>
      </c>
      <c r="Q6500" t="n">
        <v>0.9983781897312722</v>
      </c>
    </row>
    <row r="6501">
      <c r="A6501" t="n">
        <v>0.25</v>
      </c>
      <c r="B6501" t="inlineStr">
        <is>
          <t>triba27_tornado</t>
        </is>
      </c>
      <c r="C6501" t="n">
        <v>16000</v>
      </c>
      <c r="D6501" t="n">
        <v>335.35202648</v>
      </c>
      <c r="E6501" t="n">
        <v>17.202634424</v>
      </c>
      <c r="F6501" t="n">
        <v>318.149392056</v>
      </c>
      <c r="G6501" t="n">
        <v>16.746051614</v>
      </c>
      <c r="H6501" t="n">
        <v>101.67757106</v>
      </c>
      <c r="I6501" t="n">
        <v>11.723565154</v>
      </c>
      <c r="J6501" t="n">
        <v>89.95400590600001</v>
      </c>
      <c r="K6501" t="n">
        <v>18.486805204</v>
      </c>
      <c r="L6501" t="n">
        <v>74103</v>
      </c>
      <c r="M6501" t="n">
        <v>74020</v>
      </c>
      <c r="N6501" t="n">
        <v>53207</v>
      </c>
      <c r="O6501" t="n">
        <v>53159</v>
      </c>
      <c r="P6501" t="n">
        <v>0.9988799373844514</v>
      </c>
      <c r="Q6501" t="n">
        <v>0.9990978630631308</v>
      </c>
    </row>
    <row r="6502">
      <c r="A6502" t="n">
        <v>0.26</v>
      </c>
      <c r="B6502" t="inlineStr">
        <is>
          <t>triba27_uniform_random</t>
        </is>
      </c>
      <c r="C6502" t="n">
        <v>16000</v>
      </c>
      <c r="D6502" t="n">
        <v>1595.72142333</v>
      </c>
      <c r="E6502" t="n">
        <v>44.6683065</v>
      </c>
      <c r="F6502" t="n">
        <v>1551.05311683</v>
      </c>
      <c r="G6502" t="n">
        <v>33.05031768133333</v>
      </c>
      <c r="H6502" t="n">
        <v>601.1883855680001</v>
      </c>
      <c r="I6502" t="n">
        <v>28.189316076</v>
      </c>
      <c r="J6502" t="n">
        <v>572.999069492</v>
      </c>
      <c r="K6502" t="n">
        <v>34.77724636533333</v>
      </c>
      <c r="L6502" t="n">
        <v>87464</v>
      </c>
      <c r="M6502" t="n">
        <v>87204</v>
      </c>
      <c r="N6502" t="n">
        <v>47376</v>
      </c>
      <c r="O6502" t="n">
        <v>47286</v>
      </c>
      <c r="P6502" t="n">
        <v>0.9970273483947681</v>
      </c>
      <c r="Q6502" t="n">
        <v>0.9981003039513677</v>
      </c>
    </row>
    <row r="6503">
      <c r="A6503" t="n">
        <v>0.26</v>
      </c>
      <c r="B6503" t="inlineStr">
        <is>
          <t>triba27_bit_reverse</t>
        </is>
      </c>
      <c r="C6503" t="n">
        <v>16000</v>
      </c>
      <c r="D6503" t="n">
        <v>1847.511355858</v>
      </c>
      <c r="E6503" t="n">
        <v>48.365184334</v>
      </c>
      <c r="F6503" t="n">
        <v>1799.146171524</v>
      </c>
      <c r="G6503" t="n">
        <v>34.05905325266666</v>
      </c>
      <c r="H6503" t="n">
        <v>726.39058957</v>
      </c>
      <c r="I6503" t="n">
        <v>30.07856198</v>
      </c>
      <c r="J6503" t="n">
        <v>696.3120275880001</v>
      </c>
      <c r="K6503" t="n">
        <v>35.764535246</v>
      </c>
      <c r="L6503" t="n">
        <v>82063</v>
      </c>
      <c r="M6503" t="n">
        <v>81808</v>
      </c>
      <c r="N6503" t="n">
        <v>42423</v>
      </c>
      <c r="O6503" t="n">
        <v>42336</v>
      </c>
      <c r="P6503" t="n">
        <v>0.9968926312710966</v>
      </c>
      <c r="Q6503" t="n">
        <v>0.9979492256558942</v>
      </c>
    </row>
    <row r="6504">
      <c r="A6504" t="n">
        <v>0.26</v>
      </c>
      <c r="B6504" t="inlineStr">
        <is>
          <t>triba27_transpose</t>
        </is>
      </c>
      <c r="C6504" t="n">
        <v>16000</v>
      </c>
      <c r="D6504" t="n">
        <v>1114.669356172</v>
      </c>
      <c r="E6504" t="n">
        <v>32.116817124</v>
      </c>
      <c r="F6504" t="n">
        <v>1082.552539048</v>
      </c>
      <c r="G6504" t="n">
        <v>24.97967206933333</v>
      </c>
      <c r="H6504" t="n">
        <v>414.04800191</v>
      </c>
      <c r="I6504" t="n">
        <v>21.902025952</v>
      </c>
      <c r="J6504" t="n">
        <v>392.14597596</v>
      </c>
      <c r="K6504" t="n">
        <v>26.83712873533333</v>
      </c>
      <c r="L6504" t="n">
        <v>90918</v>
      </c>
      <c r="M6504" t="n">
        <v>90723</v>
      </c>
      <c r="N6504" t="n">
        <v>50322</v>
      </c>
      <c r="O6504" t="n">
        <v>50248</v>
      </c>
      <c r="P6504" t="n">
        <v>0.9978552101894015</v>
      </c>
      <c r="Q6504" t="n">
        <v>0.9985294702118358</v>
      </c>
    </row>
    <row r="6505">
      <c r="A6505" t="n">
        <v>0.26</v>
      </c>
      <c r="B6505" t="inlineStr">
        <is>
          <t>triba27_tornado</t>
        </is>
      </c>
      <c r="C6505" t="n">
        <v>16000</v>
      </c>
      <c r="D6505" t="n">
        <v>372.732558748</v>
      </c>
      <c r="E6505" t="n">
        <v>17.202687496</v>
      </c>
      <c r="F6505" t="n">
        <v>355.529871252</v>
      </c>
      <c r="G6505" t="n">
        <v>16.86181388466667</v>
      </c>
      <c r="H6505" t="n">
        <v>111.522473234</v>
      </c>
      <c r="I6505" t="n">
        <v>11.724614576</v>
      </c>
      <c r="J6505" t="n">
        <v>99.797858656</v>
      </c>
      <c r="K6505" t="n">
        <v>18.66724525066666</v>
      </c>
      <c r="L6505" t="n">
        <v>76513</v>
      </c>
      <c r="M6505" t="n">
        <v>76428</v>
      </c>
      <c r="N6505" t="n">
        <v>55249</v>
      </c>
      <c r="O6505" t="n">
        <v>55199</v>
      </c>
      <c r="P6505" t="n">
        <v>0.9988890776730751</v>
      </c>
      <c r="Q6505" t="n">
        <v>0.9990950062444569</v>
      </c>
    </row>
    <row r="6506">
      <c r="A6506" t="n">
        <v>0.27</v>
      </c>
      <c r="B6506" t="inlineStr">
        <is>
          <t>triba27_uniform_random</t>
        </is>
      </c>
      <c r="C6506" t="n">
        <v>16000</v>
      </c>
      <c r="D6506" t="n">
        <v>1590.881393844</v>
      </c>
      <c r="E6506" t="n">
        <v>43.998512598</v>
      </c>
      <c r="F6506" t="n">
        <v>1546.882881246</v>
      </c>
      <c r="G6506" t="n">
        <v>33.01154167</v>
      </c>
      <c r="H6506" t="n">
        <v>590.30324508</v>
      </c>
      <c r="I6506" t="n">
        <v>27.815040692</v>
      </c>
      <c r="J6506" t="n">
        <v>562.488204388</v>
      </c>
      <c r="K6506" t="n">
        <v>34.75011302066667</v>
      </c>
      <c r="L6506" t="n">
        <v>88388</v>
      </c>
      <c r="M6506" t="n">
        <v>88073</v>
      </c>
      <c r="N6506" t="n">
        <v>48648</v>
      </c>
      <c r="O6506" t="n">
        <v>48535</v>
      </c>
      <c r="P6506" t="n">
        <v>0.9964361678055844</v>
      </c>
      <c r="Q6506" t="n">
        <v>0.9976771912514389</v>
      </c>
    </row>
    <row r="6507">
      <c r="A6507" t="n">
        <v>0.27</v>
      </c>
      <c r="B6507" t="inlineStr">
        <is>
          <t>triba27_bit_reverse</t>
        </is>
      </c>
      <c r="C6507" t="n">
        <v>16000</v>
      </c>
      <c r="D6507" t="n">
        <v>1873.285767542</v>
      </c>
      <c r="E6507" t="n">
        <v>48.351043232</v>
      </c>
      <c r="F6507" t="n">
        <v>1824.93472431</v>
      </c>
      <c r="G6507" t="n">
        <v>34.59703445466667</v>
      </c>
      <c r="H6507" t="n">
        <v>729.0865598939999</v>
      </c>
      <c r="I6507" t="n">
        <v>30.420391094</v>
      </c>
      <c r="J6507" t="n">
        <v>698.6661688</v>
      </c>
      <c r="K6507" t="n">
        <v>36.30469865733333</v>
      </c>
      <c r="L6507" t="n">
        <v>83417</v>
      </c>
      <c r="M6507" t="n">
        <v>83155</v>
      </c>
      <c r="N6507" t="n">
        <v>43609</v>
      </c>
      <c r="O6507" t="n">
        <v>43519</v>
      </c>
      <c r="P6507" t="n">
        <v>0.9968591534099763</v>
      </c>
      <c r="Q6507" t="n">
        <v>0.9979362058290719</v>
      </c>
    </row>
    <row r="6508">
      <c r="A6508" t="n">
        <v>0.27</v>
      </c>
      <c r="B6508" t="inlineStr">
        <is>
          <t>triba27_transpose</t>
        </is>
      </c>
      <c r="C6508" t="n">
        <v>16000</v>
      </c>
      <c r="D6508" t="n">
        <v>1143.150637424</v>
      </c>
      <c r="E6508" t="n">
        <v>31.850777874</v>
      </c>
      <c r="F6508" t="n">
        <v>1111.29985955</v>
      </c>
      <c r="G6508" t="n">
        <v>25.05768026000001</v>
      </c>
      <c r="H6508" t="n">
        <v>418.149323702</v>
      </c>
      <c r="I6508" t="n">
        <v>21.738376114</v>
      </c>
      <c r="J6508" t="n">
        <v>396.410947586</v>
      </c>
      <c r="K6508" t="n">
        <v>26.927684968</v>
      </c>
      <c r="L6508" t="n">
        <v>92755</v>
      </c>
      <c r="M6508" t="n">
        <v>92560</v>
      </c>
      <c r="N6508" t="n">
        <v>52119</v>
      </c>
      <c r="O6508" t="n">
        <v>52048</v>
      </c>
      <c r="P6508" t="n">
        <v>0.9978976874562018</v>
      </c>
      <c r="Q6508" t="n">
        <v>0.9986377328805234</v>
      </c>
    </row>
    <row r="6509">
      <c r="A6509" t="n">
        <v>0.27</v>
      </c>
      <c r="B6509" t="inlineStr">
        <is>
          <t>triba27_tornado</t>
        </is>
      </c>
      <c r="C6509" t="n">
        <v>16000</v>
      </c>
      <c r="D6509" t="n">
        <v>402.583795796</v>
      </c>
      <c r="E6509" t="n">
        <v>17.150219062</v>
      </c>
      <c r="F6509" t="n">
        <v>385.433576736</v>
      </c>
      <c r="G6509" t="n">
        <v>16.93990855333333</v>
      </c>
      <c r="H6509" t="n">
        <v>119.183201972</v>
      </c>
      <c r="I6509" t="n">
        <v>11.706960732</v>
      </c>
      <c r="J6509" t="n">
        <v>107.47624124</v>
      </c>
      <c r="K6509" t="n">
        <v>18.79985874533333</v>
      </c>
      <c r="L6509" t="n">
        <v>78844</v>
      </c>
      <c r="M6509" t="n">
        <v>78745</v>
      </c>
      <c r="N6509" t="n">
        <v>57276</v>
      </c>
      <c r="O6509" t="n">
        <v>57221</v>
      </c>
      <c r="P6509" t="n">
        <v>0.9987443559433818</v>
      </c>
      <c r="Q6509" t="n">
        <v>0.9990397374118304</v>
      </c>
    </row>
    <row r="6510">
      <c r="A6510" t="n">
        <v>0.28</v>
      </c>
      <c r="B6510" t="inlineStr">
        <is>
          <t>triba27_uniform_random</t>
        </is>
      </c>
      <c r="C6510" t="n">
        <v>16000</v>
      </c>
      <c r="D6510" t="n">
        <v>1633.139100346</v>
      </c>
      <c r="E6510" t="n">
        <v>43.89047069799999</v>
      </c>
      <c r="F6510" t="n">
        <v>1589.248629648</v>
      </c>
      <c r="G6510" t="n">
        <v>33.12127397666667</v>
      </c>
      <c r="H6510" t="n">
        <v>604.258261422</v>
      </c>
      <c r="I6510" t="n">
        <v>27.944784666</v>
      </c>
      <c r="J6510" t="n">
        <v>576.313476756</v>
      </c>
      <c r="K6510" t="n">
        <v>34.866780462</v>
      </c>
      <c r="L6510" t="n">
        <v>91316</v>
      </c>
      <c r="M6510" t="n">
        <v>91035</v>
      </c>
      <c r="N6510" t="n">
        <v>50384</v>
      </c>
      <c r="O6510" t="n">
        <v>50294</v>
      </c>
      <c r="P6510" t="n">
        <v>0.9969227736650751</v>
      </c>
      <c r="Q6510" t="n">
        <v>0.9982137186408384</v>
      </c>
    </row>
    <row r="6511">
      <c r="A6511" t="n">
        <v>0.28</v>
      </c>
      <c r="B6511" t="inlineStr">
        <is>
          <t>triba27_bit_reverse</t>
        </is>
      </c>
      <c r="C6511" t="n">
        <v>16000</v>
      </c>
      <c r="D6511" t="n">
        <v>1892.718717512</v>
      </c>
      <c r="E6511" t="n">
        <v>48.468197712</v>
      </c>
      <c r="F6511" t="n">
        <v>1844.2505198</v>
      </c>
      <c r="G6511" t="n">
        <v>35.667931718</v>
      </c>
      <c r="H6511" t="n">
        <v>735.788018742</v>
      </c>
      <c r="I6511" t="n">
        <v>31.550379294</v>
      </c>
      <c r="J6511" t="n">
        <v>704.237639446</v>
      </c>
      <c r="K6511" t="n">
        <v>37.40410641733333</v>
      </c>
      <c r="L6511" t="n">
        <v>84912</v>
      </c>
      <c r="M6511" t="n">
        <v>84648</v>
      </c>
      <c r="N6511" t="n">
        <v>44912</v>
      </c>
      <c r="O6511" t="n">
        <v>44820</v>
      </c>
      <c r="P6511" t="n">
        <v>0.9968908988128886</v>
      </c>
      <c r="Q6511" t="n">
        <v>0.9979515496971856</v>
      </c>
    </row>
    <row r="6512">
      <c r="A6512" t="n">
        <v>0.28</v>
      </c>
      <c r="B6512" t="inlineStr">
        <is>
          <t>triba27_transpose</t>
        </is>
      </c>
      <c r="C6512" t="n">
        <v>16000</v>
      </c>
      <c r="D6512" t="n">
        <v>1211.014006488</v>
      </c>
      <c r="E6512" t="n">
        <v>31.47669447</v>
      </c>
      <c r="F6512" t="n">
        <v>1179.537312018</v>
      </c>
      <c r="G6512" t="n">
        <v>24.89971759133334</v>
      </c>
      <c r="H6512" t="n">
        <v>441.297448836</v>
      </c>
      <c r="I6512" t="n">
        <v>21.653882814</v>
      </c>
      <c r="J6512" t="n">
        <v>419.643566022</v>
      </c>
      <c r="K6512" t="n">
        <v>26.77032071733333</v>
      </c>
      <c r="L6512" t="n">
        <v>95149</v>
      </c>
      <c r="M6512" t="n">
        <v>94956</v>
      </c>
      <c r="N6512" t="n">
        <v>53581</v>
      </c>
      <c r="O6512" t="n">
        <v>53505</v>
      </c>
      <c r="P6512" t="n">
        <v>0.9979716024340771</v>
      </c>
      <c r="Q6512" t="n">
        <v>0.9985815867564996</v>
      </c>
    </row>
    <row r="6513">
      <c r="A6513" t="n">
        <v>0.28</v>
      </c>
      <c r="B6513" t="inlineStr">
        <is>
          <t>triba27_tornado</t>
        </is>
      </c>
      <c r="C6513" t="n">
        <v>16000</v>
      </c>
      <c r="D6513" t="n">
        <v>444.66523462</v>
      </c>
      <c r="E6513" t="n">
        <v>17.19984445</v>
      </c>
      <c r="F6513" t="n">
        <v>427.46539017</v>
      </c>
      <c r="G6513" t="n">
        <v>17.10351570533334</v>
      </c>
      <c r="H6513" t="n">
        <v>130.140232876</v>
      </c>
      <c r="I6513" t="n">
        <v>11.716982408</v>
      </c>
      <c r="J6513" t="n">
        <v>118.423250468</v>
      </c>
      <c r="K6513" t="n">
        <v>19.01839469666666</v>
      </c>
      <c r="L6513" t="n">
        <v>81110</v>
      </c>
      <c r="M6513" t="n">
        <v>81003</v>
      </c>
      <c r="N6513" t="n">
        <v>59230</v>
      </c>
      <c r="O6513" t="n">
        <v>59173</v>
      </c>
      <c r="P6513" t="n">
        <v>0.9986808038466281</v>
      </c>
      <c r="Q6513" t="n">
        <v>0.9990376498396083</v>
      </c>
    </row>
    <row r="6514">
      <c r="A6514" t="n">
        <v>0.29</v>
      </c>
      <c r="B6514" t="inlineStr">
        <is>
          <t>triba27_uniform_random</t>
        </is>
      </c>
      <c r="C6514" t="n">
        <v>16000</v>
      </c>
      <c r="D6514" t="n">
        <v>1579.502666266</v>
      </c>
      <c r="E6514" t="n">
        <v>43.157417164</v>
      </c>
      <c r="F6514" t="n">
        <v>1536.345249102</v>
      </c>
      <c r="G6514" t="n">
        <v>32.911012502</v>
      </c>
      <c r="H6514" t="n">
        <v>579.224992774</v>
      </c>
      <c r="I6514" t="n">
        <v>27.636978514</v>
      </c>
      <c r="J6514" t="n">
        <v>551.58801426</v>
      </c>
      <c r="K6514" t="n">
        <v>34.68441277066667</v>
      </c>
      <c r="L6514" t="n">
        <v>93297</v>
      </c>
      <c r="M6514" t="n">
        <v>93014</v>
      </c>
      <c r="N6514" t="n">
        <v>51993</v>
      </c>
      <c r="O6514" t="n">
        <v>51895</v>
      </c>
      <c r="P6514" t="n">
        <v>0.9969666763132791</v>
      </c>
      <c r="Q6514" t="n">
        <v>0.9981151308830035</v>
      </c>
    </row>
    <row r="6515">
      <c r="A6515" t="n">
        <v>0.29</v>
      </c>
      <c r="B6515" t="inlineStr">
        <is>
          <t>triba27_bit_reverse</t>
        </is>
      </c>
      <c r="C6515" t="n">
        <v>16000</v>
      </c>
      <c r="D6515" t="n">
        <v>1954.036920816</v>
      </c>
      <c r="E6515" t="n">
        <v>48.55347394</v>
      </c>
      <c r="F6515" t="n">
        <v>1905.483446876</v>
      </c>
      <c r="G6515" t="n">
        <v>36.30884782066667</v>
      </c>
      <c r="H6515" t="n">
        <v>787.8167292420001</v>
      </c>
      <c r="I6515" t="n">
        <v>32.042565266</v>
      </c>
      <c r="J6515" t="n">
        <v>755.774163974</v>
      </c>
      <c r="K6515" t="n">
        <v>38.05243843333333</v>
      </c>
      <c r="L6515" t="n">
        <v>86010</v>
      </c>
      <c r="M6515" t="n">
        <v>85724</v>
      </c>
      <c r="N6515" t="n">
        <v>45918</v>
      </c>
      <c r="O6515" t="n">
        <v>45812</v>
      </c>
      <c r="P6515" t="n">
        <v>0.9966748052552029</v>
      </c>
      <c r="Q6515" t="n">
        <v>0.9976915370878523</v>
      </c>
    </row>
    <row r="6516">
      <c r="A6516" t="n">
        <v>0.29</v>
      </c>
      <c r="B6516" t="inlineStr">
        <is>
          <t>triba27_transpose</t>
        </is>
      </c>
      <c r="C6516" t="n">
        <v>16000</v>
      </c>
      <c r="D6516" t="n">
        <v>1251.289531554</v>
      </c>
      <c r="E6516" t="n">
        <v>31.32644911</v>
      </c>
      <c r="F6516" t="n">
        <v>1219.963082444</v>
      </c>
      <c r="G6516" t="n">
        <v>25.058182492</v>
      </c>
      <c r="H6516" t="n">
        <v>449.883547338</v>
      </c>
      <c r="I6516" t="n">
        <v>21.610177802</v>
      </c>
      <c r="J6516" t="n">
        <v>428.273369536</v>
      </c>
      <c r="K6516" t="n">
        <v>26.92758514533334</v>
      </c>
      <c r="L6516" t="n">
        <v>96591</v>
      </c>
      <c r="M6516" t="n">
        <v>96404</v>
      </c>
      <c r="N6516" t="n">
        <v>55135</v>
      </c>
      <c r="O6516" t="n">
        <v>55061</v>
      </c>
      <c r="P6516" t="n">
        <v>0.998064001822116</v>
      </c>
      <c r="Q6516" t="n">
        <v>0.9986578398476467</v>
      </c>
    </row>
    <row r="6517">
      <c r="A6517" t="n">
        <v>0.29</v>
      </c>
      <c r="B6517" t="inlineStr">
        <is>
          <t>triba27_tornado</t>
        </is>
      </c>
      <c r="C6517" t="n">
        <v>16000</v>
      </c>
      <c r="D6517" t="n">
        <v>502.261045624</v>
      </c>
      <c r="E6517" t="n">
        <v>16.882087884</v>
      </c>
      <c r="F6517" t="n">
        <v>485.37895774</v>
      </c>
      <c r="G6517" t="n">
        <v>16.929100064</v>
      </c>
      <c r="H6517" t="n">
        <v>145.080948568</v>
      </c>
      <c r="I6517" t="n">
        <v>11.623204276</v>
      </c>
      <c r="J6517" t="n">
        <v>133.457744292</v>
      </c>
      <c r="K6517" t="n">
        <v>18.917924026</v>
      </c>
      <c r="L6517" t="n">
        <v>83328</v>
      </c>
      <c r="M6517" t="n">
        <v>83223</v>
      </c>
      <c r="N6517" t="n">
        <v>61244</v>
      </c>
      <c r="O6517" t="n">
        <v>61187</v>
      </c>
      <c r="P6517" t="n">
        <v>0.9987399193548387</v>
      </c>
      <c r="Q6517" t="n">
        <v>0.9990692965841552</v>
      </c>
    </row>
    <row r="6518">
      <c r="A6518" t="n">
        <v>0.3</v>
      </c>
      <c r="B6518" t="inlineStr">
        <is>
          <t>triba27_uniform_random</t>
        </is>
      </c>
      <c r="C6518" t="n">
        <v>16000</v>
      </c>
      <c r="D6518" t="n">
        <v>1515.104249358</v>
      </c>
      <c r="E6518" t="n">
        <v>42.539819158</v>
      </c>
      <c r="F6518" t="n">
        <v>1472.5644302</v>
      </c>
      <c r="G6518" t="n">
        <v>32.894102244</v>
      </c>
      <c r="H6518" t="n">
        <v>548.241388358</v>
      </c>
      <c r="I6518" t="n">
        <v>27.357978186</v>
      </c>
      <c r="J6518" t="n">
        <v>520.883410172</v>
      </c>
      <c r="K6518" t="n">
        <v>34.673733472</v>
      </c>
      <c r="L6518" t="n">
        <v>94473</v>
      </c>
      <c r="M6518" t="n">
        <v>94226</v>
      </c>
      <c r="N6518" t="n">
        <v>53445</v>
      </c>
      <c r="O6518" t="n">
        <v>53358</v>
      </c>
      <c r="P6518" t="n">
        <v>0.9973854963852106</v>
      </c>
      <c r="Q6518" t="n">
        <v>0.9983721582935728</v>
      </c>
    </row>
    <row r="6519">
      <c r="A6519" t="n">
        <v>0.3</v>
      </c>
      <c r="B6519" t="inlineStr">
        <is>
          <t>triba27_bit_reverse</t>
        </is>
      </c>
      <c r="C6519" t="n">
        <v>16000</v>
      </c>
      <c r="D6519" t="n">
        <v>1973.78712628</v>
      </c>
      <c r="E6519" t="n">
        <v>47.551763562</v>
      </c>
      <c r="F6519" t="n">
        <v>1926.235362716</v>
      </c>
      <c r="G6519" t="n">
        <v>36.01450060933334</v>
      </c>
      <c r="H6519" t="n">
        <v>849.048082048</v>
      </c>
      <c r="I6519" t="n">
        <v>31.94846372</v>
      </c>
      <c r="J6519" t="n">
        <v>817.0996183279999</v>
      </c>
      <c r="K6519" t="n">
        <v>37.76744832733334</v>
      </c>
      <c r="L6519" t="n">
        <v>87745</v>
      </c>
      <c r="M6519" t="n">
        <v>87465</v>
      </c>
      <c r="N6519" t="n">
        <v>46997</v>
      </c>
      <c r="O6519" t="n">
        <v>46899</v>
      </c>
      <c r="P6519" t="n">
        <v>0.9968089349820503</v>
      </c>
      <c r="Q6519" t="n">
        <v>0.9979147605166288</v>
      </c>
    </row>
    <row r="6520">
      <c r="A6520" t="n">
        <v>0.3</v>
      </c>
      <c r="B6520" t="inlineStr">
        <is>
          <t>triba27_transpose</t>
        </is>
      </c>
      <c r="C6520" t="n">
        <v>16000</v>
      </c>
      <c r="D6520" t="n">
        <v>1255.075481478</v>
      </c>
      <c r="E6520" t="n">
        <v>31.067676204</v>
      </c>
      <c r="F6520" t="n">
        <v>1224.007805274</v>
      </c>
      <c r="G6520" t="n">
        <v>25.10532017333333</v>
      </c>
      <c r="H6520" t="n">
        <v>446.745937572</v>
      </c>
      <c r="I6520" t="n">
        <v>21.56044788</v>
      </c>
      <c r="J6520" t="n">
        <v>425.185489692</v>
      </c>
      <c r="K6520" t="n">
        <v>26.97858908533333</v>
      </c>
      <c r="L6520" t="n">
        <v>98585</v>
      </c>
      <c r="M6520" t="n">
        <v>98395</v>
      </c>
      <c r="N6520" t="n">
        <v>56865</v>
      </c>
      <c r="O6520" t="n">
        <v>56801</v>
      </c>
      <c r="P6520" t="n">
        <v>0.9980727291170056</v>
      </c>
      <c r="Q6520" t="n">
        <v>0.9988745273894311</v>
      </c>
    </row>
    <row r="6521">
      <c r="A6521" t="n">
        <v>0.3</v>
      </c>
      <c r="B6521" t="inlineStr">
        <is>
          <t>triba27_tornado</t>
        </is>
      </c>
      <c r="C6521" t="n">
        <v>16000</v>
      </c>
      <c r="D6521" t="n">
        <v>566.794191622</v>
      </c>
      <c r="E6521" t="n">
        <v>16.850018804</v>
      </c>
      <c r="F6521" t="n">
        <v>549.944172818</v>
      </c>
      <c r="G6521" t="n">
        <v>17.096077438</v>
      </c>
      <c r="H6521" t="n">
        <v>161.248070614</v>
      </c>
      <c r="I6521" t="n">
        <v>11.579861496</v>
      </c>
      <c r="J6521" t="n">
        <v>149.668209118</v>
      </c>
      <c r="K6521" t="n">
        <v>19.08768195266667</v>
      </c>
      <c r="L6521" t="n">
        <v>85194</v>
      </c>
      <c r="M6521" t="n">
        <v>85084</v>
      </c>
      <c r="N6521" t="n">
        <v>63162</v>
      </c>
      <c r="O6521" t="n">
        <v>63103</v>
      </c>
      <c r="P6521" t="n">
        <v>0.9987088292602766</v>
      </c>
      <c r="Q6521" t="n">
        <v>0.9990658940502201</v>
      </c>
    </row>
    <row r="6522">
      <c r="A6522" t="n">
        <v>0.31</v>
      </c>
      <c r="B6522" t="inlineStr">
        <is>
          <t>triba27_uniform_random</t>
        </is>
      </c>
      <c r="C6522" t="n">
        <v>16000</v>
      </c>
      <c r="D6522" t="n">
        <v>1429.250505926</v>
      </c>
      <c r="E6522" t="n">
        <v>42.89845330999999</v>
      </c>
      <c r="F6522" t="n">
        <v>1386.352052616</v>
      </c>
      <c r="G6522" t="n">
        <v>33.40085823466666</v>
      </c>
      <c r="H6522" t="n">
        <v>516.229130726</v>
      </c>
      <c r="I6522" t="n">
        <v>27.792678276</v>
      </c>
      <c r="J6522" t="n">
        <v>488.43645245</v>
      </c>
      <c r="K6522" t="n">
        <v>35.20727541333333</v>
      </c>
      <c r="L6522" t="n">
        <v>97107</v>
      </c>
      <c r="M6522" t="n">
        <v>96852</v>
      </c>
      <c r="N6522" t="n">
        <v>55167</v>
      </c>
      <c r="O6522" t="n">
        <v>55069</v>
      </c>
      <c r="P6522" t="n">
        <v>0.9973740307083938</v>
      </c>
      <c r="Q6522" t="n">
        <v>0.9982235756883644</v>
      </c>
    </row>
    <row r="6523">
      <c r="A6523" t="n">
        <v>0.31</v>
      </c>
      <c r="B6523" t="inlineStr">
        <is>
          <t>triba27_bit_reverse</t>
        </is>
      </c>
      <c r="C6523" t="n">
        <v>16000</v>
      </c>
      <c r="D6523" t="n">
        <v>2008.293778634</v>
      </c>
      <c r="E6523" t="n">
        <v>48.071702744</v>
      </c>
      <c r="F6523" t="n">
        <v>1960.22207589</v>
      </c>
      <c r="G6523" t="n">
        <v>36.64486276733333</v>
      </c>
      <c r="H6523" t="n">
        <v>897.2841865619999</v>
      </c>
      <c r="I6523" t="n">
        <v>32.354387284</v>
      </c>
      <c r="J6523" t="n">
        <v>864.929799278</v>
      </c>
      <c r="K6523" t="n">
        <v>38.41670640066667</v>
      </c>
      <c r="L6523" t="n">
        <v>89124</v>
      </c>
      <c r="M6523" t="n">
        <v>88839</v>
      </c>
      <c r="N6523" t="n">
        <v>47984</v>
      </c>
      <c r="O6523" t="n">
        <v>47877</v>
      </c>
      <c r="P6523" t="n">
        <v>0.9968022081594183</v>
      </c>
      <c r="Q6523" t="n">
        <v>0.99777009003001</v>
      </c>
    </row>
    <row r="6524">
      <c r="A6524" t="n">
        <v>0.31</v>
      </c>
      <c r="B6524" t="inlineStr">
        <is>
          <t>triba27_transpose</t>
        </is>
      </c>
      <c r="C6524" t="n">
        <v>16000</v>
      </c>
      <c r="D6524" t="n">
        <v>1242.036507794</v>
      </c>
      <c r="E6524" t="n">
        <v>30.7688805</v>
      </c>
      <c r="F6524" t="n">
        <v>1211.267627292</v>
      </c>
      <c r="G6524" t="n">
        <v>25.12718830333333</v>
      </c>
      <c r="H6524" t="n">
        <v>438.20538957</v>
      </c>
      <c r="I6524" t="n">
        <v>21.544541904</v>
      </c>
      <c r="J6524" t="n">
        <v>416.660847666</v>
      </c>
      <c r="K6524" t="n">
        <v>27.00654127066667</v>
      </c>
      <c r="L6524" t="n">
        <v>100339</v>
      </c>
      <c r="M6524" t="n">
        <v>100143</v>
      </c>
      <c r="N6524" t="n">
        <v>58455</v>
      </c>
      <c r="O6524" t="n">
        <v>58372</v>
      </c>
      <c r="P6524" t="n">
        <v>0.9980466219515841</v>
      </c>
      <c r="Q6524" t="n">
        <v>0.9985801043537764</v>
      </c>
    </row>
    <row r="6525">
      <c r="A6525" t="n">
        <v>0.31</v>
      </c>
      <c r="B6525" t="inlineStr">
        <is>
          <t>triba27_tornado</t>
        </is>
      </c>
      <c r="C6525" t="n">
        <v>16000</v>
      </c>
      <c r="D6525" t="n">
        <v>626.192141648</v>
      </c>
      <c r="E6525" t="n">
        <v>16.696660258</v>
      </c>
      <c r="F6525" t="n">
        <v>609.49548139</v>
      </c>
      <c r="G6525" t="n">
        <v>17.133968568</v>
      </c>
      <c r="H6525" t="n">
        <v>175.856797574</v>
      </c>
      <c r="I6525" t="n">
        <v>11.50896747</v>
      </c>
      <c r="J6525" t="n">
        <v>164.347830102</v>
      </c>
      <c r="K6525" t="n">
        <v>19.136625584</v>
      </c>
      <c r="L6525" t="n">
        <v>86969</v>
      </c>
      <c r="M6525" t="n">
        <v>86863</v>
      </c>
      <c r="N6525" t="n">
        <v>65017</v>
      </c>
      <c r="O6525" t="n">
        <v>64957</v>
      </c>
      <c r="P6525" t="n">
        <v>0.9987811749014016</v>
      </c>
      <c r="Q6525" t="n">
        <v>0.9990771644339173</v>
      </c>
    </row>
    <row r="6526">
      <c r="A6526" t="n">
        <v>0.32</v>
      </c>
      <c r="B6526" t="inlineStr">
        <is>
          <t>triba27_uniform_random</t>
        </is>
      </c>
      <c r="C6526" t="n">
        <v>16000</v>
      </c>
      <c r="D6526" t="n">
        <v>1461.294213736</v>
      </c>
      <c r="E6526" t="n">
        <v>42.568378974</v>
      </c>
      <c r="F6526" t="n">
        <v>1418.725834762</v>
      </c>
      <c r="G6526" t="n">
        <v>33.425459268</v>
      </c>
      <c r="H6526" t="n">
        <v>524.242664256</v>
      </c>
      <c r="I6526" t="n">
        <v>27.759089942</v>
      </c>
      <c r="J6526" t="n">
        <v>496.483574314</v>
      </c>
      <c r="K6526" t="n">
        <v>35.23587429133333</v>
      </c>
      <c r="L6526" t="n">
        <v>98813</v>
      </c>
      <c r="M6526" t="n">
        <v>98561</v>
      </c>
      <c r="N6526" t="n">
        <v>56537</v>
      </c>
      <c r="O6526" t="n">
        <v>56436</v>
      </c>
      <c r="P6526" t="n">
        <v>0.9974497282746198</v>
      </c>
      <c r="Q6526" t="n">
        <v>0.9982135592620761</v>
      </c>
    </row>
    <row r="6527">
      <c r="A6527" t="n">
        <v>0.32</v>
      </c>
      <c r="B6527" t="inlineStr">
        <is>
          <t>triba27_bit_reverse</t>
        </is>
      </c>
      <c r="C6527" t="n">
        <v>16000</v>
      </c>
      <c r="D6527" t="n">
        <v>1981.01152983</v>
      </c>
      <c r="E6527" t="n">
        <v>47.502780204</v>
      </c>
      <c r="F6527" t="n">
        <v>1933.508749626</v>
      </c>
      <c r="G6527" t="n">
        <v>36.58228733066667</v>
      </c>
      <c r="H6527" t="n">
        <v>907.5548739200001</v>
      </c>
      <c r="I6527" t="n">
        <v>32.477441064</v>
      </c>
      <c r="J6527" t="n">
        <v>875.077432856</v>
      </c>
      <c r="K6527" t="n">
        <v>38.37685684666667</v>
      </c>
      <c r="L6527" t="n">
        <v>90736</v>
      </c>
      <c r="M6527" t="n">
        <v>90461</v>
      </c>
      <c r="N6527" t="n">
        <v>48844</v>
      </c>
      <c r="O6527" t="n">
        <v>48739</v>
      </c>
      <c r="P6527" t="n">
        <v>0.996969229412802</v>
      </c>
      <c r="Q6527" t="n">
        <v>0.9978502989108181</v>
      </c>
    </row>
    <row r="6528">
      <c r="A6528" t="n">
        <v>0.32</v>
      </c>
      <c r="B6528" t="inlineStr">
        <is>
          <t>triba27_transpose</t>
        </is>
      </c>
      <c r="C6528" t="n">
        <v>16000</v>
      </c>
      <c r="D6528" t="n">
        <v>1293.16117829</v>
      </c>
      <c r="E6528" t="n">
        <v>30.610755654</v>
      </c>
      <c r="F6528" t="n">
        <v>1262.550422634</v>
      </c>
      <c r="G6528" t="n">
        <v>25.17625939400001</v>
      </c>
      <c r="H6528" t="n">
        <v>452.565410902</v>
      </c>
      <c r="I6528" t="n">
        <v>21.51413569</v>
      </c>
      <c r="J6528" t="n">
        <v>431.051275212</v>
      </c>
      <c r="K6528" t="n">
        <v>27.056199326</v>
      </c>
      <c r="L6528" t="n">
        <v>102416</v>
      </c>
      <c r="M6528" t="n">
        <v>102216</v>
      </c>
      <c r="N6528" t="n">
        <v>60068</v>
      </c>
      <c r="O6528" t="n">
        <v>59990</v>
      </c>
      <c r="P6528" t="n">
        <v>0.998047180128105</v>
      </c>
      <c r="Q6528" t="n">
        <v>0.9987014716654459</v>
      </c>
    </row>
    <row r="6529">
      <c r="A6529" t="n">
        <v>0.32</v>
      </c>
      <c r="B6529" t="inlineStr">
        <is>
          <t>triba27_tornado</t>
        </is>
      </c>
      <c r="C6529" t="n">
        <v>16000</v>
      </c>
      <c r="D6529" t="n">
        <v>691.76272794</v>
      </c>
      <c r="E6529" t="n">
        <v>16.521458816</v>
      </c>
      <c r="F6529" t="n">
        <v>675.2412691239999</v>
      </c>
      <c r="G6529" t="n">
        <v>17.16365297533333</v>
      </c>
      <c r="H6529" t="n">
        <v>191.808674958</v>
      </c>
      <c r="I6529" t="n">
        <v>11.433912562</v>
      </c>
      <c r="J6529" t="n">
        <v>180.374762396</v>
      </c>
      <c r="K6529" t="n">
        <v>19.19039251533334</v>
      </c>
      <c r="L6529" t="n">
        <v>88671</v>
      </c>
      <c r="M6529" t="n">
        <v>88565</v>
      </c>
      <c r="N6529" t="n">
        <v>66871</v>
      </c>
      <c r="O6529" t="n">
        <v>66813</v>
      </c>
      <c r="P6529" t="n">
        <v>0.9988045697014808</v>
      </c>
      <c r="Q6529" t="n">
        <v>0.9991326584019978</v>
      </c>
    </row>
    <row r="6530">
      <c r="A6530" t="n">
        <v>0.33</v>
      </c>
      <c r="B6530" t="inlineStr">
        <is>
          <t>triba27_uniform_random</t>
        </is>
      </c>
      <c r="C6530" t="n">
        <v>16000</v>
      </c>
      <c r="D6530" t="n">
        <v>1535.742909268</v>
      </c>
      <c r="E6530" t="n">
        <v>42.815177406</v>
      </c>
      <c r="F6530" t="n">
        <v>1492.927731864</v>
      </c>
      <c r="G6530" t="n">
        <v>33.96168551866666</v>
      </c>
      <c r="H6530" t="n">
        <v>546.193771268</v>
      </c>
      <c r="I6530" t="n">
        <v>28.145077988</v>
      </c>
      <c r="J6530" t="n">
        <v>518.048693278</v>
      </c>
      <c r="K6530" t="n">
        <v>35.78450544066667</v>
      </c>
      <c r="L6530" t="n">
        <v>100574</v>
      </c>
      <c r="M6530" t="n">
        <v>100307</v>
      </c>
      <c r="N6530" t="n">
        <v>57994</v>
      </c>
      <c r="O6530" t="n">
        <v>57893</v>
      </c>
      <c r="P6530" t="n">
        <v>0.9973452383319744</v>
      </c>
      <c r="Q6530" t="n">
        <v>0.9982584405283306</v>
      </c>
    </row>
    <row r="6531">
      <c r="A6531" t="n">
        <v>0.33</v>
      </c>
      <c r="B6531" t="inlineStr">
        <is>
          <t>triba27_bit_reverse</t>
        </is>
      </c>
      <c r="C6531" t="n">
        <v>16000</v>
      </c>
      <c r="D6531" t="n">
        <v>2044.867896704</v>
      </c>
      <c r="E6531" t="n">
        <v>47.016484236</v>
      </c>
      <c r="F6531" t="n">
        <v>1997.851412466</v>
      </c>
      <c r="G6531" t="n">
        <v>36.55643340066667</v>
      </c>
      <c r="H6531" t="n">
        <v>965.437671732</v>
      </c>
      <c r="I6531" t="n">
        <v>32.488322288</v>
      </c>
      <c r="J6531" t="n">
        <v>932.9493494420001</v>
      </c>
      <c r="K6531" t="n">
        <v>38.31574864933334</v>
      </c>
      <c r="L6531" t="n">
        <v>91815</v>
      </c>
      <c r="M6531" t="n">
        <v>91542</v>
      </c>
      <c r="N6531" t="n">
        <v>49595</v>
      </c>
      <c r="O6531" t="n">
        <v>49496</v>
      </c>
      <c r="P6531" t="n">
        <v>0.9970266296356805</v>
      </c>
      <c r="Q6531" t="n">
        <v>0.9980038310313539</v>
      </c>
    </row>
    <row r="6532">
      <c r="A6532" t="n">
        <v>0.33</v>
      </c>
      <c r="B6532" t="inlineStr">
        <is>
          <t>triba27_transpose</t>
        </is>
      </c>
      <c r="C6532" t="n">
        <v>16000</v>
      </c>
      <c r="D6532" t="n">
        <v>1306.828055038</v>
      </c>
      <c r="E6532" t="n">
        <v>30.64721256</v>
      </c>
      <c r="F6532" t="n">
        <v>1276.180842478</v>
      </c>
      <c r="G6532" t="n">
        <v>25.49645669066667</v>
      </c>
      <c r="H6532" t="n">
        <v>455.07504916</v>
      </c>
      <c r="I6532" t="n">
        <v>21.89769717</v>
      </c>
      <c r="J6532" t="n">
        <v>433.17735199</v>
      </c>
      <c r="K6532" t="n">
        <v>27.40725780533333</v>
      </c>
      <c r="L6532" t="n">
        <v>104255</v>
      </c>
      <c r="M6532" t="n">
        <v>104074</v>
      </c>
      <c r="N6532" t="n">
        <v>61611</v>
      </c>
      <c r="O6532" t="n">
        <v>61533</v>
      </c>
      <c r="P6532" t="n">
        <v>0.9982638722363436</v>
      </c>
      <c r="Q6532" t="n">
        <v>0.9987339923065687</v>
      </c>
    </row>
    <row r="6533">
      <c r="A6533" t="n">
        <v>0.33</v>
      </c>
      <c r="B6533" t="inlineStr">
        <is>
          <t>triba27_tornado</t>
        </is>
      </c>
      <c r="C6533" t="n">
        <v>16000</v>
      </c>
      <c r="D6533" t="n">
        <v>733.012419682</v>
      </c>
      <c r="E6533" t="n">
        <v>16.371429204</v>
      </c>
      <c r="F6533" t="n">
        <v>716.640990478</v>
      </c>
      <c r="G6533" t="n">
        <v>17.18641828</v>
      </c>
      <c r="H6533" t="n">
        <v>201.299714752</v>
      </c>
      <c r="I6533" t="n">
        <v>11.368363604</v>
      </c>
      <c r="J6533" t="n">
        <v>189.931351146</v>
      </c>
      <c r="K6533" t="n">
        <v>19.21370986066666</v>
      </c>
      <c r="L6533" t="n">
        <v>90528</v>
      </c>
      <c r="M6533" t="n">
        <v>90421</v>
      </c>
      <c r="N6533" t="n">
        <v>68772</v>
      </c>
      <c r="O6533" t="n">
        <v>68712</v>
      </c>
      <c r="P6533" t="n">
        <v>0.9988180452456699</v>
      </c>
      <c r="Q6533" t="n">
        <v>0.9991275519106613</v>
      </c>
    </row>
    <row r="6534">
      <c r="A6534" t="n">
        <v>0.34</v>
      </c>
      <c r="B6534" t="inlineStr">
        <is>
          <t>triba27_uniform_random</t>
        </is>
      </c>
      <c r="C6534" t="n">
        <v>16000</v>
      </c>
      <c r="D6534" t="n">
        <v>1536.372017108</v>
      </c>
      <c r="E6534" t="n">
        <v>42.857499632</v>
      </c>
      <c r="F6534" t="n">
        <v>1493.514517478</v>
      </c>
      <c r="G6534" t="n">
        <v>34.52364292666666</v>
      </c>
      <c r="H6534" t="n">
        <v>541.759795082</v>
      </c>
      <c r="I6534" t="n">
        <v>28.618122378</v>
      </c>
      <c r="J6534" t="n">
        <v>513.141672706</v>
      </c>
      <c r="K6534" t="n">
        <v>36.36041685666666</v>
      </c>
      <c r="L6534" t="n">
        <v>102004</v>
      </c>
      <c r="M6534" t="n">
        <v>101705</v>
      </c>
      <c r="N6534" t="n">
        <v>59452</v>
      </c>
      <c r="O6534" t="n">
        <v>59341</v>
      </c>
      <c r="P6534" t="n">
        <v>0.9970687424022587</v>
      </c>
      <c r="Q6534" t="n">
        <v>0.9981329475879701</v>
      </c>
    </row>
    <row r="6535">
      <c r="A6535" t="n">
        <v>0.34</v>
      </c>
      <c r="B6535" t="inlineStr">
        <is>
          <t>triba27_bit_reverse</t>
        </is>
      </c>
      <c r="C6535" t="n">
        <v>16000</v>
      </c>
      <c r="D6535" t="n">
        <v>2106.55921081</v>
      </c>
      <c r="E6535" t="n">
        <v>47.25891508</v>
      </c>
      <c r="F6535" t="n">
        <v>2059.30029573</v>
      </c>
      <c r="G6535" t="n">
        <v>37.00466327933334</v>
      </c>
      <c r="H6535" t="n">
        <v>1008.135215012</v>
      </c>
      <c r="I6535" t="n">
        <v>32.766641542</v>
      </c>
      <c r="J6535" t="n">
        <v>975.368573468</v>
      </c>
      <c r="K6535" t="n">
        <v>38.78290287466667</v>
      </c>
      <c r="L6535" t="n">
        <v>92939</v>
      </c>
      <c r="M6535" t="n">
        <v>92652</v>
      </c>
      <c r="N6535" t="n">
        <v>50523</v>
      </c>
      <c r="O6535" t="n">
        <v>50416</v>
      </c>
      <c r="P6535" t="n">
        <v>0.9969119530014311</v>
      </c>
      <c r="Q6535" t="n">
        <v>0.9978821526829365</v>
      </c>
    </row>
    <row r="6536">
      <c r="A6536" t="n">
        <v>0.34</v>
      </c>
      <c r="B6536" t="inlineStr">
        <is>
          <t>triba27_transpose</t>
        </is>
      </c>
      <c r="C6536" t="n">
        <v>16000</v>
      </c>
      <c r="D6536" t="n">
        <v>1293.26902913</v>
      </c>
      <c r="E6536" t="n">
        <v>30.38840416</v>
      </c>
      <c r="F6536" t="n">
        <v>1262.88062497</v>
      </c>
      <c r="G6536" t="n">
        <v>25.452752116</v>
      </c>
      <c r="H6536" t="n">
        <v>449.111056472</v>
      </c>
      <c r="I6536" t="n">
        <v>21.938102792</v>
      </c>
      <c r="J6536" t="n">
        <v>427.17295368</v>
      </c>
      <c r="K6536" t="n">
        <v>27.339994014</v>
      </c>
      <c r="L6536" t="n">
        <v>106440</v>
      </c>
      <c r="M6536" t="n">
        <v>106245</v>
      </c>
      <c r="N6536" t="n">
        <v>63120</v>
      </c>
      <c r="O6536" t="n">
        <v>63040</v>
      </c>
      <c r="P6536" t="n">
        <v>0.9981679819616686</v>
      </c>
      <c r="Q6536" t="n">
        <v>0.9987325728770595</v>
      </c>
    </row>
    <row r="6537">
      <c r="A6537" t="n">
        <v>0.34</v>
      </c>
      <c r="B6537" t="inlineStr">
        <is>
          <t>triba27_tornado</t>
        </is>
      </c>
      <c r="C6537" t="n">
        <v>16000</v>
      </c>
      <c r="D6537" t="n">
        <v>776.635460978</v>
      </c>
      <c r="E6537" t="n">
        <v>16.255382412</v>
      </c>
      <c r="F6537" t="n">
        <v>760.380078566</v>
      </c>
      <c r="G6537" t="n">
        <v>17.26296098333333</v>
      </c>
      <c r="H6537" t="n">
        <v>211.251215054</v>
      </c>
      <c r="I6537" t="n">
        <v>11.310061922</v>
      </c>
      <c r="J6537" t="n">
        <v>199.941153132</v>
      </c>
      <c r="K6537" t="n">
        <v>19.30314528466667</v>
      </c>
      <c r="L6537" t="n">
        <v>92263</v>
      </c>
      <c r="M6537" t="n">
        <v>92152</v>
      </c>
      <c r="N6537" t="n">
        <v>70635</v>
      </c>
      <c r="O6537" t="n">
        <v>70573</v>
      </c>
      <c r="P6537" t="n">
        <v>0.9987969175075599</v>
      </c>
      <c r="Q6537" t="n">
        <v>0.9991222481772493</v>
      </c>
    </row>
    <row r="6538">
      <c r="A6538" t="n">
        <v>0.35</v>
      </c>
      <c r="B6538" t="inlineStr">
        <is>
          <t>triba27_uniform_random</t>
        </is>
      </c>
      <c r="C6538" t="n">
        <v>16000</v>
      </c>
      <c r="D6538" t="n">
        <v>1530.31379459</v>
      </c>
      <c r="E6538" t="n">
        <v>42.723160162</v>
      </c>
      <c r="F6538" t="n">
        <v>1487.590634426</v>
      </c>
      <c r="G6538" t="n">
        <v>34.68214399466667</v>
      </c>
      <c r="H6538" t="n">
        <v>539.873339238</v>
      </c>
      <c r="I6538" t="n">
        <v>29.0044451</v>
      </c>
      <c r="J6538" t="n">
        <v>510.868894138</v>
      </c>
      <c r="K6538" t="n">
        <v>36.545250962</v>
      </c>
      <c r="L6538" t="n">
        <v>104730</v>
      </c>
      <c r="M6538" t="n">
        <v>104425</v>
      </c>
      <c r="N6538" t="n">
        <v>61070</v>
      </c>
      <c r="O6538" t="n">
        <v>60966</v>
      </c>
      <c r="P6538" t="n">
        <v>0.9970877494509691</v>
      </c>
      <c r="Q6538" t="n">
        <v>0.998297036187981</v>
      </c>
    </row>
    <row r="6539">
      <c r="A6539" t="n">
        <v>0.35</v>
      </c>
      <c r="B6539" t="inlineStr">
        <is>
          <t>triba27_bit_reverse</t>
        </is>
      </c>
      <c r="C6539" t="n">
        <v>16000</v>
      </c>
      <c r="D6539" t="n">
        <v>2097.433589532</v>
      </c>
      <c r="E6539" t="n">
        <v>47.56512769</v>
      </c>
      <c r="F6539" t="n">
        <v>2049.868461842</v>
      </c>
      <c r="G6539" t="n">
        <v>37.641888084</v>
      </c>
      <c r="H6539" t="n">
        <v>1043.590628178</v>
      </c>
      <c r="I6539" t="n">
        <v>33.398595792</v>
      </c>
      <c r="J6539" t="n">
        <v>1010.192032386</v>
      </c>
      <c r="K6539" t="n">
        <v>39.47800850866667</v>
      </c>
      <c r="L6539" t="n">
        <v>93840</v>
      </c>
      <c r="M6539" t="n">
        <v>93547</v>
      </c>
      <c r="N6539" t="n">
        <v>51244</v>
      </c>
      <c r="O6539" t="n">
        <v>51132</v>
      </c>
      <c r="P6539" t="n">
        <v>0.9968776641091219</v>
      </c>
      <c r="Q6539" t="n">
        <v>0.9978143782686754</v>
      </c>
    </row>
    <row r="6540">
      <c r="A6540" t="n">
        <v>0.35</v>
      </c>
      <c r="B6540" t="inlineStr">
        <is>
          <t>triba27_transpose</t>
        </is>
      </c>
      <c r="C6540" t="n">
        <v>16000</v>
      </c>
      <c r="D6540" t="n">
        <v>1292.57940041</v>
      </c>
      <c r="E6540" t="n">
        <v>30.628368768</v>
      </c>
      <c r="F6540" t="n">
        <v>1261.951031642</v>
      </c>
      <c r="G6540" t="n">
        <v>25.98764419333333</v>
      </c>
      <c r="H6540" t="n">
        <v>447.545569522</v>
      </c>
      <c r="I6540" t="n">
        <v>22.55018123</v>
      </c>
      <c r="J6540" t="n">
        <v>424.995388294</v>
      </c>
      <c r="K6540" t="n">
        <v>27.881691006</v>
      </c>
      <c r="L6540" t="n">
        <v>108483</v>
      </c>
      <c r="M6540" t="n">
        <v>108274</v>
      </c>
      <c r="N6540" t="n">
        <v>64923</v>
      </c>
      <c r="O6540" t="n">
        <v>64835</v>
      </c>
      <c r="P6540" t="n">
        <v>0.9980734308601348</v>
      </c>
      <c r="Q6540" t="n">
        <v>0.9986445481570476</v>
      </c>
    </row>
    <row r="6541">
      <c r="A6541" t="n">
        <v>0.35</v>
      </c>
      <c r="B6541" t="inlineStr">
        <is>
          <t>triba27_tornado</t>
        </is>
      </c>
      <c r="C6541" t="n">
        <v>16000</v>
      </c>
      <c r="D6541" t="n">
        <v>810.5468066780001</v>
      </c>
      <c r="E6541" t="n">
        <v>16.153894438</v>
      </c>
      <c r="F6541" t="n">
        <v>794.392912238</v>
      </c>
      <c r="G6541" t="n">
        <v>17.34193768333333</v>
      </c>
      <c r="H6541" t="n">
        <v>218.560235064</v>
      </c>
      <c r="I6541" t="n">
        <v>11.260915148</v>
      </c>
      <c r="J6541" t="n">
        <v>207.299319916</v>
      </c>
      <c r="K6541" t="n">
        <v>19.39520951066667</v>
      </c>
      <c r="L6541" t="n">
        <v>94103</v>
      </c>
      <c r="M6541" t="n">
        <v>93993</v>
      </c>
      <c r="N6541" t="n">
        <v>72555</v>
      </c>
      <c r="O6541" t="n">
        <v>72491</v>
      </c>
      <c r="P6541" t="n">
        <v>0.9988310680849707</v>
      </c>
      <c r="Q6541" t="n">
        <v>0.9991179105506168</v>
      </c>
    </row>
    <row r="6542">
      <c r="A6542" t="n">
        <v>0.36</v>
      </c>
      <c r="B6542" t="inlineStr">
        <is>
          <t>triba27_uniform_random</t>
        </is>
      </c>
      <c r="C6542" t="n">
        <v>16000</v>
      </c>
      <c r="D6542" t="n">
        <v>1412.38885898</v>
      </c>
      <c r="E6542" t="n">
        <v>43.389605116</v>
      </c>
      <c r="F6542" t="n">
        <v>1368.999253866</v>
      </c>
      <c r="G6542" t="n">
        <v>36.10809131266667</v>
      </c>
      <c r="H6542" t="n">
        <v>497.07537189</v>
      </c>
      <c r="I6542" t="n">
        <v>30.654943576</v>
      </c>
      <c r="J6542" t="n">
        <v>466.420428314</v>
      </c>
      <c r="K6542" t="n">
        <v>37.98197195133334</v>
      </c>
      <c r="L6542" t="n">
        <v>106160</v>
      </c>
      <c r="M6542" t="n">
        <v>105879</v>
      </c>
      <c r="N6542" t="n">
        <v>62492</v>
      </c>
      <c r="O6542" t="n">
        <v>62384</v>
      </c>
      <c r="P6542" t="n">
        <v>0.9973530519969857</v>
      </c>
      <c r="Q6542" t="n">
        <v>0.9982717787876848</v>
      </c>
    </row>
    <row r="6543">
      <c r="A6543" t="n">
        <v>0.36</v>
      </c>
      <c r="B6543" t="inlineStr">
        <is>
          <t>triba27_bit_reverse</t>
        </is>
      </c>
      <c r="C6543" t="n">
        <v>16000</v>
      </c>
      <c r="D6543" t="n">
        <v>2165.29795194</v>
      </c>
      <c r="E6543" t="n">
        <v>47.56879125</v>
      </c>
      <c r="F6543" t="n">
        <v>2117.729160688</v>
      </c>
      <c r="G6543" t="n">
        <v>37.87215396533333</v>
      </c>
      <c r="H6543" t="n">
        <v>1082.918623396</v>
      </c>
      <c r="I6543" t="n">
        <v>33.703101634</v>
      </c>
      <c r="J6543" t="n">
        <v>1049.215521762</v>
      </c>
      <c r="K6543" t="n">
        <v>39.70404211066667</v>
      </c>
      <c r="L6543" t="n">
        <v>94375</v>
      </c>
      <c r="M6543" t="n">
        <v>94089</v>
      </c>
      <c r="N6543" t="n">
        <v>51595</v>
      </c>
      <c r="O6543" t="n">
        <v>51489</v>
      </c>
      <c r="P6543" t="n">
        <v>0.996969536423841</v>
      </c>
      <c r="Q6543" t="n">
        <v>0.9979455373582712</v>
      </c>
    </row>
    <row r="6544">
      <c r="A6544" t="n">
        <v>0.36</v>
      </c>
      <c r="B6544" t="inlineStr">
        <is>
          <t>triba27_transpose</t>
        </is>
      </c>
      <c r="C6544" t="n">
        <v>16000</v>
      </c>
      <c r="D6544" t="n">
        <v>1310.363415078</v>
      </c>
      <c r="E6544" t="n">
        <v>30.87532136</v>
      </c>
      <c r="F6544" t="n">
        <v>1279.488093718</v>
      </c>
      <c r="G6544" t="n">
        <v>26.550197866</v>
      </c>
      <c r="H6544" t="n">
        <v>466.586465824</v>
      </c>
      <c r="I6544" t="n">
        <v>23.182933462</v>
      </c>
      <c r="J6544" t="n">
        <v>443.403532362</v>
      </c>
      <c r="K6544" t="n">
        <v>28.458832554</v>
      </c>
      <c r="L6544" t="n">
        <v>109910</v>
      </c>
      <c r="M6544" t="n">
        <v>109690</v>
      </c>
      <c r="N6544" t="n">
        <v>66286</v>
      </c>
      <c r="O6544" t="n">
        <v>66188</v>
      </c>
      <c r="P6544" t="n">
        <v>0.9979983622964244</v>
      </c>
      <c r="Q6544" t="n">
        <v>0.9985215580967324</v>
      </c>
    </row>
    <row r="6545">
      <c r="A6545" t="n">
        <v>0.36</v>
      </c>
      <c r="B6545" t="inlineStr">
        <is>
          <t>triba27_tornado</t>
        </is>
      </c>
      <c r="C6545" t="n">
        <v>16000</v>
      </c>
      <c r="D6545" t="n">
        <v>841.115880994</v>
      </c>
      <c r="E6545" t="n">
        <v>15.998390686</v>
      </c>
      <c r="F6545" t="n">
        <v>825.117490308</v>
      </c>
      <c r="G6545" t="n">
        <v>17.36445391266667</v>
      </c>
      <c r="H6545" t="n">
        <v>224.987784534</v>
      </c>
      <c r="I6545" t="n">
        <v>11.19786902</v>
      </c>
      <c r="J6545" t="n">
        <v>213.789915514</v>
      </c>
      <c r="K6545" t="n">
        <v>19.433022492</v>
      </c>
      <c r="L6545" t="n">
        <v>95810</v>
      </c>
      <c r="M6545" t="n">
        <v>95693</v>
      </c>
      <c r="N6545" t="n">
        <v>74398</v>
      </c>
      <c r="O6545" t="n">
        <v>74332</v>
      </c>
      <c r="P6545" t="n">
        <v>0.9987788331071913</v>
      </c>
      <c r="Q6545" t="n">
        <v>0.9991128793784779</v>
      </c>
    </row>
    <row r="6546">
      <c r="A6546" t="n">
        <v>0.37</v>
      </c>
      <c r="B6546" t="inlineStr">
        <is>
          <t>triba27_uniform_random</t>
        </is>
      </c>
      <c r="C6546" t="n">
        <v>16000</v>
      </c>
      <c r="D6546" t="n">
        <v>1350.530291538</v>
      </c>
      <c r="E6546" t="n">
        <v>44.169373636</v>
      </c>
      <c r="F6546" t="n">
        <v>1306.360917902</v>
      </c>
      <c r="G6546" t="n">
        <v>38.03414843466666</v>
      </c>
      <c r="H6546" t="n">
        <v>481.856010754</v>
      </c>
      <c r="I6546" t="n">
        <v>33.449677228</v>
      </c>
      <c r="J6546" t="n">
        <v>448.406333526</v>
      </c>
      <c r="K6546" t="n">
        <v>39.93847273799999</v>
      </c>
      <c r="L6546" t="n">
        <v>108422</v>
      </c>
      <c r="M6546" t="n">
        <v>108116</v>
      </c>
      <c r="N6546" t="n">
        <v>64114</v>
      </c>
      <c r="O6546" t="n">
        <v>63977</v>
      </c>
      <c r="P6546" t="n">
        <v>0.9971776945638339</v>
      </c>
      <c r="Q6546" t="n">
        <v>0.9978631812084724</v>
      </c>
    </row>
    <row r="6547">
      <c r="A6547" t="n">
        <v>0.37</v>
      </c>
      <c r="B6547" t="inlineStr">
        <is>
          <t>triba27_bit_reverse</t>
        </is>
      </c>
      <c r="C6547" t="n">
        <v>16000</v>
      </c>
      <c r="D6547" t="n">
        <v>2163.484607954</v>
      </c>
      <c r="E6547" t="n">
        <v>46.55051236800001</v>
      </c>
      <c r="F6547" t="n">
        <v>2116.934095586</v>
      </c>
      <c r="G6547" t="n">
        <v>37.37503596</v>
      </c>
      <c r="H6547" t="n">
        <v>1120.814470958</v>
      </c>
      <c r="I6547" t="n">
        <v>33.413642292</v>
      </c>
      <c r="J6547" t="n">
        <v>1087.400828666</v>
      </c>
      <c r="K6547" t="n">
        <v>39.20501309533334</v>
      </c>
      <c r="L6547" t="n">
        <v>95523</v>
      </c>
      <c r="M6547" t="n">
        <v>95244</v>
      </c>
      <c r="N6547" t="n">
        <v>52243</v>
      </c>
      <c r="O6547" t="n">
        <v>52132</v>
      </c>
      <c r="P6547" t="n">
        <v>0.997079237461135</v>
      </c>
      <c r="Q6547" t="n">
        <v>0.9978753134391211</v>
      </c>
    </row>
    <row r="6548">
      <c r="A6548" t="n">
        <v>0.37</v>
      </c>
      <c r="B6548" t="inlineStr">
        <is>
          <t>triba27_transpose</t>
        </is>
      </c>
      <c r="C6548" t="n">
        <v>16000</v>
      </c>
      <c r="D6548" t="n">
        <v>1310.36013069</v>
      </c>
      <c r="E6548" t="n">
        <v>30.974819854</v>
      </c>
      <c r="F6548" t="n">
        <v>1279.385310836</v>
      </c>
      <c r="G6548" t="n">
        <v>26.908906088</v>
      </c>
      <c r="H6548" t="n">
        <v>486.1219206</v>
      </c>
      <c r="I6548" t="n">
        <v>23.626824008</v>
      </c>
      <c r="J6548" t="n">
        <v>462.495096592</v>
      </c>
      <c r="K6548" t="n">
        <v>28.815358828</v>
      </c>
      <c r="L6548" t="n">
        <v>111921</v>
      </c>
      <c r="M6548" t="n">
        <v>111715</v>
      </c>
      <c r="N6548" t="n">
        <v>67805</v>
      </c>
      <c r="O6548" t="n">
        <v>67708</v>
      </c>
      <c r="P6548" t="n">
        <v>0.9981594160166546</v>
      </c>
      <c r="Q6548" t="n">
        <v>0.9985694270334046</v>
      </c>
    </row>
    <row r="6549">
      <c r="A6549" t="n">
        <v>0.37</v>
      </c>
      <c r="B6549" t="inlineStr">
        <is>
          <t>triba27_tornado</t>
        </is>
      </c>
      <c r="C6549" t="n">
        <v>16000</v>
      </c>
      <c r="D6549" t="n">
        <v>869.7592421640001</v>
      </c>
      <c r="E6549" t="n">
        <v>16.108279994</v>
      </c>
      <c r="F6549" t="n">
        <v>853.65096217</v>
      </c>
      <c r="G6549" t="n">
        <v>17.68320478533333</v>
      </c>
      <c r="H6549" t="n">
        <v>230.9911674</v>
      </c>
      <c r="I6549" t="n">
        <v>11.205354682</v>
      </c>
      <c r="J6549" t="n">
        <v>219.785812718</v>
      </c>
      <c r="K6549" t="n">
        <v>19.74854102</v>
      </c>
      <c r="L6549" t="n">
        <v>97599</v>
      </c>
      <c r="M6549" t="n">
        <v>97488</v>
      </c>
      <c r="N6549" t="n">
        <v>76259</v>
      </c>
      <c r="O6549" t="n">
        <v>76195</v>
      </c>
      <c r="P6549" t="n">
        <v>0.9988626932652999</v>
      </c>
      <c r="Q6549" t="n">
        <v>0.9991607547961552</v>
      </c>
    </row>
    <row r="6550">
      <c r="A6550" t="n">
        <v>0.38</v>
      </c>
      <c r="B6550" t="inlineStr">
        <is>
          <t>triba27_uniform_random</t>
        </is>
      </c>
      <c r="C6550" t="n">
        <v>16000</v>
      </c>
      <c r="D6550" t="n">
        <v>1514.928037606</v>
      </c>
      <c r="E6550" t="n">
        <v>48.6384436</v>
      </c>
      <c r="F6550" t="n">
        <v>1466.289594006</v>
      </c>
      <c r="G6550" t="n">
        <v>43.368800954</v>
      </c>
      <c r="H6550" t="n">
        <v>578.820981758</v>
      </c>
      <c r="I6550" t="n">
        <v>39.32893196200001</v>
      </c>
      <c r="J6550" t="n">
        <v>539.4920497960001</v>
      </c>
      <c r="K6550" t="n">
        <v>45.30900023333333</v>
      </c>
      <c r="L6550" t="n">
        <v>109249</v>
      </c>
      <c r="M6550" t="n">
        <v>108918</v>
      </c>
      <c r="N6550" t="n">
        <v>65073</v>
      </c>
      <c r="O6550" t="n">
        <v>64904</v>
      </c>
      <c r="P6550" t="n">
        <v>0.9969702239837436</v>
      </c>
      <c r="Q6550" t="n">
        <v>0.9974029167242943</v>
      </c>
    </row>
    <row r="6551">
      <c r="A6551" t="n">
        <v>0.38</v>
      </c>
      <c r="B6551" t="inlineStr">
        <is>
          <t>triba27_bit_reverse</t>
        </is>
      </c>
      <c r="C6551" t="n">
        <v>16000</v>
      </c>
      <c r="D6551" t="n">
        <v>2173.484970812</v>
      </c>
      <c r="E6551" t="n">
        <v>46.496615328</v>
      </c>
      <c r="F6551" t="n">
        <v>2126.988355484</v>
      </c>
      <c r="G6551" t="n">
        <v>37.383113472</v>
      </c>
      <c r="H6551" t="n">
        <v>1148.695236298</v>
      </c>
      <c r="I6551" t="n">
        <v>33.341194226</v>
      </c>
      <c r="J6551" t="n">
        <v>1115.354042072</v>
      </c>
      <c r="K6551" t="n">
        <v>39.18723053733333</v>
      </c>
      <c r="L6551" t="n">
        <v>96900</v>
      </c>
      <c r="M6551" t="n">
        <v>96612</v>
      </c>
      <c r="N6551" t="n">
        <v>53116</v>
      </c>
      <c r="O6551" t="n">
        <v>53005</v>
      </c>
      <c r="P6551" t="n">
        <v>0.9970278637770897</v>
      </c>
      <c r="Q6551" t="n">
        <v>0.9979102342043829</v>
      </c>
    </row>
    <row r="6552">
      <c r="A6552" t="n">
        <v>0.38</v>
      </c>
      <c r="B6552" t="inlineStr">
        <is>
          <t>triba27_transpose</t>
        </is>
      </c>
      <c r="C6552" t="n">
        <v>16000</v>
      </c>
      <c r="D6552" t="n">
        <v>1329.805387372</v>
      </c>
      <c r="E6552" t="n">
        <v>31.156590352</v>
      </c>
      <c r="F6552" t="n">
        <v>1298.64879702</v>
      </c>
      <c r="G6552" t="n">
        <v>27.31578819933333</v>
      </c>
      <c r="H6552" t="n">
        <v>522.2724699520001</v>
      </c>
      <c r="I6552" t="n">
        <v>24.126255588</v>
      </c>
      <c r="J6552" t="n">
        <v>498.146214364</v>
      </c>
      <c r="K6552" t="n">
        <v>29.24599288</v>
      </c>
      <c r="L6552" t="n">
        <v>113539</v>
      </c>
      <c r="M6552" t="n">
        <v>113302</v>
      </c>
      <c r="N6552" t="n">
        <v>69007</v>
      </c>
      <c r="O6552" t="n">
        <v>68892</v>
      </c>
      <c r="P6552" t="n">
        <v>0.9979126115255551</v>
      </c>
      <c r="Q6552" t="n">
        <v>0.9983335023983074</v>
      </c>
    </row>
    <row r="6553">
      <c r="A6553" t="n">
        <v>0.38</v>
      </c>
      <c r="B6553" t="inlineStr">
        <is>
          <t>triba27_tornado</t>
        </is>
      </c>
      <c r="C6553" t="n">
        <v>16000</v>
      </c>
      <c r="D6553" t="n">
        <v>896.607733138</v>
      </c>
      <c r="E6553" t="n">
        <v>16.029772276</v>
      </c>
      <c r="F6553" t="n">
        <v>880.57796086</v>
      </c>
      <c r="G6553" t="n">
        <v>17.775071044</v>
      </c>
      <c r="H6553" t="n">
        <v>236.481643268</v>
      </c>
      <c r="I6553" t="n">
        <v>11.169194508</v>
      </c>
      <c r="J6553" t="n">
        <v>225.31244876</v>
      </c>
      <c r="K6553" t="n">
        <v>19.85316679866667</v>
      </c>
      <c r="L6553" t="n">
        <v>99403</v>
      </c>
      <c r="M6553" t="n">
        <v>99287</v>
      </c>
      <c r="N6553" t="n">
        <v>78131</v>
      </c>
      <c r="O6553" t="n">
        <v>78064</v>
      </c>
      <c r="P6553" t="n">
        <v>0.9988330332082532</v>
      </c>
      <c r="Q6553" t="n">
        <v>0.9991424658586221</v>
      </c>
    </row>
    <row r="6554">
      <c r="A6554" t="n">
        <v>0.39</v>
      </c>
      <c r="B6554" t="inlineStr">
        <is>
          <t>triba27_uniform_random</t>
        </is>
      </c>
      <c r="C6554" t="n">
        <v>16000</v>
      </c>
      <c r="D6554" t="n">
        <v>1515.783676136</v>
      </c>
      <c r="E6554" t="n">
        <v>48.641586296</v>
      </c>
      <c r="F6554" t="n">
        <v>1467.14208984</v>
      </c>
      <c r="G6554" t="n">
        <v>43.630231206</v>
      </c>
      <c r="H6554" t="n">
        <v>620.8722614420001</v>
      </c>
      <c r="I6554" t="n">
        <v>39.82130903199999</v>
      </c>
      <c r="J6554" t="n">
        <v>581.05095241</v>
      </c>
      <c r="K6554" t="n">
        <v>45.60086137266666</v>
      </c>
      <c r="L6554" t="n">
        <v>110543</v>
      </c>
      <c r="M6554" t="n">
        <v>110219</v>
      </c>
      <c r="N6554" t="n">
        <v>65903</v>
      </c>
      <c r="O6554" t="n">
        <v>65728</v>
      </c>
      <c r="P6554" t="n">
        <v>0.9970690138679066</v>
      </c>
      <c r="Q6554" t="n">
        <v>0.9973445821889747</v>
      </c>
    </row>
    <row r="6555">
      <c r="A6555" t="n">
        <v>0.39</v>
      </c>
      <c r="B6555" t="inlineStr">
        <is>
          <t>triba27_bit_reverse</t>
        </is>
      </c>
      <c r="C6555" t="n">
        <v>16000</v>
      </c>
      <c r="D6555" t="n">
        <v>2174.958022694</v>
      </c>
      <c r="E6555" t="n">
        <v>46.166168278</v>
      </c>
      <c r="F6555" t="n">
        <v>2128.791854416</v>
      </c>
      <c r="G6555" t="n">
        <v>37.24250408666667</v>
      </c>
      <c r="H6555" t="n">
        <v>1181.00918356</v>
      </c>
      <c r="I6555" t="n">
        <v>33.33249337399999</v>
      </c>
      <c r="J6555" t="n">
        <v>1147.676690186</v>
      </c>
      <c r="K6555" t="n">
        <v>39.09363991200001</v>
      </c>
      <c r="L6555" t="n">
        <v>97949</v>
      </c>
      <c r="M6555" t="n">
        <v>97648</v>
      </c>
      <c r="N6555" t="n">
        <v>53697</v>
      </c>
      <c r="O6555" t="n">
        <v>53574</v>
      </c>
      <c r="P6555" t="n">
        <v>0.9969269721998183</v>
      </c>
      <c r="Q6555" t="n">
        <v>0.997709369238505</v>
      </c>
    </row>
    <row r="6556">
      <c r="A6556" t="n">
        <v>0.39</v>
      </c>
      <c r="B6556" t="inlineStr">
        <is>
          <t>triba27_transpose</t>
        </is>
      </c>
      <c r="C6556" t="n">
        <v>16000</v>
      </c>
      <c r="D6556" t="n">
        <v>1362.377721928</v>
      </c>
      <c r="E6556" t="n">
        <v>31.379956866</v>
      </c>
      <c r="F6556" t="n">
        <v>1330.997765062</v>
      </c>
      <c r="G6556" t="n">
        <v>27.84327493</v>
      </c>
      <c r="H6556" t="n">
        <v>559.718564582</v>
      </c>
      <c r="I6556" t="n">
        <v>24.864388408</v>
      </c>
      <c r="J6556" t="n">
        <v>534.854176176</v>
      </c>
      <c r="K6556" t="n">
        <v>29.76046867666667</v>
      </c>
      <c r="L6556" t="n">
        <v>115246</v>
      </c>
      <c r="M6556" t="n">
        <v>114992</v>
      </c>
      <c r="N6556" t="n">
        <v>70238</v>
      </c>
      <c r="O6556" t="n">
        <v>70112</v>
      </c>
      <c r="P6556" t="n">
        <v>0.9977960189507662</v>
      </c>
      <c r="Q6556" t="n">
        <v>0.9982060992625075</v>
      </c>
    </row>
    <row r="6557">
      <c r="A6557" t="n">
        <v>0.39</v>
      </c>
      <c r="B6557" t="inlineStr">
        <is>
          <t>triba27_tornado</t>
        </is>
      </c>
      <c r="C6557" t="n">
        <v>16000</v>
      </c>
      <c r="D6557" t="n">
        <v>918.773288452</v>
      </c>
      <c r="E6557" t="n">
        <v>15.900648482</v>
      </c>
      <c r="F6557" t="n">
        <v>902.872639968</v>
      </c>
      <c r="G6557" t="n">
        <v>17.82297517933333</v>
      </c>
      <c r="H6557" t="n">
        <v>240.69450214</v>
      </c>
      <c r="I6557" t="n">
        <v>11.1154876</v>
      </c>
      <c r="J6557" t="n">
        <v>229.57901454</v>
      </c>
      <c r="K6557" t="n">
        <v>19.91941707466667</v>
      </c>
      <c r="L6557" t="n">
        <v>101126</v>
      </c>
      <c r="M6557" t="n">
        <v>101005</v>
      </c>
      <c r="N6557" t="n">
        <v>79990</v>
      </c>
      <c r="O6557" t="n">
        <v>79922</v>
      </c>
      <c r="P6557" t="n">
        <v>0.9988034728952</v>
      </c>
      <c r="Q6557" t="n">
        <v>0.9991498937367171</v>
      </c>
    </row>
    <row r="6558">
      <c r="A6558" t="n">
        <v>0.4</v>
      </c>
      <c r="B6558" t="inlineStr">
        <is>
          <t>triba27_uniform_random</t>
        </is>
      </c>
      <c r="C6558" t="n">
        <v>16000</v>
      </c>
      <c r="D6558" t="n">
        <v>1686.13566532</v>
      </c>
      <c r="E6558" t="n">
        <v>49.808401296</v>
      </c>
      <c r="F6558" t="n">
        <v>1636.327264024</v>
      </c>
      <c r="G6558" t="n">
        <v>45.325152456</v>
      </c>
      <c r="H6558" t="n">
        <v>857.643943454</v>
      </c>
      <c r="I6558" t="n">
        <v>42.374435238</v>
      </c>
      <c r="J6558" t="n">
        <v>815.2695082160001</v>
      </c>
      <c r="K6558" t="n">
        <v>47.29812311733333</v>
      </c>
      <c r="L6558" t="n">
        <v>111093</v>
      </c>
      <c r="M6558" t="n">
        <v>110721</v>
      </c>
      <c r="N6558" t="n">
        <v>65469</v>
      </c>
      <c r="O6558" t="n">
        <v>65293</v>
      </c>
      <c r="P6558" t="n">
        <v>0.9966514541870325</v>
      </c>
      <c r="Q6558" t="n">
        <v>0.9973117047763064</v>
      </c>
    </row>
    <row r="6559">
      <c r="A6559" t="n">
        <v>0.4</v>
      </c>
      <c r="B6559" t="inlineStr">
        <is>
          <t>triba27_bit_reverse</t>
        </is>
      </c>
      <c r="C6559" t="n">
        <v>16000</v>
      </c>
      <c r="D6559" t="n">
        <v>2218.406261762</v>
      </c>
      <c r="E6559" t="n">
        <v>46.351639186</v>
      </c>
      <c r="F6559" t="n">
        <v>2172.054622576</v>
      </c>
      <c r="G6559" t="n">
        <v>37.44374281933333</v>
      </c>
      <c r="H6559" t="n">
        <v>1216.80031813</v>
      </c>
      <c r="I6559" t="n">
        <v>33.43959235</v>
      </c>
      <c r="J6559" t="n">
        <v>1183.36072578</v>
      </c>
      <c r="K6559" t="n">
        <v>39.29109311066667</v>
      </c>
      <c r="L6559" t="n">
        <v>98635</v>
      </c>
      <c r="M6559" t="n">
        <v>98311</v>
      </c>
      <c r="N6559" t="n">
        <v>54191</v>
      </c>
      <c r="O6559" t="n">
        <v>54066</v>
      </c>
      <c r="P6559" t="n">
        <v>0.9967151619607645</v>
      </c>
      <c r="Q6559" t="n">
        <v>0.997693343913196</v>
      </c>
    </row>
    <row r="6560">
      <c r="A6560" t="n">
        <v>0.4</v>
      </c>
      <c r="B6560" t="inlineStr">
        <is>
          <t>triba27_transpose</t>
        </is>
      </c>
      <c r="C6560" t="n">
        <v>16000</v>
      </c>
      <c r="D6560" t="n">
        <v>1420.534308678</v>
      </c>
      <c r="E6560" t="n">
        <v>31.596705398</v>
      </c>
      <c r="F6560" t="n">
        <v>1388.93760328</v>
      </c>
      <c r="G6560" t="n">
        <v>28.248804122</v>
      </c>
      <c r="H6560" t="n">
        <v>636.226964264</v>
      </c>
      <c r="I6560" t="n">
        <v>25.304462534</v>
      </c>
      <c r="J6560" t="n">
        <v>610.922501728</v>
      </c>
      <c r="K6560" t="n">
        <v>30.187404244</v>
      </c>
      <c r="L6560" t="n">
        <v>115830</v>
      </c>
      <c r="M6560" t="n">
        <v>115583</v>
      </c>
      <c r="N6560" t="n">
        <v>70998</v>
      </c>
      <c r="O6560" t="n">
        <v>70879</v>
      </c>
      <c r="P6560" t="n">
        <v>0.9978675645342312</v>
      </c>
      <c r="Q6560" t="n">
        <v>0.9983238964477873</v>
      </c>
    </row>
    <row r="6561">
      <c r="A6561" t="n">
        <v>0.4</v>
      </c>
      <c r="B6561" t="inlineStr">
        <is>
          <t>triba27_tornado</t>
        </is>
      </c>
      <c r="C6561" t="n">
        <v>16000</v>
      </c>
      <c r="D6561" t="n">
        <v>937.299614906</v>
      </c>
      <c r="E6561" t="n">
        <v>15.866335382</v>
      </c>
      <c r="F6561" t="n">
        <v>921.433279524</v>
      </c>
      <c r="G6561" t="n">
        <v>17.97025511533333</v>
      </c>
      <c r="H6561" t="n">
        <v>244.035943438</v>
      </c>
      <c r="I6561" t="n">
        <v>11.088385906</v>
      </c>
      <c r="J6561" t="n">
        <v>232.947557532</v>
      </c>
      <c r="K6561" t="n">
        <v>20.06887648933333</v>
      </c>
      <c r="L6561" t="n">
        <v>102953</v>
      </c>
      <c r="M6561" t="n">
        <v>102832</v>
      </c>
      <c r="N6561" t="n">
        <v>81893</v>
      </c>
      <c r="O6561" t="n">
        <v>81823</v>
      </c>
      <c r="P6561" t="n">
        <v>0.9988247064194341</v>
      </c>
      <c r="Q6561" t="n">
        <v>0.9991452260876998</v>
      </c>
    </row>
    <row r="6562">
      <c r="A6562" t="n">
        <v>0.41</v>
      </c>
      <c r="B6562" t="inlineStr">
        <is>
          <t>triba27_uniform_random</t>
        </is>
      </c>
      <c r="C6562" t="n">
        <v>16000</v>
      </c>
      <c r="D6562" t="n">
        <v>1657.709687074</v>
      </c>
      <c r="E6562" t="n">
        <v>50.638857142</v>
      </c>
      <c r="F6562" t="n">
        <v>1607.070829932</v>
      </c>
      <c r="G6562" t="n">
        <v>46.11632029933333</v>
      </c>
      <c r="H6562" t="n">
        <v>946.1814796580001</v>
      </c>
      <c r="I6562" t="n">
        <v>43.14042592400001</v>
      </c>
      <c r="J6562" t="n">
        <v>903.0410537319999</v>
      </c>
      <c r="K6562" t="n">
        <v>48.09808458466667</v>
      </c>
      <c r="L6562" t="n">
        <v>110602</v>
      </c>
      <c r="M6562" t="n">
        <v>110250</v>
      </c>
      <c r="N6562" t="n">
        <v>65170</v>
      </c>
      <c r="O6562" t="n">
        <v>64988</v>
      </c>
      <c r="P6562" t="n">
        <v>0.9968174174065568</v>
      </c>
      <c r="Q6562" t="n">
        <v>0.9972073039742213</v>
      </c>
    </row>
    <row r="6563">
      <c r="A6563" t="n">
        <v>0.41</v>
      </c>
      <c r="B6563" t="inlineStr">
        <is>
          <t>triba27_bit_reverse</t>
        </is>
      </c>
      <c r="C6563" t="n">
        <v>16000</v>
      </c>
      <c r="D6563" t="n">
        <v>2222.809050728</v>
      </c>
      <c r="E6563" t="n">
        <v>45.53956805599999</v>
      </c>
      <c r="F6563" t="n">
        <v>2177.269482672</v>
      </c>
      <c r="G6563" t="n">
        <v>36.99858538066666</v>
      </c>
      <c r="H6563" t="n">
        <v>1233.761634796</v>
      </c>
      <c r="I6563" t="n">
        <v>33.121916984</v>
      </c>
      <c r="J6563" t="n">
        <v>1200.639717812</v>
      </c>
      <c r="K6563" t="n">
        <v>38.86636277533334</v>
      </c>
      <c r="L6563" t="n">
        <v>99844</v>
      </c>
      <c r="M6563" t="n">
        <v>99550</v>
      </c>
      <c r="N6563" t="n">
        <v>54968</v>
      </c>
      <c r="O6563" t="n">
        <v>54857</v>
      </c>
      <c r="P6563" t="n">
        <v>0.9970554064340371</v>
      </c>
      <c r="Q6563" t="n">
        <v>0.9979806432833649</v>
      </c>
    </row>
    <row r="6564">
      <c r="A6564" t="n">
        <v>0.41</v>
      </c>
      <c r="B6564" t="inlineStr">
        <is>
          <t>triba27_transpose</t>
        </is>
      </c>
      <c r="C6564" t="n">
        <v>16000</v>
      </c>
      <c r="D6564" t="n">
        <v>1468.435582298</v>
      </c>
      <c r="E6564" t="n">
        <v>31.532322256</v>
      </c>
      <c r="F6564" t="n">
        <v>1436.903260042</v>
      </c>
      <c r="G6564" t="n">
        <v>28.23265728866667</v>
      </c>
      <c r="H6564" t="n">
        <v>695.278050824</v>
      </c>
      <c r="I6564" t="n">
        <v>25.364479196</v>
      </c>
      <c r="J6564" t="n">
        <v>669.913571628</v>
      </c>
      <c r="K6564" t="n">
        <v>30.16162011933334</v>
      </c>
      <c r="L6564" t="n">
        <v>117073</v>
      </c>
      <c r="M6564" t="n">
        <v>116839</v>
      </c>
      <c r="N6564" t="n">
        <v>71741</v>
      </c>
      <c r="O6564" t="n">
        <v>71620</v>
      </c>
      <c r="P6564" t="n">
        <v>0.998001247085152</v>
      </c>
      <c r="Q6564" t="n">
        <v>0.9983133772877434</v>
      </c>
    </row>
    <row r="6565">
      <c r="A6565" t="n">
        <v>0.41</v>
      </c>
      <c r="B6565" t="inlineStr">
        <is>
          <t>triba27_tornado</t>
        </is>
      </c>
      <c r="C6565" t="n">
        <v>16000</v>
      </c>
      <c r="D6565" t="n">
        <v>947.63706656</v>
      </c>
      <c r="E6565" t="n">
        <v>15.769755706</v>
      </c>
      <c r="F6565" t="n">
        <v>931.867310854</v>
      </c>
      <c r="G6565" t="n">
        <v>18.035072334</v>
      </c>
      <c r="H6565" t="n">
        <v>245.358493722</v>
      </c>
      <c r="I6565" t="n">
        <v>11.049568116</v>
      </c>
      <c r="J6565" t="n">
        <v>234.308925606</v>
      </c>
      <c r="K6565" t="n">
        <v>20.14782959266666</v>
      </c>
      <c r="L6565" t="n">
        <v>104751</v>
      </c>
      <c r="M6565" t="n">
        <v>104628</v>
      </c>
      <c r="N6565" t="n">
        <v>83775</v>
      </c>
      <c r="O6565" t="n">
        <v>83703</v>
      </c>
      <c r="P6565" t="n">
        <v>0.9988257868659965</v>
      </c>
      <c r="Q6565" t="n">
        <v>0.9991405550581915</v>
      </c>
    </row>
    <row r="6566">
      <c r="A6566" t="n">
        <v>0.42</v>
      </c>
      <c r="B6566" t="inlineStr">
        <is>
          <t>triba27_uniform_random</t>
        </is>
      </c>
      <c r="C6566" t="n">
        <v>16000</v>
      </c>
      <c r="D6566" t="n">
        <v>1733.860325728</v>
      </c>
      <c r="E6566" t="n">
        <v>50.91703383999999</v>
      </c>
      <c r="F6566" t="n">
        <v>1682.943291888</v>
      </c>
      <c r="G6566" t="n">
        <v>46.57056437933333</v>
      </c>
      <c r="H6566" t="n">
        <v>1020.441513726</v>
      </c>
      <c r="I6566" t="n">
        <v>43.817548916</v>
      </c>
      <c r="J6566" t="n">
        <v>976.6239648120001</v>
      </c>
      <c r="K6566" t="n">
        <v>48.54966296266667</v>
      </c>
      <c r="L6566" t="n">
        <v>112467</v>
      </c>
      <c r="M6566" t="n">
        <v>112118</v>
      </c>
      <c r="N6566" t="n">
        <v>66119</v>
      </c>
      <c r="O6566" t="n">
        <v>65930</v>
      </c>
      <c r="P6566" t="n">
        <v>0.9968968675255853</v>
      </c>
      <c r="Q6566" t="n">
        <v>0.9971415175668114</v>
      </c>
    </row>
    <row r="6567">
      <c r="A6567" t="n">
        <v>0.42</v>
      </c>
      <c r="B6567" t="inlineStr">
        <is>
          <t>triba27_bit_reverse</t>
        </is>
      </c>
      <c r="C6567" t="n">
        <v>16000</v>
      </c>
      <c r="D6567" t="n">
        <v>2226.74654093</v>
      </c>
      <c r="E6567" t="n">
        <v>45.213006898</v>
      </c>
      <c r="F6567" t="n">
        <v>2181.533534032</v>
      </c>
      <c r="G6567" t="n">
        <v>36.73720194466667</v>
      </c>
      <c r="H6567" t="n">
        <v>1249.558485122</v>
      </c>
      <c r="I6567" t="n">
        <v>32.77949504</v>
      </c>
      <c r="J6567" t="n">
        <v>1216.778990082</v>
      </c>
      <c r="K6567" t="n">
        <v>38.60690538533334</v>
      </c>
      <c r="L6567" t="n">
        <v>100616</v>
      </c>
      <c r="M6567" t="n">
        <v>100316</v>
      </c>
      <c r="N6567" t="n">
        <v>55568</v>
      </c>
      <c r="O6567" t="n">
        <v>55450</v>
      </c>
      <c r="P6567" t="n">
        <v>0.9970183668601416</v>
      </c>
      <c r="Q6567" t="n">
        <v>0.99787647566945</v>
      </c>
    </row>
    <row r="6568">
      <c r="A6568" t="n">
        <v>0.42</v>
      </c>
      <c r="B6568" t="inlineStr">
        <is>
          <t>triba27_transpose</t>
        </is>
      </c>
      <c r="C6568" t="n">
        <v>16000</v>
      </c>
      <c r="D6568" t="n">
        <v>1504.673707086</v>
      </c>
      <c r="E6568" t="n">
        <v>31.500246188</v>
      </c>
      <c r="F6568" t="n">
        <v>1473.173460898</v>
      </c>
      <c r="G6568" t="n">
        <v>28.27856873733333</v>
      </c>
      <c r="H6568" t="n">
        <v>778.754285318</v>
      </c>
      <c r="I6568" t="n">
        <v>25.537338044</v>
      </c>
      <c r="J6568" t="n">
        <v>753.2169472740001</v>
      </c>
      <c r="K6568" t="n">
        <v>30.216804274</v>
      </c>
      <c r="L6568" t="n">
        <v>118047</v>
      </c>
      <c r="M6568" t="n">
        <v>117796</v>
      </c>
      <c r="N6568" t="n">
        <v>72295</v>
      </c>
      <c r="O6568" t="n">
        <v>72165</v>
      </c>
      <c r="P6568" t="n">
        <v>0.9978737282607775</v>
      </c>
      <c r="Q6568" t="n">
        <v>0.9982018120201951</v>
      </c>
    </row>
    <row r="6569">
      <c r="A6569" t="n">
        <v>0.42</v>
      </c>
      <c r="B6569" t="inlineStr">
        <is>
          <t>triba27_tornado</t>
        </is>
      </c>
      <c r="C6569" t="n">
        <v>16000</v>
      </c>
      <c r="D6569" t="n">
        <v>958.434109474</v>
      </c>
      <c r="E6569" t="n">
        <v>15.63707805</v>
      </c>
      <c r="F6569" t="n">
        <v>942.797031424</v>
      </c>
      <c r="G6569" t="n">
        <v>18.03775580333333</v>
      </c>
      <c r="H6569" t="n">
        <v>246.901023092</v>
      </c>
      <c r="I6569" t="n">
        <v>11.000292312</v>
      </c>
      <c r="J6569" t="n">
        <v>235.90073078</v>
      </c>
      <c r="K6569" t="n">
        <v>20.16113705133333</v>
      </c>
      <c r="L6569" t="n">
        <v>106505</v>
      </c>
      <c r="M6569" t="n">
        <v>106381</v>
      </c>
      <c r="N6569" t="n">
        <v>85597</v>
      </c>
      <c r="O6569" t="n">
        <v>85525</v>
      </c>
      <c r="P6569" t="n">
        <v>0.9988357354114831</v>
      </c>
      <c r="Q6569" t="n">
        <v>0.9991588490250827</v>
      </c>
    </row>
    <row r="6570">
      <c r="A6570" t="n">
        <v>0.43</v>
      </c>
      <c r="B6570" t="inlineStr">
        <is>
          <t>triba27_uniform_random</t>
        </is>
      </c>
      <c r="C6570" t="n">
        <v>16000</v>
      </c>
      <c r="D6570" t="n">
        <v>1653.9124482</v>
      </c>
      <c r="E6570" t="n">
        <v>50.150016076</v>
      </c>
      <c r="F6570" t="n">
        <v>1603.762432124</v>
      </c>
      <c r="G6570" t="n">
        <v>46.14878031333333</v>
      </c>
      <c r="H6570" t="n">
        <v>1047.596995072</v>
      </c>
      <c r="I6570" t="n">
        <v>43.579733366</v>
      </c>
      <c r="J6570" t="n">
        <v>1004.017261706</v>
      </c>
      <c r="K6570" t="n">
        <v>48.13524259666667</v>
      </c>
      <c r="L6570" t="n">
        <v>112310</v>
      </c>
      <c r="M6570" t="n">
        <v>111968</v>
      </c>
      <c r="N6570" t="n">
        <v>66342</v>
      </c>
      <c r="O6570" t="n">
        <v>66158</v>
      </c>
      <c r="P6570" t="n">
        <v>0.9969548570919775</v>
      </c>
      <c r="Q6570" t="n">
        <v>0.9972264930210123</v>
      </c>
    </row>
    <row r="6571">
      <c r="A6571" t="n">
        <v>0.43</v>
      </c>
      <c r="B6571" t="inlineStr">
        <is>
          <t>triba27_bit_reverse</t>
        </is>
      </c>
      <c r="C6571" t="n">
        <v>16000</v>
      </c>
      <c r="D6571" t="n">
        <v>2250.667072206</v>
      </c>
      <c r="E6571" t="n">
        <v>45.00909001</v>
      </c>
      <c r="F6571" t="n">
        <v>2205.657982196</v>
      </c>
      <c r="G6571" t="n">
        <v>37.05407376333334</v>
      </c>
      <c r="H6571" t="n">
        <v>1264.11282582</v>
      </c>
      <c r="I6571" t="n">
        <v>33.291341814</v>
      </c>
      <c r="J6571" t="n">
        <v>1230.821484006</v>
      </c>
      <c r="K6571" t="n">
        <v>38.973545954</v>
      </c>
      <c r="L6571" t="n">
        <v>101396</v>
      </c>
      <c r="M6571" t="n">
        <v>101100</v>
      </c>
      <c r="N6571" t="n">
        <v>56168</v>
      </c>
      <c r="O6571" t="n">
        <v>56051</v>
      </c>
      <c r="P6571" t="n">
        <v>0.9970807526924139</v>
      </c>
      <c r="Q6571" t="n">
        <v>0.9979169633955277</v>
      </c>
    </row>
    <row r="6572">
      <c r="A6572" t="n">
        <v>0.43</v>
      </c>
      <c r="B6572" t="inlineStr">
        <is>
          <t>triba27_transpose</t>
        </is>
      </c>
      <c r="C6572" t="n">
        <v>16000</v>
      </c>
      <c r="D6572" t="n">
        <v>1523.942929868</v>
      </c>
      <c r="E6572" t="n">
        <v>31.441389242</v>
      </c>
      <c r="F6572" t="n">
        <v>1492.501540626</v>
      </c>
      <c r="G6572" t="n">
        <v>28.257445612</v>
      </c>
      <c r="H6572" t="n">
        <v>830.391798324</v>
      </c>
      <c r="I6572" t="n">
        <v>25.697884324</v>
      </c>
      <c r="J6572" t="n">
        <v>804.6939139999999</v>
      </c>
      <c r="K6572" t="n">
        <v>30.18788471933334</v>
      </c>
      <c r="L6572" t="n">
        <v>119665</v>
      </c>
      <c r="M6572" t="n">
        <v>119432</v>
      </c>
      <c r="N6572" t="n">
        <v>72913</v>
      </c>
      <c r="O6572" t="n">
        <v>72790</v>
      </c>
      <c r="P6572" t="n">
        <v>0.9980528976726696</v>
      </c>
      <c r="Q6572" t="n">
        <v>0.9983130580280608</v>
      </c>
    </row>
    <row r="6573">
      <c r="A6573" t="n">
        <v>0.43</v>
      </c>
      <c r="B6573" t="inlineStr">
        <is>
          <t>triba27_tornado</t>
        </is>
      </c>
      <c r="C6573" t="n">
        <v>16000</v>
      </c>
      <c r="D6573" t="n">
        <v>968.654785228</v>
      </c>
      <c r="E6573" t="n">
        <v>15.522826408</v>
      </c>
      <c r="F6573" t="n">
        <v>953.13195882</v>
      </c>
      <c r="G6573" t="n">
        <v>18.085155014</v>
      </c>
      <c r="H6573" t="n">
        <v>248.168124392</v>
      </c>
      <c r="I6573" t="n">
        <v>10.956485452</v>
      </c>
      <c r="J6573" t="n">
        <v>237.211638942</v>
      </c>
      <c r="K6573" t="n">
        <v>20.228952494</v>
      </c>
      <c r="L6573" t="n">
        <v>108333</v>
      </c>
      <c r="M6573" t="n">
        <v>108208</v>
      </c>
      <c r="N6573" t="n">
        <v>87537</v>
      </c>
      <c r="O6573" t="n">
        <v>87465</v>
      </c>
      <c r="P6573" t="n">
        <v>0.9988461502958471</v>
      </c>
      <c r="Q6573" t="n">
        <v>0.9991774906610918</v>
      </c>
    </row>
    <row r="6574">
      <c r="A6574" t="n">
        <v>0.44</v>
      </c>
      <c r="B6574" t="inlineStr">
        <is>
          <t>triba27_uniform_random</t>
        </is>
      </c>
      <c r="C6574" t="n">
        <v>16000</v>
      </c>
      <c r="D6574" t="n">
        <v>1826.861159992</v>
      </c>
      <c r="E6574" t="n">
        <v>51.927538432</v>
      </c>
      <c r="F6574" t="n">
        <v>1774.93362156</v>
      </c>
      <c r="G6574" t="n">
        <v>47.53026680533333</v>
      </c>
      <c r="H6574" t="n">
        <v>1176.175457986</v>
      </c>
      <c r="I6574" t="n">
        <v>44.632551098</v>
      </c>
      <c r="J6574" t="n">
        <v>1131.542906888</v>
      </c>
      <c r="K6574" t="n">
        <v>49.49368468733334</v>
      </c>
      <c r="L6574" t="n">
        <v>112308</v>
      </c>
      <c r="M6574" t="n">
        <v>111949</v>
      </c>
      <c r="N6574" t="n">
        <v>66244</v>
      </c>
      <c r="O6574" t="n">
        <v>66050</v>
      </c>
      <c r="P6574" t="n">
        <v>0.9968034334152509</v>
      </c>
      <c r="Q6574" t="n">
        <v>0.9970714328844876</v>
      </c>
    </row>
    <row r="6575">
      <c r="A6575" t="n">
        <v>0.44</v>
      </c>
      <c r="B6575" t="inlineStr">
        <is>
          <t>triba27_bit_reverse</t>
        </is>
      </c>
      <c r="C6575" t="n">
        <v>16000</v>
      </c>
      <c r="D6575" t="n">
        <v>2228.197249184</v>
      </c>
      <c r="E6575" t="n">
        <v>43.552426474</v>
      </c>
      <c r="F6575" t="n">
        <v>2184.644822708</v>
      </c>
      <c r="G6575" t="n">
        <v>36.02878935866667</v>
      </c>
      <c r="H6575" t="n">
        <v>1274.211112676</v>
      </c>
      <c r="I6575" t="n">
        <v>32.480094336</v>
      </c>
      <c r="J6575" t="n">
        <v>1241.73101834</v>
      </c>
      <c r="K6575" t="n">
        <v>37.874308582</v>
      </c>
      <c r="L6575" t="n">
        <v>102820</v>
      </c>
      <c r="M6575" t="n">
        <v>102515</v>
      </c>
      <c r="N6575" t="n">
        <v>56944</v>
      </c>
      <c r="O6575" t="n">
        <v>56818</v>
      </c>
      <c r="P6575" t="n">
        <v>0.9970336510406536</v>
      </c>
      <c r="Q6575" t="n">
        <v>0.9977872998033155</v>
      </c>
    </row>
    <row r="6576">
      <c r="A6576" t="n">
        <v>0.44</v>
      </c>
      <c r="B6576" t="inlineStr">
        <is>
          <t>triba27_transpose</t>
        </is>
      </c>
      <c r="C6576" t="n">
        <v>16000</v>
      </c>
      <c r="D6576" t="n">
        <v>1569.122918524</v>
      </c>
      <c r="E6576" t="n">
        <v>31.41942739</v>
      </c>
      <c r="F6576" t="n">
        <v>1537.703491132</v>
      </c>
      <c r="G6576" t="n">
        <v>28.315813804</v>
      </c>
      <c r="H6576" t="n">
        <v>882.3287265419999</v>
      </c>
      <c r="I6576" t="n">
        <v>25.718972102</v>
      </c>
      <c r="J6576" t="n">
        <v>856.6097544400001</v>
      </c>
      <c r="K6576" t="n">
        <v>30.25988058733333</v>
      </c>
      <c r="L6576" t="n">
        <v>120291</v>
      </c>
      <c r="M6576" t="n">
        <v>120047</v>
      </c>
      <c r="N6576" t="n">
        <v>73715</v>
      </c>
      <c r="O6576" t="n">
        <v>73587</v>
      </c>
      <c r="P6576" t="n">
        <v>0.9979715855716554</v>
      </c>
      <c r="Q6576" t="n">
        <v>0.9982635827172217</v>
      </c>
    </row>
    <row r="6577">
      <c r="A6577" t="n">
        <v>0.44</v>
      </c>
      <c r="B6577" t="inlineStr">
        <is>
          <t>triba27_tornado</t>
        </is>
      </c>
      <c r="C6577" t="n">
        <v>16000</v>
      </c>
      <c r="D6577" t="n">
        <v>969.950673134</v>
      </c>
      <c r="E6577" t="n">
        <v>15.410884614</v>
      </c>
      <c r="F6577" t="n">
        <v>954.539788522</v>
      </c>
      <c r="G6577" t="n">
        <v>18.11491503133333</v>
      </c>
      <c r="H6577" t="n">
        <v>247.333635326</v>
      </c>
      <c r="I6577" t="n">
        <v>10.91336152</v>
      </c>
      <c r="J6577" t="n">
        <v>236.420273808</v>
      </c>
      <c r="K6577" t="n">
        <v>20.267689462</v>
      </c>
      <c r="L6577" t="n">
        <v>110208</v>
      </c>
      <c r="M6577" t="n">
        <v>110082</v>
      </c>
      <c r="N6577" t="n">
        <v>89480</v>
      </c>
      <c r="O6577" t="n">
        <v>89406</v>
      </c>
      <c r="P6577" t="n">
        <v>0.9988567073170732</v>
      </c>
      <c r="Q6577" t="n">
        <v>0.9991729995529728</v>
      </c>
    </row>
    <row r="6578">
      <c r="A6578" t="n">
        <v>0.45</v>
      </c>
      <c r="B6578" t="inlineStr">
        <is>
          <t>triba27_uniform_random</t>
        </is>
      </c>
      <c r="C6578" t="n">
        <v>16000</v>
      </c>
      <c r="D6578" t="n">
        <v>1891.8044774</v>
      </c>
      <c r="E6578" t="n">
        <v>52.452494146</v>
      </c>
      <c r="F6578" t="n">
        <v>1839.351983254</v>
      </c>
      <c r="G6578" t="n">
        <v>47.90791681533333</v>
      </c>
      <c r="H6578" t="n">
        <v>1298.063123828</v>
      </c>
      <c r="I6578" t="n">
        <v>45.076401912</v>
      </c>
      <c r="J6578" t="n">
        <v>1252.986721916</v>
      </c>
      <c r="K6578" t="n">
        <v>49.90883784266666</v>
      </c>
      <c r="L6578" t="n">
        <v>113095</v>
      </c>
      <c r="M6578" t="n">
        <v>112744</v>
      </c>
      <c r="N6578" t="n">
        <v>66303</v>
      </c>
      <c r="O6578" t="n">
        <v>66124</v>
      </c>
      <c r="P6578" t="n">
        <v>0.9968964145187674</v>
      </c>
      <c r="Q6578" t="n">
        <v>0.9973002729891558</v>
      </c>
    </row>
    <row r="6579">
      <c r="A6579" t="n">
        <v>0.45</v>
      </c>
      <c r="B6579" t="inlineStr">
        <is>
          <t>triba27_bit_reverse</t>
        </is>
      </c>
      <c r="C6579" t="n">
        <v>16000</v>
      </c>
      <c r="D6579" t="n">
        <v>2219.986638944</v>
      </c>
      <c r="E6579" t="n">
        <v>43.405076816</v>
      </c>
      <c r="F6579" t="n">
        <v>2176.581562126</v>
      </c>
      <c r="G6579" t="n">
        <v>35.97799062333334</v>
      </c>
      <c r="H6579" t="n">
        <v>1291.537810442</v>
      </c>
      <c r="I6579" t="n">
        <v>32.552648996</v>
      </c>
      <c r="J6579" t="n">
        <v>1258.985161448</v>
      </c>
      <c r="K6579" t="n">
        <v>37.83691106866667</v>
      </c>
      <c r="L6579" t="n">
        <v>104203</v>
      </c>
      <c r="M6579" t="n">
        <v>103884</v>
      </c>
      <c r="N6579" t="n">
        <v>57547</v>
      </c>
      <c r="O6579" t="n">
        <v>57418</v>
      </c>
      <c r="P6579" t="n">
        <v>0.9969386677926739</v>
      </c>
      <c r="Q6579" t="n">
        <v>0.9977583540410447</v>
      </c>
    </row>
    <row r="6580">
      <c r="A6580" t="n">
        <v>0.45</v>
      </c>
      <c r="B6580" t="inlineStr">
        <is>
          <t>triba27_transpose</t>
        </is>
      </c>
      <c r="C6580" t="n">
        <v>16000</v>
      </c>
      <c r="D6580" t="n">
        <v>1598.732328186</v>
      </c>
      <c r="E6580" t="n">
        <v>31.595677156</v>
      </c>
      <c r="F6580" t="n">
        <v>1567.136651032</v>
      </c>
      <c r="G6580" t="n">
        <v>28.49664718666667</v>
      </c>
      <c r="H6580" t="n">
        <v>940.414462676</v>
      </c>
      <c r="I6580" t="n">
        <v>26.002388406</v>
      </c>
      <c r="J6580" t="n">
        <v>914.4120742699999</v>
      </c>
      <c r="K6580" t="n">
        <v>30.43848151333333</v>
      </c>
      <c r="L6580" t="n">
        <v>121547</v>
      </c>
      <c r="M6580" t="n">
        <v>121309</v>
      </c>
      <c r="N6580" t="n">
        <v>74227</v>
      </c>
      <c r="O6580" t="n">
        <v>74108</v>
      </c>
      <c r="P6580" t="n">
        <v>0.9980419097139378</v>
      </c>
      <c r="Q6580" t="n">
        <v>0.9983968097861964</v>
      </c>
    </row>
    <row r="6581">
      <c r="A6581" t="n">
        <v>0.45</v>
      </c>
      <c r="B6581" t="inlineStr">
        <is>
          <t>triba27_tornado</t>
        </is>
      </c>
      <c r="C6581" t="n">
        <v>16000</v>
      </c>
      <c r="D6581" t="n">
        <v>975.21470533</v>
      </c>
      <c r="E6581" t="n">
        <v>15.392893228</v>
      </c>
      <c r="F6581" t="n">
        <v>959.821812102</v>
      </c>
      <c r="G6581" t="n">
        <v>18.27504730333334</v>
      </c>
      <c r="H6581" t="n">
        <v>247.514038048</v>
      </c>
      <c r="I6581" t="n">
        <v>10.897755666</v>
      </c>
      <c r="J6581" t="n">
        <v>236.616282382</v>
      </c>
      <c r="K6581" t="n">
        <v>20.44227771266667</v>
      </c>
      <c r="L6581" t="n">
        <v>111952</v>
      </c>
      <c r="M6581" t="n">
        <v>111837</v>
      </c>
      <c r="N6581" t="n">
        <v>91324</v>
      </c>
      <c r="O6581" t="n">
        <v>91252</v>
      </c>
      <c r="P6581" t="n">
        <v>0.9989727740460197</v>
      </c>
      <c r="Q6581" t="n">
        <v>0.9992115982655162</v>
      </c>
    </row>
    <row r="6582">
      <c r="A6582" t="n">
        <v>0.46</v>
      </c>
      <c r="B6582" t="inlineStr">
        <is>
          <t>triba27_uniform_random</t>
        </is>
      </c>
      <c r="C6582" t="n">
        <v>16000</v>
      </c>
      <c r="D6582" t="n">
        <v>1833.553029024</v>
      </c>
      <c r="E6582" t="n">
        <v>52.73864616199999</v>
      </c>
      <c r="F6582" t="n">
        <v>1780.814382862</v>
      </c>
      <c r="G6582" t="n">
        <v>48.05368077266667</v>
      </c>
      <c r="H6582" t="n">
        <v>1344.838170902</v>
      </c>
      <c r="I6582" t="n">
        <v>44.888397358</v>
      </c>
      <c r="J6582" t="n">
        <v>1299.949773544</v>
      </c>
      <c r="K6582" t="n">
        <v>50.07257461133334</v>
      </c>
      <c r="L6582" t="n">
        <v>112890</v>
      </c>
      <c r="M6582" t="n">
        <v>112495</v>
      </c>
      <c r="N6582" t="n">
        <v>66666</v>
      </c>
      <c r="O6582" t="n">
        <v>66459</v>
      </c>
      <c r="P6582" t="n">
        <v>0.9965010186907609</v>
      </c>
      <c r="Q6582" t="n">
        <v>0.9968949689496895</v>
      </c>
    </row>
    <row r="6583">
      <c r="A6583" t="n">
        <v>0.46</v>
      </c>
      <c r="B6583" t="inlineStr">
        <is>
          <t>triba27_bit_reverse</t>
        </is>
      </c>
      <c r="C6583" t="n">
        <v>16000</v>
      </c>
      <c r="D6583" t="n">
        <v>2249.709063264</v>
      </c>
      <c r="E6583" t="n">
        <v>43.267413174</v>
      </c>
      <c r="F6583" t="n">
        <v>2206.441650092</v>
      </c>
      <c r="G6583" t="n">
        <v>36.08424047533333</v>
      </c>
      <c r="H6583" t="n">
        <v>1321.871280802</v>
      </c>
      <c r="I6583" t="n">
        <v>32.736379492</v>
      </c>
      <c r="J6583" t="n">
        <v>1289.13490131</v>
      </c>
      <c r="K6583" t="n">
        <v>37.95753296533334</v>
      </c>
      <c r="L6583" t="n">
        <v>104883</v>
      </c>
      <c r="M6583" t="n">
        <v>104576</v>
      </c>
      <c r="N6583" t="n">
        <v>58035</v>
      </c>
      <c r="O6583" t="n">
        <v>57909</v>
      </c>
      <c r="P6583" t="n">
        <v>0.9970729288826597</v>
      </c>
      <c r="Q6583" t="n">
        <v>0.9978288963556474</v>
      </c>
    </row>
    <row r="6584">
      <c r="A6584" t="n">
        <v>0.46</v>
      </c>
      <c r="B6584" t="inlineStr">
        <is>
          <t>triba27_transpose</t>
        </is>
      </c>
      <c r="C6584" t="n">
        <v>16000</v>
      </c>
      <c r="D6584" t="n">
        <v>1598.956960932</v>
      </c>
      <c r="E6584" t="n">
        <v>31.302251826</v>
      </c>
      <c r="F6584" t="n">
        <v>1567.654709106</v>
      </c>
      <c r="G6584" t="n">
        <v>28.310383704</v>
      </c>
      <c r="H6584" t="n">
        <v>942.4830044380001</v>
      </c>
      <c r="I6584" t="n">
        <v>25.900131914</v>
      </c>
      <c r="J6584" t="n">
        <v>916.582872524</v>
      </c>
      <c r="K6584" t="n">
        <v>30.25837038200001</v>
      </c>
      <c r="L6584" t="n">
        <v>122895</v>
      </c>
      <c r="M6584" t="n">
        <v>122656</v>
      </c>
      <c r="N6584" t="n">
        <v>75171</v>
      </c>
      <c r="O6584" t="n">
        <v>75049</v>
      </c>
      <c r="P6584" t="n">
        <v>0.9980552504170227</v>
      </c>
      <c r="Q6584" t="n">
        <v>0.9983770336965053</v>
      </c>
    </row>
    <row r="6585">
      <c r="A6585" t="n">
        <v>0.46</v>
      </c>
      <c r="B6585" t="inlineStr">
        <is>
          <t>triba27_tornado</t>
        </is>
      </c>
      <c r="C6585" t="n">
        <v>16000</v>
      </c>
      <c r="D6585" t="n">
        <v>981.1780028679999</v>
      </c>
      <c r="E6585" t="n">
        <v>15.236225392</v>
      </c>
      <c r="F6585" t="n">
        <v>965.941777476</v>
      </c>
      <c r="G6585" t="n">
        <v>18.239902018</v>
      </c>
      <c r="H6585" t="n">
        <v>247.913076618</v>
      </c>
      <c r="I6585" t="n">
        <v>10.846775666</v>
      </c>
      <c r="J6585" t="n">
        <v>237.066300952</v>
      </c>
      <c r="K6585" t="n">
        <v>20.422398776</v>
      </c>
      <c r="L6585" t="n">
        <v>113757</v>
      </c>
      <c r="M6585" t="n">
        <v>113633</v>
      </c>
      <c r="N6585" t="n">
        <v>93225</v>
      </c>
      <c r="O6585" t="n">
        <v>93151</v>
      </c>
      <c r="P6585" t="n">
        <v>0.9989099571894476</v>
      </c>
      <c r="Q6585" t="n">
        <v>0.9992062215071065</v>
      </c>
    </row>
    <row r="6586">
      <c r="A6586" t="n">
        <v>0.47</v>
      </c>
      <c r="B6586" t="inlineStr">
        <is>
          <t>triba27_uniform_random</t>
        </is>
      </c>
      <c r="C6586" t="n">
        <v>16000</v>
      </c>
      <c r="D6586" t="n">
        <v>1787.02544826</v>
      </c>
      <c r="E6586" t="n">
        <v>50.95037373</v>
      </c>
      <c r="F6586" t="n">
        <v>1736.07507453</v>
      </c>
      <c r="G6586" t="n">
        <v>46.62902359</v>
      </c>
      <c r="H6586" t="n">
        <v>1358.59334959</v>
      </c>
      <c r="I6586" t="n">
        <v>44.068144536</v>
      </c>
      <c r="J6586" t="n">
        <v>1314.525205054</v>
      </c>
      <c r="K6586" t="n">
        <v>48.627376284</v>
      </c>
      <c r="L6586" t="n">
        <v>116127</v>
      </c>
      <c r="M6586" t="n">
        <v>115725</v>
      </c>
      <c r="N6586" t="n">
        <v>67859</v>
      </c>
      <c r="O6586" t="n">
        <v>67665</v>
      </c>
      <c r="P6586" t="n">
        <v>0.9965382727531065</v>
      </c>
      <c r="Q6586" t="n">
        <v>0.9971411308743129</v>
      </c>
    </row>
    <row r="6587">
      <c r="A6587" t="n">
        <v>0.47</v>
      </c>
      <c r="B6587" t="inlineStr">
        <is>
          <t>triba27_bit_reverse</t>
        </is>
      </c>
      <c r="C6587" t="n">
        <v>16000</v>
      </c>
      <c r="D6587" t="n">
        <v>2243.33263222</v>
      </c>
      <c r="E6587" t="n">
        <v>43.570233462</v>
      </c>
      <c r="F6587" t="n">
        <v>2199.762398758</v>
      </c>
      <c r="G6587" t="n">
        <v>36.60725533466667</v>
      </c>
      <c r="H6587" t="n">
        <v>1329.674498488</v>
      </c>
      <c r="I6587" t="n">
        <v>33.367065128</v>
      </c>
      <c r="J6587" t="n">
        <v>1296.30743336</v>
      </c>
      <c r="K6587" t="n">
        <v>38.48399417933334</v>
      </c>
      <c r="L6587" t="n">
        <v>105364</v>
      </c>
      <c r="M6587" t="n">
        <v>105071</v>
      </c>
      <c r="N6587" t="n">
        <v>58352</v>
      </c>
      <c r="O6587" t="n">
        <v>58224</v>
      </c>
      <c r="P6587" t="n">
        <v>0.9972191640408489</v>
      </c>
      <c r="Q6587" t="n">
        <v>0.9978064162325199</v>
      </c>
    </row>
    <row r="6588">
      <c r="A6588" t="n">
        <v>0.47</v>
      </c>
      <c r="B6588" t="inlineStr">
        <is>
          <t>triba27_transpose</t>
        </is>
      </c>
      <c r="C6588" t="n">
        <v>16000</v>
      </c>
      <c r="D6588" t="n">
        <v>1627.762886766</v>
      </c>
      <c r="E6588" t="n">
        <v>31.228859524</v>
      </c>
      <c r="F6588" t="n">
        <v>1596.534027242</v>
      </c>
      <c r="G6588" t="n">
        <v>28.34564491066667</v>
      </c>
      <c r="H6588" t="n">
        <v>999.43743947</v>
      </c>
      <c r="I6588" t="n">
        <v>26.013890548</v>
      </c>
      <c r="J6588" t="n">
        <v>973.423548922</v>
      </c>
      <c r="K6588" t="n">
        <v>30.30012171933333</v>
      </c>
      <c r="L6588" t="n">
        <v>123238</v>
      </c>
      <c r="M6588" t="n">
        <v>122975</v>
      </c>
      <c r="N6588" t="n">
        <v>75506</v>
      </c>
      <c r="O6588" t="n">
        <v>75375</v>
      </c>
      <c r="P6588" t="n">
        <v>0.9978659179798439</v>
      </c>
      <c r="Q6588" t="n">
        <v>0.9982650385399836</v>
      </c>
    </row>
    <row r="6589">
      <c r="A6589" t="n">
        <v>0.47</v>
      </c>
      <c r="B6589" t="inlineStr">
        <is>
          <t>triba27_tornado</t>
        </is>
      </c>
      <c r="C6589" t="n">
        <v>16000</v>
      </c>
      <c r="D6589" t="n">
        <v>981.109070264</v>
      </c>
      <c r="E6589" t="n">
        <v>15.199148796</v>
      </c>
      <c r="F6589" t="n">
        <v>965.909921468</v>
      </c>
      <c r="G6589" t="n">
        <v>18.363769116</v>
      </c>
      <c r="H6589" t="n">
        <v>246.821664368</v>
      </c>
      <c r="I6589" t="n">
        <v>10.826960944</v>
      </c>
      <c r="J6589" t="n">
        <v>235.994703424</v>
      </c>
      <c r="K6589" t="n">
        <v>20.56234631533333</v>
      </c>
      <c r="L6589" t="n">
        <v>115485</v>
      </c>
      <c r="M6589" t="n">
        <v>115366</v>
      </c>
      <c r="N6589" t="n">
        <v>95041</v>
      </c>
      <c r="O6589" t="n">
        <v>94967</v>
      </c>
      <c r="P6589" t="n">
        <v>0.998969563146729</v>
      </c>
      <c r="Q6589" t="n">
        <v>0.9992213886638398</v>
      </c>
    </row>
    <row r="6590">
      <c r="A6590" t="n">
        <v>0.48</v>
      </c>
      <c r="B6590" t="inlineStr">
        <is>
          <t>triba27_uniform_random</t>
        </is>
      </c>
      <c r="C6590" t="n">
        <v>16000</v>
      </c>
      <c r="D6590" t="n">
        <v>1946.348403724</v>
      </c>
      <c r="E6590" t="n">
        <v>52.470942492</v>
      </c>
      <c r="F6590" t="n">
        <v>1893.877461232</v>
      </c>
      <c r="G6590" t="n">
        <v>47.86722018333333</v>
      </c>
      <c r="H6590" t="n">
        <v>1428.00555135</v>
      </c>
      <c r="I6590" t="n">
        <v>45.065295156</v>
      </c>
      <c r="J6590" t="n">
        <v>1382.940256194</v>
      </c>
      <c r="K6590" t="n">
        <v>49.86573604733334</v>
      </c>
      <c r="L6590" t="n">
        <v>115628</v>
      </c>
      <c r="M6590" t="n">
        <v>115237</v>
      </c>
      <c r="N6590" t="n">
        <v>67560</v>
      </c>
      <c r="O6590" t="n">
        <v>67371</v>
      </c>
      <c r="P6590" t="n">
        <v>0.9966184661154738</v>
      </c>
      <c r="Q6590" t="n">
        <v>0.997202486678508</v>
      </c>
    </row>
    <row r="6591">
      <c r="A6591" t="n">
        <v>0.48</v>
      </c>
      <c r="B6591" t="inlineStr">
        <is>
          <t>triba27_bit_reverse</t>
        </is>
      </c>
      <c r="C6591" t="n">
        <v>16000</v>
      </c>
      <c r="D6591" t="n">
        <v>2221.158713478</v>
      </c>
      <c r="E6591" t="n">
        <v>43.38230658</v>
      </c>
      <c r="F6591" t="n">
        <v>2177.776406898</v>
      </c>
      <c r="G6591" t="n">
        <v>36.51859231</v>
      </c>
      <c r="H6591" t="n">
        <v>1321.593450018</v>
      </c>
      <c r="I6591" t="n">
        <v>33.400427394</v>
      </c>
      <c r="J6591" t="n">
        <v>1288.193022624</v>
      </c>
      <c r="K6591" t="n">
        <v>38.40862128133333</v>
      </c>
      <c r="L6591" t="n">
        <v>106894</v>
      </c>
      <c r="M6591" t="n">
        <v>106582</v>
      </c>
      <c r="N6591" t="n">
        <v>59090</v>
      </c>
      <c r="O6591" t="n">
        <v>58962</v>
      </c>
      <c r="P6591" t="n">
        <v>0.9970812206484929</v>
      </c>
      <c r="Q6591" t="n">
        <v>0.9978338128278896</v>
      </c>
    </row>
    <row r="6592">
      <c r="A6592" t="n">
        <v>0.48</v>
      </c>
      <c r="B6592" t="inlineStr">
        <is>
          <t>triba27_transpose</t>
        </is>
      </c>
      <c r="C6592" t="n">
        <v>16000</v>
      </c>
      <c r="D6592" t="n">
        <v>1645.331905302</v>
      </c>
      <c r="E6592" t="n">
        <v>30.911488722</v>
      </c>
      <c r="F6592" t="n">
        <v>1614.42041658</v>
      </c>
      <c r="G6592" t="n">
        <v>28.11964380933334</v>
      </c>
      <c r="H6592" t="n">
        <v>1035.24504743</v>
      </c>
      <c r="I6592" t="n">
        <v>26.01741261</v>
      </c>
      <c r="J6592" t="n">
        <v>1009.22763482</v>
      </c>
      <c r="K6592" t="n">
        <v>30.07138086933333</v>
      </c>
      <c r="L6592" t="n">
        <v>125373</v>
      </c>
      <c r="M6592" t="n">
        <v>125114</v>
      </c>
      <c r="N6592" t="n">
        <v>76461</v>
      </c>
      <c r="O6592" t="n">
        <v>76324</v>
      </c>
      <c r="P6592" t="n">
        <v>0.9979341644532714</v>
      </c>
      <c r="Q6592" t="n">
        <v>0.9982082368789318</v>
      </c>
    </row>
    <row r="6593">
      <c r="A6593" t="n">
        <v>0.48</v>
      </c>
      <c r="B6593" t="inlineStr">
        <is>
          <t>triba27_tornado</t>
        </is>
      </c>
      <c r="C6593" t="n">
        <v>16000</v>
      </c>
      <c r="D6593" t="n">
        <v>982.373157638</v>
      </c>
      <c r="E6593" t="n">
        <v>15.095354732</v>
      </c>
      <c r="F6593" t="n">
        <v>967.277802906</v>
      </c>
      <c r="G6593" t="n">
        <v>18.400013756</v>
      </c>
      <c r="H6593" t="n">
        <v>246.143635744</v>
      </c>
      <c r="I6593" t="n">
        <v>10.78897984</v>
      </c>
      <c r="J6593" t="n">
        <v>235.354655904</v>
      </c>
      <c r="K6593" t="n">
        <v>20.614715222</v>
      </c>
      <c r="L6593" t="n">
        <v>117301</v>
      </c>
      <c r="M6593" t="n">
        <v>117173</v>
      </c>
      <c r="N6593" t="n">
        <v>96953</v>
      </c>
      <c r="O6593" t="n">
        <v>96877</v>
      </c>
      <c r="P6593" t="n">
        <v>0.9989087902063921</v>
      </c>
      <c r="Q6593" t="n">
        <v>0.9992161150248058</v>
      </c>
    </row>
    <row r="6594">
      <c r="A6594" t="n">
        <v>0.49</v>
      </c>
      <c r="B6594" t="inlineStr">
        <is>
          <t>triba27_uniform_random</t>
        </is>
      </c>
      <c r="C6594" t="n">
        <v>16000</v>
      </c>
      <c r="D6594" t="n">
        <v>1932.568721072</v>
      </c>
      <c r="E6594" t="n">
        <v>52.005908166</v>
      </c>
      <c r="F6594" t="n">
        <v>1880.562812906</v>
      </c>
      <c r="G6594" t="n">
        <v>47.64845461400001</v>
      </c>
      <c r="H6594" t="n">
        <v>1498.183419734</v>
      </c>
      <c r="I6594" t="n">
        <v>44.979439416</v>
      </c>
      <c r="J6594" t="n">
        <v>1453.203980318</v>
      </c>
      <c r="K6594" t="n">
        <v>49.65042598266667</v>
      </c>
      <c r="L6594" t="n">
        <v>116846</v>
      </c>
      <c r="M6594" t="n">
        <v>116449</v>
      </c>
      <c r="N6594" t="n">
        <v>68482</v>
      </c>
      <c r="O6594" t="n">
        <v>68286</v>
      </c>
      <c r="P6594" t="n">
        <v>0.9966023655067353</v>
      </c>
      <c r="Q6594" t="n">
        <v>0.9971379340556643</v>
      </c>
    </row>
    <row r="6595">
      <c r="A6595" t="n">
        <v>0.49</v>
      </c>
      <c r="B6595" t="inlineStr">
        <is>
          <t>triba27_bit_reverse</t>
        </is>
      </c>
      <c r="C6595" t="n">
        <v>16000</v>
      </c>
      <c r="D6595" t="n">
        <v>2224.966184116</v>
      </c>
      <c r="E6595" t="n">
        <v>44.423935262</v>
      </c>
      <c r="F6595" t="n">
        <v>2180.542248854</v>
      </c>
      <c r="G6595" t="n">
        <v>37.59820148066666</v>
      </c>
      <c r="H6595" t="n">
        <v>1317.408248362</v>
      </c>
      <c r="I6595" t="n">
        <v>34.504102236</v>
      </c>
      <c r="J6595" t="n">
        <v>1282.904146128</v>
      </c>
      <c r="K6595" t="n">
        <v>39.58439829266666</v>
      </c>
      <c r="L6595" t="n">
        <v>107447</v>
      </c>
      <c r="M6595" t="n">
        <v>107139</v>
      </c>
      <c r="N6595" t="n">
        <v>59371</v>
      </c>
      <c r="O6595" t="n">
        <v>59236</v>
      </c>
      <c r="P6595" t="n">
        <v>0.9971334704552012</v>
      </c>
      <c r="Q6595" t="n">
        <v>0.9977261626046386</v>
      </c>
    </row>
    <row r="6596">
      <c r="A6596" t="n">
        <v>0.49</v>
      </c>
      <c r="B6596" t="inlineStr">
        <is>
          <t>triba27_transpose</t>
        </is>
      </c>
      <c r="C6596" t="n">
        <v>16000</v>
      </c>
      <c r="D6596" t="n">
        <v>1659.820219808</v>
      </c>
      <c r="E6596" t="n">
        <v>30.811716744</v>
      </c>
      <c r="F6596" t="n">
        <v>1629.008503064</v>
      </c>
      <c r="G6596" t="n">
        <v>28.13540721533333</v>
      </c>
      <c r="H6596" t="n">
        <v>1068.724030866</v>
      </c>
      <c r="I6596" t="n">
        <v>26.096055914</v>
      </c>
      <c r="J6596" t="n">
        <v>1042.627974954</v>
      </c>
      <c r="K6596" t="n">
        <v>30.09617121066666</v>
      </c>
      <c r="L6596" t="n">
        <v>126113</v>
      </c>
      <c r="M6596" t="n">
        <v>125837</v>
      </c>
      <c r="N6596" t="n">
        <v>77117</v>
      </c>
      <c r="O6596" t="n">
        <v>76976</v>
      </c>
      <c r="P6596" t="n">
        <v>0.9978114865239904</v>
      </c>
      <c r="Q6596" t="n">
        <v>0.9981716093727713</v>
      </c>
    </row>
    <row r="6597">
      <c r="A6597" t="n">
        <v>0.49</v>
      </c>
      <c r="B6597" t="inlineStr">
        <is>
          <t>triba27_tornado</t>
        </is>
      </c>
      <c r="C6597" t="n">
        <v>16000</v>
      </c>
      <c r="D6597" t="n">
        <v>981.8606540840001</v>
      </c>
      <c r="E6597" t="n">
        <v>15.031267332</v>
      </c>
      <c r="F6597" t="n">
        <v>966.829386754</v>
      </c>
      <c r="G6597" t="n">
        <v>18.470452778</v>
      </c>
      <c r="H6597" t="n">
        <v>245.107320778</v>
      </c>
      <c r="I6597" t="n">
        <v>10.762910086</v>
      </c>
      <c r="J6597" t="n">
        <v>234.344410692</v>
      </c>
      <c r="K6597" t="n">
        <v>20.69267300066667</v>
      </c>
      <c r="L6597" t="n">
        <v>119134</v>
      </c>
      <c r="M6597" t="n">
        <v>119006</v>
      </c>
      <c r="N6597" t="n">
        <v>98838</v>
      </c>
      <c r="O6597" t="n">
        <v>98760</v>
      </c>
      <c r="P6597" t="n">
        <v>0.9989255795994426</v>
      </c>
      <c r="Q6597" t="n">
        <v>0.999210829842773</v>
      </c>
    </row>
    <row r="6598">
      <c r="A6598" t="n">
        <v>0.5</v>
      </c>
      <c r="B6598" t="inlineStr">
        <is>
          <t>triba27_uniform_random</t>
        </is>
      </c>
      <c r="C6598" t="n">
        <v>16000</v>
      </c>
      <c r="D6598" t="n">
        <v>1845.007263158</v>
      </c>
      <c r="E6598" t="n">
        <v>52.207692982</v>
      </c>
      <c r="F6598" t="n">
        <v>1792.799570176</v>
      </c>
      <c r="G6598" t="n">
        <v>47.81273408600001</v>
      </c>
      <c r="H6598" t="n">
        <v>1476.661450354</v>
      </c>
      <c r="I6598" t="n">
        <v>44.969758274</v>
      </c>
      <c r="J6598" t="n">
        <v>1431.691692078</v>
      </c>
      <c r="K6598" t="n">
        <v>49.851811486</v>
      </c>
      <c r="L6598" t="n">
        <v>114424</v>
      </c>
      <c r="M6598" t="n">
        <v>114000</v>
      </c>
      <c r="N6598" t="n">
        <v>67432</v>
      </c>
      <c r="O6598" t="n">
        <v>67225</v>
      </c>
      <c r="P6598" t="n">
        <v>0.9962944836747536</v>
      </c>
      <c r="Q6598" t="n">
        <v>0.9969302408352118</v>
      </c>
    </row>
    <row r="6599">
      <c r="A6599" t="n">
        <v>0.5</v>
      </c>
      <c r="B6599" t="inlineStr">
        <is>
          <t>triba27_bit_reverse</t>
        </is>
      </c>
      <c r="C6599" t="n">
        <v>16000</v>
      </c>
      <c r="D6599" t="n">
        <v>2261.377658242</v>
      </c>
      <c r="E6599" t="n">
        <v>44.996707628</v>
      </c>
      <c r="F6599" t="n">
        <v>2216.380950614</v>
      </c>
      <c r="G6599" t="n">
        <v>38.32770901866667</v>
      </c>
      <c r="H6599" t="n">
        <v>1355.24715083</v>
      </c>
      <c r="I6599" t="n">
        <v>35.212593162</v>
      </c>
      <c r="J6599" t="n">
        <v>1320.034557668</v>
      </c>
      <c r="K6599" t="n">
        <v>40.309826068</v>
      </c>
      <c r="L6599" t="n">
        <v>108137</v>
      </c>
      <c r="M6599" t="n">
        <v>107825</v>
      </c>
      <c r="N6599" t="n">
        <v>59981</v>
      </c>
      <c r="O6599" t="n">
        <v>59842</v>
      </c>
      <c r="P6599" t="n">
        <v>0.9971147710774295</v>
      </c>
      <c r="Q6599" t="n">
        <v>0.9976825994898384</v>
      </c>
    </row>
    <row r="6600">
      <c r="A6600" t="n">
        <v>0.5</v>
      </c>
      <c r="B6600" t="inlineStr">
        <is>
          <t>triba27_transpose</t>
        </is>
      </c>
      <c r="C6600" t="n">
        <v>16000</v>
      </c>
      <c r="D6600" t="n">
        <v>1677.138710824</v>
      </c>
      <c r="E6600" t="n">
        <v>30.868347626</v>
      </c>
      <c r="F6600" t="n">
        <v>1646.270363198</v>
      </c>
      <c r="G6600" t="n">
        <v>28.24074929866666</v>
      </c>
      <c r="H6600" t="n">
        <v>1112.723464262</v>
      </c>
      <c r="I6600" t="n">
        <v>26.151088216</v>
      </c>
      <c r="J6600" t="n">
        <v>1086.572376046</v>
      </c>
      <c r="K6600" t="n">
        <v>30.20469417066667</v>
      </c>
      <c r="L6600" t="n">
        <v>126764</v>
      </c>
      <c r="M6600" t="n">
        <v>126515</v>
      </c>
      <c r="N6600" t="n">
        <v>77780</v>
      </c>
      <c r="O6600" t="n">
        <v>77650</v>
      </c>
      <c r="P6600" t="n">
        <v>0.9980357199204821</v>
      </c>
      <c r="Q6600" t="n">
        <v>0.9983286191823091</v>
      </c>
    </row>
    <row r="6601">
      <c r="A6601" t="n">
        <v>0.5</v>
      </c>
      <c r="B6601" t="inlineStr">
        <is>
          <t>triba27_tornado</t>
        </is>
      </c>
      <c r="C6601" t="n">
        <v>16000</v>
      </c>
      <c r="D6601" t="n">
        <v>981.510144952</v>
      </c>
      <c r="E6601" t="n">
        <v>14.9281451</v>
      </c>
      <c r="F6601" t="n">
        <v>966.58199985</v>
      </c>
      <c r="G6601" t="n">
        <v>18.50103161266667</v>
      </c>
      <c r="H6601" t="n">
        <v>244.087857504</v>
      </c>
      <c r="I6601" t="n">
        <v>10.727675512</v>
      </c>
      <c r="J6601" t="n">
        <v>233.360181994</v>
      </c>
      <c r="K6601" t="n">
        <v>20.74146421466667</v>
      </c>
      <c r="L6601" t="n">
        <v>120930</v>
      </c>
      <c r="M6601" t="n">
        <v>120799</v>
      </c>
      <c r="N6601" t="n">
        <v>100742</v>
      </c>
      <c r="O6601" t="n">
        <v>100663</v>
      </c>
      <c r="P6601" t="n">
        <v>0.9989167286860167</v>
      </c>
      <c r="Q6601" t="n">
        <v>0.9992158186257966</v>
      </c>
    </row>
    <row r="6602">
      <c r="A6602" t="n">
        <v>0.51</v>
      </c>
      <c r="B6602" t="inlineStr">
        <is>
          <t>triba27_uniform_random</t>
        </is>
      </c>
      <c r="C6602" t="n">
        <v>16000</v>
      </c>
      <c r="D6602" t="n">
        <v>2002.72719684</v>
      </c>
      <c r="E6602" t="n">
        <v>52.483747988</v>
      </c>
      <c r="F6602" t="n">
        <v>1950.243448852</v>
      </c>
      <c r="G6602" t="n">
        <v>48.134056538</v>
      </c>
      <c r="H6602" t="n">
        <v>1662.276757404</v>
      </c>
      <c r="I6602" t="n">
        <v>45.34949371</v>
      </c>
      <c r="J6602" t="n">
        <v>1616.927263694</v>
      </c>
      <c r="K6602" t="n">
        <v>50.14041003133333</v>
      </c>
      <c r="L6602" t="n">
        <v>116574</v>
      </c>
      <c r="M6602" t="n">
        <v>116201</v>
      </c>
      <c r="N6602" t="n">
        <v>68642</v>
      </c>
      <c r="O6602" t="n">
        <v>68439</v>
      </c>
      <c r="P6602" t="n">
        <v>0.996800315679311</v>
      </c>
      <c r="Q6602" t="n">
        <v>0.9970426269630839</v>
      </c>
    </row>
    <row r="6603">
      <c r="A6603" t="n">
        <v>0.51</v>
      </c>
      <c r="B6603" t="inlineStr">
        <is>
          <t>triba27_bit_reverse</t>
        </is>
      </c>
      <c r="C6603" t="n">
        <v>16000</v>
      </c>
      <c r="D6603" t="n">
        <v>2266.356716336</v>
      </c>
      <c r="E6603" t="n">
        <v>44.464393996</v>
      </c>
      <c r="F6603" t="n">
        <v>2221.89232234</v>
      </c>
      <c r="G6603" t="n">
        <v>38.05798749133334</v>
      </c>
      <c r="H6603" t="n">
        <v>1386.910752294</v>
      </c>
      <c r="I6603" t="n">
        <v>35.009827724</v>
      </c>
      <c r="J6603" t="n">
        <v>1351.90092457</v>
      </c>
      <c r="K6603" t="n">
        <v>39.961624758</v>
      </c>
      <c r="L6603" t="n">
        <v>108483</v>
      </c>
      <c r="M6603" t="n">
        <v>108184</v>
      </c>
      <c r="N6603" t="n">
        <v>60263</v>
      </c>
      <c r="O6603" t="n">
        <v>60136</v>
      </c>
      <c r="P6603" t="n">
        <v>0.9972438077855517</v>
      </c>
      <c r="Q6603" t="n">
        <v>0.9978925708975657</v>
      </c>
    </row>
    <row r="6604">
      <c r="A6604" t="n">
        <v>0.51</v>
      </c>
      <c r="B6604" t="inlineStr">
        <is>
          <t>triba27_transpose</t>
        </is>
      </c>
      <c r="C6604" t="n">
        <v>16000</v>
      </c>
      <c r="D6604" t="n">
        <v>1689.022503826</v>
      </c>
      <c r="E6604" t="n">
        <v>30.882168778</v>
      </c>
      <c r="F6604" t="n">
        <v>1658.140335046</v>
      </c>
      <c r="G6604" t="n">
        <v>28.31482215333333</v>
      </c>
      <c r="H6604" t="n">
        <v>1145.231833248</v>
      </c>
      <c r="I6604" t="n">
        <v>26.216037736</v>
      </c>
      <c r="J6604" t="n">
        <v>1119.015795512</v>
      </c>
      <c r="K6604" t="n">
        <v>30.29219981066667</v>
      </c>
      <c r="L6604" t="n">
        <v>127709</v>
      </c>
      <c r="M6604" t="n">
        <v>127445</v>
      </c>
      <c r="N6604" t="n">
        <v>78569</v>
      </c>
      <c r="O6604" t="n">
        <v>78440</v>
      </c>
      <c r="P6604" t="n">
        <v>0.9979328003507976</v>
      </c>
      <c r="Q6604" t="n">
        <v>0.9983581310695058</v>
      </c>
    </row>
    <row r="6605">
      <c r="A6605" t="n">
        <v>0.51</v>
      </c>
      <c r="B6605" t="inlineStr">
        <is>
          <t>triba27_tornado</t>
        </is>
      </c>
      <c r="C6605" t="n">
        <v>16000</v>
      </c>
      <c r="D6605" t="n">
        <v>980.2103743819999</v>
      </c>
      <c r="E6605" t="n">
        <v>14.894323528</v>
      </c>
      <c r="F6605" t="n">
        <v>965.316050852</v>
      </c>
      <c r="G6605" t="n">
        <v>18.65552467466667</v>
      </c>
      <c r="H6605" t="n">
        <v>242.717684888</v>
      </c>
      <c r="I6605" t="n">
        <v>10.709626814</v>
      </c>
      <c r="J6605" t="n">
        <v>232.008058072</v>
      </c>
      <c r="K6605" t="n">
        <v>20.91559666733334</v>
      </c>
      <c r="L6605" t="n">
        <v>122757</v>
      </c>
      <c r="M6605" t="n">
        <v>122629</v>
      </c>
      <c r="N6605" t="n">
        <v>102709</v>
      </c>
      <c r="O6605" t="n">
        <v>102630</v>
      </c>
      <c r="P6605" t="n">
        <v>0.9989572896046661</v>
      </c>
      <c r="Q6605" t="n">
        <v>0.9992308366355431</v>
      </c>
    </row>
    <row r="6606">
      <c r="A6606" t="n">
        <v>0.52</v>
      </c>
      <c r="B6606" t="inlineStr">
        <is>
          <t>triba27_uniform_random</t>
        </is>
      </c>
      <c r="C6606" t="n">
        <v>16000</v>
      </c>
      <c r="D6606" t="n">
        <v>1960.874372158</v>
      </c>
      <c r="E6606" t="n">
        <v>51.921395488</v>
      </c>
      <c r="F6606" t="n">
        <v>1908.952976672</v>
      </c>
      <c r="G6606" t="n">
        <v>47.51989777600001</v>
      </c>
      <c r="H6606" t="n">
        <v>1672.738879604</v>
      </c>
      <c r="I6606" t="n">
        <v>44.883906126</v>
      </c>
      <c r="J6606" t="n">
        <v>1627.85497348</v>
      </c>
      <c r="K6606" t="n">
        <v>49.52364001133333</v>
      </c>
      <c r="L6606" t="n">
        <v>118055</v>
      </c>
      <c r="M6606" t="n">
        <v>117665</v>
      </c>
      <c r="N6606" t="n">
        <v>69015</v>
      </c>
      <c r="O6606" t="n">
        <v>68815</v>
      </c>
      <c r="P6606" t="n">
        <v>0.9966964550421413</v>
      </c>
      <c r="Q6606" t="n">
        <v>0.9971020792581323</v>
      </c>
    </row>
    <row r="6607">
      <c r="A6607" t="n">
        <v>0.52</v>
      </c>
      <c r="B6607" t="inlineStr">
        <is>
          <t>triba27_bit_reverse</t>
        </is>
      </c>
      <c r="C6607" t="n">
        <v>16000</v>
      </c>
      <c r="D6607" t="n">
        <v>2259.088879366</v>
      </c>
      <c r="E6607" t="n">
        <v>44.517422142</v>
      </c>
      <c r="F6607" t="n">
        <v>2214.571457224</v>
      </c>
      <c r="G6607" t="n">
        <v>38.036367088</v>
      </c>
      <c r="H6607" t="n">
        <v>1414.945217206</v>
      </c>
      <c r="I6607" t="n">
        <v>35.124380648</v>
      </c>
      <c r="J6607" t="n">
        <v>1379.820836556</v>
      </c>
      <c r="K6607" t="n">
        <v>40.03981582333333</v>
      </c>
      <c r="L6607" t="n">
        <v>110007</v>
      </c>
      <c r="M6607" t="n">
        <v>109688</v>
      </c>
      <c r="N6607" t="n">
        <v>60887</v>
      </c>
      <c r="O6607" t="n">
        <v>60749</v>
      </c>
      <c r="P6607" t="n">
        <v>0.9971001845337115</v>
      </c>
      <c r="Q6607" t="n">
        <v>0.9977335063314008</v>
      </c>
    </row>
    <row r="6608">
      <c r="A6608" t="n">
        <v>0.52</v>
      </c>
      <c r="B6608" t="inlineStr">
        <is>
          <t>triba27_transpose</t>
        </is>
      </c>
      <c r="C6608" t="n">
        <v>16000</v>
      </c>
      <c r="D6608" t="n">
        <v>1704.27842622</v>
      </c>
      <c r="E6608" t="n">
        <v>30.662943496</v>
      </c>
      <c r="F6608" t="n">
        <v>1673.615482724</v>
      </c>
      <c r="G6608" t="n">
        <v>28.16390660333334</v>
      </c>
      <c r="H6608" t="n">
        <v>1167.037876298</v>
      </c>
      <c r="I6608" t="n">
        <v>26.297841418</v>
      </c>
      <c r="J6608" t="n">
        <v>1140.740034882</v>
      </c>
      <c r="K6608" t="n">
        <v>30.14745198866667</v>
      </c>
      <c r="L6608" t="n">
        <v>129621</v>
      </c>
      <c r="M6608" t="n">
        <v>129370</v>
      </c>
      <c r="N6608" t="n">
        <v>79253</v>
      </c>
      <c r="O6608" t="n">
        <v>79126</v>
      </c>
      <c r="P6608" t="n">
        <v>0.9980635853758264</v>
      </c>
      <c r="Q6608" t="n">
        <v>0.9983975370017539</v>
      </c>
    </row>
    <row r="6609">
      <c r="A6609" t="n">
        <v>0.52</v>
      </c>
      <c r="B6609" t="inlineStr">
        <is>
          <t>triba27_tornado</t>
        </is>
      </c>
      <c r="C6609" t="n">
        <v>16000</v>
      </c>
      <c r="D6609" t="n">
        <v>976.655355436</v>
      </c>
      <c r="E6609" t="n">
        <v>14.805880984</v>
      </c>
      <c r="F6609" t="n">
        <v>961.849474454</v>
      </c>
      <c r="G6609" t="n">
        <v>18.69904858533333</v>
      </c>
      <c r="H6609" t="n">
        <v>241.024908242</v>
      </c>
      <c r="I6609" t="n">
        <v>10.680694678</v>
      </c>
      <c r="J6609" t="n">
        <v>230.344213564</v>
      </c>
      <c r="K6609" t="n">
        <v>20.97628174333333</v>
      </c>
      <c r="L6609" t="n">
        <v>124667</v>
      </c>
      <c r="M6609" t="n">
        <v>124537</v>
      </c>
      <c r="N6609" t="n">
        <v>104703</v>
      </c>
      <c r="O6609" t="n">
        <v>104624</v>
      </c>
      <c r="P6609" t="n">
        <v>0.9989572220395133</v>
      </c>
      <c r="Q6609" t="n">
        <v>0.9992454848476165</v>
      </c>
    </row>
    <row r="6610">
      <c r="A6610" t="n">
        <v>0.53</v>
      </c>
      <c r="B6610" t="inlineStr">
        <is>
          <t>triba27_uniform_random</t>
        </is>
      </c>
      <c r="C6610" t="n">
        <v>16000</v>
      </c>
      <c r="D6610" t="n">
        <v>2038.76879171</v>
      </c>
      <c r="E6610" t="n">
        <v>53.868376128</v>
      </c>
      <c r="F6610" t="n">
        <v>1984.900415582</v>
      </c>
      <c r="G6610" t="n">
        <v>48.97429859266666</v>
      </c>
      <c r="H6610" t="n">
        <v>1736.633080042</v>
      </c>
      <c r="I6610" t="n">
        <v>45.741907146</v>
      </c>
      <c r="J6610" t="n">
        <v>1690.891172896</v>
      </c>
      <c r="K6610" t="n">
        <v>51.03582081599999</v>
      </c>
      <c r="L6610" t="n">
        <v>116369</v>
      </c>
      <c r="M6610" t="n">
        <v>115982</v>
      </c>
      <c r="N6610" t="n">
        <v>68489</v>
      </c>
      <c r="O6610" t="n">
        <v>68301</v>
      </c>
      <c r="P6610" t="n">
        <v>0.9966743720406638</v>
      </c>
      <c r="Q6610" t="n">
        <v>0.9972550336550395</v>
      </c>
    </row>
    <row r="6611">
      <c r="A6611" t="n">
        <v>0.53</v>
      </c>
      <c r="B6611" t="inlineStr">
        <is>
          <t>triba27_bit_reverse</t>
        </is>
      </c>
      <c r="C6611" t="n">
        <v>16000</v>
      </c>
      <c r="D6611" t="n">
        <v>2295.59738712</v>
      </c>
      <c r="E6611" t="n">
        <v>44.38150604600001</v>
      </c>
      <c r="F6611" t="n">
        <v>2251.215881074</v>
      </c>
      <c r="G6611" t="n">
        <v>38.012268606</v>
      </c>
      <c r="H6611" t="n">
        <v>1457.142050754</v>
      </c>
      <c r="I6611" t="n">
        <v>35.055220144</v>
      </c>
      <c r="J6611" t="n">
        <v>1422.08683061</v>
      </c>
      <c r="K6611" t="n">
        <v>40.02104071599999</v>
      </c>
      <c r="L6611" t="n">
        <v>110233</v>
      </c>
      <c r="M6611" t="n">
        <v>109917</v>
      </c>
      <c r="N6611" t="n">
        <v>61257</v>
      </c>
      <c r="O6611" t="n">
        <v>61119</v>
      </c>
      <c r="P6611" t="n">
        <v>0.9971333448241452</v>
      </c>
      <c r="Q6611" t="n">
        <v>0.9977471962387972</v>
      </c>
    </row>
    <row r="6612">
      <c r="A6612" t="n">
        <v>0.53</v>
      </c>
      <c r="B6612" t="inlineStr">
        <is>
          <t>triba27_transpose</t>
        </is>
      </c>
      <c r="C6612" t="n">
        <v>16000</v>
      </c>
      <c r="D6612" t="n">
        <v>1697.097535344</v>
      </c>
      <c r="E6612" t="n">
        <v>30.790952954</v>
      </c>
      <c r="F6612" t="n">
        <v>1666.30658239</v>
      </c>
      <c r="G6612" t="n">
        <v>28.32927389666667</v>
      </c>
      <c r="H6612" t="n">
        <v>1173.140040508</v>
      </c>
      <c r="I6612" t="n">
        <v>26.43579966</v>
      </c>
      <c r="J6612" t="n">
        <v>1146.704240848</v>
      </c>
      <c r="K6612" t="n">
        <v>30.322112312</v>
      </c>
      <c r="L6612" t="n">
        <v>130654</v>
      </c>
      <c r="M6612" t="n">
        <v>130363</v>
      </c>
      <c r="N6612" t="n">
        <v>80134</v>
      </c>
      <c r="O6612" t="n">
        <v>79984</v>
      </c>
      <c r="P6612" t="n">
        <v>0.9977727432761339</v>
      </c>
      <c r="Q6612" t="n">
        <v>0.9981281353732498</v>
      </c>
    </row>
    <row r="6613">
      <c r="A6613" t="n">
        <v>0.53</v>
      </c>
      <c r="B6613" t="inlineStr">
        <is>
          <t>triba27_tornado</t>
        </is>
      </c>
      <c r="C6613" t="n">
        <v>16000</v>
      </c>
      <c r="D6613" t="n">
        <v>974.29340995</v>
      </c>
      <c r="E6613" t="n">
        <v>14.748618828</v>
      </c>
      <c r="F6613" t="n">
        <v>959.544791122</v>
      </c>
      <c r="G6613" t="n">
        <v>18.78079864133333</v>
      </c>
      <c r="H6613" t="n">
        <v>239.634005276</v>
      </c>
      <c r="I6613" t="n">
        <v>10.658510708</v>
      </c>
      <c r="J6613" t="n">
        <v>228.975494568</v>
      </c>
      <c r="K6613" t="n">
        <v>21.07047716066667</v>
      </c>
      <c r="L6613" t="n">
        <v>126467</v>
      </c>
      <c r="M6613" t="n">
        <v>126342</v>
      </c>
      <c r="N6613" t="n">
        <v>106587</v>
      </c>
      <c r="O6613" t="n">
        <v>106507</v>
      </c>
      <c r="P6613" t="n">
        <v>0.9990115998639961</v>
      </c>
      <c r="Q6613" t="n">
        <v>0.9992494394250706</v>
      </c>
    </row>
    <row r="6614">
      <c r="A6614" t="n">
        <v>0.54</v>
      </c>
      <c r="B6614" t="inlineStr">
        <is>
          <t>triba27_uniform_random</t>
        </is>
      </c>
      <c r="C6614" t="n">
        <v>16000</v>
      </c>
      <c r="D6614" t="n">
        <v>1974.673479328</v>
      </c>
      <c r="E6614" t="n">
        <v>52.228286782</v>
      </c>
      <c r="F6614" t="n">
        <v>1922.445192546</v>
      </c>
      <c r="G6614" t="n">
        <v>48.015345188</v>
      </c>
      <c r="H6614" t="n">
        <v>1780.957950948</v>
      </c>
      <c r="I6614" t="n">
        <v>45.520652476</v>
      </c>
      <c r="J6614" t="n">
        <v>1735.437298472</v>
      </c>
      <c r="K6614" t="n">
        <v>50.04991172133334</v>
      </c>
      <c r="L6614" t="n">
        <v>117436</v>
      </c>
      <c r="M6614" t="n">
        <v>117037</v>
      </c>
      <c r="N6614" t="n">
        <v>68744</v>
      </c>
      <c r="O6614" t="n">
        <v>68539</v>
      </c>
      <c r="P6614" t="n">
        <v>0.996602404714057</v>
      </c>
      <c r="Q6614" t="n">
        <v>0.9970179215640638</v>
      </c>
    </row>
    <row r="6615">
      <c r="A6615" t="n">
        <v>0.54</v>
      </c>
      <c r="B6615" t="inlineStr">
        <is>
          <t>triba27_bit_reverse</t>
        </is>
      </c>
      <c r="C6615" t="n">
        <v>16000</v>
      </c>
      <c r="D6615" t="n">
        <v>2330.374298466</v>
      </c>
      <c r="E6615" t="n">
        <v>44.52242665799999</v>
      </c>
      <c r="F6615" t="n">
        <v>2285.851871806</v>
      </c>
      <c r="G6615" t="n">
        <v>37.91677136666667</v>
      </c>
      <c r="H6615" t="n">
        <v>1524.812866912</v>
      </c>
      <c r="I6615" t="n">
        <v>34.843864912</v>
      </c>
      <c r="J6615" t="n">
        <v>1489.969002</v>
      </c>
      <c r="K6615" t="n">
        <v>39.91745418533333</v>
      </c>
      <c r="L6615" t="n">
        <v>111681</v>
      </c>
      <c r="M6615" t="n">
        <v>111363</v>
      </c>
      <c r="N6615" t="n">
        <v>62149</v>
      </c>
      <c r="O6615" t="n">
        <v>62004</v>
      </c>
      <c r="P6615" t="n">
        <v>0.9971526042925833</v>
      </c>
      <c r="Q6615" t="n">
        <v>0.9976668972952099</v>
      </c>
    </row>
    <row r="6616">
      <c r="A6616" t="n">
        <v>0.54</v>
      </c>
      <c r="B6616" t="inlineStr">
        <is>
          <t>triba27_transpose</t>
        </is>
      </c>
      <c r="C6616" t="n">
        <v>16000</v>
      </c>
      <c r="D6616" t="n">
        <v>1695.831877862</v>
      </c>
      <c r="E6616" t="n">
        <v>30.912116418</v>
      </c>
      <c r="F6616" t="n">
        <v>1664.919761444</v>
      </c>
      <c r="G6616" t="n">
        <v>28.55318678866666</v>
      </c>
      <c r="H6616" t="n">
        <v>1192.214916244</v>
      </c>
      <c r="I6616" t="n">
        <v>26.724071758</v>
      </c>
      <c r="J6616" t="n">
        <v>1165.490844486</v>
      </c>
      <c r="K6616" t="n">
        <v>30.554778204</v>
      </c>
      <c r="L6616" t="n">
        <v>131719</v>
      </c>
      <c r="M6616" t="n">
        <v>131458</v>
      </c>
      <c r="N6616" t="n">
        <v>80911</v>
      </c>
      <c r="O6616" t="n">
        <v>80771</v>
      </c>
      <c r="P6616" t="n">
        <v>0.9980185090989151</v>
      </c>
      <c r="Q6616" t="n">
        <v>0.9982697037485633</v>
      </c>
    </row>
    <row r="6617">
      <c r="A6617" t="n">
        <v>0.54</v>
      </c>
      <c r="B6617" t="inlineStr">
        <is>
          <t>triba27_tornado</t>
        </is>
      </c>
      <c r="C6617" t="n">
        <v>16000</v>
      </c>
      <c r="D6617" t="n">
        <v>970.4232324019999</v>
      </c>
      <c r="E6617" t="n">
        <v>14.70041361</v>
      </c>
      <c r="F6617" t="n">
        <v>955.722818792</v>
      </c>
      <c r="G6617" t="n">
        <v>18.86919819</v>
      </c>
      <c r="H6617" t="n">
        <v>237.994666618</v>
      </c>
      <c r="I6617" t="n">
        <v>10.640937864</v>
      </c>
      <c r="J6617" t="n">
        <v>227.353728754</v>
      </c>
      <c r="K6617" t="n">
        <v>21.171753896</v>
      </c>
      <c r="L6617" t="n">
        <v>128273</v>
      </c>
      <c r="M6617" t="n">
        <v>128140</v>
      </c>
      <c r="N6617" t="n">
        <v>108457</v>
      </c>
      <c r="O6617" t="n">
        <v>108374</v>
      </c>
      <c r="P6617" t="n">
        <v>0.9989631489089676</v>
      </c>
      <c r="Q6617" t="n">
        <v>0.9992347197506846</v>
      </c>
    </row>
    <row r="6618">
      <c r="A6618" t="n">
        <v>0.55</v>
      </c>
      <c r="B6618" t="inlineStr">
        <is>
          <t>triba27_uniform_random</t>
        </is>
      </c>
      <c r="C6618" t="n">
        <v>16000</v>
      </c>
      <c r="D6618" t="n">
        <v>2020.11045074</v>
      </c>
      <c r="E6618" t="n">
        <v>51.349301636</v>
      </c>
      <c r="F6618" t="n">
        <v>1968.761149104</v>
      </c>
      <c r="G6618" t="n">
        <v>47.235030558</v>
      </c>
      <c r="H6618" t="n">
        <v>1797.29024996</v>
      </c>
      <c r="I6618" t="n">
        <v>44.750577334</v>
      </c>
      <c r="J6618" t="n">
        <v>1752.539672626</v>
      </c>
      <c r="K6618" t="n">
        <v>49.25216085466667</v>
      </c>
      <c r="L6618" t="n">
        <v>117650</v>
      </c>
      <c r="M6618" t="n">
        <v>117274</v>
      </c>
      <c r="N6618" t="n">
        <v>69050</v>
      </c>
      <c r="O6618" t="n">
        <v>68851</v>
      </c>
      <c r="P6618" t="n">
        <v>0.9968040798980026</v>
      </c>
      <c r="Q6618" t="n">
        <v>0.9971180304127444</v>
      </c>
    </row>
    <row r="6619">
      <c r="A6619" t="n">
        <v>0.55</v>
      </c>
      <c r="B6619" t="inlineStr">
        <is>
          <t>triba27_bit_reverse</t>
        </is>
      </c>
      <c r="C6619" t="n">
        <v>16000</v>
      </c>
      <c r="D6619" t="n">
        <v>2336.303480328</v>
      </c>
      <c r="E6619" t="n">
        <v>44.398425884</v>
      </c>
      <c r="F6619" t="n">
        <v>2291.905054444</v>
      </c>
      <c r="G6619" t="n">
        <v>37.898000316</v>
      </c>
      <c r="H6619" t="n">
        <v>1545.558454914</v>
      </c>
      <c r="I6619" t="n">
        <v>35.033099814</v>
      </c>
      <c r="J6619" t="n">
        <v>1510.5253551</v>
      </c>
      <c r="K6619" t="n">
        <v>39.94627321266667</v>
      </c>
      <c r="L6619" t="n">
        <v>112638</v>
      </c>
      <c r="M6619" t="n">
        <v>112317</v>
      </c>
      <c r="N6619" t="n">
        <v>62378</v>
      </c>
      <c r="O6619" t="n">
        <v>62236</v>
      </c>
      <c r="P6619" t="n">
        <v>0.9971501624673733</v>
      </c>
      <c r="Q6619" t="n">
        <v>0.9977235563820578</v>
      </c>
    </row>
    <row r="6620">
      <c r="A6620" t="n">
        <v>0.55</v>
      </c>
      <c r="B6620" t="inlineStr">
        <is>
          <t>triba27_transpose</t>
        </is>
      </c>
      <c r="C6620" t="n">
        <v>16000</v>
      </c>
      <c r="D6620" t="n">
        <v>1710.208106972</v>
      </c>
      <c r="E6620" t="n">
        <v>30.48520275</v>
      </c>
      <c r="F6620" t="n">
        <v>1679.722904224</v>
      </c>
      <c r="G6620" t="n">
        <v>28.26164690266667</v>
      </c>
      <c r="H6620" t="n">
        <v>1215.337184796</v>
      </c>
      <c r="I6620" t="n">
        <v>26.670252652</v>
      </c>
      <c r="J6620" t="n">
        <v>1188.666932144</v>
      </c>
      <c r="K6620" t="n">
        <v>30.27218284466667</v>
      </c>
      <c r="L6620" t="n">
        <v>133524</v>
      </c>
      <c r="M6620" t="n">
        <v>133268</v>
      </c>
      <c r="N6620" t="n">
        <v>81748</v>
      </c>
      <c r="O6620" t="n">
        <v>81614</v>
      </c>
      <c r="P6620" t="n">
        <v>0.9980827416793985</v>
      </c>
      <c r="Q6620" t="n">
        <v>0.9983608161667564</v>
      </c>
    </row>
    <row r="6621">
      <c r="A6621" t="n">
        <v>0.55</v>
      </c>
      <c r="B6621" t="inlineStr">
        <is>
          <t>triba27_tornado</t>
        </is>
      </c>
      <c r="C6621" t="n">
        <v>16000</v>
      </c>
      <c r="D6621" t="n">
        <v>964.224214626</v>
      </c>
      <c r="E6621" t="n">
        <v>14.60763595</v>
      </c>
      <c r="F6621" t="n">
        <v>949.616578676</v>
      </c>
      <c r="G6621" t="n">
        <v>18.89025703333333</v>
      </c>
      <c r="H6621" t="n">
        <v>235.809979866</v>
      </c>
      <c r="I6621" t="n">
        <v>10.610219296</v>
      </c>
      <c r="J6621" t="n">
        <v>225.19976057</v>
      </c>
      <c r="K6621" t="n">
        <v>21.208079158</v>
      </c>
      <c r="L6621" t="n">
        <v>130075</v>
      </c>
      <c r="M6621" t="n">
        <v>129938</v>
      </c>
      <c r="N6621" t="n">
        <v>110347</v>
      </c>
      <c r="O6621" t="n">
        <v>110262</v>
      </c>
      <c r="P6621" t="n">
        <v>0.9989467614837594</v>
      </c>
      <c r="Q6621" t="n">
        <v>0.9992297026652288</v>
      </c>
    </row>
    <row r="6622">
      <c r="A6622" t="n">
        <v>0.5600000000000001</v>
      </c>
      <c r="B6622" t="inlineStr">
        <is>
          <t>triba27_uniform_random</t>
        </is>
      </c>
      <c r="C6622" t="n">
        <v>16000</v>
      </c>
      <c r="D6622" t="n">
        <v>2109.22922762</v>
      </c>
      <c r="E6622" t="n">
        <v>53.32960138</v>
      </c>
      <c r="F6622" t="n">
        <v>2055.89962624</v>
      </c>
      <c r="G6622" t="n">
        <v>48.57338416666666</v>
      </c>
      <c r="H6622" t="n">
        <v>1935.058599408</v>
      </c>
      <c r="I6622" t="n">
        <v>45.733166252</v>
      </c>
      <c r="J6622" t="n">
        <v>1889.325433158</v>
      </c>
      <c r="K6622" t="n">
        <v>50.63975450066667</v>
      </c>
      <c r="L6622" t="n">
        <v>118632</v>
      </c>
      <c r="M6622" t="n">
        <v>118258</v>
      </c>
      <c r="N6622" t="n">
        <v>69220</v>
      </c>
      <c r="O6622" t="n">
        <v>69028</v>
      </c>
      <c r="P6622" t="n">
        <v>0.9968473936206083</v>
      </c>
      <c r="Q6622" t="n">
        <v>0.997226235192141</v>
      </c>
    </row>
    <row r="6623">
      <c r="A6623" t="n">
        <v>0.5600000000000001</v>
      </c>
      <c r="B6623" t="inlineStr">
        <is>
          <t>triba27_bit_reverse</t>
        </is>
      </c>
      <c r="C6623" t="n">
        <v>16000</v>
      </c>
      <c r="D6623" t="n">
        <v>2327.01594799</v>
      </c>
      <c r="E6623" t="n">
        <v>43.424678254</v>
      </c>
      <c r="F6623" t="n">
        <v>2283.591269736</v>
      </c>
      <c r="G6623" t="n">
        <v>37.23325789266667</v>
      </c>
      <c r="H6623" t="n">
        <v>1551.280627622</v>
      </c>
      <c r="I6623" t="n">
        <v>34.495032928</v>
      </c>
      <c r="J6623" t="n">
        <v>1516.785594694</v>
      </c>
      <c r="K6623" t="n">
        <v>39.26020462333333</v>
      </c>
      <c r="L6623" t="n">
        <v>113387</v>
      </c>
      <c r="M6623" t="n">
        <v>113055</v>
      </c>
      <c r="N6623" t="n">
        <v>62859</v>
      </c>
      <c r="O6623" t="n">
        <v>62713</v>
      </c>
      <c r="P6623" t="n">
        <v>0.9970719747413724</v>
      </c>
      <c r="Q6623" t="n">
        <v>0.9976773413512783</v>
      </c>
    </row>
    <row r="6624">
      <c r="A6624" t="n">
        <v>0.5600000000000001</v>
      </c>
      <c r="B6624" t="inlineStr">
        <is>
          <t>triba27_transpose</t>
        </is>
      </c>
      <c r="C6624" t="n">
        <v>16000</v>
      </c>
      <c r="D6624" t="n">
        <v>1717.691050812</v>
      </c>
      <c r="E6624" t="n">
        <v>30.467204814</v>
      </c>
      <c r="F6624" t="n">
        <v>1687.223845998</v>
      </c>
      <c r="G6624" t="n">
        <v>28.386232786</v>
      </c>
      <c r="H6624" t="n">
        <v>1240.604657668</v>
      </c>
      <c r="I6624" t="n">
        <v>26.817086222</v>
      </c>
      <c r="J6624" t="n">
        <v>1213.787571446</v>
      </c>
      <c r="K6624" t="n">
        <v>30.38517247533334</v>
      </c>
      <c r="L6624" t="n">
        <v>133553</v>
      </c>
      <c r="M6624" t="n">
        <v>133297</v>
      </c>
      <c r="N6624" t="n">
        <v>82369</v>
      </c>
      <c r="O6624" t="n">
        <v>82230</v>
      </c>
      <c r="P6624" t="n">
        <v>0.9980831579971996</v>
      </c>
      <c r="Q6624" t="n">
        <v>0.9983124719251174</v>
      </c>
    </row>
    <row r="6625">
      <c r="A6625" t="n">
        <v>0.5600000000000001</v>
      </c>
      <c r="B6625" t="inlineStr">
        <is>
          <t>triba27_tornado</t>
        </is>
      </c>
      <c r="C6625" t="n">
        <v>16000</v>
      </c>
      <c r="D6625" t="n">
        <v>959.662894056</v>
      </c>
      <c r="E6625" t="n">
        <v>14.55115038</v>
      </c>
      <c r="F6625" t="n">
        <v>945.1117436740001</v>
      </c>
      <c r="G6625" t="n">
        <v>18.97418474266667</v>
      </c>
      <c r="H6625" t="n">
        <v>233.975401652</v>
      </c>
      <c r="I6625" t="n">
        <v>10.591171698</v>
      </c>
      <c r="J6625" t="n">
        <v>223.384229954</v>
      </c>
      <c r="K6625" t="n">
        <v>21.308606938</v>
      </c>
      <c r="L6625" t="n">
        <v>131877</v>
      </c>
      <c r="M6625" t="n">
        <v>131739</v>
      </c>
      <c r="N6625" t="n">
        <v>112249</v>
      </c>
      <c r="O6625" t="n">
        <v>112162</v>
      </c>
      <c r="P6625" t="n">
        <v>0.9989535703723924</v>
      </c>
      <c r="Q6625" t="n">
        <v>0.9992249374159236</v>
      </c>
    </row>
    <row r="6626">
      <c r="A6626" t="n">
        <v>0.57</v>
      </c>
      <c r="B6626" t="inlineStr">
        <is>
          <t>triba27_uniform_random</t>
        </is>
      </c>
      <c r="C6626" t="n">
        <v>16000</v>
      </c>
      <c r="D6626" t="n">
        <v>2047.102195812</v>
      </c>
      <c r="E6626" t="n">
        <v>51.98446824000001</v>
      </c>
      <c r="F6626" t="n">
        <v>1995.117727572</v>
      </c>
      <c r="G6626" t="n">
        <v>47.59273818066666</v>
      </c>
      <c r="H6626" t="n">
        <v>1893.200329938</v>
      </c>
      <c r="I6626" t="n">
        <v>45.128130828</v>
      </c>
      <c r="J6626" t="n">
        <v>1848.07219911</v>
      </c>
      <c r="K6626" t="n">
        <v>49.63880653466666</v>
      </c>
      <c r="L6626" t="n">
        <v>120223</v>
      </c>
      <c r="M6626" t="n">
        <v>119819</v>
      </c>
      <c r="N6626" t="n">
        <v>69903</v>
      </c>
      <c r="O6626" t="n">
        <v>69710</v>
      </c>
      <c r="P6626" t="n">
        <v>0.9966395781173319</v>
      </c>
      <c r="Q6626" t="n">
        <v>0.9972390312289887</v>
      </c>
    </row>
    <row r="6627">
      <c r="A6627" t="n">
        <v>0.57</v>
      </c>
      <c r="B6627" t="inlineStr">
        <is>
          <t>triba27_bit_reverse</t>
        </is>
      </c>
      <c r="C6627" t="n">
        <v>16000</v>
      </c>
      <c r="D6627" t="n">
        <v>2336.693368826</v>
      </c>
      <c r="E6627" t="n">
        <v>43.787040872</v>
      </c>
      <c r="F6627" t="n">
        <v>2292.906327954</v>
      </c>
      <c r="G6627" t="n">
        <v>37.593455814</v>
      </c>
      <c r="H6627" t="n">
        <v>1579.946397494</v>
      </c>
      <c r="I6627" t="n">
        <v>34.7821884</v>
      </c>
      <c r="J6627" t="n">
        <v>1545.164209094</v>
      </c>
      <c r="K6627" t="n">
        <v>39.675402166</v>
      </c>
      <c r="L6627" t="n">
        <v>113785</v>
      </c>
      <c r="M6627" t="n">
        <v>113449</v>
      </c>
      <c r="N6627" t="n">
        <v>63349</v>
      </c>
      <c r="O6627" t="n">
        <v>63206</v>
      </c>
      <c r="P6627" t="n">
        <v>0.9970470624423254</v>
      </c>
      <c r="Q6627" t="n">
        <v>0.9977426636568849</v>
      </c>
    </row>
    <row r="6628">
      <c r="A6628" t="n">
        <v>0.57</v>
      </c>
      <c r="B6628" t="inlineStr">
        <is>
          <t>triba27_transpose</t>
        </is>
      </c>
      <c r="C6628" t="n">
        <v>16000</v>
      </c>
      <c r="D6628" t="n">
        <v>1724.018682356</v>
      </c>
      <c r="E6628" t="n">
        <v>31.006722676</v>
      </c>
      <c r="F6628" t="n">
        <v>1693.011959678</v>
      </c>
      <c r="G6628" t="n">
        <v>28.84630779266667</v>
      </c>
      <c r="H6628" t="n">
        <v>1252.675024688</v>
      </c>
      <c r="I6628" t="n">
        <v>27.183226148</v>
      </c>
      <c r="J6628" t="n">
        <v>1225.49179854</v>
      </c>
      <c r="K6628" t="n">
        <v>30.86459528466666</v>
      </c>
      <c r="L6628" t="n">
        <v>134889</v>
      </c>
      <c r="M6628" t="n">
        <v>134619</v>
      </c>
      <c r="N6628" t="n">
        <v>83181</v>
      </c>
      <c r="O6628" t="n">
        <v>83034</v>
      </c>
      <c r="P6628" t="n">
        <v>0.9979983542023442</v>
      </c>
      <c r="Q6628" t="n">
        <v>0.9982327695026508</v>
      </c>
    </row>
    <row r="6629">
      <c r="A6629" t="n">
        <v>0.57</v>
      </c>
      <c r="B6629" t="inlineStr">
        <is>
          <t>triba27_tornado</t>
        </is>
      </c>
      <c r="C6629" t="n">
        <v>16000</v>
      </c>
      <c r="D6629" t="n">
        <v>953.910380786</v>
      </c>
      <c r="E6629" t="n">
        <v>14.496145692</v>
      </c>
      <c r="F6629" t="n">
        <v>939.414235094</v>
      </c>
      <c r="G6629" t="n">
        <v>19.07040228866667</v>
      </c>
      <c r="H6629" t="n">
        <v>231.815677092</v>
      </c>
      <c r="I6629" t="n">
        <v>10.573032032</v>
      </c>
      <c r="J6629" t="n">
        <v>221.24264506</v>
      </c>
      <c r="K6629" t="n">
        <v>21.42872316866667</v>
      </c>
      <c r="L6629" t="n">
        <v>133624</v>
      </c>
      <c r="M6629" t="n">
        <v>133487</v>
      </c>
      <c r="N6629" t="n">
        <v>114128</v>
      </c>
      <c r="O6629" t="n">
        <v>114039</v>
      </c>
      <c r="P6629" t="n">
        <v>0.998974735077531</v>
      </c>
      <c r="Q6629" t="n">
        <v>0.999220173839899</v>
      </c>
    </row>
    <row r="6630">
      <c r="A6630" t="n">
        <v>0.58</v>
      </c>
      <c r="B6630" t="inlineStr">
        <is>
          <t>triba27_uniform_random</t>
        </is>
      </c>
      <c r="C6630" t="n">
        <v>16000</v>
      </c>
      <c r="D6630" t="n">
        <v>1965.799615972</v>
      </c>
      <c r="E6630" t="n">
        <v>51.640736546</v>
      </c>
      <c r="F6630" t="n">
        <v>1914.158879424</v>
      </c>
      <c r="G6630" t="n">
        <v>47.25300865333333</v>
      </c>
      <c r="H6630" t="n">
        <v>1798.738620994</v>
      </c>
      <c r="I6630" t="n">
        <v>45.01894958600001</v>
      </c>
      <c r="J6630" t="n">
        <v>1753.719671408</v>
      </c>
      <c r="K6630" t="n">
        <v>49.27338299000001</v>
      </c>
      <c r="L6630" t="n">
        <v>122285</v>
      </c>
      <c r="M6630" t="n">
        <v>121866</v>
      </c>
      <c r="N6630" t="n">
        <v>70441</v>
      </c>
      <c r="O6630" t="n">
        <v>70239</v>
      </c>
      <c r="P6630" t="n">
        <v>0.9965735781166946</v>
      </c>
      <c r="Q6630" t="n">
        <v>0.9971323518973325</v>
      </c>
    </row>
    <row r="6631">
      <c r="A6631" t="n">
        <v>0.58</v>
      </c>
      <c r="B6631" t="inlineStr">
        <is>
          <t>triba27_bit_reverse</t>
        </is>
      </c>
      <c r="C6631" t="n">
        <v>16000</v>
      </c>
      <c r="D6631" t="n">
        <v>2341.005799726</v>
      </c>
      <c r="E6631" t="n">
        <v>43.478930272</v>
      </c>
      <c r="F6631" t="n">
        <v>2297.526869454</v>
      </c>
      <c r="G6631" t="n">
        <v>37.284450146</v>
      </c>
      <c r="H6631" t="n">
        <v>1589.45382689</v>
      </c>
      <c r="I6631" t="n">
        <v>34.506761622</v>
      </c>
      <c r="J6631" t="n">
        <v>1554.947065268</v>
      </c>
      <c r="K6631" t="n">
        <v>39.338427716</v>
      </c>
      <c r="L6631" t="n">
        <v>115154</v>
      </c>
      <c r="M6631" t="n">
        <v>114833</v>
      </c>
      <c r="N6631" t="n">
        <v>64038</v>
      </c>
      <c r="O6631" t="n">
        <v>63890</v>
      </c>
      <c r="P6631" t="n">
        <v>0.9972124285739097</v>
      </c>
      <c r="Q6631" t="n">
        <v>0.9976888722321122</v>
      </c>
    </row>
    <row r="6632">
      <c r="A6632" t="n">
        <v>0.58</v>
      </c>
      <c r="B6632" t="inlineStr">
        <is>
          <t>triba27_transpose</t>
        </is>
      </c>
      <c r="C6632" t="n">
        <v>16000</v>
      </c>
      <c r="D6632" t="n">
        <v>1717.023390826</v>
      </c>
      <c r="E6632" t="n">
        <v>30.479449542</v>
      </c>
      <c r="F6632" t="n">
        <v>1686.543941284</v>
      </c>
      <c r="G6632" t="n">
        <v>28.596700978</v>
      </c>
      <c r="H6632" t="n">
        <v>1265.570250986</v>
      </c>
      <c r="I6632" t="n">
        <v>27.302445532</v>
      </c>
      <c r="J6632" t="n">
        <v>1238.267805454</v>
      </c>
      <c r="K6632" t="n">
        <v>30.62158767066667</v>
      </c>
      <c r="L6632" t="n">
        <v>136522</v>
      </c>
      <c r="M6632" t="n">
        <v>136250</v>
      </c>
      <c r="N6632" t="n">
        <v>84094</v>
      </c>
      <c r="O6632" t="n">
        <v>83949</v>
      </c>
      <c r="P6632" t="n">
        <v>0.9980076471191456</v>
      </c>
      <c r="Q6632" t="n">
        <v>0.9982757390539159</v>
      </c>
    </row>
    <row r="6633">
      <c r="A6633" t="n">
        <v>0.58</v>
      </c>
      <c r="B6633" t="inlineStr">
        <is>
          <t>triba27_tornado</t>
        </is>
      </c>
      <c r="C6633" t="n">
        <v>16000</v>
      </c>
      <c r="D6633" t="n">
        <v>950.520714956</v>
      </c>
      <c r="E6633" t="n">
        <v>14.376423298</v>
      </c>
      <c r="F6633" t="n">
        <v>936.1442916579999</v>
      </c>
      <c r="G6633" t="n">
        <v>18.99731826333333</v>
      </c>
      <c r="H6633" t="n">
        <v>230.437807898</v>
      </c>
      <c r="I6633" t="n">
        <v>10.53747401</v>
      </c>
      <c r="J6633" t="n">
        <v>219.900333888</v>
      </c>
      <c r="K6633" t="n">
        <v>21.36067051466667</v>
      </c>
      <c r="L6633" t="n">
        <v>135472</v>
      </c>
      <c r="M6633" t="n">
        <v>135337</v>
      </c>
      <c r="N6633" t="n">
        <v>115996</v>
      </c>
      <c r="O6633" t="n">
        <v>115907</v>
      </c>
      <c r="P6633" t="n">
        <v>0.9990034841147987</v>
      </c>
      <c r="Q6633" t="n">
        <v>0.9992327321631781</v>
      </c>
    </row>
    <row r="6634">
      <c r="A6634" t="n">
        <v>0.59</v>
      </c>
      <c r="B6634" t="inlineStr">
        <is>
          <t>triba27_uniform_random</t>
        </is>
      </c>
      <c r="C6634" t="n">
        <v>16000</v>
      </c>
      <c r="D6634" t="n">
        <v>1959.742039216</v>
      </c>
      <c r="E6634" t="n">
        <v>53.31988625</v>
      </c>
      <c r="F6634" t="n">
        <v>1906.422152966</v>
      </c>
      <c r="G6634" t="n">
        <v>48.31637117599999</v>
      </c>
      <c r="H6634" t="n">
        <v>1756.789073198</v>
      </c>
      <c r="I6634" t="n">
        <v>45.181012212</v>
      </c>
      <c r="J6634" t="n">
        <v>1711.608060986</v>
      </c>
      <c r="K6634" t="n">
        <v>50.39978851733333</v>
      </c>
      <c r="L6634" t="n">
        <v>121366</v>
      </c>
      <c r="M6634" t="n">
        <v>120968</v>
      </c>
      <c r="N6634" t="n">
        <v>71038</v>
      </c>
      <c r="O6634" t="n">
        <v>70835</v>
      </c>
      <c r="P6634" t="n">
        <v>0.9967206631181715</v>
      </c>
      <c r="Q6634" t="n">
        <v>0.9971423745037867</v>
      </c>
    </row>
    <row r="6635">
      <c r="A6635" t="n">
        <v>0.59</v>
      </c>
      <c r="B6635" t="inlineStr">
        <is>
          <t>triba27_bit_reverse</t>
        </is>
      </c>
      <c r="C6635" t="n">
        <v>16000</v>
      </c>
      <c r="D6635" t="n">
        <v>2347.687003112</v>
      </c>
      <c r="E6635" t="n">
        <v>43.396166218</v>
      </c>
      <c r="F6635" t="n">
        <v>2304.290836896</v>
      </c>
      <c r="G6635" t="n">
        <v>37.32803270266667</v>
      </c>
      <c r="H6635" t="n">
        <v>1622.156281204</v>
      </c>
      <c r="I6635" t="n">
        <v>34.70269595600001</v>
      </c>
      <c r="J6635" t="n">
        <v>1587.453585248</v>
      </c>
      <c r="K6635" t="n">
        <v>39.44935484733334</v>
      </c>
      <c r="L6635" t="n">
        <v>115678</v>
      </c>
      <c r="M6635" t="n">
        <v>115343</v>
      </c>
      <c r="N6635" t="n">
        <v>64242</v>
      </c>
      <c r="O6635" t="n">
        <v>64096</v>
      </c>
      <c r="P6635" t="n">
        <v>0.9971040301526651</v>
      </c>
      <c r="Q6635" t="n">
        <v>0.997727343482457</v>
      </c>
    </row>
    <row r="6636">
      <c r="A6636" t="n">
        <v>0.59</v>
      </c>
      <c r="B6636" t="inlineStr">
        <is>
          <t>triba27_transpose</t>
        </is>
      </c>
      <c r="C6636" t="n">
        <v>16000</v>
      </c>
      <c r="D6636" t="n">
        <v>1723.781206008</v>
      </c>
      <c r="E6636" t="n">
        <v>30.829293956</v>
      </c>
      <c r="F6636" t="n">
        <v>1692.951912052</v>
      </c>
      <c r="G6636" t="n">
        <v>28.88599069866667</v>
      </c>
      <c r="H6636" t="n">
        <v>1278.972959888</v>
      </c>
      <c r="I6636" t="n">
        <v>27.559328838</v>
      </c>
      <c r="J6636" t="n">
        <v>1251.41363105</v>
      </c>
      <c r="K6636" t="n">
        <v>30.91980043066667</v>
      </c>
      <c r="L6636" t="n">
        <v>138089</v>
      </c>
      <c r="M6636" t="n">
        <v>137810</v>
      </c>
      <c r="N6636" t="n">
        <v>84841</v>
      </c>
      <c r="O6636" t="n">
        <v>84689</v>
      </c>
      <c r="P6636" t="n">
        <v>0.9979795639044384</v>
      </c>
      <c r="Q6636" t="n">
        <v>0.9982084133850379</v>
      </c>
    </row>
    <row r="6637">
      <c r="A6637" t="n">
        <v>0.59</v>
      </c>
      <c r="B6637" t="inlineStr">
        <is>
          <t>triba27_tornado</t>
        </is>
      </c>
      <c r="C6637" t="n">
        <v>16000</v>
      </c>
      <c r="D6637" t="n">
        <v>945.231747004</v>
      </c>
      <c r="E6637" t="n">
        <v>14.29196766</v>
      </c>
      <c r="F6637" t="n">
        <v>930.939779344</v>
      </c>
      <c r="G6637" t="n">
        <v>19.03091455266667</v>
      </c>
      <c r="H6637" t="n">
        <v>228.517983168</v>
      </c>
      <c r="I6637" t="n">
        <v>10.51242898</v>
      </c>
      <c r="J6637" t="n">
        <v>218.005554188</v>
      </c>
      <c r="K6637" t="n">
        <v>21.41227126333333</v>
      </c>
      <c r="L6637" t="n">
        <v>137181</v>
      </c>
      <c r="M6637" t="n">
        <v>137046</v>
      </c>
      <c r="N6637" t="n">
        <v>117837</v>
      </c>
      <c r="O6637" t="n">
        <v>117749</v>
      </c>
      <c r="P6637" t="n">
        <v>0.9990158987031732</v>
      </c>
      <c r="Q6637" t="n">
        <v>0.9992532056993984</v>
      </c>
    </row>
    <row r="6638">
      <c r="A6638" t="n">
        <v>0.6</v>
      </c>
      <c r="B6638" t="inlineStr">
        <is>
          <t>triba27_uniform_random</t>
        </is>
      </c>
      <c r="C6638" t="n">
        <v>16000</v>
      </c>
      <c r="D6638" t="n">
        <v>2048.462912446</v>
      </c>
      <c r="E6638" t="n">
        <v>51.492371774</v>
      </c>
      <c r="F6638" t="n">
        <v>1996.970540672</v>
      </c>
      <c r="G6638" t="n">
        <v>47.05061055733334</v>
      </c>
      <c r="H6638" t="n">
        <v>1909.307352692</v>
      </c>
      <c r="I6638" t="n">
        <v>44.733514462</v>
      </c>
      <c r="J6638" t="n">
        <v>1864.57383823</v>
      </c>
      <c r="K6638" t="n">
        <v>49.06016713866667</v>
      </c>
      <c r="L6638" t="n">
        <v>122845</v>
      </c>
      <c r="M6638" t="n">
        <v>122440</v>
      </c>
      <c r="N6638" t="n">
        <v>70877</v>
      </c>
      <c r="O6638" t="n">
        <v>70668</v>
      </c>
      <c r="P6638" t="n">
        <v>0.9967031625218772</v>
      </c>
      <c r="Q6638" t="n">
        <v>0.9970512295949321</v>
      </c>
    </row>
    <row r="6639">
      <c r="A6639" t="n">
        <v>0.6</v>
      </c>
      <c r="B6639" t="inlineStr">
        <is>
          <t>triba27_bit_reverse</t>
        </is>
      </c>
      <c r="C6639" t="n">
        <v>16000</v>
      </c>
      <c r="D6639" t="n">
        <v>2347.942089594</v>
      </c>
      <c r="E6639" t="n">
        <v>43.179264116</v>
      </c>
      <c r="F6639" t="n">
        <v>2304.762825478</v>
      </c>
      <c r="G6639" t="n">
        <v>37.09794658466667</v>
      </c>
      <c r="H6639" t="n">
        <v>1647.997354416</v>
      </c>
      <c r="I6639" t="n">
        <v>34.47103781200001</v>
      </c>
      <c r="J6639" t="n">
        <v>1613.526316604</v>
      </c>
      <c r="K6639" t="n">
        <v>39.19912682666666</v>
      </c>
      <c r="L6639" t="n">
        <v>116549</v>
      </c>
      <c r="M6639" t="n">
        <v>116214</v>
      </c>
      <c r="N6639" t="n">
        <v>64785</v>
      </c>
      <c r="O6639" t="n">
        <v>64636</v>
      </c>
      <c r="P6639" t="n">
        <v>0.9971256724639422</v>
      </c>
      <c r="Q6639" t="n">
        <v>0.9977000848961951</v>
      </c>
    </row>
    <row r="6640">
      <c r="A6640" t="n">
        <v>0.6</v>
      </c>
      <c r="B6640" t="inlineStr">
        <is>
          <t>triba27_transpose</t>
        </is>
      </c>
      <c r="C6640" t="n">
        <v>16000</v>
      </c>
      <c r="D6640" t="n">
        <v>1725.92230019</v>
      </c>
      <c r="E6640" t="n">
        <v>30.854078952</v>
      </c>
      <c r="F6640" t="n">
        <v>1695.068221238</v>
      </c>
      <c r="G6640" t="n">
        <v>29.091006386</v>
      </c>
      <c r="H6640" t="n">
        <v>1291.909520246</v>
      </c>
      <c r="I6640" t="n">
        <v>27.91458197</v>
      </c>
      <c r="J6640" t="n">
        <v>1263.994938278</v>
      </c>
      <c r="K6640" t="n">
        <v>31.133998696</v>
      </c>
      <c r="L6640" t="n">
        <v>139249</v>
      </c>
      <c r="M6640" t="n">
        <v>138945</v>
      </c>
      <c r="N6640" t="n">
        <v>85705</v>
      </c>
      <c r="O6640" t="n">
        <v>85544</v>
      </c>
      <c r="P6640" t="n">
        <v>0.9978168604442402</v>
      </c>
      <c r="Q6640" t="n">
        <v>0.9981214631585088</v>
      </c>
    </row>
    <row r="6641">
      <c r="A6641" t="n">
        <v>0.6</v>
      </c>
      <c r="B6641" t="inlineStr">
        <is>
          <t>triba27_tornado</t>
        </is>
      </c>
      <c r="C6641" t="n">
        <v>16000</v>
      </c>
      <c r="D6641" t="n">
        <v>940.5534525979999</v>
      </c>
      <c r="E6641" t="n">
        <v>14.258915968</v>
      </c>
      <c r="F6641" t="n">
        <v>926.2945366279999</v>
      </c>
      <c r="G6641" t="n">
        <v>19.13300629066667</v>
      </c>
      <c r="H6641" t="n">
        <v>226.795845176</v>
      </c>
      <c r="I6641" t="n">
        <v>10.49828624</v>
      </c>
      <c r="J6641" t="n">
        <v>216.297558936</v>
      </c>
      <c r="K6641" t="n">
        <v>21.52480574533333</v>
      </c>
      <c r="L6641" t="n">
        <v>138985</v>
      </c>
      <c r="M6641" t="n">
        <v>138852</v>
      </c>
      <c r="N6641" t="n">
        <v>119709</v>
      </c>
      <c r="O6641" t="n">
        <v>119620</v>
      </c>
      <c r="P6641" t="n">
        <v>0.999043062200957</v>
      </c>
      <c r="Q6641" t="n">
        <v>0.9992565304196008</v>
      </c>
    </row>
    <row r="6642">
      <c r="A6642" t="n">
        <v>0.61</v>
      </c>
      <c r="B6642" t="inlineStr">
        <is>
          <t>triba27_uniform_random</t>
        </is>
      </c>
      <c r="C6642" t="n">
        <v>16000</v>
      </c>
      <c r="D6642" t="n">
        <v>2076.301286602</v>
      </c>
      <c r="E6642" t="n">
        <v>52.412120322</v>
      </c>
      <c r="F6642" t="n">
        <v>2023.88916628</v>
      </c>
      <c r="G6642" t="n">
        <v>47.60502617866666</v>
      </c>
      <c r="H6642" t="n">
        <v>1986.379880518</v>
      </c>
      <c r="I6642" t="n">
        <v>45.06010929</v>
      </c>
      <c r="J6642" t="n">
        <v>1941.319771228</v>
      </c>
      <c r="K6642" t="n">
        <v>49.62999425466667</v>
      </c>
      <c r="L6642" t="n">
        <v>122958</v>
      </c>
      <c r="M6642" t="n">
        <v>122571</v>
      </c>
      <c r="N6642" t="n">
        <v>70842</v>
      </c>
      <c r="O6642" t="n">
        <v>70638</v>
      </c>
      <c r="P6642" t="n">
        <v>0.9968525838091056</v>
      </c>
      <c r="Q6642" t="n">
        <v>0.9971203523333616</v>
      </c>
    </row>
    <row r="6643">
      <c r="A6643" t="n">
        <v>0.61</v>
      </c>
      <c r="B6643" t="inlineStr">
        <is>
          <t>triba27_bit_reverse</t>
        </is>
      </c>
      <c r="C6643" t="n">
        <v>16000</v>
      </c>
      <c r="D6643" t="n">
        <v>2449.345836342</v>
      </c>
      <c r="E6643" t="n">
        <v>43.466136966</v>
      </c>
      <c r="F6643" t="n">
        <v>2405.879699378</v>
      </c>
      <c r="G6643" t="n">
        <v>37.297104154</v>
      </c>
      <c r="H6643" t="n">
        <v>1718.999353288</v>
      </c>
      <c r="I6643" t="n">
        <v>34.511640798</v>
      </c>
      <c r="J6643" t="n">
        <v>1684.48771249</v>
      </c>
      <c r="K6643" t="n">
        <v>39.41538227733333</v>
      </c>
      <c r="L6643" t="n">
        <v>116647</v>
      </c>
      <c r="M6643" t="n">
        <v>116292</v>
      </c>
      <c r="N6643" t="n">
        <v>65095</v>
      </c>
      <c r="O6643" t="n">
        <v>64944</v>
      </c>
      <c r="P6643" t="n">
        <v>0.9969566298318859</v>
      </c>
      <c r="Q6643" t="n">
        <v>0.997680313388125</v>
      </c>
    </row>
    <row r="6644">
      <c r="A6644" t="n">
        <v>0.61</v>
      </c>
      <c r="B6644" t="inlineStr">
        <is>
          <t>triba27_transpose</t>
        </is>
      </c>
      <c r="C6644" t="n">
        <v>16000</v>
      </c>
      <c r="D6644" t="n">
        <v>1741.46447606</v>
      </c>
      <c r="E6644" t="n">
        <v>31.043425314</v>
      </c>
      <c r="F6644" t="n">
        <v>1710.421050746</v>
      </c>
      <c r="G6644" t="n">
        <v>29.35759720466667</v>
      </c>
      <c r="H6644" t="n">
        <v>1335.978081078</v>
      </c>
      <c r="I6644" t="n">
        <v>28.262132652</v>
      </c>
      <c r="J6644" t="n">
        <v>1307.715948426</v>
      </c>
      <c r="K6644" t="n">
        <v>31.405621782</v>
      </c>
      <c r="L6644" t="n">
        <v>139897</v>
      </c>
      <c r="M6644" t="n">
        <v>139596</v>
      </c>
      <c r="N6644" t="n">
        <v>86253</v>
      </c>
      <c r="O6644" t="n">
        <v>86090</v>
      </c>
      <c r="P6644" t="n">
        <v>0.9978484170496865</v>
      </c>
      <c r="Q6644" t="n">
        <v>0.9981102106593394</v>
      </c>
    </row>
    <row r="6645">
      <c r="A6645" t="n">
        <v>0.61</v>
      </c>
      <c r="B6645" t="inlineStr">
        <is>
          <t>triba27_tornado</t>
        </is>
      </c>
      <c r="C6645" t="n">
        <v>16000</v>
      </c>
      <c r="D6645" t="n">
        <v>933.692850644</v>
      </c>
      <c r="E6645" t="n">
        <v>14.151616388</v>
      </c>
      <c r="F6645" t="n">
        <v>919.5412342560001</v>
      </c>
      <c r="G6645" t="n">
        <v>19.092015706</v>
      </c>
      <c r="H6645" t="n">
        <v>224.711731356</v>
      </c>
      <c r="I6645" t="n">
        <v>10.470858808</v>
      </c>
      <c r="J6645" t="n">
        <v>214.240872548</v>
      </c>
      <c r="K6645" t="n">
        <v>21.49568425466666</v>
      </c>
      <c r="L6645" t="n">
        <v>140824</v>
      </c>
      <c r="M6645" t="n">
        <v>140684</v>
      </c>
      <c r="N6645" t="n">
        <v>121620</v>
      </c>
      <c r="O6645" t="n">
        <v>121529</v>
      </c>
      <c r="P6645" t="n">
        <v>0.9990058512753508</v>
      </c>
      <c r="Q6645" t="n">
        <v>0.9992517678013485</v>
      </c>
    </row>
    <row r="6646">
      <c r="A6646" t="n">
        <v>0.62</v>
      </c>
      <c r="B6646" t="inlineStr">
        <is>
          <t>triba27_uniform_random</t>
        </is>
      </c>
      <c r="C6646" t="n">
        <v>16000</v>
      </c>
      <c r="D6646" t="n">
        <v>2130.094377852</v>
      </c>
      <c r="E6646" t="n">
        <v>52.466013438</v>
      </c>
      <c r="F6646" t="n">
        <v>2077.628364414</v>
      </c>
      <c r="G6646" t="n">
        <v>47.50366782866666</v>
      </c>
      <c r="H6646" t="n">
        <v>2087.769965496</v>
      </c>
      <c r="I6646" t="n">
        <v>44.784341776</v>
      </c>
      <c r="J6646" t="n">
        <v>2042.98562372</v>
      </c>
      <c r="K6646" t="n">
        <v>49.57110922266667</v>
      </c>
      <c r="L6646" t="n">
        <v>123797</v>
      </c>
      <c r="M6646" t="n">
        <v>123387</v>
      </c>
      <c r="N6646" t="n">
        <v>71501</v>
      </c>
      <c r="O6646" t="n">
        <v>71298</v>
      </c>
      <c r="P6646" t="n">
        <v>0.9966881265297221</v>
      </c>
      <c r="Q6646" t="n">
        <v>0.997160878868827</v>
      </c>
    </row>
    <row r="6647">
      <c r="A6647" t="n">
        <v>0.62</v>
      </c>
      <c r="B6647" t="inlineStr">
        <is>
          <t>triba27_bit_reverse</t>
        </is>
      </c>
      <c r="C6647" t="n">
        <v>16000</v>
      </c>
      <c r="D6647" t="n">
        <v>2460.102130704</v>
      </c>
      <c r="E6647" t="n">
        <v>44.00997623</v>
      </c>
      <c r="F6647" t="n">
        <v>2416.092154474</v>
      </c>
      <c r="G6647" t="n">
        <v>37.56511585466667</v>
      </c>
      <c r="H6647" t="n">
        <v>1739.727509958</v>
      </c>
      <c r="I6647" t="n">
        <v>34.64293671599999</v>
      </c>
      <c r="J6647" t="n">
        <v>1705.084573242</v>
      </c>
      <c r="K6647" t="n">
        <v>39.70605368133334</v>
      </c>
      <c r="L6647" t="n">
        <v>117719</v>
      </c>
      <c r="M6647" t="n">
        <v>117379</v>
      </c>
      <c r="N6647" t="n">
        <v>65679</v>
      </c>
      <c r="O6647" t="n">
        <v>65529</v>
      </c>
      <c r="P6647" t="n">
        <v>0.9971117661549962</v>
      </c>
      <c r="Q6647" t="n">
        <v>0.9977161649842415</v>
      </c>
    </row>
    <row r="6648">
      <c r="A6648" t="n">
        <v>0.62</v>
      </c>
      <c r="B6648" t="inlineStr">
        <is>
          <t>triba27_transpose</t>
        </is>
      </c>
      <c r="C6648" t="n">
        <v>16000</v>
      </c>
      <c r="D6648" t="n">
        <v>1768.34000614</v>
      </c>
      <c r="E6648" t="n">
        <v>30.937110466</v>
      </c>
      <c r="F6648" t="n">
        <v>1737.402895674</v>
      </c>
      <c r="G6648" t="n">
        <v>29.29482572866667</v>
      </c>
      <c r="H6648" t="n">
        <v>1377.920043482</v>
      </c>
      <c r="I6648" t="n">
        <v>28.23798455</v>
      </c>
      <c r="J6648" t="n">
        <v>1349.682058932</v>
      </c>
      <c r="K6648" t="n">
        <v>31.374587556</v>
      </c>
      <c r="L6648" t="n">
        <v>140367</v>
      </c>
      <c r="M6648" t="n">
        <v>140071</v>
      </c>
      <c r="N6648" t="n">
        <v>86635</v>
      </c>
      <c r="O6648" t="n">
        <v>86472</v>
      </c>
      <c r="P6648" t="n">
        <v>0.9978912422435473</v>
      </c>
      <c r="Q6648" t="n">
        <v>0.9981185433139032</v>
      </c>
    </row>
    <row r="6649">
      <c r="A6649" t="n">
        <v>0.62</v>
      </c>
      <c r="B6649" t="inlineStr">
        <is>
          <t>triba27_tornado</t>
        </is>
      </c>
      <c r="C6649" t="n">
        <v>16000</v>
      </c>
      <c r="D6649" t="n">
        <v>926.958784154</v>
      </c>
      <c r="E6649" t="n">
        <v>14.143287164</v>
      </c>
      <c r="F6649" t="n">
        <v>912.81549699</v>
      </c>
      <c r="G6649" t="n">
        <v>19.25251277666667</v>
      </c>
      <c r="H6649" t="n">
        <v>222.488496994</v>
      </c>
      <c r="I6649" t="n">
        <v>10.461497334</v>
      </c>
      <c r="J6649" t="n">
        <v>212.02699966</v>
      </c>
      <c r="K6649" t="n">
        <v>21.67291029733333</v>
      </c>
      <c r="L6649" t="n">
        <v>142654</v>
      </c>
      <c r="M6649" t="n">
        <v>142518</v>
      </c>
      <c r="N6649" t="n">
        <v>123538</v>
      </c>
      <c r="O6649" t="n">
        <v>123446</v>
      </c>
      <c r="P6649" t="n">
        <v>0.9990466443282348</v>
      </c>
      <c r="Q6649" t="n">
        <v>0.9992552898703233</v>
      </c>
    </row>
    <row r="6650">
      <c r="A6650" t="n">
        <v>0.63</v>
      </c>
      <c r="B6650" t="inlineStr">
        <is>
          <t>triba27_uniform_random</t>
        </is>
      </c>
      <c r="C6650" t="n">
        <v>16000</v>
      </c>
      <c r="D6650" t="n">
        <v>2001.62994255</v>
      </c>
      <c r="E6650" t="n">
        <v>51.674409462</v>
      </c>
      <c r="F6650" t="n">
        <v>1949.95553309</v>
      </c>
      <c r="G6650" t="n">
        <v>47.01255659066667</v>
      </c>
      <c r="H6650" t="n">
        <v>1932.431753364</v>
      </c>
      <c r="I6650" t="n">
        <v>44.53613712</v>
      </c>
      <c r="J6650" t="n">
        <v>1887.895616244</v>
      </c>
      <c r="K6650" t="n">
        <v>48.99559856666667</v>
      </c>
      <c r="L6650" t="n">
        <v>125016</v>
      </c>
      <c r="M6650" t="n">
        <v>124632</v>
      </c>
      <c r="N6650" t="n">
        <v>72072</v>
      </c>
      <c r="O6650" t="n">
        <v>71879</v>
      </c>
      <c r="P6650" t="n">
        <v>0.9969283931656748</v>
      </c>
      <c r="Q6650" t="n">
        <v>0.9973221223221224</v>
      </c>
    </row>
    <row r="6651">
      <c r="A6651" t="n">
        <v>0.63</v>
      </c>
      <c r="B6651" t="inlineStr">
        <is>
          <t>triba27_bit_reverse</t>
        </is>
      </c>
      <c r="C6651" t="n">
        <v>16000</v>
      </c>
      <c r="D6651" t="n">
        <v>2373.595392332</v>
      </c>
      <c r="E6651" t="n">
        <v>42.148900596</v>
      </c>
      <c r="F6651" t="n">
        <v>2331.446491736</v>
      </c>
      <c r="G6651" t="n">
        <v>36.28521050866667</v>
      </c>
      <c r="H6651" t="n">
        <v>1738.600199568</v>
      </c>
      <c r="I6651" t="n">
        <v>33.84031568</v>
      </c>
      <c r="J6651" t="n">
        <v>1704.759883888</v>
      </c>
      <c r="K6651" t="n">
        <v>38.39002083</v>
      </c>
      <c r="L6651" t="n">
        <v>119352</v>
      </c>
      <c r="M6651" t="n">
        <v>119019</v>
      </c>
      <c r="N6651" t="n">
        <v>66296</v>
      </c>
      <c r="O6651" t="n">
        <v>66143</v>
      </c>
      <c r="P6651" t="n">
        <v>0.997209933641665</v>
      </c>
      <c r="Q6651" t="n">
        <v>0.9976921684566188</v>
      </c>
    </row>
    <row r="6652">
      <c r="A6652" t="n">
        <v>0.63</v>
      </c>
      <c r="B6652" t="inlineStr">
        <is>
          <t>triba27_transpose</t>
        </is>
      </c>
      <c r="C6652" t="n">
        <v>16000</v>
      </c>
      <c r="D6652" t="n">
        <v>1809.918174086</v>
      </c>
      <c r="E6652" t="n">
        <v>30.941820244</v>
      </c>
      <c r="F6652" t="n">
        <v>1778.976353842</v>
      </c>
      <c r="G6652" t="n">
        <v>29.28795776466666</v>
      </c>
      <c r="H6652" t="n">
        <v>1449.01743992</v>
      </c>
      <c r="I6652" t="n">
        <v>28.265084496</v>
      </c>
      <c r="J6652" t="n">
        <v>1420.752355424</v>
      </c>
      <c r="K6652" t="n">
        <v>31.34969095666667</v>
      </c>
      <c r="L6652" t="n">
        <v>141377</v>
      </c>
      <c r="M6652" t="n">
        <v>141080</v>
      </c>
      <c r="N6652" t="n">
        <v>87093</v>
      </c>
      <c r="O6652" t="n">
        <v>86927</v>
      </c>
      <c r="P6652" t="n">
        <v>0.9978992339630915</v>
      </c>
      <c r="Q6652" t="n">
        <v>0.9980939914803716</v>
      </c>
    </row>
    <row r="6653">
      <c r="A6653" t="n">
        <v>0.63</v>
      </c>
      <c r="B6653" t="inlineStr">
        <is>
          <t>triba27_tornado</t>
        </is>
      </c>
      <c r="C6653" t="n">
        <v>16000</v>
      </c>
      <c r="D6653" t="n">
        <v>919.502860546</v>
      </c>
      <c r="E6653" t="n">
        <v>14.081653714</v>
      </c>
      <c r="F6653" t="n">
        <v>905.4212068320001</v>
      </c>
      <c r="G6653" t="n">
        <v>19.29425758133333</v>
      </c>
      <c r="H6653" t="n">
        <v>220.429389618</v>
      </c>
      <c r="I6653" t="n">
        <v>10.442918222</v>
      </c>
      <c r="J6653" t="n">
        <v>209.986471396</v>
      </c>
      <c r="K6653" t="n">
        <v>21.75083007666667</v>
      </c>
      <c r="L6653" t="n">
        <v>144519</v>
      </c>
      <c r="M6653" t="n">
        <v>144378</v>
      </c>
      <c r="N6653" t="n">
        <v>125455</v>
      </c>
      <c r="O6653" t="n">
        <v>125364</v>
      </c>
      <c r="P6653" t="n">
        <v>0.9990243497394806</v>
      </c>
      <c r="Q6653" t="n">
        <v>0.9992746403092743</v>
      </c>
    </row>
    <row r="6654">
      <c r="A6654" t="n">
        <v>0.64</v>
      </c>
      <c r="B6654" t="inlineStr">
        <is>
          <t>triba27_uniform_random</t>
        </is>
      </c>
      <c r="C6654" t="n">
        <v>16000</v>
      </c>
      <c r="D6654" t="n">
        <v>2189.10336993</v>
      </c>
      <c r="E6654" t="n">
        <v>53.331637414</v>
      </c>
      <c r="F6654" t="n">
        <v>2135.771732516</v>
      </c>
      <c r="G6654" t="n">
        <v>48.18882418133334</v>
      </c>
      <c r="H6654" t="n">
        <v>2114.034280076</v>
      </c>
      <c r="I6654" t="n">
        <v>45.001514604</v>
      </c>
      <c r="J6654" t="n">
        <v>2069.032765472</v>
      </c>
      <c r="K6654" t="n">
        <v>50.23233958200001</v>
      </c>
      <c r="L6654" t="n">
        <v>123679</v>
      </c>
      <c r="M6654" t="n">
        <v>123237</v>
      </c>
      <c r="N6654" t="n">
        <v>72183</v>
      </c>
      <c r="O6654" t="n">
        <v>71966</v>
      </c>
      <c r="P6654" t="n">
        <v>0.9964262324242595</v>
      </c>
      <c r="Q6654" t="n">
        <v>0.9969937519914661</v>
      </c>
    </row>
    <row r="6655">
      <c r="A6655" t="n">
        <v>0.64</v>
      </c>
      <c r="B6655" t="inlineStr">
        <is>
          <t>triba27_bit_reverse</t>
        </is>
      </c>
      <c r="C6655" t="n">
        <v>16000</v>
      </c>
      <c r="D6655" t="n">
        <v>2396.422674204</v>
      </c>
      <c r="E6655" t="n">
        <v>41.955901048</v>
      </c>
      <c r="F6655" t="n">
        <v>2354.466773158</v>
      </c>
      <c r="G6655" t="n">
        <v>36.17908047666666</v>
      </c>
      <c r="H6655" t="n">
        <v>1772.774009856</v>
      </c>
      <c r="I6655" t="n">
        <v>33.730437526</v>
      </c>
      <c r="J6655" t="n">
        <v>1739.04357233</v>
      </c>
      <c r="K6655" t="n">
        <v>38.285761818</v>
      </c>
      <c r="L6655" t="n">
        <v>119885</v>
      </c>
      <c r="M6655" t="n">
        <v>119572</v>
      </c>
      <c r="N6655" t="n">
        <v>66701</v>
      </c>
      <c r="O6655" t="n">
        <v>66556</v>
      </c>
      <c r="P6655" t="n">
        <v>0.9973891646160904</v>
      </c>
      <c r="Q6655" t="n">
        <v>0.9978261195484326</v>
      </c>
    </row>
    <row r="6656">
      <c r="A6656" t="n">
        <v>0.64</v>
      </c>
      <c r="B6656" t="inlineStr">
        <is>
          <t>triba27_transpose</t>
        </is>
      </c>
      <c r="C6656" t="n">
        <v>16000</v>
      </c>
      <c r="D6656" t="n">
        <v>1823.682805694</v>
      </c>
      <c r="E6656" t="n">
        <v>30.622049344</v>
      </c>
      <c r="F6656" t="n">
        <v>1793.06075635</v>
      </c>
      <c r="G6656" t="n">
        <v>29.02885478333333</v>
      </c>
      <c r="H6656" t="n">
        <v>1486.975239206</v>
      </c>
      <c r="I6656" t="n">
        <v>28.149227798</v>
      </c>
      <c r="J6656" t="n">
        <v>1458.826011408</v>
      </c>
      <c r="K6656" t="n">
        <v>31.09483537066667</v>
      </c>
      <c r="L6656" t="n">
        <v>142839</v>
      </c>
      <c r="M6656" t="n">
        <v>142553</v>
      </c>
      <c r="N6656" t="n">
        <v>87635</v>
      </c>
      <c r="O6656" t="n">
        <v>87477</v>
      </c>
      <c r="P6656" t="n">
        <v>0.9979977457137056</v>
      </c>
      <c r="Q6656" t="n">
        <v>0.9981970673817538</v>
      </c>
    </row>
    <row r="6657">
      <c r="A6657" t="n">
        <v>0.64</v>
      </c>
      <c r="B6657" t="inlineStr">
        <is>
          <t>triba27_tornado</t>
        </is>
      </c>
      <c r="C6657" t="n">
        <v>16000</v>
      </c>
      <c r="D6657" t="n">
        <v>909.981827256</v>
      </c>
      <c r="E6657" t="n">
        <v>14.00444405</v>
      </c>
      <c r="F6657" t="n">
        <v>895.977383206</v>
      </c>
      <c r="G6657" t="n">
        <v>19.322884748</v>
      </c>
      <c r="H6657" t="n">
        <v>217.609411562</v>
      </c>
      <c r="I6657" t="n">
        <v>10.42187132</v>
      </c>
      <c r="J6657" t="n">
        <v>207.187540242</v>
      </c>
      <c r="K6657" t="n">
        <v>21.79939846066667</v>
      </c>
      <c r="L6657" t="n">
        <v>146404</v>
      </c>
      <c r="M6657" t="n">
        <v>146263</v>
      </c>
      <c r="N6657" t="n">
        <v>127448</v>
      </c>
      <c r="O6657" t="n">
        <v>127354</v>
      </c>
      <c r="P6657" t="n">
        <v>0.9990369115597935</v>
      </c>
      <c r="Q6657" t="n">
        <v>0.999262444291005</v>
      </c>
    </row>
    <row r="6658">
      <c r="A6658" t="n">
        <v>0.65</v>
      </c>
      <c r="B6658" t="inlineStr">
        <is>
          <t>triba27_uniform_random</t>
        </is>
      </c>
      <c r="C6658" t="n">
        <v>16000</v>
      </c>
      <c r="D6658" t="n">
        <v>2200.08742747</v>
      </c>
      <c r="E6658" t="n">
        <v>53.270680914</v>
      </c>
      <c r="F6658" t="n">
        <v>2146.816746556</v>
      </c>
      <c r="G6658" t="n">
        <v>48.07184082466667</v>
      </c>
      <c r="H6658" t="n">
        <v>2233.523880928</v>
      </c>
      <c r="I6658" t="n">
        <v>44.740530934</v>
      </c>
      <c r="J6658" t="n">
        <v>2188.783349994</v>
      </c>
      <c r="K6658" t="n">
        <v>50.16016346400001</v>
      </c>
      <c r="L6658" t="n">
        <v>123351</v>
      </c>
      <c r="M6658" t="n">
        <v>122879</v>
      </c>
      <c r="N6658" t="n">
        <v>72251</v>
      </c>
      <c r="O6658" t="n">
        <v>72024</v>
      </c>
      <c r="P6658" t="n">
        <v>0.9961735210902222</v>
      </c>
      <c r="Q6658" t="n">
        <v>0.9968581749733568</v>
      </c>
    </row>
    <row r="6659">
      <c r="A6659" t="n">
        <v>0.65</v>
      </c>
      <c r="B6659" t="inlineStr">
        <is>
          <t>triba27_bit_reverse</t>
        </is>
      </c>
      <c r="C6659" t="n">
        <v>16000</v>
      </c>
      <c r="D6659" t="n">
        <v>2402.151142852</v>
      </c>
      <c r="E6659" t="n">
        <v>41.94731891599999</v>
      </c>
      <c r="F6659" t="n">
        <v>2360.203823936</v>
      </c>
      <c r="G6659" t="n">
        <v>36.177464296</v>
      </c>
      <c r="H6659" t="n">
        <v>1804.388678568</v>
      </c>
      <c r="I6659" t="n">
        <v>33.771865508</v>
      </c>
      <c r="J6659" t="n">
        <v>1770.61681306</v>
      </c>
      <c r="K6659" t="n">
        <v>38.31156784466666</v>
      </c>
      <c r="L6659" t="n">
        <v>120462</v>
      </c>
      <c r="M6659" t="n">
        <v>120138</v>
      </c>
      <c r="N6659" t="n">
        <v>66978</v>
      </c>
      <c r="O6659" t="n">
        <v>66829</v>
      </c>
      <c r="P6659" t="n">
        <v>0.9973103551327389</v>
      </c>
      <c r="Q6659" t="n">
        <v>0.9977753889336797</v>
      </c>
    </row>
    <row r="6660">
      <c r="A6660" t="n">
        <v>0.65</v>
      </c>
      <c r="B6660" t="inlineStr">
        <is>
          <t>triba27_transpose</t>
        </is>
      </c>
      <c r="C6660" t="n">
        <v>16000</v>
      </c>
      <c r="D6660" t="n">
        <v>1855.471117246</v>
      </c>
      <c r="E6660" t="n">
        <v>30.417736786</v>
      </c>
      <c r="F6660" t="n">
        <v>1825.05338046</v>
      </c>
      <c r="G6660" t="n">
        <v>28.861538896</v>
      </c>
      <c r="H6660" t="n">
        <v>1546.662710244</v>
      </c>
      <c r="I6660" t="n">
        <v>28.051221066</v>
      </c>
      <c r="J6660" t="n">
        <v>1518.611489178</v>
      </c>
      <c r="K6660" t="n">
        <v>30.93275262666667</v>
      </c>
      <c r="L6660" t="n">
        <v>143732</v>
      </c>
      <c r="M6660" t="n">
        <v>143442</v>
      </c>
      <c r="N6660" t="n">
        <v>88036</v>
      </c>
      <c r="O6660" t="n">
        <v>87874</v>
      </c>
      <c r="P6660" t="n">
        <v>0.9979823560515404</v>
      </c>
      <c r="Q6660" t="n">
        <v>0.9981598437003044</v>
      </c>
    </row>
    <row r="6661">
      <c r="A6661" t="n">
        <v>0.65</v>
      </c>
      <c r="B6661" t="inlineStr">
        <is>
          <t>triba27_tornado</t>
        </is>
      </c>
      <c r="C6661" t="n">
        <v>16000</v>
      </c>
      <c r="D6661" t="n">
        <v>901.485969318</v>
      </c>
      <c r="E6661" t="n">
        <v>14.003294982</v>
      </c>
      <c r="F6661" t="n">
        <v>887.4826743359999</v>
      </c>
      <c r="G6661" t="n">
        <v>19.492008084</v>
      </c>
      <c r="H6661" t="n">
        <v>215.204613314</v>
      </c>
      <c r="I6661" t="n">
        <v>10.41809898</v>
      </c>
      <c r="J6661" t="n">
        <v>204.786514334</v>
      </c>
      <c r="K6661" t="n">
        <v>21.97909168533333</v>
      </c>
      <c r="L6661" t="n">
        <v>148249</v>
      </c>
      <c r="M6661" t="n">
        <v>148104</v>
      </c>
      <c r="N6661" t="n">
        <v>129373</v>
      </c>
      <c r="O6661" t="n">
        <v>129278</v>
      </c>
      <c r="P6661" t="n">
        <v>0.9990219158307981</v>
      </c>
      <c r="Q6661" t="n">
        <v>0.9992656891314262</v>
      </c>
    </row>
    <row r="6662">
      <c r="A6662" t="n">
        <v>0.66</v>
      </c>
      <c r="B6662" t="inlineStr">
        <is>
          <t>triba27_uniform_random</t>
        </is>
      </c>
      <c r="C6662" t="n">
        <v>16000</v>
      </c>
      <c r="D6662" t="n">
        <v>2154.687956056</v>
      </c>
      <c r="E6662" t="n">
        <v>51.818503892</v>
      </c>
      <c r="F6662" t="n">
        <v>2102.869452164</v>
      </c>
      <c r="G6662" t="n">
        <v>47.277716106</v>
      </c>
      <c r="H6662" t="n">
        <v>2186.90456978</v>
      </c>
      <c r="I6662" t="n">
        <v>44.48743864999999</v>
      </c>
      <c r="J6662" t="n">
        <v>2142.417131132</v>
      </c>
      <c r="K6662" t="n">
        <v>49.30448416533333</v>
      </c>
      <c r="L6662" t="n">
        <v>123509</v>
      </c>
      <c r="M6662" t="n">
        <v>123066</v>
      </c>
      <c r="N6662" t="n">
        <v>72337</v>
      </c>
      <c r="O6662" t="n">
        <v>72126</v>
      </c>
      <c r="P6662" t="n">
        <v>0.9964132168505939</v>
      </c>
      <c r="Q6662" t="n">
        <v>0.9970830971701895</v>
      </c>
    </row>
    <row r="6663">
      <c r="A6663" t="n">
        <v>0.66</v>
      </c>
      <c r="B6663" t="inlineStr">
        <is>
          <t>triba27_bit_reverse</t>
        </is>
      </c>
      <c r="C6663" t="n">
        <v>16000</v>
      </c>
      <c r="D6663" t="n">
        <v>2404.174873352</v>
      </c>
      <c r="E6663" t="n">
        <v>41.627852676</v>
      </c>
      <c r="F6663" t="n">
        <v>2362.547020676</v>
      </c>
      <c r="G6663" t="n">
        <v>35.95028435733333</v>
      </c>
      <c r="H6663" t="n">
        <v>1815.734230084</v>
      </c>
      <c r="I6663" t="n">
        <v>33.68439358000001</v>
      </c>
      <c r="J6663" t="n">
        <v>1782.049836504</v>
      </c>
      <c r="K6663" t="n">
        <v>38.124704108</v>
      </c>
      <c r="L6663" t="n">
        <v>121550</v>
      </c>
      <c r="M6663" t="n">
        <v>121202</v>
      </c>
      <c r="N6663" t="n">
        <v>67430</v>
      </c>
      <c r="O6663" t="n">
        <v>67280</v>
      </c>
      <c r="P6663" t="n">
        <v>0.9971369806663924</v>
      </c>
      <c r="Q6663" t="n">
        <v>0.9977754708586682</v>
      </c>
    </row>
    <row r="6664">
      <c r="A6664" t="n">
        <v>0.66</v>
      </c>
      <c r="B6664" t="inlineStr">
        <is>
          <t>triba27_transpose</t>
        </is>
      </c>
      <c r="C6664" t="n">
        <v>16000</v>
      </c>
      <c r="D6664" t="n">
        <v>1879.29100083</v>
      </c>
      <c r="E6664" t="n">
        <v>29.721779098</v>
      </c>
      <c r="F6664" t="n">
        <v>1849.56922173</v>
      </c>
      <c r="G6664" t="n">
        <v>28.28327312533333</v>
      </c>
      <c r="H6664" t="n">
        <v>1598.57830753</v>
      </c>
      <c r="I6664" t="n">
        <v>27.67248691</v>
      </c>
      <c r="J6664" t="n">
        <v>1570.90582062</v>
      </c>
      <c r="K6664" t="n">
        <v>30.37099552533333</v>
      </c>
      <c r="L6664" t="n">
        <v>144972</v>
      </c>
      <c r="M6664" t="n">
        <v>144680</v>
      </c>
      <c r="N6664" t="n">
        <v>88588</v>
      </c>
      <c r="O6664" t="n">
        <v>88427</v>
      </c>
      <c r="P6664" t="n">
        <v>0.9979858179510526</v>
      </c>
      <c r="Q6664" t="n">
        <v>0.99818259809455</v>
      </c>
    </row>
    <row r="6665">
      <c r="A6665" t="n">
        <v>0.66</v>
      </c>
      <c r="B6665" t="inlineStr">
        <is>
          <t>triba27_tornado</t>
        </is>
      </c>
      <c r="C6665" t="n">
        <v>16000</v>
      </c>
      <c r="D6665" t="n">
        <v>894.371035926</v>
      </c>
      <c r="E6665" t="n">
        <v>13.914397354</v>
      </c>
      <c r="F6665" t="n">
        <v>880.456638572</v>
      </c>
      <c r="G6665" t="n">
        <v>19.454183386</v>
      </c>
      <c r="H6665" t="n">
        <v>213.061744864</v>
      </c>
      <c r="I6665" t="n">
        <v>10.39419141</v>
      </c>
      <c r="J6665" t="n">
        <v>202.667553456</v>
      </c>
      <c r="K6665" t="n">
        <v>21.95059056866667</v>
      </c>
      <c r="L6665" t="n">
        <v>150111</v>
      </c>
      <c r="M6665" t="n">
        <v>149972</v>
      </c>
      <c r="N6665" t="n">
        <v>131279</v>
      </c>
      <c r="O6665" t="n">
        <v>131185</v>
      </c>
      <c r="P6665" t="n">
        <v>0.9990740185595992</v>
      </c>
      <c r="Q6665" t="n">
        <v>0.9992839677328438</v>
      </c>
    </row>
    <row r="6666">
      <c r="A6666" t="n">
        <v>0.67</v>
      </c>
      <c r="B6666" t="inlineStr">
        <is>
          <t>triba27_uniform_random</t>
        </is>
      </c>
      <c r="C6666" t="n">
        <v>16000</v>
      </c>
      <c r="D6666" t="n">
        <v>2216.695267414</v>
      </c>
      <c r="E6666" t="n">
        <v>53.32471426</v>
      </c>
      <c r="F6666" t="n">
        <v>2163.370553154</v>
      </c>
      <c r="G6666" t="n">
        <v>48.12107907133334</v>
      </c>
      <c r="H6666" t="n">
        <v>2277.084637986</v>
      </c>
      <c r="I6666" t="n">
        <v>44.960646648</v>
      </c>
      <c r="J6666" t="n">
        <v>2232.123991338</v>
      </c>
      <c r="K6666" t="n">
        <v>50.18427069533333</v>
      </c>
      <c r="L6666" t="n">
        <v>124866</v>
      </c>
      <c r="M6666" t="n">
        <v>124414</v>
      </c>
      <c r="N6666" t="n">
        <v>72718</v>
      </c>
      <c r="O6666" t="n">
        <v>72497</v>
      </c>
      <c r="P6666" t="n">
        <v>0.9963801194880912</v>
      </c>
      <c r="Q6666" t="n">
        <v>0.9969608625099701</v>
      </c>
    </row>
    <row r="6667">
      <c r="A6667" t="n">
        <v>0.67</v>
      </c>
      <c r="B6667" t="inlineStr">
        <is>
          <t>triba27_bit_reverse</t>
        </is>
      </c>
      <c r="C6667" t="n">
        <v>16000</v>
      </c>
      <c r="D6667" t="n">
        <v>2443.75899464</v>
      </c>
      <c r="E6667" t="n">
        <v>40.955709212</v>
      </c>
      <c r="F6667" t="n">
        <v>2402.803285428</v>
      </c>
      <c r="G6667" t="n">
        <v>35.54324603533334</v>
      </c>
      <c r="H6667" t="n">
        <v>1855.759745344</v>
      </c>
      <c r="I6667" t="n">
        <v>33.392886158</v>
      </c>
      <c r="J6667" t="n">
        <v>1822.366859186</v>
      </c>
      <c r="K6667" t="n">
        <v>37.74239430466667</v>
      </c>
      <c r="L6667" t="n">
        <v>121961</v>
      </c>
      <c r="M6667" t="n">
        <v>121628</v>
      </c>
      <c r="N6667" t="n">
        <v>67845</v>
      </c>
      <c r="O6667" t="n">
        <v>67699</v>
      </c>
      <c r="P6667" t="n">
        <v>0.9972696189765581</v>
      </c>
      <c r="Q6667" t="n">
        <v>0.9978480359643305</v>
      </c>
    </row>
    <row r="6668">
      <c r="A6668" t="n">
        <v>0.67</v>
      </c>
      <c r="B6668" t="inlineStr">
        <is>
          <t>triba27_transpose</t>
        </is>
      </c>
      <c r="C6668" t="n">
        <v>16000</v>
      </c>
      <c r="D6668" t="n">
        <v>1901.07273375</v>
      </c>
      <c r="E6668" t="n">
        <v>30.356899634</v>
      </c>
      <c r="F6668" t="n">
        <v>1870.715834116</v>
      </c>
      <c r="G6668" t="n">
        <v>28.74348836266667</v>
      </c>
      <c r="H6668" t="n">
        <v>1633.75229564</v>
      </c>
      <c r="I6668" t="n">
        <v>27.947781912</v>
      </c>
      <c r="J6668" t="n">
        <v>1605.804513728</v>
      </c>
      <c r="K6668" t="n">
        <v>30.82081148133333</v>
      </c>
      <c r="L6668" t="n">
        <v>146254</v>
      </c>
      <c r="M6668" t="n">
        <v>145957</v>
      </c>
      <c r="N6668" t="n">
        <v>89138</v>
      </c>
      <c r="O6668" t="n">
        <v>88973</v>
      </c>
      <c r="P6668" t="n">
        <v>0.9979692863101181</v>
      </c>
      <c r="Q6668" t="n">
        <v>0.9981489376023693</v>
      </c>
    </row>
    <row r="6669">
      <c r="A6669" t="n">
        <v>0.67</v>
      </c>
      <c r="B6669" t="inlineStr">
        <is>
          <t>triba27_tornado</t>
        </is>
      </c>
      <c r="C6669" t="n">
        <v>16000</v>
      </c>
      <c r="D6669" t="n">
        <v>887.556440352</v>
      </c>
      <c r="E6669" t="n">
        <v>13.895141744</v>
      </c>
      <c r="F6669" t="n">
        <v>873.661298608</v>
      </c>
      <c r="G6669" t="n">
        <v>19.57497961733333</v>
      </c>
      <c r="H6669" t="n">
        <v>211.053476578</v>
      </c>
      <c r="I6669" t="n">
        <v>10.387979414</v>
      </c>
      <c r="J6669" t="n">
        <v>200.665497164</v>
      </c>
      <c r="K6669" t="n">
        <v>22.09009480266667</v>
      </c>
      <c r="L6669" t="n">
        <v>151965</v>
      </c>
      <c r="M6669" t="n">
        <v>151824</v>
      </c>
      <c r="N6669" t="n">
        <v>133201</v>
      </c>
      <c r="O6669" t="n">
        <v>133105</v>
      </c>
      <c r="P6669" t="n">
        <v>0.9990721547724805</v>
      </c>
      <c r="Q6669" t="n">
        <v>0.9992792846900549</v>
      </c>
    </row>
    <row r="6670">
      <c r="A6670" t="n">
        <v>0.68</v>
      </c>
      <c r="B6670" t="inlineStr">
        <is>
          <t>triba27_uniform_random</t>
        </is>
      </c>
      <c r="C6670" t="n">
        <v>16000</v>
      </c>
      <c r="D6670" t="n">
        <v>2091.505644714</v>
      </c>
      <c r="E6670" t="n">
        <v>51.777144438</v>
      </c>
      <c r="F6670" t="n">
        <v>2039.728500276</v>
      </c>
      <c r="G6670" t="n">
        <v>47.06508690666667</v>
      </c>
      <c r="H6670" t="n">
        <v>2073.519556822</v>
      </c>
      <c r="I6670" t="n">
        <v>44.536018516</v>
      </c>
      <c r="J6670" t="n">
        <v>2028.983538306</v>
      </c>
      <c r="K6670" t="n">
        <v>49.07434168799999</v>
      </c>
      <c r="L6670" t="n">
        <v>126934</v>
      </c>
      <c r="M6670" t="n">
        <v>126490</v>
      </c>
      <c r="N6670" t="n">
        <v>73230</v>
      </c>
      <c r="O6670" t="n">
        <v>73018</v>
      </c>
      <c r="P6670" t="n">
        <v>0.9965021192115587</v>
      </c>
      <c r="Q6670" t="n">
        <v>0.9971050116072648</v>
      </c>
    </row>
    <row r="6671">
      <c r="A6671" t="n">
        <v>0.68</v>
      </c>
      <c r="B6671" t="inlineStr">
        <is>
          <t>triba27_bit_reverse</t>
        </is>
      </c>
      <c r="C6671" t="n">
        <v>16000</v>
      </c>
      <c r="D6671" t="n">
        <v>2447.50881443</v>
      </c>
      <c r="E6671" t="n">
        <v>40.98630776</v>
      </c>
      <c r="F6671" t="n">
        <v>2406.52250667</v>
      </c>
      <c r="G6671" t="n">
        <v>35.49612884933333</v>
      </c>
      <c r="H6671" t="n">
        <v>1876.359288916</v>
      </c>
      <c r="I6671" t="n">
        <v>33.262998604</v>
      </c>
      <c r="J6671" t="n">
        <v>1843.09629031</v>
      </c>
      <c r="K6671" t="n">
        <v>37.68303270466667</v>
      </c>
      <c r="L6671" t="n">
        <v>122517</v>
      </c>
      <c r="M6671" t="n">
        <v>122186</v>
      </c>
      <c r="N6671" t="n">
        <v>68213</v>
      </c>
      <c r="O6671" t="n">
        <v>68065</v>
      </c>
      <c r="P6671" t="n">
        <v>0.9972983341087359</v>
      </c>
      <c r="Q6671" t="n">
        <v>0.99783032559776</v>
      </c>
    </row>
    <row r="6672">
      <c r="A6672" t="n">
        <v>0.68</v>
      </c>
      <c r="B6672" t="inlineStr">
        <is>
          <t>triba27_transpose</t>
        </is>
      </c>
      <c r="C6672" t="n">
        <v>16000</v>
      </c>
      <c r="D6672" t="n">
        <v>1922.427700152</v>
      </c>
      <c r="E6672" t="n">
        <v>30.22308346</v>
      </c>
      <c r="F6672" t="n">
        <v>1892.204616692</v>
      </c>
      <c r="G6672" t="n">
        <v>28.61356941466666</v>
      </c>
      <c r="H6672" t="n">
        <v>1676.363000692</v>
      </c>
      <c r="I6672" t="n">
        <v>27.851406296</v>
      </c>
      <c r="J6672" t="n">
        <v>1648.511594398</v>
      </c>
      <c r="K6672" t="n">
        <v>30.71180915266666</v>
      </c>
      <c r="L6672" t="n">
        <v>147382</v>
      </c>
      <c r="M6672" t="n">
        <v>147075</v>
      </c>
      <c r="N6672" t="n">
        <v>89698</v>
      </c>
      <c r="O6672" t="n">
        <v>89526</v>
      </c>
      <c r="P6672" t="n">
        <v>0.9979169776499165</v>
      </c>
      <c r="Q6672" t="n">
        <v>0.9980824544582934</v>
      </c>
    </row>
    <row r="6673">
      <c r="A6673" t="n">
        <v>0.68</v>
      </c>
      <c r="B6673" t="inlineStr">
        <is>
          <t>triba27_tornado</t>
        </is>
      </c>
      <c r="C6673" t="n">
        <v>16000</v>
      </c>
      <c r="D6673" t="n">
        <v>878.584861952</v>
      </c>
      <c r="E6673" t="n">
        <v>13.843550518</v>
      </c>
      <c r="F6673" t="n">
        <v>864.7413114340001</v>
      </c>
      <c r="G6673" t="n">
        <v>19.63226948066666</v>
      </c>
      <c r="H6673" t="n">
        <v>208.556983116</v>
      </c>
      <c r="I6673" t="n">
        <v>10.37271179</v>
      </c>
      <c r="J6673" t="n">
        <v>198.184271328</v>
      </c>
      <c r="K6673" t="n">
        <v>22.15735298333333</v>
      </c>
      <c r="L6673" t="n">
        <v>153822</v>
      </c>
      <c r="M6673" t="n">
        <v>153679</v>
      </c>
      <c r="N6673" t="n">
        <v>135138</v>
      </c>
      <c r="O6673" t="n">
        <v>135040</v>
      </c>
      <c r="P6673" t="n">
        <v>0.9990703540455852</v>
      </c>
      <c r="Q6673" t="n">
        <v>0.999274815373914</v>
      </c>
    </row>
    <row r="6674">
      <c r="A6674" t="n">
        <v>0.6899999999999999</v>
      </c>
      <c r="B6674" t="inlineStr">
        <is>
          <t>triba27_uniform_random</t>
        </is>
      </c>
      <c r="C6674" t="n">
        <v>16000</v>
      </c>
      <c r="D6674" t="n">
        <v>2141.000524914</v>
      </c>
      <c r="E6674" t="n">
        <v>51.909325168</v>
      </c>
      <c r="F6674" t="n">
        <v>2089.091199746</v>
      </c>
      <c r="G6674" t="n">
        <v>47.12088730733333</v>
      </c>
      <c r="H6674" t="n">
        <v>2272.67318432</v>
      </c>
      <c r="I6674" t="n">
        <v>44.159807052</v>
      </c>
      <c r="J6674" t="n">
        <v>2228.513377268</v>
      </c>
      <c r="K6674" t="n">
        <v>49.16524634733334</v>
      </c>
      <c r="L6674" t="n">
        <v>126171</v>
      </c>
      <c r="M6674" t="n">
        <v>125735</v>
      </c>
      <c r="N6674" t="n">
        <v>73807</v>
      </c>
      <c r="O6674" t="n">
        <v>73595</v>
      </c>
      <c r="P6674" t="n">
        <v>0.9965443723201053</v>
      </c>
      <c r="Q6674" t="n">
        <v>0.9971276437194304</v>
      </c>
    </row>
    <row r="6675">
      <c r="A6675" t="n">
        <v>0.6899999999999999</v>
      </c>
      <c r="B6675" t="inlineStr">
        <is>
          <t>triba27_bit_reverse</t>
        </is>
      </c>
      <c r="C6675" t="n">
        <v>16000</v>
      </c>
      <c r="D6675" t="n">
        <v>2461.398695044</v>
      </c>
      <c r="E6675" t="n">
        <v>40.73103583</v>
      </c>
      <c r="F6675" t="n">
        <v>2420.667659214</v>
      </c>
      <c r="G6675" t="n">
        <v>35.31128777466667</v>
      </c>
      <c r="H6675" t="n">
        <v>1911.655345472</v>
      </c>
      <c r="I6675" t="n">
        <v>33.129785248</v>
      </c>
      <c r="J6675" t="n">
        <v>1878.525560224</v>
      </c>
      <c r="K6675" t="n">
        <v>37.51608678066666</v>
      </c>
      <c r="L6675" t="n">
        <v>123231</v>
      </c>
      <c r="M6675" t="n">
        <v>122916</v>
      </c>
      <c r="N6675" t="n">
        <v>68687</v>
      </c>
      <c r="O6675" t="n">
        <v>68544</v>
      </c>
      <c r="P6675" t="n">
        <v>0.9974438250115637</v>
      </c>
      <c r="Q6675" t="n">
        <v>0.9979180922154119</v>
      </c>
    </row>
    <row r="6676">
      <c r="A6676" t="n">
        <v>0.6899999999999999</v>
      </c>
      <c r="B6676" t="inlineStr">
        <is>
          <t>triba27_transpose</t>
        </is>
      </c>
      <c r="C6676" t="n">
        <v>16000</v>
      </c>
      <c r="D6676" t="n">
        <v>1942.960909516</v>
      </c>
      <c r="E6676" t="n">
        <v>30.189019724</v>
      </c>
      <c r="F6676" t="n">
        <v>1912.77188979</v>
      </c>
      <c r="G6676" t="n">
        <v>28.55845905</v>
      </c>
      <c r="H6676" t="n">
        <v>1711.867675656</v>
      </c>
      <c r="I6676" t="n">
        <v>27.760953874</v>
      </c>
      <c r="J6676" t="n">
        <v>1684.106721784</v>
      </c>
      <c r="K6676" t="n">
        <v>30.66114461666667</v>
      </c>
      <c r="L6676" t="n">
        <v>147974</v>
      </c>
      <c r="M6676" t="n">
        <v>147683</v>
      </c>
      <c r="N6676" t="n">
        <v>90150</v>
      </c>
      <c r="O6676" t="n">
        <v>89991</v>
      </c>
      <c r="P6676" t="n">
        <v>0.9980334383067295</v>
      </c>
      <c r="Q6676" t="n">
        <v>0.9982362728785358</v>
      </c>
    </row>
    <row r="6677">
      <c r="A6677" t="n">
        <v>0.6899999999999999</v>
      </c>
      <c r="B6677" t="inlineStr">
        <is>
          <t>triba27_tornado</t>
        </is>
      </c>
      <c r="C6677" t="n">
        <v>16000</v>
      </c>
      <c r="D6677" t="n">
        <v>870.82475082</v>
      </c>
      <c r="E6677" t="n">
        <v>13.7885345</v>
      </c>
      <c r="F6677" t="n">
        <v>857.03621632</v>
      </c>
      <c r="G6677" t="n">
        <v>19.66925401933333</v>
      </c>
      <c r="H6677" t="n">
        <v>206.395516284</v>
      </c>
      <c r="I6677" t="n">
        <v>10.359047758</v>
      </c>
      <c r="J6677" t="n">
        <v>196.036468526</v>
      </c>
      <c r="K6677" t="n">
        <v>22.20785766666667</v>
      </c>
      <c r="L6677" t="n">
        <v>155654</v>
      </c>
      <c r="M6677" t="n">
        <v>155510</v>
      </c>
      <c r="N6677" t="n">
        <v>137038</v>
      </c>
      <c r="O6677" t="n">
        <v>136940</v>
      </c>
      <c r="P6677" t="n">
        <v>0.999074871188662</v>
      </c>
      <c r="Q6677" t="n">
        <v>0.9992848698901035</v>
      </c>
    </row>
    <row r="6678">
      <c r="A6678" t="n">
        <v>0.7</v>
      </c>
      <c r="B6678" t="inlineStr">
        <is>
          <t>triba27_uniform_random</t>
        </is>
      </c>
      <c r="C6678" t="n">
        <v>16000</v>
      </c>
      <c r="D6678" t="n">
        <v>2441.507286032</v>
      </c>
      <c r="E6678" t="n">
        <v>54.126511294</v>
      </c>
      <c r="F6678" t="n">
        <v>2387.380774738</v>
      </c>
      <c r="G6678" t="n">
        <v>48.550879116</v>
      </c>
      <c r="H6678" t="n">
        <v>2441.451693972</v>
      </c>
      <c r="I6678" t="n">
        <v>44.87020132</v>
      </c>
      <c r="J6678" t="n">
        <v>2396.58149265</v>
      </c>
      <c r="K6678" t="n">
        <v>50.51950126333333</v>
      </c>
      <c r="L6678" t="n">
        <v>126176</v>
      </c>
      <c r="M6678" t="n">
        <v>125720</v>
      </c>
      <c r="N6678" t="n">
        <v>73840</v>
      </c>
      <c r="O6678" t="n">
        <v>73614</v>
      </c>
      <c r="P6678" t="n">
        <v>0.996386000507228</v>
      </c>
      <c r="Q6678" t="n">
        <v>0.9969393282773564</v>
      </c>
    </row>
    <row r="6679">
      <c r="A6679" t="n">
        <v>0.7</v>
      </c>
      <c r="B6679" t="inlineStr">
        <is>
          <t>triba27_bit_reverse</t>
        </is>
      </c>
      <c r="C6679" t="n">
        <v>16000</v>
      </c>
      <c r="D6679" t="n">
        <v>2482.58938491</v>
      </c>
      <c r="E6679" t="n">
        <v>41.29510079</v>
      </c>
      <c r="F6679" t="n">
        <v>2441.29428412</v>
      </c>
      <c r="G6679" t="n">
        <v>35.66038349066667</v>
      </c>
      <c r="H6679" t="n">
        <v>1937.43312185</v>
      </c>
      <c r="I6679" t="n">
        <v>33.325931398</v>
      </c>
      <c r="J6679" t="n">
        <v>1904.107190452</v>
      </c>
      <c r="K6679" t="n">
        <v>37.90080651666666</v>
      </c>
      <c r="L6679" t="n">
        <v>124004</v>
      </c>
      <c r="M6679" t="n">
        <v>123673</v>
      </c>
      <c r="N6679" t="n">
        <v>69188</v>
      </c>
      <c r="O6679" t="n">
        <v>69036</v>
      </c>
      <c r="P6679" t="n">
        <v>0.9973307312667333</v>
      </c>
      <c r="Q6679" t="n">
        <v>0.997803087240562</v>
      </c>
    </row>
    <row r="6680">
      <c r="A6680" t="n">
        <v>0.7</v>
      </c>
      <c r="B6680" t="inlineStr">
        <is>
          <t>triba27_transpose</t>
        </is>
      </c>
      <c r="C6680" t="n">
        <v>16000</v>
      </c>
      <c r="D6680" t="n">
        <v>1980.485686088</v>
      </c>
      <c r="E6680" t="n">
        <v>29.9904281</v>
      </c>
      <c r="F6680" t="n">
        <v>1950.495257988</v>
      </c>
      <c r="G6680" t="n">
        <v>28.41235081666666</v>
      </c>
      <c r="H6680" t="n">
        <v>1763.598287664</v>
      </c>
      <c r="I6680" t="n">
        <v>27.65183971</v>
      </c>
      <c r="J6680" t="n">
        <v>1735.946447954</v>
      </c>
      <c r="K6680" t="n">
        <v>30.52780209733333</v>
      </c>
      <c r="L6680" t="n">
        <v>148231</v>
      </c>
      <c r="M6680" t="n">
        <v>147933</v>
      </c>
      <c r="N6680" t="n">
        <v>90447</v>
      </c>
      <c r="O6680" t="n">
        <v>90286</v>
      </c>
      <c r="P6680" t="n">
        <v>0.9979896243026087</v>
      </c>
      <c r="Q6680" t="n">
        <v>0.9982199520160978</v>
      </c>
    </row>
    <row r="6681">
      <c r="A6681" t="n">
        <v>0.7</v>
      </c>
      <c r="B6681" t="inlineStr">
        <is>
          <t>triba27_tornado</t>
        </is>
      </c>
      <c r="C6681" t="n">
        <v>16000</v>
      </c>
      <c r="D6681" t="n">
        <v>863.078053494</v>
      </c>
      <c r="E6681" t="n">
        <v>13.788766144</v>
      </c>
      <c r="F6681" t="n">
        <v>849.289287348</v>
      </c>
      <c r="G6681" t="n">
        <v>19.83107383333333</v>
      </c>
      <c r="H6681" t="n">
        <v>204.279218674</v>
      </c>
      <c r="I6681" t="n">
        <v>10.361298176</v>
      </c>
      <c r="J6681" t="n">
        <v>193.917920498</v>
      </c>
      <c r="K6681" t="n">
        <v>22.38738153333333</v>
      </c>
      <c r="L6681" t="n">
        <v>157477</v>
      </c>
      <c r="M6681" t="n">
        <v>157328</v>
      </c>
      <c r="N6681" t="n">
        <v>138941</v>
      </c>
      <c r="O6681" t="n">
        <v>138841</v>
      </c>
      <c r="P6681" t="n">
        <v>0.9990538300831232</v>
      </c>
      <c r="Q6681" t="n">
        <v>0.9992802700426799</v>
      </c>
    </row>
    <row r="6682">
      <c r="A6682" t="n">
        <v>0.71</v>
      </c>
      <c r="B6682" t="inlineStr">
        <is>
          <t>triba27_uniform_random</t>
        </is>
      </c>
      <c r="C6682" t="n">
        <v>16000</v>
      </c>
      <c r="D6682" t="n">
        <v>2233.31250398</v>
      </c>
      <c r="E6682" t="n">
        <v>53.35560578</v>
      </c>
      <c r="F6682" t="n">
        <v>2179.956898198</v>
      </c>
      <c r="G6682" t="n">
        <v>47.95809462066666</v>
      </c>
      <c r="H6682" t="n">
        <v>2263.822900202</v>
      </c>
      <c r="I6682" t="n">
        <v>44.56927563</v>
      </c>
      <c r="J6682" t="n">
        <v>2219.25362457</v>
      </c>
      <c r="K6682" t="n">
        <v>50.02631723266666</v>
      </c>
      <c r="L6682" t="n">
        <v>126084</v>
      </c>
      <c r="M6682" t="n">
        <v>125656</v>
      </c>
      <c r="N6682" t="n">
        <v>73588</v>
      </c>
      <c r="O6682" t="n">
        <v>73388</v>
      </c>
      <c r="P6682" t="n">
        <v>0.9966054376447447</v>
      </c>
      <c r="Q6682" t="n">
        <v>0.9972821655704734</v>
      </c>
    </row>
    <row r="6683">
      <c r="A6683" t="n">
        <v>0.71</v>
      </c>
      <c r="B6683" t="inlineStr">
        <is>
          <t>triba27_bit_reverse</t>
        </is>
      </c>
      <c r="C6683" t="n">
        <v>16000</v>
      </c>
      <c r="D6683" t="n">
        <v>2517.005997424</v>
      </c>
      <c r="E6683" t="n">
        <v>40.242585734</v>
      </c>
      <c r="F6683" t="n">
        <v>2476.763411688</v>
      </c>
      <c r="G6683" t="n">
        <v>34.963555356</v>
      </c>
      <c r="H6683" t="n">
        <v>1979.529849778</v>
      </c>
      <c r="I6683" t="n">
        <v>32.891539316</v>
      </c>
      <c r="J6683" t="n">
        <v>1946.63831046</v>
      </c>
      <c r="K6683" t="n">
        <v>37.213213462</v>
      </c>
      <c r="L6683" t="n">
        <v>124580</v>
      </c>
      <c r="M6683" t="n">
        <v>124220</v>
      </c>
      <c r="N6683" t="n">
        <v>69456</v>
      </c>
      <c r="O6683" t="n">
        <v>69297</v>
      </c>
      <c r="P6683" t="n">
        <v>0.9971102905763365</v>
      </c>
      <c r="Q6683" t="n">
        <v>0.9977107809260539</v>
      </c>
    </row>
    <row r="6684">
      <c r="A6684" t="n">
        <v>0.71</v>
      </c>
      <c r="B6684" t="inlineStr">
        <is>
          <t>triba27_transpose</t>
        </is>
      </c>
      <c r="C6684" t="n">
        <v>16000</v>
      </c>
      <c r="D6684" t="n">
        <v>1994.662507396</v>
      </c>
      <c r="E6684" t="n">
        <v>29.874878986</v>
      </c>
      <c r="F6684" t="n">
        <v>1964.787628408</v>
      </c>
      <c r="G6684" t="n">
        <v>28.30619046266667</v>
      </c>
      <c r="H6684" t="n">
        <v>1794.840475508</v>
      </c>
      <c r="I6684" t="n">
        <v>27.583291062</v>
      </c>
      <c r="J6684" t="n">
        <v>1767.257184446</v>
      </c>
      <c r="K6684" t="n">
        <v>30.43821216533333</v>
      </c>
      <c r="L6684" t="n">
        <v>149048</v>
      </c>
      <c r="M6684" t="n">
        <v>148744</v>
      </c>
      <c r="N6684" t="n">
        <v>90848</v>
      </c>
      <c r="O6684" t="n">
        <v>90682</v>
      </c>
      <c r="P6684" t="n">
        <v>0.9979603885996458</v>
      </c>
      <c r="Q6684" t="n">
        <v>0.9981727721028532</v>
      </c>
    </row>
    <row r="6685">
      <c r="A6685" t="n">
        <v>0.71</v>
      </c>
      <c r="B6685" t="inlineStr">
        <is>
          <t>triba27_tornado</t>
        </is>
      </c>
      <c r="C6685" t="n">
        <v>16000</v>
      </c>
      <c r="D6685" t="n">
        <v>857.25786543</v>
      </c>
      <c r="E6685" t="n">
        <v>13.734957326</v>
      </c>
      <c r="F6685" t="n">
        <v>843.5229081040001</v>
      </c>
      <c r="G6685" t="n">
        <v>19.854665602</v>
      </c>
      <c r="H6685" t="n">
        <v>202.646051482</v>
      </c>
      <c r="I6685" t="n">
        <v>10.345517618</v>
      </c>
      <c r="J6685" t="n">
        <v>192.300533862</v>
      </c>
      <c r="K6685" t="n">
        <v>22.41919249933333</v>
      </c>
      <c r="L6685" t="n">
        <v>159266</v>
      </c>
      <c r="M6685" t="n">
        <v>159114</v>
      </c>
      <c r="N6685" t="n">
        <v>140774</v>
      </c>
      <c r="O6685" t="n">
        <v>140673</v>
      </c>
      <c r="P6685" t="n">
        <v>0.9990456217899615</v>
      </c>
      <c r="Q6685" t="n">
        <v>0.999282537968659</v>
      </c>
    </row>
    <row r="6686">
      <c r="A6686" t="n">
        <v>0.72</v>
      </c>
      <c r="B6686" t="inlineStr">
        <is>
          <t>triba27_uniform_random</t>
        </is>
      </c>
      <c r="C6686" t="n">
        <v>16000</v>
      </c>
      <c r="D6686" t="n">
        <v>2192.421027762</v>
      </c>
      <c r="E6686" t="n">
        <v>52.500129946</v>
      </c>
      <c r="F6686" t="n">
        <v>2139.920897814</v>
      </c>
      <c r="G6686" t="n">
        <v>47.29796320133333</v>
      </c>
      <c r="H6686" t="n">
        <v>2287.278867664</v>
      </c>
      <c r="I6686" t="n">
        <v>44.223742188</v>
      </c>
      <c r="J6686" t="n">
        <v>2243.055125476</v>
      </c>
      <c r="K6686" t="n">
        <v>49.34163100933333</v>
      </c>
      <c r="L6686" t="n">
        <v>127408</v>
      </c>
      <c r="M6686" t="n">
        <v>126975</v>
      </c>
      <c r="N6686" t="n">
        <v>73964</v>
      </c>
      <c r="O6686" t="n">
        <v>73759</v>
      </c>
      <c r="P6686" t="n">
        <v>0.9966014692954916</v>
      </c>
      <c r="Q6686" t="n">
        <v>0.9972283813747228</v>
      </c>
    </row>
    <row r="6687">
      <c r="A6687" t="n">
        <v>0.72</v>
      </c>
      <c r="B6687" t="inlineStr">
        <is>
          <t>triba27_bit_reverse</t>
        </is>
      </c>
      <c r="C6687" t="n">
        <v>16000</v>
      </c>
      <c r="D6687" t="n">
        <v>2575.807070228</v>
      </c>
      <c r="E6687" t="n">
        <v>41.053803608</v>
      </c>
      <c r="F6687" t="n">
        <v>2534.753266618</v>
      </c>
      <c r="G6687" t="n">
        <v>35.551303598</v>
      </c>
      <c r="H6687" t="n">
        <v>2011.750295006</v>
      </c>
      <c r="I6687" t="n">
        <v>33.302086632</v>
      </c>
      <c r="J6687" t="n">
        <v>1978.448208376</v>
      </c>
      <c r="K6687" t="n">
        <v>37.89819187133334</v>
      </c>
      <c r="L6687" t="n">
        <v>124564</v>
      </c>
      <c r="M6687" t="n">
        <v>124211</v>
      </c>
      <c r="N6687" t="n">
        <v>69648</v>
      </c>
      <c r="O6687" t="n">
        <v>69490</v>
      </c>
      <c r="P6687" t="n">
        <v>0.997166115410552</v>
      </c>
      <c r="Q6687" t="n">
        <v>0.9977314495750057</v>
      </c>
    </row>
    <row r="6688">
      <c r="A6688" t="n">
        <v>0.72</v>
      </c>
      <c r="B6688" t="inlineStr">
        <is>
          <t>triba27_transpose</t>
        </is>
      </c>
      <c r="C6688" t="n">
        <v>16000</v>
      </c>
      <c r="D6688" t="n">
        <v>2008.18930342</v>
      </c>
      <c r="E6688" t="n">
        <v>29.710774998</v>
      </c>
      <c r="F6688" t="n">
        <v>1978.478528422</v>
      </c>
      <c r="G6688" t="n">
        <v>28.15269338266667</v>
      </c>
      <c r="H6688" t="n">
        <v>1840.018564938</v>
      </c>
      <c r="I6688" t="n">
        <v>27.512276284</v>
      </c>
      <c r="J6688" t="n">
        <v>1812.506288654</v>
      </c>
      <c r="K6688" t="n">
        <v>30.29839210333333</v>
      </c>
      <c r="L6688" t="n">
        <v>150774</v>
      </c>
      <c r="M6688" t="n">
        <v>150478</v>
      </c>
      <c r="N6688" t="n">
        <v>91518</v>
      </c>
      <c r="O6688" t="n">
        <v>91355</v>
      </c>
      <c r="P6688" t="n">
        <v>0.9980367967952034</v>
      </c>
      <c r="Q6688" t="n">
        <v>0.9982189296094758</v>
      </c>
    </row>
    <row r="6689">
      <c r="A6689" t="n">
        <v>0.72</v>
      </c>
      <c r="B6689" t="inlineStr">
        <is>
          <t>triba27_tornado</t>
        </is>
      </c>
      <c r="C6689" t="n">
        <v>16000</v>
      </c>
      <c r="D6689" t="n">
        <v>850.005102422</v>
      </c>
      <c r="E6689" t="n">
        <v>13.68169219</v>
      </c>
      <c r="F6689" t="n">
        <v>836.323410232</v>
      </c>
      <c r="G6689" t="n">
        <v>19.89353997933333</v>
      </c>
      <c r="H6689" t="n">
        <v>200.574145526</v>
      </c>
      <c r="I6689" t="n">
        <v>10.330922382</v>
      </c>
      <c r="J6689" t="n">
        <v>190.243223146</v>
      </c>
      <c r="K6689" t="n">
        <v>22.456471438</v>
      </c>
      <c r="L6689" t="n">
        <v>161053</v>
      </c>
      <c r="M6689" t="n">
        <v>160904</v>
      </c>
      <c r="N6689" t="n">
        <v>142645</v>
      </c>
      <c r="O6689" t="n">
        <v>142544</v>
      </c>
      <c r="P6689" t="n">
        <v>0.9990748387176892</v>
      </c>
      <c r="Q6689" t="n">
        <v>0.9992919485435873</v>
      </c>
    </row>
    <row r="6690">
      <c r="A6690" t="n">
        <v>0.73</v>
      </c>
      <c r="B6690" t="inlineStr">
        <is>
          <t>triba27_uniform_random</t>
        </is>
      </c>
      <c r="C6690" t="n">
        <v>16000</v>
      </c>
      <c r="D6690" t="n">
        <v>2395.069804822</v>
      </c>
      <c r="E6690" t="n">
        <v>54.815345026</v>
      </c>
      <c r="F6690" t="n">
        <v>2340.254459796</v>
      </c>
      <c r="G6690" t="n">
        <v>49.01833260866665</v>
      </c>
      <c r="H6690" t="n">
        <v>2465.758246458</v>
      </c>
      <c r="I6690" t="n">
        <v>44.780767174</v>
      </c>
      <c r="J6690" t="n">
        <v>2420.977479284</v>
      </c>
      <c r="K6690" t="n">
        <v>51.10856402666667</v>
      </c>
      <c r="L6690" t="n">
        <v>126729</v>
      </c>
      <c r="M6690" t="n">
        <v>126295</v>
      </c>
      <c r="N6690" t="n">
        <v>75025</v>
      </c>
      <c r="O6690" t="n">
        <v>74820</v>
      </c>
      <c r="P6690" t="n">
        <v>0.9965753694892251</v>
      </c>
      <c r="Q6690" t="n">
        <v>0.9972675774741753</v>
      </c>
    </row>
    <row r="6691">
      <c r="A6691" t="n">
        <v>0.73</v>
      </c>
      <c r="B6691" t="inlineStr">
        <is>
          <t>triba27_bit_reverse</t>
        </is>
      </c>
      <c r="C6691" t="n">
        <v>16000</v>
      </c>
      <c r="D6691" t="n">
        <v>2580.203609158</v>
      </c>
      <c r="E6691" t="n">
        <v>41.07748129599999</v>
      </c>
      <c r="F6691" t="n">
        <v>2539.126127862</v>
      </c>
      <c r="G6691" t="n">
        <v>35.53877447866667</v>
      </c>
      <c r="H6691" t="n">
        <v>2034.192565536</v>
      </c>
      <c r="I6691" t="n">
        <v>33.226973214</v>
      </c>
      <c r="J6691" t="n">
        <v>2000.965592322</v>
      </c>
      <c r="K6691" t="n">
        <v>37.88607125</v>
      </c>
      <c r="L6691" t="n">
        <v>124929</v>
      </c>
      <c r="M6691" t="n">
        <v>124572</v>
      </c>
      <c r="N6691" t="n">
        <v>69969</v>
      </c>
      <c r="O6691" t="n">
        <v>69810</v>
      </c>
      <c r="P6691" t="n">
        <v>0.9971423768700622</v>
      </c>
      <c r="Q6691" t="n">
        <v>0.9977275650645285</v>
      </c>
    </row>
    <row r="6692">
      <c r="A6692" t="n">
        <v>0.73</v>
      </c>
      <c r="B6692" t="inlineStr">
        <is>
          <t>triba27_transpose</t>
        </is>
      </c>
      <c r="C6692" t="n">
        <v>16000</v>
      </c>
      <c r="D6692" t="n">
        <v>2026.365066736</v>
      </c>
      <c r="E6692" t="n">
        <v>29.317285818</v>
      </c>
      <c r="F6692" t="n">
        <v>1997.04778092</v>
      </c>
      <c r="G6692" t="n">
        <v>27.8496377</v>
      </c>
      <c r="H6692" t="n">
        <v>1871.148820148</v>
      </c>
      <c r="I6692" t="n">
        <v>27.383244808</v>
      </c>
      <c r="J6692" t="n">
        <v>1843.76557534</v>
      </c>
      <c r="K6692" t="n">
        <v>30.01234610733334</v>
      </c>
      <c r="L6692" t="n">
        <v>152407</v>
      </c>
      <c r="M6692" t="n">
        <v>152090</v>
      </c>
      <c r="N6692" t="n">
        <v>92047</v>
      </c>
      <c r="O6692" t="n">
        <v>91876</v>
      </c>
      <c r="P6692" t="n">
        <v>0.9979200430426424</v>
      </c>
      <c r="Q6692" t="n">
        <v>0.9981422534140167</v>
      </c>
    </row>
    <row r="6693">
      <c r="A6693" t="n">
        <v>0.73</v>
      </c>
      <c r="B6693" t="inlineStr">
        <is>
          <t>triba27_tornado</t>
        </is>
      </c>
      <c r="C6693" t="n">
        <v>16000</v>
      </c>
      <c r="D6693" t="n">
        <v>844.42518766</v>
      </c>
      <c r="E6693" t="n">
        <v>13.601742078</v>
      </c>
      <c r="F6693" t="n">
        <v>830.823445582</v>
      </c>
      <c r="G6693" t="n">
        <v>19.84052511666667</v>
      </c>
      <c r="H6693" t="n">
        <v>199.02853069</v>
      </c>
      <c r="I6693" t="n">
        <v>10.317478336</v>
      </c>
      <c r="J6693" t="n">
        <v>188.711052354</v>
      </c>
      <c r="K6693" t="n">
        <v>22.41088471</v>
      </c>
      <c r="L6693" t="n">
        <v>162947</v>
      </c>
      <c r="M6693" t="n">
        <v>162794</v>
      </c>
      <c r="N6693" t="n">
        <v>144579</v>
      </c>
      <c r="O6693" t="n">
        <v>144476</v>
      </c>
      <c r="P6693" t="n">
        <v>0.9990610443886663</v>
      </c>
      <c r="Q6693" t="n">
        <v>0.9992875867172964</v>
      </c>
    </row>
    <row r="6694">
      <c r="A6694" t="n">
        <v>0.74</v>
      </c>
      <c r="B6694" t="inlineStr">
        <is>
          <t>triba27_uniform_random</t>
        </is>
      </c>
      <c r="C6694" t="n">
        <v>16000</v>
      </c>
      <c r="D6694" t="n">
        <v>2370.824501308</v>
      </c>
      <c r="E6694" t="n">
        <v>54.07558747</v>
      </c>
      <c r="F6694" t="n">
        <v>2316.748913838</v>
      </c>
      <c r="G6694" t="n">
        <v>48.43067972399999</v>
      </c>
      <c r="H6694" t="n">
        <v>2425.279998936</v>
      </c>
      <c r="I6694" t="n">
        <v>44.471771188</v>
      </c>
      <c r="J6694" t="n">
        <v>2380.808227748</v>
      </c>
      <c r="K6694" t="n">
        <v>50.52672449466667</v>
      </c>
      <c r="L6694" t="n">
        <v>127760</v>
      </c>
      <c r="M6694" t="n">
        <v>127283</v>
      </c>
      <c r="N6694" t="n">
        <v>75360</v>
      </c>
      <c r="O6694" t="n">
        <v>75136</v>
      </c>
      <c r="P6694" t="n">
        <v>0.9962664370695054</v>
      </c>
      <c r="Q6694" t="n">
        <v>0.9970276008492569</v>
      </c>
    </row>
    <row r="6695">
      <c r="A6695" t="n">
        <v>0.74</v>
      </c>
      <c r="B6695" t="inlineStr">
        <is>
          <t>triba27_bit_reverse</t>
        </is>
      </c>
      <c r="C6695" t="n">
        <v>16000</v>
      </c>
      <c r="D6695" t="n">
        <v>2586.026835516</v>
      </c>
      <c r="E6695" t="n">
        <v>40.589375912</v>
      </c>
      <c r="F6695" t="n">
        <v>2545.437459604</v>
      </c>
      <c r="G6695" t="n">
        <v>35.236821672</v>
      </c>
      <c r="H6695" t="n">
        <v>2037.647684152</v>
      </c>
      <c r="I6695" t="n">
        <v>33.0157327</v>
      </c>
      <c r="J6695" t="n">
        <v>2004.631951452</v>
      </c>
      <c r="K6695" t="n">
        <v>37.62336411333334</v>
      </c>
      <c r="L6695" t="n">
        <v>125677</v>
      </c>
      <c r="M6695" t="n">
        <v>125319</v>
      </c>
      <c r="N6695" t="n">
        <v>70521</v>
      </c>
      <c r="O6695" t="n">
        <v>70363</v>
      </c>
      <c r="P6695" t="n">
        <v>0.9971514278666741</v>
      </c>
      <c r="Q6695" t="n">
        <v>0.9977595326214886</v>
      </c>
    </row>
    <row r="6696">
      <c r="A6696" t="n">
        <v>0.74</v>
      </c>
      <c r="B6696" t="inlineStr">
        <is>
          <t>triba27_transpose</t>
        </is>
      </c>
      <c r="C6696" t="n">
        <v>16000</v>
      </c>
      <c r="D6696" t="n">
        <v>2044.622663038</v>
      </c>
      <c r="E6696" t="n">
        <v>29.548732746</v>
      </c>
      <c r="F6696" t="n">
        <v>2015.073930292</v>
      </c>
      <c r="G6696" t="n">
        <v>28.01550346333333</v>
      </c>
      <c r="H6696" t="n">
        <v>1909.92002041</v>
      </c>
      <c r="I6696" t="n">
        <v>27.468315402</v>
      </c>
      <c r="J6696" t="n">
        <v>1882.451705008</v>
      </c>
      <c r="K6696" t="n">
        <v>30.17756238066667</v>
      </c>
      <c r="L6696" t="n">
        <v>152799</v>
      </c>
      <c r="M6696" t="n">
        <v>152495</v>
      </c>
      <c r="N6696" t="n">
        <v>92275</v>
      </c>
      <c r="O6696" t="n">
        <v>92111</v>
      </c>
      <c r="P6696" t="n">
        <v>0.9980104581836269</v>
      </c>
      <c r="Q6696" t="n">
        <v>0.9982227038742888</v>
      </c>
    </row>
    <row r="6697">
      <c r="A6697" t="n">
        <v>0.74</v>
      </c>
      <c r="B6697" t="inlineStr">
        <is>
          <t>triba27_tornado</t>
        </is>
      </c>
      <c r="C6697" t="n">
        <v>16000</v>
      </c>
      <c r="D6697" t="n">
        <v>835.544679532</v>
      </c>
      <c r="E6697" t="n">
        <v>13.581083052</v>
      </c>
      <c r="F6697" t="n">
        <v>821.96359648</v>
      </c>
      <c r="G6697" t="n">
        <v>19.949244328</v>
      </c>
      <c r="H6697" t="n">
        <v>196.675616022</v>
      </c>
      <c r="I6697" t="n">
        <v>10.315008678</v>
      </c>
      <c r="J6697" t="n">
        <v>186.360607344</v>
      </c>
      <c r="K6697" t="n">
        <v>22.536300746</v>
      </c>
      <c r="L6697" t="n">
        <v>164721</v>
      </c>
      <c r="M6697" t="n">
        <v>164572</v>
      </c>
      <c r="N6697" t="n">
        <v>146445</v>
      </c>
      <c r="O6697" t="n">
        <v>146342</v>
      </c>
      <c r="P6697" t="n">
        <v>0.9990954401685274</v>
      </c>
      <c r="Q6697" t="n">
        <v>0.9992966642766909</v>
      </c>
    </row>
    <row r="6698">
      <c r="A6698" t="n">
        <v>0.75</v>
      </c>
      <c r="B6698" t="inlineStr">
        <is>
          <t>triba27_uniform_random</t>
        </is>
      </c>
      <c r="C6698" t="n">
        <v>16000</v>
      </c>
      <c r="D6698" t="n">
        <v>2367.85743729</v>
      </c>
      <c r="E6698" t="n">
        <v>53.561280652</v>
      </c>
      <c r="F6698" t="n">
        <v>2314.296156638</v>
      </c>
      <c r="G6698" t="n">
        <v>47.89302348333333</v>
      </c>
      <c r="H6698" t="n">
        <v>2475.294209348</v>
      </c>
      <c r="I6698" t="n">
        <v>44.171707616</v>
      </c>
      <c r="J6698" t="n">
        <v>2431.122501732</v>
      </c>
      <c r="K6698" t="n">
        <v>49.96703877266666</v>
      </c>
      <c r="L6698" t="n">
        <v>128494</v>
      </c>
      <c r="M6698" t="n">
        <v>128091</v>
      </c>
      <c r="N6698" t="n">
        <v>75258</v>
      </c>
      <c r="O6698" t="n">
        <v>75052</v>
      </c>
      <c r="P6698" t="n">
        <v>0.9968636667859978</v>
      </c>
      <c r="Q6698" t="n">
        <v>0.9972627494751388</v>
      </c>
    </row>
    <row r="6699">
      <c r="A6699" t="n">
        <v>0.75</v>
      </c>
      <c r="B6699" t="inlineStr">
        <is>
          <t>triba27_bit_reverse</t>
        </is>
      </c>
      <c r="C6699" t="n">
        <v>16000</v>
      </c>
      <c r="D6699" t="n">
        <v>2612.58378598</v>
      </c>
      <c r="E6699" t="n">
        <v>40.63868491</v>
      </c>
      <c r="F6699" t="n">
        <v>2571.945101068</v>
      </c>
      <c r="G6699" t="n">
        <v>35.24659393733333</v>
      </c>
      <c r="H6699" t="n">
        <v>2063.098238914</v>
      </c>
      <c r="I6699" t="n">
        <v>32.939811868</v>
      </c>
      <c r="J6699" t="n">
        <v>2030.158427046</v>
      </c>
      <c r="K6699" t="n">
        <v>37.62457091133334</v>
      </c>
      <c r="L6699" t="n">
        <v>125896</v>
      </c>
      <c r="M6699" t="n">
        <v>125558</v>
      </c>
      <c r="N6699" t="n">
        <v>70848</v>
      </c>
      <c r="O6699" t="n">
        <v>70695</v>
      </c>
      <c r="P6699" t="n">
        <v>0.9973152443286523</v>
      </c>
      <c r="Q6699" t="n">
        <v>0.9978404471544715</v>
      </c>
    </row>
    <row r="6700">
      <c r="A6700" t="n">
        <v>0.75</v>
      </c>
      <c r="B6700" t="inlineStr">
        <is>
          <t>triba27_transpose</t>
        </is>
      </c>
      <c r="C6700" t="n">
        <v>16000</v>
      </c>
      <c r="D6700" t="n">
        <v>2056.54272292</v>
      </c>
      <c r="E6700" t="n">
        <v>29.387883244</v>
      </c>
      <c r="F6700" t="n">
        <v>2027.154839676</v>
      </c>
      <c r="G6700" t="n">
        <v>27.847279756</v>
      </c>
      <c r="H6700" t="n">
        <v>1932.132007914</v>
      </c>
      <c r="I6700" t="n">
        <v>27.298638738</v>
      </c>
      <c r="J6700" t="n">
        <v>1904.833369174</v>
      </c>
      <c r="K6700" t="n">
        <v>30.03481232066667</v>
      </c>
      <c r="L6700" t="n">
        <v>153994</v>
      </c>
      <c r="M6700" t="n">
        <v>153688</v>
      </c>
      <c r="N6700" t="n">
        <v>93170</v>
      </c>
      <c r="O6700" t="n">
        <v>93002</v>
      </c>
      <c r="P6700" t="n">
        <v>0.9980129095938802</v>
      </c>
      <c r="Q6700" t="n">
        <v>0.9981968444778362</v>
      </c>
    </row>
    <row r="6701">
      <c r="A6701" t="n">
        <v>0.75</v>
      </c>
      <c r="B6701" t="inlineStr">
        <is>
          <t>triba27_tornado</t>
        </is>
      </c>
      <c r="C6701" t="n">
        <v>16000</v>
      </c>
      <c r="D6701" t="n">
        <v>827.140344874</v>
      </c>
      <c r="E6701" t="n">
        <v>13.528201064</v>
      </c>
      <c r="F6701" t="n">
        <v>813.61214381</v>
      </c>
      <c r="G6701" t="n">
        <v>19.976380386</v>
      </c>
      <c r="H6701" t="n">
        <v>194.432640078</v>
      </c>
      <c r="I6701" t="n">
        <v>10.304100228</v>
      </c>
      <c r="J6701" t="n">
        <v>184.12853985</v>
      </c>
      <c r="K6701" t="n">
        <v>22.577942996</v>
      </c>
      <c r="L6701" t="n">
        <v>166708</v>
      </c>
      <c r="M6701" t="n">
        <v>166554</v>
      </c>
      <c r="N6701" t="n">
        <v>148488</v>
      </c>
      <c r="O6701" t="n">
        <v>148382</v>
      </c>
      <c r="P6701" t="n">
        <v>0.9990762290951843</v>
      </c>
      <c r="Q6701" t="n">
        <v>0.9992861376003448</v>
      </c>
    </row>
    <row r="6702">
      <c r="A6702" t="n">
        <v>0.76</v>
      </c>
      <c r="B6702" t="inlineStr">
        <is>
          <t>triba27_uniform_random</t>
        </is>
      </c>
      <c r="C6702" t="n">
        <v>16000</v>
      </c>
      <c r="D6702" t="n">
        <v>2269.793374046</v>
      </c>
      <c r="E6702" t="n">
        <v>52.572131564</v>
      </c>
      <c r="F6702" t="n">
        <v>2217.221242482</v>
      </c>
      <c r="G6702" t="n">
        <v>47.282665506</v>
      </c>
      <c r="H6702" t="n">
        <v>2365.314652834</v>
      </c>
      <c r="I6702" t="n">
        <v>44.0828382</v>
      </c>
      <c r="J6702" t="n">
        <v>2321.231814632</v>
      </c>
      <c r="K6702" t="n">
        <v>49.32528888</v>
      </c>
      <c r="L6702" t="n">
        <v>130282</v>
      </c>
      <c r="M6702" t="n">
        <v>129853</v>
      </c>
      <c r="N6702" t="n">
        <v>75786</v>
      </c>
      <c r="O6702" t="n">
        <v>75569</v>
      </c>
      <c r="P6702" t="n">
        <v>0.9967071429667951</v>
      </c>
      <c r="Q6702" t="n">
        <v>0.9971366743197952</v>
      </c>
    </row>
    <row r="6703">
      <c r="A6703" t="n">
        <v>0.76</v>
      </c>
      <c r="B6703" t="inlineStr">
        <is>
          <t>triba27_bit_reverse</t>
        </is>
      </c>
      <c r="C6703" t="n">
        <v>16000</v>
      </c>
      <c r="D6703" t="n">
        <v>2690.714206114</v>
      </c>
      <c r="E6703" t="n">
        <v>41.004799848</v>
      </c>
      <c r="F6703" t="n">
        <v>2649.709406268</v>
      </c>
      <c r="G6703" t="n">
        <v>35.556064066</v>
      </c>
      <c r="H6703" t="n">
        <v>2106.47221362</v>
      </c>
      <c r="I6703" t="n">
        <v>33.066017286</v>
      </c>
      <c r="J6703" t="n">
        <v>2073.406196334</v>
      </c>
      <c r="K6703" t="n">
        <v>37.93666261866666</v>
      </c>
      <c r="L6703" t="n">
        <v>125973</v>
      </c>
      <c r="M6703" t="n">
        <v>125629</v>
      </c>
      <c r="N6703" t="n">
        <v>71193</v>
      </c>
      <c r="O6703" t="n">
        <v>71042</v>
      </c>
      <c r="P6703" t="n">
        <v>0.9972692561104364</v>
      </c>
      <c r="Q6703" t="n">
        <v>0.9978790049583527</v>
      </c>
    </row>
    <row r="6704">
      <c r="A6704" t="n">
        <v>0.76</v>
      </c>
      <c r="B6704" t="inlineStr">
        <is>
          <t>triba27_transpose</t>
        </is>
      </c>
      <c r="C6704" t="n">
        <v>16000</v>
      </c>
      <c r="D6704" t="n">
        <v>2071.747606964</v>
      </c>
      <c r="E6704" t="n">
        <v>29.390854874</v>
      </c>
      <c r="F6704" t="n">
        <v>2042.356752092</v>
      </c>
      <c r="G6704" t="n">
        <v>27.84690040333333</v>
      </c>
      <c r="H6704" t="n">
        <v>1971.476714566</v>
      </c>
      <c r="I6704" t="n">
        <v>27.33127331</v>
      </c>
      <c r="J6704" t="n">
        <v>1944.145441258</v>
      </c>
      <c r="K6704" t="n">
        <v>30.04803582066667</v>
      </c>
      <c r="L6704" t="n">
        <v>154389</v>
      </c>
      <c r="M6704" t="n">
        <v>154093</v>
      </c>
      <c r="N6704" t="n">
        <v>93201</v>
      </c>
      <c r="O6704" t="n">
        <v>93041</v>
      </c>
      <c r="P6704" t="n">
        <v>0.9980827649638252</v>
      </c>
      <c r="Q6704" t="n">
        <v>0.9982832802223152</v>
      </c>
    </row>
    <row r="6705">
      <c r="A6705" t="n">
        <v>0.76</v>
      </c>
      <c r="B6705" t="inlineStr">
        <is>
          <t>triba27_tornado</t>
        </is>
      </c>
      <c r="C6705" t="n">
        <v>16000</v>
      </c>
      <c r="D6705" t="n">
        <v>819.115477584</v>
      </c>
      <c r="E6705" t="n">
        <v>13.537828352</v>
      </c>
      <c r="F6705" t="n">
        <v>805.577649232</v>
      </c>
      <c r="G6705" t="n">
        <v>20.13315753333333</v>
      </c>
      <c r="H6705" t="n">
        <v>192.34839169</v>
      </c>
      <c r="I6705" t="n">
        <v>10.319293062</v>
      </c>
      <c r="J6705" t="n">
        <v>182.029098628</v>
      </c>
      <c r="K6705" t="n">
        <v>22.74766479066666</v>
      </c>
      <c r="L6705" t="n">
        <v>168533</v>
      </c>
      <c r="M6705" t="n">
        <v>168379</v>
      </c>
      <c r="N6705" t="n">
        <v>150389</v>
      </c>
      <c r="O6705" t="n">
        <v>150282</v>
      </c>
      <c r="P6705" t="n">
        <v>0.9990862323699217</v>
      </c>
      <c r="Q6705" t="n">
        <v>0.9992885117927508</v>
      </c>
    </row>
    <row r="6706">
      <c r="A6706" t="n">
        <v>0.77</v>
      </c>
      <c r="B6706" t="inlineStr">
        <is>
          <t>triba27_uniform_random</t>
        </is>
      </c>
      <c r="C6706" t="n">
        <v>16000</v>
      </c>
      <c r="D6706" t="n">
        <v>2535.240778672</v>
      </c>
      <c r="E6706" t="n">
        <v>54.561566726</v>
      </c>
      <c r="F6706" t="n">
        <v>2480.679211946</v>
      </c>
      <c r="G6706" t="n">
        <v>48.70417043066667</v>
      </c>
      <c r="H6706" t="n">
        <v>2559.46266767</v>
      </c>
      <c r="I6706" t="n">
        <v>44.39774990399999</v>
      </c>
      <c r="J6706" t="n">
        <v>2515.064917764</v>
      </c>
      <c r="K6706" t="n">
        <v>50.80423416133333</v>
      </c>
      <c r="L6706" t="n">
        <v>128328</v>
      </c>
      <c r="M6706" t="n">
        <v>127910</v>
      </c>
      <c r="N6706" t="n">
        <v>76020</v>
      </c>
      <c r="O6706" t="n">
        <v>75819</v>
      </c>
      <c r="P6706" t="n">
        <v>0.9967427217754504</v>
      </c>
      <c r="Q6706" t="n">
        <v>0.9973559589581689</v>
      </c>
    </row>
    <row r="6707">
      <c r="A6707" t="n">
        <v>0.77</v>
      </c>
      <c r="B6707" t="inlineStr">
        <is>
          <t>triba27_bit_reverse</t>
        </is>
      </c>
      <c r="C6707" t="n">
        <v>16000</v>
      </c>
      <c r="D6707" t="n">
        <v>2698.499616186</v>
      </c>
      <c r="E6707" t="n">
        <v>40.564999248</v>
      </c>
      <c r="F6707" t="n">
        <v>2657.934616936</v>
      </c>
      <c r="G6707" t="n">
        <v>35.23340448733332</v>
      </c>
      <c r="H6707" t="n">
        <v>2131.645930934</v>
      </c>
      <c r="I6707" t="n">
        <v>32.938283726</v>
      </c>
      <c r="J6707" t="n">
        <v>2098.707647208</v>
      </c>
      <c r="K6707" t="n">
        <v>37.64135142866667</v>
      </c>
      <c r="L6707" t="n">
        <v>126708</v>
      </c>
      <c r="M6707" t="n">
        <v>126363</v>
      </c>
      <c r="N6707" t="n">
        <v>71452</v>
      </c>
      <c r="O6707" t="n">
        <v>71294</v>
      </c>
      <c r="P6707" t="n">
        <v>0.9972772042807084</v>
      </c>
      <c r="Q6707" t="n">
        <v>0.9977887252981023</v>
      </c>
    </row>
    <row r="6708">
      <c r="A6708" t="n">
        <v>0.77</v>
      </c>
      <c r="B6708" t="inlineStr">
        <is>
          <t>triba27_transpose</t>
        </is>
      </c>
      <c r="C6708" t="n">
        <v>16000</v>
      </c>
      <c r="D6708" t="n">
        <v>2081.673428672</v>
      </c>
      <c r="E6708" t="n">
        <v>29.359537722</v>
      </c>
      <c r="F6708" t="n">
        <v>2052.313890952</v>
      </c>
      <c r="G6708" t="n">
        <v>27.79438337866667</v>
      </c>
      <c r="H6708" t="n">
        <v>1978.533310586</v>
      </c>
      <c r="I6708" t="n">
        <v>27.23316344</v>
      </c>
      <c r="J6708" t="n">
        <v>1951.300147146</v>
      </c>
      <c r="K6708" t="n">
        <v>30.04210821</v>
      </c>
      <c r="L6708" t="n">
        <v>155189</v>
      </c>
      <c r="M6708" t="n">
        <v>154885</v>
      </c>
      <c r="N6708" t="n">
        <v>93945</v>
      </c>
      <c r="O6708" t="n">
        <v>93784</v>
      </c>
      <c r="P6708" t="n">
        <v>0.9980410982737179</v>
      </c>
      <c r="Q6708" t="n">
        <v>0.9982862313055512</v>
      </c>
    </row>
    <row r="6709">
      <c r="A6709" t="n">
        <v>0.77</v>
      </c>
      <c r="B6709" t="inlineStr">
        <is>
          <t>triba27_tornado</t>
        </is>
      </c>
      <c r="C6709" t="n">
        <v>16000</v>
      </c>
      <c r="D6709" t="n">
        <v>812.165661678</v>
      </c>
      <c r="E6709" t="n">
        <v>13.51310204</v>
      </c>
      <c r="F6709" t="n">
        <v>798.652559638</v>
      </c>
      <c r="G6709" t="n">
        <v>20.19892015133333</v>
      </c>
      <c r="H6709" t="n">
        <v>190.666544064</v>
      </c>
      <c r="I6709" t="n">
        <v>10.320050704</v>
      </c>
      <c r="J6709" t="n">
        <v>180.34649336</v>
      </c>
      <c r="K6709" t="n">
        <v>22.819738692</v>
      </c>
      <c r="L6709" t="n">
        <v>170471</v>
      </c>
      <c r="M6709" t="n">
        <v>170317</v>
      </c>
      <c r="N6709" t="n">
        <v>152363</v>
      </c>
      <c r="O6709" t="n">
        <v>152254</v>
      </c>
      <c r="P6709" t="n">
        <v>0.9990966205395639</v>
      </c>
      <c r="Q6709" t="n">
        <v>0.9992846032173165</v>
      </c>
    </row>
    <row r="6710">
      <c r="A6710" t="n">
        <v>0.78</v>
      </c>
      <c r="B6710" t="inlineStr">
        <is>
          <t>triba27_uniform_random</t>
        </is>
      </c>
      <c r="C6710" t="n">
        <v>16000</v>
      </c>
      <c r="D6710" t="n">
        <v>2351.067055212</v>
      </c>
      <c r="E6710" t="n">
        <v>52.299175372</v>
      </c>
      <c r="F6710" t="n">
        <v>2298.76787984</v>
      </c>
      <c r="G6710" t="n">
        <v>47.09341937533333</v>
      </c>
      <c r="H6710" t="n">
        <v>2413.925889444</v>
      </c>
      <c r="I6710" t="n">
        <v>43.517578766</v>
      </c>
      <c r="J6710" t="n">
        <v>2370.408310678</v>
      </c>
      <c r="K6710" t="n">
        <v>49.14720199466666</v>
      </c>
      <c r="L6710" t="n">
        <v>129465</v>
      </c>
      <c r="M6710" t="n">
        <v>129028</v>
      </c>
      <c r="N6710" t="n">
        <v>76349</v>
      </c>
      <c r="O6710" t="n">
        <v>76143</v>
      </c>
      <c r="P6710" t="n">
        <v>0.9966245703471981</v>
      </c>
      <c r="Q6710" t="n">
        <v>0.9973018638096112</v>
      </c>
    </row>
    <row r="6711">
      <c r="A6711" t="n">
        <v>0.78</v>
      </c>
      <c r="B6711" t="inlineStr">
        <is>
          <t>triba27_bit_reverse</t>
        </is>
      </c>
      <c r="C6711" t="n">
        <v>16000</v>
      </c>
      <c r="D6711" t="n">
        <v>2658.852211316</v>
      </c>
      <c r="E6711" t="n">
        <v>40.514763112</v>
      </c>
      <c r="F6711" t="n">
        <v>2618.337448204</v>
      </c>
      <c r="G6711" t="n">
        <v>35.144648572</v>
      </c>
      <c r="H6711" t="n">
        <v>2122.690106456</v>
      </c>
      <c r="I6711" t="n">
        <v>32.80723564</v>
      </c>
      <c r="J6711" t="n">
        <v>2089.882870816</v>
      </c>
      <c r="K6711" t="n">
        <v>37.57975487533333</v>
      </c>
      <c r="L6711" t="n">
        <v>127275</v>
      </c>
      <c r="M6711" t="n">
        <v>126938</v>
      </c>
      <c r="N6711" t="n">
        <v>71823</v>
      </c>
      <c r="O6711" t="n">
        <v>71673</v>
      </c>
      <c r="P6711" t="n">
        <v>0.9973521901394617</v>
      </c>
      <c r="Q6711" t="n">
        <v>0.9979115325174387</v>
      </c>
    </row>
    <row r="6712">
      <c r="A6712" t="n">
        <v>0.78</v>
      </c>
      <c r="B6712" t="inlineStr">
        <is>
          <t>triba27_transpose</t>
        </is>
      </c>
      <c r="C6712" t="n">
        <v>16000</v>
      </c>
      <c r="D6712" t="n">
        <v>2096.153356356</v>
      </c>
      <c r="E6712" t="n">
        <v>29.245991502</v>
      </c>
      <c r="F6712" t="n">
        <v>2066.907364854</v>
      </c>
      <c r="G6712" t="n">
        <v>27.699569072</v>
      </c>
      <c r="H6712" t="n">
        <v>2008.538124304</v>
      </c>
      <c r="I6712" t="n">
        <v>27.193747678</v>
      </c>
      <c r="J6712" t="n">
        <v>1981.344376626</v>
      </c>
      <c r="K6712" t="n">
        <v>29.96533084666667</v>
      </c>
      <c r="L6712" t="n">
        <v>156111</v>
      </c>
      <c r="M6712" t="n">
        <v>155794</v>
      </c>
      <c r="N6712" t="n">
        <v>94375</v>
      </c>
      <c r="O6712" t="n">
        <v>94205</v>
      </c>
      <c r="P6712" t="n">
        <v>0.9979693935725221</v>
      </c>
      <c r="Q6712" t="n">
        <v>0.9981986754966887</v>
      </c>
    </row>
    <row r="6713">
      <c r="A6713" t="n">
        <v>0.78</v>
      </c>
      <c r="B6713" t="inlineStr">
        <is>
          <t>triba27_tornado</t>
        </is>
      </c>
      <c r="C6713" t="n">
        <v>16000</v>
      </c>
      <c r="D6713" t="n">
        <v>805.4193683279999</v>
      </c>
      <c r="E6713" t="n">
        <v>13.437779508</v>
      </c>
      <c r="F6713" t="n">
        <v>791.98158882</v>
      </c>
      <c r="G6713" t="n">
        <v>20.147189582</v>
      </c>
      <c r="H6713" t="n">
        <v>189.212473812</v>
      </c>
      <c r="I6713" t="n">
        <v>10.30988656</v>
      </c>
      <c r="J6713" t="n">
        <v>178.902587252</v>
      </c>
      <c r="K6713" t="n">
        <v>22.78239705333333</v>
      </c>
      <c r="L6713" t="n">
        <v>172331</v>
      </c>
      <c r="M6713" t="n">
        <v>172178</v>
      </c>
      <c r="N6713" t="n">
        <v>154287</v>
      </c>
      <c r="O6713" t="n">
        <v>154179</v>
      </c>
      <c r="P6713" t="n">
        <v>0.9991121736657943</v>
      </c>
      <c r="Q6713" t="n">
        <v>0.9993000058332847</v>
      </c>
    </row>
    <row r="6714">
      <c r="A6714" t="n">
        <v>0.79</v>
      </c>
      <c r="B6714" t="inlineStr">
        <is>
          <t>triba27_uniform_random</t>
        </is>
      </c>
      <c r="C6714" t="n">
        <v>16000</v>
      </c>
      <c r="D6714" t="n">
        <v>2332.276690978</v>
      </c>
      <c r="E6714" t="n">
        <v>52.663946258</v>
      </c>
      <c r="F6714" t="n">
        <v>2279.612744722</v>
      </c>
      <c r="G6714" t="n">
        <v>47.22458641466667</v>
      </c>
      <c r="H6714" t="n">
        <v>2399.67883087</v>
      </c>
      <c r="I6714" t="n">
        <v>43.76693596</v>
      </c>
      <c r="J6714" t="n">
        <v>2355.91189491</v>
      </c>
      <c r="K6714" t="n">
        <v>49.27911876933333</v>
      </c>
      <c r="L6714" t="n">
        <v>130712</v>
      </c>
      <c r="M6714" t="n">
        <v>130250</v>
      </c>
      <c r="N6714" t="n">
        <v>76336</v>
      </c>
      <c r="O6714" t="n">
        <v>76125</v>
      </c>
      <c r="P6714" t="n">
        <v>0.9964655119652366</v>
      </c>
      <c r="Q6714" t="n">
        <v>0.9972359044225529</v>
      </c>
    </row>
    <row r="6715">
      <c r="A6715" t="n">
        <v>0.79</v>
      </c>
      <c r="B6715" t="inlineStr">
        <is>
          <t>triba27_bit_reverse</t>
        </is>
      </c>
      <c r="C6715" t="n">
        <v>16000</v>
      </c>
      <c r="D6715" t="n">
        <v>2656.074511868</v>
      </c>
      <c r="E6715" t="n">
        <v>40.380876832</v>
      </c>
      <c r="F6715" t="n">
        <v>2615.693635036</v>
      </c>
      <c r="G6715" t="n">
        <v>35.09299103266667</v>
      </c>
      <c r="H6715" t="n">
        <v>2129.629918204</v>
      </c>
      <c r="I6715" t="n">
        <v>32.749410786</v>
      </c>
      <c r="J6715" t="n">
        <v>2096.880507418</v>
      </c>
      <c r="K6715" t="n">
        <v>37.552818646</v>
      </c>
      <c r="L6715" t="n">
        <v>127667</v>
      </c>
      <c r="M6715" t="n">
        <v>127322</v>
      </c>
      <c r="N6715" t="n">
        <v>72287</v>
      </c>
      <c r="O6715" t="n">
        <v>72130</v>
      </c>
      <c r="P6715" t="n">
        <v>0.9972976571862736</v>
      </c>
      <c r="Q6715" t="n">
        <v>0.9978281018717058</v>
      </c>
    </row>
    <row r="6716">
      <c r="A6716" t="n">
        <v>0.79</v>
      </c>
      <c r="B6716" t="inlineStr">
        <is>
          <t>triba27_transpose</t>
        </is>
      </c>
      <c r="C6716" t="n">
        <v>16000</v>
      </c>
      <c r="D6716" t="n">
        <v>2122.682617194</v>
      </c>
      <c r="E6716" t="n">
        <v>29.224372728</v>
      </c>
      <c r="F6716" t="n">
        <v>2093.458244466</v>
      </c>
      <c r="G6716" t="n">
        <v>27.67698991</v>
      </c>
      <c r="H6716" t="n">
        <v>2052.918313794</v>
      </c>
      <c r="I6716" t="n">
        <v>27.242762518</v>
      </c>
      <c r="J6716" t="n">
        <v>2025.675551276</v>
      </c>
      <c r="K6716" t="n">
        <v>29.94735791133334</v>
      </c>
      <c r="L6716" t="n">
        <v>157371</v>
      </c>
      <c r="M6716" t="n">
        <v>157069</v>
      </c>
      <c r="N6716" t="n">
        <v>94675</v>
      </c>
      <c r="O6716" t="n">
        <v>94508</v>
      </c>
      <c r="P6716" t="n">
        <v>0.9980809679038705</v>
      </c>
      <c r="Q6716" t="n">
        <v>0.9982360707684182</v>
      </c>
    </row>
    <row r="6717">
      <c r="A6717" t="n">
        <v>0.79</v>
      </c>
      <c r="B6717" t="inlineStr">
        <is>
          <t>triba27_tornado</t>
        </is>
      </c>
      <c r="C6717" t="n">
        <v>16000</v>
      </c>
      <c r="D6717" t="n">
        <v>799.818714022</v>
      </c>
      <c r="E6717" t="n">
        <v>13.500482586</v>
      </c>
      <c r="F6717" t="n">
        <v>786.3182314339999</v>
      </c>
      <c r="G6717" t="n">
        <v>20.438600316</v>
      </c>
      <c r="H6717" t="n">
        <v>187.964801906</v>
      </c>
      <c r="I6717" t="n">
        <v>10.32575214</v>
      </c>
      <c r="J6717" t="n">
        <v>177.639049766</v>
      </c>
      <c r="K6717" t="n">
        <v>23.10799407933333</v>
      </c>
      <c r="L6717" t="n">
        <v>174229</v>
      </c>
      <c r="M6717" t="n">
        <v>174062</v>
      </c>
      <c r="N6717" t="n">
        <v>156201</v>
      </c>
      <c r="O6717" t="n">
        <v>156088</v>
      </c>
      <c r="P6717" t="n">
        <v>0.9990414913705525</v>
      </c>
      <c r="Q6717" t="n">
        <v>0.9992765731333346</v>
      </c>
    </row>
    <row r="6718">
      <c r="A6718" t="n">
        <v>0.8</v>
      </c>
      <c r="B6718" t="inlineStr">
        <is>
          <t>triba27_uniform_random</t>
        </is>
      </c>
      <c r="C6718" t="n">
        <v>16000</v>
      </c>
      <c r="D6718" t="n">
        <v>2296.890581992</v>
      </c>
      <c r="E6718" t="n">
        <v>51.61340998</v>
      </c>
      <c r="F6718" t="n">
        <v>2245.277172012</v>
      </c>
      <c r="G6718" t="n">
        <v>46.57309825266667</v>
      </c>
      <c r="H6718" t="n">
        <v>2477.559139088</v>
      </c>
      <c r="I6718" t="n">
        <v>43.328258222</v>
      </c>
      <c r="J6718" t="n">
        <v>2434.230880866</v>
      </c>
      <c r="K6718" t="n">
        <v>48.63231307133334</v>
      </c>
      <c r="L6718" t="n">
        <v>131939</v>
      </c>
      <c r="M6718" t="n">
        <v>131514</v>
      </c>
      <c r="N6718" t="n">
        <v>77379</v>
      </c>
      <c r="O6718" t="n">
        <v>77174</v>
      </c>
      <c r="P6718" t="n">
        <v>0.9967788144521332</v>
      </c>
      <c r="Q6718" t="n">
        <v>0.9973507023869526</v>
      </c>
    </row>
    <row r="6719">
      <c r="A6719" t="n">
        <v>0.8</v>
      </c>
      <c r="B6719" t="inlineStr">
        <is>
          <t>triba27_bit_reverse</t>
        </is>
      </c>
      <c r="C6719" t="n">
        <v>16000</v>
      </c>
      <c r="D6719" t="n">
        <v>2715.358071446</v>
      </c>
      <c r="E6719" t="n">
        <v>40.546990654</v>
      </c>
      <c r="F6719" t="n">
        <v>2674.811080792</v>
      </c>
      <c r="G6719" t="n">
        <v>35.17683619933333</v>
      </c>
      <c r="H6719" t="n">
        <v>2161.62199251</v>
      </c>
      <c r="I6719" t="n">
        <v>32.7601885</v>
      </c>
      <c r="J6719" t="n">
        <v>2128.86180401</v>
      </c>
      <c r="K6719" t="n">
        <v>37.64920680466667</v>
      </c>
      <c r="L6719" t="n">
        <v>127886</v>
      </c>
      <c r="M6719" t="n">
        <v>127536</v>
      </c>
      <c r="N6719" t="n">
        <v>72522</v>
      </c>
      <c r="O6719" t="n">
        <v>72361</v>
      </c>
      <c r="P6719" t="n">
        <v>0.9972631875263906</v>
      </c>
      <c r="Q6719" t="n">
        <v>0.9977799840048537</v>
      </c>
    </row>
    <row r="6720">
      <c r="A6720" t="n">
        <v>0.8</v>
      </c>
      <c r="B6720" t="inlineStr">
        <is>
          <t>triba27_transpose</t>
        </is>
      </c>
      <c r="C6720" t="n">
        <v>16000</v>
      </c>
      <c r="D6720" t="n">
        <v>2118.666590884</v>
      </c>
      <c r="E6720" t="n">
        <v>29.231836008</v>
      </c>
      <c r="F6720" t="n">
        <v>2089.434754876</v>
      </c>
      <c r="G6720" t="n">
        <v>27.62755583466667</v>
      </c>
      <c r="H6720" t="n">
        <v>2071.526887026</v>
      </c>
      <c r="I6720" t="n">
        <v>27.182913644</v>
      </c>
      <c r="J6720" t="n">
        <v>2044.34397338</v>
      </c>
      <c r="K6720" t="n">
        <v>29.979131784</v>
      </c>
      <c r="L6720" t="n">
        <v>158655</v>
      </c>
      <c r="M6720" t="n">
        <v>158349</v>
      </c>
      <c r="N6720" t="n">
        <v>95439</v>
      </c>
      <c r="O6720" t="n">
        <v>95269</v>
      </c>
      <c r="P6720" t="n">
        <v>0.9980712867542781</v>
      </c>
      <c r="Q6720" t="n">
        <v>0.9982187575309884</v>
      </c>
    </row>
    <row r="6721">
      <c r="A6721" t="n">
        <v>0.8</v>
      </c>
      <c r="B6721" t="inlineStr">
        <is>
          <t>triba27_tornado</t>
        </is>
      </c>
      <c r="C6721" t="n">
        <v>16000</v>
      </c>
      <c r="D6721" t="n">
        <v>795.8600033</v>
      </c>
      <c r="E6721" t="n">
        <v>13.377753886</v>
      </c>
      <c r="F6721" t="n">
        <v>782.482249412</v>
      </c>
      <c r="G6721" t="n">
        <v>20.23445721733333</v>
      </c>
      <c r="H6721" t="n">
        <v>188.717231288</v>
      </c>
      <c r="I6721" t="n">
        <v>10.305712512</v>
      </c>
      <c r="J6721" t="n">
        <v>178.411518776</v>
      </c>
      <c r="K6721" t="n">
        <v>22.91135532066667</v>
      </c>
      <c r="L6721" t="n">
        <v>175961</v>
      </c>
      <c r="M6721" t="n">
        <v>175797</v>
      </c>
      <c r="N6721" t="n">
        <v>157977</v>
      </c>
      <c r="O6721" t="n">
        <v>157864</v>
      </c>
      <c r="P6721" t="n">
        <v>0.999067975289979</v>
      </c>
      <c r="Q6721" t="n">
        <v>0.9992847060015065</v>
      </c>
    </row>
    <row r="6722">
      <c r="A6722" t="n">
        <v>0.8100000000000001</v>
      </c>
      <c r="B6722" t="inlineStr">
        <is>
          <t>triba27_uniform_random</t>
        </is>
      </c>
      <c r="C6722" t="n">
        <v>16000</v>
      </c>
      <c r="D6722" t="n">
        <v>2569.671772718</v>
      </c>
      <c r="E6722" t="n">
        <v>53.490001946</v>
      </c>
      <c r="F6722" t="n">
        <v>2516.181770772</v>
      </c>
      <c r="G6722" t="n">
        <v>47.894519258</v>
      </c>
      <c r="H6722" t="n">
        <v>2638.241854062</v>
      </c>
      <c r="I6722" t="n">
        <v>43.78697961</v>
      </c>
      <c r="J6722" t="n">
        <v>2594.45487445</v>
      </c>
      <c r="K6722" t="n">
        <v>50.03142974466667</v>
      </c>
      <c r="L6722" t="n">
        <v>128952</v>
      </c>
      <c r="M6722" t="n">
        <v>128475</v>
      </c>
      <c r="N6722" t="n">
        <v>76492</v>
      </c>
      <c r="O6722" t="n">
        <v>76265</v>
      </c>
      <c r="P6722" t="n">
        <v>0.9963009491903965</v>
      </c>
      <c r="Q6722" t="n">
        <v>0.997032369398107</v>
      </c>
    </row>
    <row r="6723">
      <c r="A6723" t="n">
        <v>0.8100000000000001</v>
      </c>
      <c r="B6723" t="inlineStr">
        <is>
          <t>triba27_bit_reverse</t>
        </is>
      </c>
      <c r="C6723" t="n">
        <v>16000</v>
      </c>
      <c r="D6723" t="n">
        <v>2742.911127934</v>
      </c>
      <c r="E6723" t="n">
        <v>40.47968437799999</v>
      </c>
      <c r="F6723" t="n">
        <v>2702.431443556</v>
      </c>
      <c r="G6723" t="n">
        <v>35.14432813333334</v>
      </c>
      <c r="H6723" t="n">
        <v>2179.578865674</v>
      </c>
      <c r="I6723" t="n">
        <v>32.733794866</v>
      </c>
      <c r="J6723" t="n">
        <v>2146.84507081</v>
      </c>
      <c r="K6723" t="n">
        <v>37.65750961733334</v>
      </c>
      <c r="L6723" t="n">
        <v>128485</v>
      </c>
      <c r="M6723" t="n">
        <v>128128</v>
      </c>
      <c r="N6723" t="n">
        <v>72961</v>
      </c>
      <c r="O6723" t="n">
        <v>72801</v>
      </c>
      <c r="P6723" t="n">
        <v>0.9972214655407245</v>
      </c>
      <c r="Q6723" t="n">
        <v>0.997807047600773</v>
      </c>
    </row>
    <row r="6724">
      <c r="A6724" t="n">
        <v>0.8100000000000001</v>
      </c>
      <c r="B6724" t="inlineStr">
        <is>
          <t>triba27_transpose</t>
        </is>
      </c>
      <c r="C6724" t="n">
        <v>16000</v>
      </c>
      <c r="D6724" t="n">
        <v>2154.622948552</v>
      </c>
      <c r="E6724" t="n">
        <v>29.284593232</v>
      </c>
      <c r="F6724" t="n">
        <v>2125.33835532</v>
      </c>
      <c r="G6724" t="n">
        <v>27.686708616</v>
      </c>
      <c r="H6724" t="n">
        <v>2108.320653882</v>
      </c>
      <c r="I6724" t="n">
        <v>27.323703238</v>
      </c>
      <c r="J6724" t="n">
        <v>2080.996950644</v>
      </c>
      <c r="K6724" t="n">
        <v>30.12134296333333</v>
      </c>
      <c r="L6724" t="n">
        <v>159345</v>
      </c>
      <c r="M6724" t="n">
        <v>159034</v>
      </c>
      <c r="N6724" t="n">
        <v>95601</v>
      </c>
      <c r="O6724" t="n">
        <v>95430</v>
      </c>
      <c r="P6724" t="n">
        <v>0.9980482600646396</v>
      </c>
      <c r="Q6724" t="n">
        <v>0.9982113157812157</v>
      </c>
    </row>
    <row r="6725">
      <c r="A6725" t="n">
        <v>0.8100000000000001</v>
      </c>
      <c r="B6725" t="inlineStr">
        <is>
          <t>triba27_tornado</t>
        </is>
      </c>
      <c r="C6725" t="n">
        <v>16000</v>
      </c>
      <c r="D6725" t="n">
        <v>793.2381890979999</v>
      </c>
      <c r="E6725" t="n">
        <v>13.349706312</v>
      </c>
      <c r="F6725" t="n">
        <v>779.8884827860001</v>
      </c>
      <c r="G6725" t="n">
        <v>20.27845003733333</v>
      </c>
      <c r="H6725" t="n">
        <v>191.137564514</v>
      </c>
      <c r="I6725" t="n">
        <v>10.299224582</v>
      </c>
      <c r="J6725" t="n">
        <v>180.83833993</v>
      </c>
      <c r="K6725" t="n">
        <v>22.96355517933333</v>
      </c>
      <c r="L6725" t="n">
        <v>177738</v>
      </c>
      <c r="M6725" t="n">
        <v>177569</v>
      </c>
      <c r="N6725" t="n">
        <v>159770</v>
      </c>
      <c r="O6725" t="n">
        <v>159656</v>
      </c>
      <c r="P6725" t="n">
        <v>0.9990491622500535</v>
      </c>
      <c r="Q6725" t="n">
        <v>0.9992864743068161</v>
      </c>
    </row>
    <row r="6726">
      <c r="A6726" t="n">
        <v>0.82</v>
      </c>
      <c r="B6726" t="inlineStr">
        <is>
          <t>triba27_uniform_random</t>
        </is>
      </c>
      <c r="C6726" t="n">
        <v>16000</v>
      </c>
      <c r="D6726" t="n">
        <v>2332.413401358</v>
      </c>
      <c r="E6726" t="n">
        <v>52.099847556</v>
      </c>
      <c r="F6726" t="n">
        <v>2280.313553804</v>
      </c>
      <c r="G6726" t="n">
        <v>46.80807866466666</v>
      </c>
      <c r="H6726" t="n">
        <v>2404.137800352</v>
      </c>
      <c r="I6726" t="n">
        <v>43.26563782</v>
      </c>
      <c r="J6726" t="n">
        <v>2360.872162532</v>
      </c>
      <c r="K6726" t="n">
        <v>48.86853514266667</v>
      </c>
      <c r="L6726" t="n">
        <v>130977</v>
      </c>
      <c r="M6726" t="n">
        <v>130539</v>
      </c>
      <c r="N6726" t="n">
        <v>77005</v>
      </c>
      <c r="O6726" t="n">
        <v>76785</v>
      </c>
      <c r="P6726" t="n">
        <v>0.9966559014178061</v>
      </c>
      <c r="Q6726" t="n">
        <v>0.9971430426595675</v>
      </c>
    </row>
    <row r="6727">
      <c r="A6727" t="n">
        <v>0.82</v>
      </c>
      <c r="B6727" t="inlineStr">
        <is>
          <t>triba27_bit_reverse</t>
        </is>
      </c>
      <c r="C6727" t="n">
        <v>16000</v>
      </c>
      <c r="D6727" t="n">
        <v>2743.531541492</v>
      </c>
      <c r="E6727" t="n">
        <v>40.472180264</v>
      </c>
      <c r="F6727" t="n">
        <v>2703.059361228</v>
      </c>
      <c r="G6727" t="n">
        <v>35.227959374</v>
      </c>
      <c r="H6727" t="n">
        <v>2191.384742726</v>
      </c>
      <c r="I6727" t="n">
        <v>32.814674456</v>
      </c>
      <c r="J6727" t="n">
        <v>2158.57006827</v>
      </c>
      <c r="K6727" t="n">
        <v>37.74953568733333</v>
      </c>
      <c r="L6727" t="n">
        <v>128796</v>
      </c>
      <c r="M6727" t="n">
        <v>128434</v>
      </c>
      <c r="N6727" t="n">
        <v>73248</v>
      </c>
      <c r="O6727" t="n">
        <v>73093</v>
      </c>
      <c r="P6727" t="n">
        <v>0.9971893537066369</v>
      </c>
      <c r="Q6727" t="n">
        <v>0.9978839012669288</v>
      </c>
    </row>
    <row r="6728">
      <c r="A6728" t="n">
        <v>0.82</v>
      </c>
      <c r="B6728" t="inlineStr">
        <is>
          <t>triba27_transpose</t>
        </is>
      </c>
      <c r="C6728" t="n">
        <v>16000</v>
      </c>
      <c r="D6728" t="n">
        <v>2173.401888006</v>
      </c>
      <c r="E6728" t="n">
        <v>29.284555688</v>
      </c>
      <c r="F6728" t="n">
        <v>2144.117332318</v>
      </c>
      <c r="G6728" t="n">
        <v>27.64700264</v>
      </c>
      <c r="H6728" t="n">
        <v>2138.630837952</v>
      </c>
      <c r="I6728" t="n">
        <v>27.319421398</v>
      </c>
      <c r="J6728" t="n">
        <v>2111.311416554</v>
      </c>
      <c r="K6728" t="n">
        <v>30.14932959866666</v>
      </c>
      <c r="L6728" t="n">
        <v>160478</v>
      </c>
      <c r="M6728" t="n">
        <v>160169</v>
      </c>
      <c r="N6728" t="n">
        <v>95990</v>
      </c>
      <c r="O6728" t="n">
        <v>95817</v>
      </c>
      <c r="P6728" t="n">
        <v>0.9980745024240083</v>
      </c>
      <c r="Q6728" t="n">
        <v>0.9981977289300968</v>
      </c>
    </row>
    <row r="6729">
      <c r="A6729" t="n">
        <v>0.82</v>
      </c>
      <c r="B6729" t="inlineStr">
        <is>
          <t>triba27_tornado</t>
        </is>
      </c>
      <c r="C6729" t="n">
        <v>16000</v>
      </c>
      <c r="D6729" t="n">
        <v>791.2256197199999</v>
      </c>
      <c r="E6729" t="n">
        <v>13.308841982</v>
      </c>
      <c r="F6729" t="n">
        <v>777.9167777380001</v>
      </c>
      <c r="G6729" t="n">
        <v>20.294597372</v>
      </c>
      <c r="H6729" t="n">
        <v>193.479134916</v>
      </c>
      <c r="I6729" t="n">
        <v>10.283803542</v>
      </c>
      <c r="J6729" t="n">
        <v>183.195331376</v>
      </c>
      <c r="K6729" t="n">
        <v>22.98163057933333</v>
      </c>
      <c r="L6729" t="n">
        <v>179480</v>
      </c>
      <c r="M6729" t="n">
        <v>179315</v>
      </c>
      <c r="N6729" t="n">
        <v>161532</v>
      </c>
      <c r="O6729" t="n">
        <v>161418</v>
      </c>
      <c r="P6729" t="n">
        <v>0.9990806775128148</v>
      </c>
      <c r="Q6729" t="n">
        <v>0.9992942574845851</v>
      </c>
    </row>
    <row r="6730">
      <c r="A6730" t="n">
        <v>0.83</v>
      </c>
      <c r="B6730" t="inlineStr">
        <is>
          <t>triba27_uniform_random</t>
        </is>
      </c>
      <c r="C6730" t="n">
        <v>16000</v>
      </c>
      <c r="D6730" t="n">
        <v>2643.712666564</v>
      </c>
      <c r="E6730" t="n">
        <v>54.518724822</v>
      </c>
      <c r="F6730" t="n">
        <v>2589.193941742</v>
      </c>
      <c r="G6730" t="n">
        <v>48.67883568933333</v>
      </c>
      <c r="H6730" t="n">
        <v>2648.556336384</v>
      </c>
      <c r="I6730" t="n">
        <v>44.07142857199999</v>
      </c>
      <c r="J6730" t="n">
        <v>2604.484907814</v>
      </c>
      <c r="K6730" t="n">
        <v>50.791255474</v>
      </c>
      <c r="L6730" t="n">
        <v>129528</v>
      </c>
      <c r="M6730" t="n">
        <v>129080</v>
      </c>
      <c r="N6730" t="n">
        <v>77336</v>
      </c>
      <c r="O6730" t="n">
        <v>77126</v>
      </c>
      <c r="P6730" t="n">
        <v>0.9965412883700822</v>
      </c>
      <c r="Q6730" t="n">
        <v>0.9972845763939174</v>
      </c>
    </row>
    <row r="6731">
      <c r="A6731" t="n">
        <v>0.83</v>
      </c>
      <c r="B6731" t="inlineStr">
        <is>
          <t>triba27_bit_reverse</t>
        </is>
      </c>
      <c r="C6731" t="n">
        <v>16000</v>
      </c>
      <c r="D6731" t="n">
        <v>2760.810991416</v>
      </c>
      <c r="E6731" t="n">
        <v>40.525107492</v>
      </c>
      <c r="F6731" t="n">
        <v>2720.285883924</v>
      </c>
      <c r="G6731" t="n">
        <v>35.217752764</v>
      </c>
      <c r="H6731" t="n">
        <v>2207.774198388</v>
      </c>
      <c r="I6731" t="n">
        <v>32.840154936</v>
      </c>
      <c r="J6731" t="n">
        <v>2174.934043452</v>
      </c>
      <c r="K6731" t="n">
        <v>37.82740256266666</v>
      </c>
      <c r="L6731" t="n">
        <v>129193</v>
      </c>
      <c r="M6731" t="n">
        <v>128846</v>
      </c>
      <c r="N6731" t="n">
        <v>73481</v>
      </c>
      <c r="O6731" t="n">
        <v>73321</v>
      </c>
      <c r="P6731" t="n">
        <v>0.9973140959649517</v>
      </c>
      <c r="Q6731" t="n">
        <v>0.9978225663777031</v>
      </c>
    </row>
    <row r="6732">
      <c r="A6732" t="n">
        <v>0.83</v>
      </c>
      <c r="B6732" t="inlineStr">
        <is>
          <t>triba27_transpose</t>
        </is>
      </c>
      <c r="C6732" t="n">
        <v>16000</v>
      </c>
      <c r="D6732" t="n">
        <v>2216.471155524</v>
      </c>
      <c r="E6732" t="n">
        <v>29.412967858</v>
      </c>
      <c r="F6732" t="n">
        <v>2187.058187666</v>
      </c>
      <c r="G6732" t="n">
        <v>27.741062136</v>
      </c>
      <c r="H6732" t="n">
        <v>2186.87079342</v>
      </c>
      <c r="I6732" t="n">
        <v>27.431320284</v>
      </c>
      <c r="J6732" t="n">
        <v>2159.439473136</v>
      </c>
      <c r="K6732" t="n">
        <v>30.35495748133334</v>
      </c>
      <c r="L6732" t="n">
        <v>160727</v>
      </c>
      <c r="M6732" t="n">
        <v>160412</v>
      </c>
      <c r="N6732" t="n">
        <v>96215</v>
      </c>
      <c r="O6732" t="n">
        <v>96040</v>
      </c>
      <c r="P6732" t="n">
        <v>0.9980401550455119</v>
      </c>
      <c r="Q6732" t="n">
        <v>0.9981811567842852</v>
      </c>
    </row>
    <row r="6733">
      <c r="A6733" t="n">
        <v>0.83</v>
      </c>
      <c r="B6733" t="inlineStr">
        <is>
          <t>triba27_tornado</t>
        </is>
      </c>
      <c r="C6733" t="n">
        <v>16000</v>
      </c>
      <c r="D6733" t="n">
        <v>789.5851172500001</v>
      </c>
      <c r="E6733" t="n">
        <v>13.270897636</v>
      </c>
      <c r="F6733" t="n">
        <v>776.314219614</v>
      </c>
      <c r="G6733" t="n">
        <v>20.32215605266666</v>
      </c>
      <c r="H6733" t="n">
        <v>196.659098846</v>
      </c>
      <c r="I6733" t="n">
        <v>10.27006463</v>
      </c>
      <c r="J6733" t="n">
        <v>186.389034214</v>
      </c>
      <c r="K6733" t="n">
        <v>23.01501733933333</v>
      </c>
      <c r="L6733" t="n">
        <v>181274</v>
      </c>
      <c r="M6733" t="n">
        <v>181109</v>
      </c>
      <c r="N6733" t="n">
        <v>163350</v>
      </c>
      <c r="O6733" t="n">
        <v>163235</v>
      </c>
      <c r="P6733" t="n">
        <v>0.9990897756986661</v>
      </c>
      <c r="Q6733" t="n">
        <v>0.9992959902050811</v>
      </c>
    </row>
    <row r="6734">
      <c r="A6734" t="n">
        <v>0.84</v>
      </c>
      <c r="B6734" t="inlineStr">
        <is>
          <t>triba27_uniform_random</t>
        </is>
      </c>
      <c r="C6734" t="n">
        <v>16000</v>
      </c>
      <c r="D6734" t="n">
        <v>2435.339601518</v>
      </c>
      <c r="E6734" t="n">
        <v>52.30371369</v>
      </c>
      <c r="F6734" t="n">
        <v>2383.035887828</v>
      </c>
      <c r="G6734" t="n">
        <v>46.88297716333334</v>
      </c>
      <c r="H6734" t="n">
        <v>2628.834508454</v>
      </c>
      <c r="I6734" t="n">
        <v>43.20293155</v>
      </c>
      <c r="J6734" t="n">
        <v>2585.631576904</v>
      </c>
      <c r="K6734" t="n">
        <v>48.95430999466667</v>
      </c>
      <c r="L6734" t="n">
        <v>131746</v>
      </c>
      <c r="M6734" t="n">
        <v>131298</v>
      </c>
      <c r="N6734" t="n">
        <v>77514</v>
      </c>
      <c r="O6734" t="n">
        <v>77297</v>
      </c>
      <c r="P6734" t="n">
        <v>0.9965995172528958</v>
      </c>
      <c r="Q6734" t="n">
        <v>0.9972005057150967</v>
      </c>
    </row>
    <row r="6735">
      <c r="A6735" t="n">
        <v>0.84</v>
      </c>
      <c r="B6735" t="inlineStr">
        <is>
          <t>triba27_bit_reverse</t>
        </is>
      </c>
      <c r="C6735" t="n">
        <v>16000</v>
      </c>
      <c r="D6735" t="n">
        <v>2808.189240674</v>
      </c>
      <c r="E6735" t="n">
        <v>40.742182034</v>
      </c>
      <c r="F6735" t="n">
        <v>2767.44705864</v>
      </c>
      <c r="G6735" t="n">
        <v>35.40458519266667</v>
      </c>
      <c r="H6735" t="n">
        <v>2214.756677808</v>
      </c>
      <c r="I6735" t="n">
        <v>32.891089916</v>
      </c>
      <c r="J6735" t="n">
        <v>2181.865587892</v>
      </c>
      <c r="K6735" t="n">
        <v>38.06208030333333</v>
      </c>
      <c r="L6735" t="n">
        <v>128963</v>
      </c>
      <c r="M6735" t="n">
        <v>128614</v>
      </c>
      <c r="N6735" t="n">
        <v>73763</v>
      </c>
      <c r="O6735" t="n">
        <v>73602</v>
      </c>
      <c r="P6735" t="n">
        <v>0.9972937974457791</v>
      </c>
      <c r="Q6735" t="n">
        <v>0.9978173338936865</v>
      </c>
    </row>
    <row r="6736">
      <c r="A6736" t="n">
        <v>0.84</v>
      </c>
      <c r="B6736" t="inlineStr">
        <is>
          <t>triba27_transpose</t>
        </is>
      </c>
      <c r="C6736" t="n">
        <v>16000</v>
      </c>
      <c r="D6736" t="n">
        <v>2296.638791312</v>
      </c>
      <c r="E6736" t="n">
        <v>29.5046452</v>
      </c>
      <c r="F6736" t="n">
        <v>2267.134146114</v>
      </c>
      <c r="G6736" t="n">
        <v>27.78578655066667</v>
      </c>
      <c r="H6736" t="n">
        <v>2233.21289727</v>
      </c>
      <c r="I6736" t="n">
        <v>27.401429342</v>
      </c>
      <c r="J6736" t="n">
        <v>2205.811467928</v>
      </c>
      <c r="K6736" t="n">
        <v>30.494310392</v>
      </c>
      <c r="L6736" t="n">
        <v>160580</v>
      </c>
      <c r="M6736" t="n">
        <v>160273</v>
      </c>
      <c r="N6736" t="n">
        <v>96576</v>
      </c>
      <c r="O6736" t="n">
        <v>96408</v>
      </c>
      <c r="P6736" t="n">
        <v>0.9980881803462449</v>
      </c>
      <c r="Q6736" t="n">
        <v>0.9982604373757455</v>
      </c>
    </row>
    <row r="6737">
      <c r="A6737" t="n">
        <v>0.84</v>
      </c>
      <c r="B6737" t="inlineStr">
        <is>
          <t>triba27_tornado</t>
        </is>
      </c>
      <c r="C6737" t="n">
        <v>16000</v>
      </c>
      <c r="D6737" t="n">
        <v>787.16894226</v>
      </c>
      <c r="E6737" t="n">
        <v>13.230071712</v>
      </c>
      <c r="F6737" t="n">
        <v>773.938870548</v>
      </c>
      <c r="G6737" t="n">
        <v>20.33636270933333</v>
      </c>
      <c r="H6737" t="n">
        <v>198.47799146</v>
      </c>
      <c r="I6737" t="n">
        <v>10.256137376</v>
      </c>
      <c r="J6737" t="n">
        <v>188.221854084</v>
      </c>
      <c r="K6737" t="n">
        <v>23.03404135333333</v>
      </c>
      <c r="L6737" t="n">
        <v>183124</v>
      </c>
      <c r="M6737" t="n">
        <v>182956</v>
      </c>
      <c r="N6737" t="n">
        <v>165212</v>
      </c>
      <c r="O6737" t="n">
        <v>165095</v>
      </c>
      <c r="P6737" t="n">
        <v>0.9990825888469016</v>
      </c>
      <c r="Q6737" t="n">
        <v>0.9992918189961988</v>
      </c>
    </row>
    <row r="6738">
      <c r="A6738" t="n">
        <v>0.85</v>
      </c>
      <c r="B6738" t="inlineStr">
        <is>
          <t>triba27_uniform_random</t>
        </is>
      </c>
      <c r="C6738" t="n">
        <v>16000</v>
      </c>
      <c r="D6738" t="n">
        <v>2448.027076302</v>
      </c>
      <c r="E6738" t="n">
        <v>52.725439972</v>
      </c>
      <c r="F6738" t="n">
        <v>2395.30163633</v>
      </c>
      <c r="G6738" t="n">
        <v>46.99353759333334</v>
      </c>
      <c r="H6738" t="n">
        <v>2501.360115756</v>
      </c>
      <c r="I6738" t="n">
        <v>43.20954340799999</v>
      </c>
      <c r="J6738" t="n">
        <v>2458.150572348</v>
      </c>
      <c r="K6738" t="n">
        <v>49.03550279866668</v>
      </c>
      <c r="L6738" t="n">
        <v>133173</v>
      </c>
      <c r="M6738" t="n">
        <v>132736</v>
      </c>
      <c r="N6738" t="n">
        <v>77957</v>
      </c>
      <c r="O6738" t="n">
        <v>77750</v>
      </c>
      <c r="P6738" t="n">
        <v>0.9967185540612586</v>
      </c>
      <c r="Q6738" t="n">
        <v>0.9973446900214221</v>
      </c>
    </row>
    <row r="6739">
      <c r="A6739" t="n">
        <v>0.85</v>
      </c>
      <c r="B6739" t="inlineStr">
        <is>
          <t>triba27_bit_reverse</t>
        </is>
      </c>
      <c r="C6739" t="n">
        <v>16000</v>
      </c>
      <c r="D6739" t="n">
        <v>2838.03610614</v>
      </c>
      <c r="E6739" t="n">
        <v>40.754431562</v>
      </c>
      <c r="F6739" t="n">
        <v>2797.281674578</v>
      </c>
      <c r="G6739" t="n">
        <v>35.48342761066667</v>
      </c>
      <c r="H6739" t="n">
        <v>2242.965259806</v>
      </c>
      <c r="I6739" t="n">
        <v>32.877122146</v>
      </c>
      <c r="J6739" t="n">
        <v>2210.08813766</v>
      </c>
      <c r="K6739" t="n">
        <v>38.10866083666667</v>
      </c>
      <c r="L6739" t="n">
        <v>128879</v>
      </c>
      <c r="M6739" t="n">
        <v>128510</v>
      </c>
      <c r="N6739" t="n">
        <v>73971</v>
      </c>
      <c r="O6739" t="n">
        <v>73805</v>
      </c>
      <c r="P6739" t="n">
        <v>0.9971368492927475</v>
      </c>
      <c r="Q6739" t="n">
        <v>0.9977558773032675</v>
      </c>
    </row>
    <row r="6740">
      <c r="A6740" t="n">
        <v>0.85</v>
      </c>
      <c r="B6740" t="inlineStr">
        <is>
          <t>triba27_transpose</t>
        </is>
      </c>
      <c r="C6740" t="n">
        <v>16000</v>
      </c>
      <c r="D6740" t="n">
        <v>2345.580966388</v>
      </c>
      <c r="E6740" t="n">
        <v>29.487742562</v>
      </c>
      <c r="F6740" t="n">
        <v>2316.093223824</v>
      </c>
      <c r="G6740" t="n">
        <v>27.76780667</v>
      </c>
      <c r="H6740" t="n">
        <v>2269.853305572</v>
      </c>
      <c r="I6740" t="n">
        <v>27.381347504</v>
      </c>
      <c r="J6740" t="n">
        <v>2242.471958066</v>
      </c>
      <c r="K6740" t="n">
        <v>30.47917681866666</v>
      </c>
      <c r="L6740" t="n">
        <v>160798</v>
      </c>
      <c r="M6740" t="n">
        <v>160474</v>
      </c>
      <c r="N6740" t="n">
        <v>96706</v>
      </c>
      <c r="O6740" t="n">
        <v>96534</v>
      </c>
      <c r="P6740" t="n">
        <v>0.9979850495652931</v>
      </c>
      <c r="Q6740" t="n">
        <v>0.9982214133559448</v>
      </c>
    </row>
    <row r="6741">
      <c r="A6741" t="n">
        <v>0.85</v>
      </c>
      <c r="B6741" t="inlineStr">
        <is>
          <t>triba27_tornado</t>
        </is>
      </c>
      <c r="C6741" t="n">
        <v>16000</v>
      </c>
      <c r="D6741" t="n">
        <v>784.393908718</v>
      </c>
      <c r="E6741" t="n">
        <v>13.196634962</v>
      </c>
      <c r="F6741" t="n">
        <v>771.197273756</v>
      </c>
      <c r="G6741" t="n">
        <v>20.35867834266667</v>
      </c>
      <c r="H6741" t="n">
        <v>200.85775751</v>
      </c>
      <c r="I6741" t="n">
        <v>10.247128124</v>
      </c>
      <c r="J6741" t="n">
        <v>190.610629386</v>
      </c>
      <c r="K6741" t="n">
        <v>23.06320171466666</v>
      </c>
      <c r="L6741" t="n">
        <v>184894</v>
      </c>
      <c r="M6741" t="n">
        <v>184723</v>
      </c>
      <c r="N6741" t="n">
        <v>166994</v>
      </c>
      <c r="O6741" t="n">
        <v>166877</v>
      </c>
      <c r="P6741" t="n">
        <v>0.9990751457591918</v>
      </c>
      <c r="Q6741" t="n">
        <v>0.9992993760254859</v>
      </c>
    </row>
    <row r="6742">
      <c r="A6742" t="n">
        <v>0.86</v>
      </c>
      <c r="B6742" t="inlineStr">
        <is>
          <t>triba27_uniform_random</t>
        </is>
      </c>
      <c r="C6742" t="n">
        <v>16000</v>
      </c>
      <c r="D6742" t="n">
        <v>2639.008505662</v>
      </c>
      <c r="E6742" t="n">
        <v>52.044449676</v>
      </c>
      <c r="F6742" t="n">
        <v>2586.964055986</v>
      </c>
      <c r="G6742" t="n">
        <v>46.78417876266667</v>
      </c>
      <c r="H6742" t="n">
        <v>2719.777719538</v>
      </c>
      <c r="I6742" t="n">
        <v>42.942061594</v>
      </c>
      <c r="J6742" t="n">
        <v>2676.835657944</v>
      </c>
      <c r="K6742" t="n">
        <v>48.88924411599999</v>
      </c>
      <c r="L6742" t="n">
        <v>132120</v>
      </c>
      <c r="M6742" t="n">
        <v>131677</v>
      </c>
      <c r="N6742" t="n">
        <v>78444</v>
      </c>
      <c r="O6742" t="n">
        <v>78221</v>
      </c>
      <c r="P6742" t="n">
        <v>0.9966469875870421</v>
      </c>
      <c r="Q6742" t="n">
        <v>0.997157207689562</v>
      </c>
    </row>
    <row r="6743">
      <c r="A6743" t="n">
        <v>0.86</v>
      </c>
      <c r="B6743" t="inlineStr">
        <is>
          <t>triba27_bit_reverse</t>
        </is>
      </c>
      <c r="C6743" t="n">
        <v>16000</v>
      </c>
      <c r="D6743" t="n">
        <v>2861.67221847</v>
      </c>
      <c r="E6743" t="n">
        <v>40.85059051</v>
      </c>
      <c r="F6743" t="n">
        <v>2820.82162796</v>
      </c>
      <c r="G6743" t="n">
        <v>35.526192948</v>
      </c>
      <c r="H6743" t="n">
        <v>2251.953107946</v>
      </c>
      <c r="I6743" t="n">
        <v>32.824828534</v>
      </c>
      <c r="J6743" t="n">
        <v>2219.128279412</v>
      </c>
      <c r="K6743" t="n">
        <v>38.17777423733333</v>
      </c>
      <c r="L6743" t="n">
        <v>129141</v>
      </c>
      <c r="M6743" t="n">
        <v>128787</v>
      </c>
      <c r="N6743" t="n">
        <v>74381</v>
      </c>
      <c r="O6743" t="n">
        <v>74213</v>
      </c>
      <c r="P6743" t="n">
        <v>0.9972588101377564</v>
      </c>
      <c r="Q6743" t="n">
        <v>0.9977413586803081</v>
      </c>
    </row>
    <row r="6744">
      <c r="A6744" t="n">
        <v>0.86</v>
      </c>
      <c r="B6744" t="inlineStr">
        <is>
          <t>triba27_transpose</t>
        </is>
      </c>
      <c r="C6744" t="n">
        <v>16000</v>
      </c>
      <c r="D6744" t="n">
        <v>2397.497073156</v>
      </c>
      <c r="E6744" t="n">
        <v>29.421732518</v>
      </c>
      <c r="F6744" t="n">
        <v>2368.075340638</v>
      </c>
      <c r="G6744" t="n">
        <v>27.68951768266667</v>
      </c>
      <c r="H6744" t="n">
        <v>2308.404500634</v>
      </c>
      <c r="I6744" t="n">
        <v>27.26269152</v>
      </c>
      <c r="J6744" t="n">
        <v>2281.141809114</v>
      </c>
      <c r="K6744" t="n">
        <v>30.40047432333334</v>
      </c>
      <c r="L6744" t="n">
        <v>161403</v>
      </c>
      <c r="M6744" t="n">
        <v>161095</v>
      </c>
      <c r="N6744" t="n">
        <v>97227</v>
      </c>
      <c r="O6744" t="n">
        <v>97053</v>
      </c>
      <c r="P6744" t="n">
        <v>0.9980917331152457</v>
      </c>
      <c r="Q6744" t="n">
        <v>0.9982103736616372</v>
      </c>
    </row>
    <row r="6745">
      <c r="A6745" t="n">
        <v>0.86</v>
      </c>
      <c r="B6745" t="inlineStr">
        <is>
          <t>triba27_tornado</t>
        </is>
      </c>
      <c r="C6745" t="n">
        <v>16000</v>
      </c>
      <c r="D6745" t="n">
        <v>782.6133532719999</v>
      </c>
      <c r="E6745" t="n">
        <v>13.156713618</v>
      </c>
      <c r="F6745" t="n">
        <v>769.456639654</v>
      </c>
      <c r="G6745" t="n">
        <v>20.37400754866666</v>
      </c>
      <c r="H6745" t="n">
        <v>203.354051108</v>
      </c>
      <c r="I6745" t="n">
        <v>10.232837908</v>
      </c>
      <c r="J6745" t="n">
        <v>193.121213198</v>
      </c>
      <c r="K6745" t="n">
        <v>23.08444946866667</v>
      </c>
      <c r="L6745" t="n">
        <v>186745</v>
      </c>
      <c r="M6745" t="n">
        <v>186576</v>
      </c>
      <c r="N6745" t="n">
        <v>168861</v>
      </c>
      <c r="O6745" t="n">
        <v>168744</v>
      </c>
      <c r="P6745" t="n">
        <v>0.9990950226244344</v>
      </c>
      <c r="Q6745" t="n">
        <v>0.9993071224261375</v>
      </c>
    </row>
    <row r="6746">
      <c r="A6746" t="n">
        <v>0.87</v>
      </c>
      <c r="B6746" t="inlineStr">
        <is>
          <t>triba27_uniform_random</t>
        </is>
      </c>
      <c r="C6746" t="n">
        <v>16000</v>
      </c>
      <c r="D6746" t="n">
        <v>2497.240032446</v>
      </c>
      <c r="E6746" t="n">
        <v>52.040171502</v>
      </c>
      <c r="F6746" t="n">
        <v>2445.199860944</v>
      </c>
      <c r="G6746" t="n">
        <v>46.79082703866667</v>
      </c>
      <c r="H6746" t="n">
        <v>2550.802602504</v>
      </c>
      <c r="I6746" t="n">
        <v>42.71512011</v>
      </c>
      <c r="J6746" t="n">
        <v>2508.087482394</v>
      </c>
      <c r="K6746" t="n">
        <v>48.86506764866667</v>
      </c>
      <c r="L6746" t="n">
        <v>129908</v>
      </c>
      <c r="M6746" t="n">
        <v>129445</v>
      </c>
      <c r="N6746" t="n">
        <v>77608</v>
      </c>
      <c r="O6746" t="n">
        <v>77387</v>
      </c>
      <c r="P6746" t="n">
        <v>0.9964359392801059</v>
      </c>
      <c r="Q6746" t="n">
        <v>0.9971523554272755</v>
      </c>
    </row>
    <row r="6747">
      <c r="A6747" t="n">
        <v>0.87</v>
      </c>
      <c r="B6747" t="inlineStr">
        <is>
          <t>triba27_bit_reverse</t>
        </is>
      </c>
      <c r="C6747" t="n">
        <v>16000</v>
      </c>
      <c r="D6747" t="n">
        <v>2975.277650256</v>
      </c>
      <c r="E6747" t="n">
        <v>41.41410190400001</v>
      </c>
      <c r="F6747" t="n">
        <v>2933.863548352</v>
      </c>
      <c r="G6747" t="n">
        <v>36.114153038</v>
      </c>
      <c r="H6747" t="n">
        <v>2301.199055312</v>
      </c>
      <c r="I6747" t="n">
        <v>33.126861866</v>
      </c>
      <c r="J6747" t="n">
        <v>2268.072193446</v>
      </c>
      <c r="K6747" t="n">
        <v>38.765783752</v>
      </c>
      <c r="L6747" t="n">
        <v>128459</v>
      </c>
      <c r="M6747" t="n">
        <v>128082</v>
      </c>
      <c r="N6747" t="n">
        <v>74687</v>
      </c>
      <c r="O6747" t="n">
        <v>74522</v>
      </c>
      <c r="P6747" t="n">
        <v>0.9970652114682506</v>
      </c>
      <c r="Q6747" t="n">
        <v>0.9977907801893234</v>
      </c>
    </row>
    <row r="6748">
      <c r="A6748" t="n">
        <v>0.87</v>
      </c>
      <c r="B6748" t="inlineStr">
        <is>
          <t>triba27_transpose</t>
        </is>
      </c>
      <c r="C6748" t="n">
        <v>16000</v>
      </c>
      <c r="D6748" t="n">
        <v>2448.227565844</v>
      </c>
      <c r="E6748" t="n">
        <v>29.492362242</v>
      </c>
      <c r="F6748" t="n">
        <v>2418.7352036</v>
      </c>
      <c r="G6748" t="n">
        <v>27.73841885266667</v>
      </c>
      <c r="H6748" t="n">
        <v>2341.965902192</v>
      </c>
      <c r="I6748" t="n">
        <v>27.217592164</v>
      </c>
      <c r="J6748" t="n">
        <v>2314.748310028</v>
      </c>
      <c r="K6748" t="n">
        <v>30.52421126266667</v>
      </c>
      <c r="L6748" t="n">
        <v>160504</v>
      </c>
      <c r="M6748" t="n">
        <v>160191</v>
      </c>
      <c r="N6748" t="n">
        <v>97364</v>
      </c>
      <c r="O6748" t="n">
        <v>97191</v>
      </c>
      <c r="P6748" t="n">
        <v>0.9980498928375616</v>
      </c>
      <c r="Q6748" t="n">
        <v>0.9982231625652191</v>
      </c>
    </row>
    <row r="6749">
      <c r="A6749" t="n">
        <v>0.87</v>
      </c>
      <c r="B6749" t="inlineStr">
        <is>
          <t>triba27_tornado</t>
        </is>
      </c>
      <c r="C6749" t="n">
        <v>16000</v>
      </c>
      <c r="D6749" t="n">
        <v>780.5374150020001</v>
      </c>
      <c r="E6749" t="n">
        <v>13.117704512</v>
      </c>
      <c r="F6749" t="n">
        <v>767.4197104899999</v>
      </c>
      <c r="G6749" t="n">
        <v>20.38470237</v>
      </c>
      <c r="H6749" t="n">
        <v>205.646965708</v>
      </c>
      <c r="I6749" t="n">
        <v>10.219473872</v>
      </c>
      <c r="J6749" t="n">
        <v>195.427491836</v>
      </c>
      <c r="K6749" t="n">
        <v>23.10022687266667</v>
      </c>
      <c r="L6749" t="n">
        <v>188558</v>
      </c>
      <c r="M6749" t="n">
        <v>188387</v>
      </c>
      <c r="N6749" t="n">
        <v>170686</v>
      </c>
      <c r="O6749" t="n">
        <v>170567</v>
      </c>
      <c r="P6749" t="n">
        <v>0.9990931172371366</v>
      </c>
      <c r="Q6749" t="n">
        <v>0.9993028133531748</v>
      </c>
    </row>
    <row r="6750">
      <c r="A6750" t="n">
        <v>0.88</v>
      </c>
      <c r="B6750" t="inlineStr">
        <is>
          <t>triba27_uniform_random</t>
        </is>
      </c>
      <c r="C6750" t="n">
        <v>16000</v>
      </c>
      <c r="D6750" t="n">
        <v>2772.423292426</v>
      </c>
      <c r="E6750" t="n">
        <v>53.059380614</v>
      </c>
      <c r="F6750" t="n">
        <v>2719.363911812</v>
      </c>
      <c r="G6750" t="n">
        <v>47.51393166333333</v>
      </c>
      <c r="H6750" t="n">
        <v>2828.634481272</v>
      </c>
      <c r="I6750" t="n">
        <v>42.999721046</v>
      </c>
      <c r="J6750" t="n">
        <v>2785.634760226</v>
      </c>
      <c r="K6750" t="n">
        <v>49.64219742133334</v>
      </c>
      <c r="L6750" t="n">
        <v>131802</v>
      </c>
      <c r="M6750" t="n">
        <v>131356</v>
      </c>
      <c r="N6750" t="n">
        <v>79082</v>
      </c>
      <c r="O6750" t="n">
        <v>78866</v>
      </c>
      <c r="P6750" t="n">
        <v>0.9966161363257007</v>
      </c>
      <c r="Q6750" t="n">
        <v>0.9972686578488151</v>
      </c>
    </row>
    <row r="6751">
      <c r="A6751" t="n">
        <v>0.88</v>
      </c>
      <c r="B6751" t="inlineStr">
        <is>
          <t>triba27_bit_reverse</t>
        </is>
      </c>
      <c r="C6751" t="n">
        <v>16000</v>
      </c>
      <c r="D6751" t="n">
        <v>2942.351764086</v>
      </c>
      <c r="E6751" t="n">
        <v>40.96712666200001</v>
      </c>
      <c r="F6751" t="n">
        <v>2901.384637426</v>
      </c>
      <c r="G6751" t="n">
        <v>35.676041944</v>
      </c>
      <c r="H6751" t="n">
        <v>2290.454407052</v>
      </c>
      <c r="I6751" t="n">
        <v>32.810897436</v>
      </c>
      <c r="J6751" t="n">
        <v>2257.643509616</v>
      </c>
      <c r="K6751" t="n">
        <v>38.32768351466667</v>
      </c>
      <c r="L6751" t="n">
        <v>129490</v>
      </c>
      <c r="M6751" t="n">
        <v>129132</v>
      </c>
      <c r="N6751" t="n">
        <v>75046</v>
      </c>
      <c r="O6751" t="n">
        <v>74880</v>
      </c>
      <c r="P6751" t="n">
        <v>0.9972353077457718</v>
      </c>
      <c r="Q6751" t="n">
        <v>0.9977880233456813</v>
      </c>
    </row>
    <row r="6752">
      <c r="A6752" t="n">
        <v>0.88</v>
      </c>
      <c r="B6752" t="inlineStr">
        <is>
          <t>triba27_transpose</t>
        </is>
      </c>
      <c r="C6752" t="n">
        <v>16000</v>
      </c>
      <c r="D6752" t="n">
        <v>2505.962343876</v>
      </c>
      <c r="E6752" t="n">
        <v>29.418026472</v>
      </c>
      <c r="F6752" t="n">
        <v>2476.544317406</v>
      </c>
      <c r="G6752" t="n">
        <v>27.679827604</v>
      </c>
      <c r="H6752" t="n">
        <v>2389.663464996</v>
      </c>
      <c r="I6752" t="n">
        <v>27.20104782</v>
      </c>
      <c r="J6752" t="n">
        <v>2362.462417176</v>
      </c>
      <c r="K6752" t="n">
        <v>30.420118602</v>
      </c>
      <c r="L6752" t="n">
        <v>161239</v>
      </c>
      <c r="M6752" t="n">
        <v>160930</v>
      </c>
      <c r="N6752" t="n">
        <v>97515</v>
      </c>
      <c r="O6752" t="n">
        <v>97345</v>
      </c>
      <c r="P6752" t="n">
        <v>0.9980835901984011</v>
      </c>
      <c r="Q6752" t="n">
        <v>0.9982566784597241</v>
      </c>
    </row>
    <row r="6753">
      <c r="A6753" t="n">
        <v>0.88</v>
      </c>
      <c r="B6753" t="inlineStr">
        <is>
          <t>triba27_tornado</t>
        </is>
      </c>
      <c r="C6753" t="n">
        <v>16000</v>
      </c>
      <c r="D6753" t="n">
        <v>776.831828152</v>
      </c>
      <c r="E6753" t="n">
        <v>13.089369402</v>
      </c>
      <c r="F6753" t="n">
        <v>763.74245875</v>
      </c>
      <c r="G6753" t="n">
        <v>20.42762483866667</v>
      </c>
      <c r="H6753" t="n">
        <v>206.831401016</v>
      </c>
      <c r="I6753" t="n">
        <v>10.210251144</v>
      </c>
      <c r="J6753" t="n">
        <v>196.621149874</v>
      </c>
      <c r="K6753" t="n">
        <v>23.15214175466667</v>
      </c>
      <c r="L6753" t="n">
        <v>190292</v>
      </c>
      <c r="M6753" t="n">
        <v>190121</v>
      </c>
      <c r="N6753" t="n">
        <v>172452</v>
      </c>
      <c r="O6753" t="n">
        <v>172332</v>
      </c>
      <c r="P6753" t="n">
        <v>0.9991013810354613</v>
      </c>
      <c r="Q6753" t="n">
        <v>0.9993041541994294</v>
      </c>
    </row>
    <row r="6754">
      <c r="A6754" t="n">
        <v>0.89</v>
      </c>
      <c r="B6754" t="inlineStr">
        <is>
          <t>triba27_uniform_random</t>
        </is>
      </c>
      <c r="C6754" t="n">
        <v>16000</v>
      </c>
      <c r="D6754" t="n">
        <v>2563.271165462</v>
      </c>
      <c r="E6754" t="n">
        <v>52.35975691599999</v>
      </c>
      <c r="F6754" t="n">
        <v>2510.911408546</v>
      </c>
      <c r="G6754" t="n">
        <v>46.888238648</v>
      </c>
      <c r="H6754" t="n">
        <v>2640.382721344</v>
      </c>
      <c r="I6754" t="n">
        <v>43.016827074</v>
      </c>
      <c r="J6754" t="n">
        <v>2597.36589427</v>
      </c>
      <c r="K6754" t="n">
        <v>48.95405900333333</v>
      </c>
      <c r="L6754" t="n">
        <v>134582</v>
      </c>
      <c r="M6754" t="n">
        <v>134110</v>
      </c>
      <c r="N6754" t="n">
        <v>79498</v>
      </c>
      <c r="O6754" t="n">
        <v>79277</v>
      </c>
      <c r="P6754" t="n">
        <v>0.9964928445111531</v>
      </c>
      <c r="Q6754" t="n">
        <v>0.9972200558504617</v>
      </c>
    </row>
    <row r="6755">
      <c r="A6755" t="n">
        <v>0.89</v>
      </c>
      <c r="B6755" t="inlineStr">
        <is>
          <t>triba27_bit_reverse</t>
        </is>
      </c>
      <c r="C6755" t="n">
        <v>16000</v>
      </c>
      <c r="D6755" t="n">
        <v>2947.90890282</v>
      </c>
      <c r="E6755" t="n">
        <v>40.599118364</v>
      </c>
      <c r="F6755" t="n">
        <v>2907.309784454</v>
      </c>
      <c r="G6755" t="n">
        <v>35.38743549733334</v>
      </c>
      <c r="H6755" t="n">
        <v>2304.846544214</v>
      </c>
      <c r="I6755" t="n">
        <v>32.580097766</v>
      </c>
      <c r="J6755" t="n">
        <v>2272.266446448</v>
      </c>
      <c r="K6755" t="n">
        <v>38.05221323466667</v>
      </c>
      <c r="L6755" t="n">
        <v>129907</v>
      </c>
      <c r="M6755" t="n">
        <v>129532</v>
      </c>
      <c r="N6755" t="n">
        <v>75235</v>
      </c>
      <c r="O6755" t="n">
        <v>75077</v>
      </c>
      <c r="P6755" t="n">
        <v>0.9971133195285858</v>
      </c>
      <c r="Q6755" t="n">
        <v>0.9978999136040406</v>
      </c>
    </row>
    <row r="6756">
      <c r="A6756" t="n">
        <v>0.89</v>
      </c>
      <c r="B6756" t="inlineStr">
        <is>
          <t>triba27_transpose</t>
        </is>
      </c>
      <c r="C6756" t="n">
        <v>16000</v>
      </c>
      <c r="D6756" t="n">
        <v>2569.480317462</v>
      </c>
      <c r="E6756" t="n">
        <v>29.477327236</v>
      </c>
      <c r="F6756" t="n">
        <v>2540.002990226</v>
      </c>
      <c r="G6756" t="n">
        <v>27.722068244</v>
      </c>
      <c r="H6756" t="n">
        <v>2428.010540562</v>
      </c>
      <c r="I6756" t="n">
        <v>27.170791978</v>
      </c>
      <c r="J6756" t="n">
        <v>2400.839748586</v>
      </c>
      <c r="K6756" t="n">
        <v>30.50577255533333</v>
      </c>
      <c r="L6756" t="n">
        <v>160831</v>
      </c>
      <c r="M6756" t="n">
        <v>160523</v>
      </c>
      <c r="N6756" t="n">
        <v>97699</v>
      </c>
      <c r="O6756" t="n">
        <v>97528</v>
      </c>
      <c r="P6756" t="n">
        <v>0.9980849463101019</v>
      </c>
      <c r="Q6756" t="n">
        <v>0.9982497261998587</v>
      </c>
    </row>
    <row r="6757">
      <c r="A6757" t="n">
        <v>0.89</v>
      </c>
      <c r="B6757" t="inlineStr">
        <is>
          <t>triba27_tornado</t>
        </is>
      </c>
      <c r="C6757" t="n">
        <v>16000</v>
      </c>
      <c r="D6757" t="n">
        <v>774.348570744</v>
      </c>
      <c r="E6757" t="n">
        <v>13.049271042</v>
      </c>
      <c r="F6757" t="n">
        <v>761.2992997</v>
      </c>
      <c r="G6757" t="n">
        <v>20.42909849066667</v>
      </c>
      <c r="H6757" t="n">
        <v>207.902569286</v>
      </c>
      <c r="I6757" t="n">
        <v>10.195659664</v>
      </c>
      <c r="J6757" t="n">
        <v>197.706909622</v>
      </c>
      <c r="K6757" t="n">
        <v>23.15688635466666</v>
      </c>
      <c r="L6757" t="n">
        <v>192091</v>
      </c>
      <c r="M6757" t="n">
        <v>191918</v>
      </c>
      <c r="N6757" t="n">
        <v>174255</v>
      </c>
      <c r="O6757" t="n">
        <v>174134</v>
      </c>
      <c r="P6757" t="n">
        <v>0.999099385187229</v>
      </c>
      <c r="Q6757" t="n">
        <v>0.9993056153338499</v>
      </c>
    </row>
    <row r="6758">
      <c r="A6758" t="n">
        <v>0.9</v>
      </c>
      <c r="B6758" t="inlineStr">
        <is>
          <t>triba27_uniform_random</t>
        </is>
      </c>
      <c r="C6758" t="n">
        <v>16000</v>
      </c>
      <c r="D6758" t="n">
        <v>2653.923872398</v>
      </c>
      <c r="E6758" t="n">
        <v>51.85706685</v>
      </c>
      <c r="F6758" t="n">
        <v>2602.066805548</v>
      </c>
      <c r="G6758" t="n">
        <v>46.49281526</v>
      </c>
      <c r="H6758" t="n">
        <v>2713.909424064</v>
      </c>
      <c r="I6758" t="n">
        <v>42.380489212</v>
      </c>
      <c r="J6758" t="n">
        <v>2671.528934852</v>
      </c>
      <c r="K6758" t="n">
        <v>48.629786482</v>
      </c>
      <c r="L6758" t="n">
        <v>133887</v>
      </c>
      <c r="M6758" t="n">
        <v>133447</v>
      </c>
      <c r="N6758" t="n">
        <v>79895</v>
      </c>
      <c r="O6758" t="n">
        <v>79679</v>
      </c>
      <c r="P6758" t="n">
        <v>0.9967136465825659</v>
      </c>
      <c r="Q6758" t="n">
        <v>0.9972964515927154</v>
      </c>
    </row>
    <row r="6759">
      <c r="A6759" t="n">
        <v>0.9</v>
      </c>
      <c r="B6759" t="inlineStr">
        <is>
          <t>triba27_bit_reverse</t>
        </is>
      </c>
      <c r="C6759" t="n">
        <v>16000</v>
      </c>
      <c r="D6759" t="n">
        <v>2999.614672754</v>
      </c>
      <c r="E6759" t="n">
        <v>40.769807602</v>
      </c>
      <c r="F6759" t="n">
        <v>2958.844865152</v>
      </c>
      <c r="G6759" t="n">
        <v>35.632259742</v>
      </c>
      <c r="H6759" t="n">
        <v>2355.05916956</v>
      </c>
      <c r="I6759" t="n">
        <v>32.79710644199999</v>
      </c>
      <c r="J6759" t="n">
        <v>2322.262063118</v>
      </c>
      <c r="K6759" t="n">
        <v>38.328180642</v>
      </c>
      <c r="L6759" t="n">
        <v>130246</v>
      </c>
      <c r="M6759" t="n">
        <v>129887</v>
      </c>
      <c r="N6759" t="n">
        <v>75646</v>
      </c>
      <c r="O6759" t="n">
        <v>75478</v>
      </c>
      <c r="P6759" t="n">
        <v>0.9972436773490164</v>
      </c>
      <c r="Q6759" t="n">
        <v>0.9977791291013405</v>
      </c>
    </row>
    <row r="6760">
      <c r="A6760" t="n">
        <v>0.9</v>
      </c>
      <c r="B6760" t="inlineStr">
        <is>
          <t>triba27_transpose</t>
        </is>
      </c>
      <c r="C6760" t="n">
        <v>16000</v>
      </c>
      <c r="D6760" t="n">
        <v>2669.468129794</v>
      </c>
      <c r="E6760" t="n">
        <v>29.580720978</v>
      </c>
      <c r="F6760" t="n">
        <v>2639.887408816</v>
      </c>
      <c r="G6760" t="n">
        <v>27.80228612933333</v>
      </c>
      <c r="H6760" t="n">
        <v>2483.923729074</v>
      </c>
      <c r="I6760" t="n">
        <v>27.170828854</v>
      </c>
      <c r="J6760" t="n">
        <v>2456.75290022</v>
      </c>
      <c r="K6760" t="n">
        <v>30.64910434266667</v>
      </c>
      <c r="L6760" t="n">
        <v>160283</v>
      </c>
      <c r="M6760" t="n">
        <v>159977</v>
      </c>
      <c r="N6760" t="n">
        <v>97835</v>
      </c>
      <c r="O6760" t="n">
        <v>97665</v>
      </c>
      <c r="P6760" t="n">
        <v>0.9980908767617277</v>
      </c>
      <c r="Q6760" t="n">
        <v>0.998262380538662</v>
      </c>
    </row>
    <row r="6761">
      <c r="A6761" t="n">
        <v>0.9</v>
      </c>
      <c r="B6761" t="inlineStr">
        <is>
          <t>triba27_tornado</t>
        </is>
      </c>
      <c r="C6761" t="n">
        <v>16000</v>
      </c>
      <c r="D6761" t="n">
        <v>772.04379611</v>
      </c>
      <c r="E6761" t="n">
        <v>13.015669126</v>
      </c>
      <c r="F6761" t="n">
        <v>759.028126984</v>
      </c>
      <c r="G6761" t="n">
        <v>20.44844786666667</v>
      </c>
      <c r="H6761" t="n">
        <v>209.740279894</v>
      </c>
      <c r="I6761" t="n">
        <v>10.184710444</v>
      </c>
      <c r="J6761" t="n">
        <v>199.55556945</v>
      </c>
      <c r="K6761" t="n">
        <v>23.18704953733333</v>
      </c>
      <c r="L6761" t="n">
        <v>193869</v>
      </c>
      <c r="M6761" t="n">
        <v>193693</v>
      </c>
      <c r="N6761" t="n">
        <v>176045</v>
      </c>
      <c r="O6761" t="n">
        <v>175924</v>
      </c>
      <c r="P6761" t="n">
        <v>0.9990921704862562</v>
      </c>
      <c r="Q6761" t="n">
        <v>0.9993126757363174</v>
      </c>
    </row>
    <row r="6762">
      <c r="A6762" t="n">
        <v>0.91</v>
      </c>
      <c r="B6762" t="inlineStr">
        <is>
          <t>triba27_uniform_random</t>
        </is>
      </c>
      <c r="C6762" t="n">
        <v>16000</v>
      </c>
      <c r="D6762" t="n">
        <v>2780.427367168</v>
      </c>
      <c r="E6762" t="n">
        <v>52.762013816</v>
      </c>
      <c r="F6762" t="n">
        <v>2727.665353352</v>
      </c>
      <c r="G6762" t="n">
        <v>47.18825688266667</v>
      </c>
      <c r="H6762" t="n">
        <v>2792.259838964</v>
      </c>
      <c r="I6762" t="n">
        <v>42.625028218</v>
      </c>
      <c r="J6762" t="n">
        <v>2749.634810746</v>
      </c>
      <c r="K6762" t="n">
        <v>49.31326744666666</v>
      </c>
      <c r="L6762" t="n">
        <v>133182</v>
      </c>
      <c r="M6762" t="n">
        <v>132743</v>
      </c>
      <c r="N6762" t="n">
        <v>79946</v>
      </c>
      <c r="O6762" t="n">
        <v>79734</v>
      </c>
      <c r="P6762" t="n">
        <v>0.9967037587661997</v>
      </c>
      <c r="Q6762" t="n">
        <v>0.9973482100417782</v>
      </c>
    </row>
    <row r="6763">
      <c r="A6763" t="n">
        <v>0.91</v>
      </c>
      <c r="B6763" t="inlineStr">
        <is>
          <t>triba27_bit_reverse</t>
        </is>
      </c>
      <c r="C6763" t="n">
        <v>16000</v>
      </c>
      <c r="D6763" t="n">
        <v>3072.15541742</v>
      </c>
      <c r="E6763" t="n">
        <v>40.908622102</v>
      </c>
      <c r="F6763" t="n">
        <v>3031.246795318</v>
      </c>
      <c r="G6763" t="n">
        <v>35.77544098799999</v>
      </c>
      <c r="H6763" t="n">
        <v>2366.64197596</v>
      </c>
      <c r="I6763" t="n">
        <v>32.748936732</v>
      </c>
      <c r="J6763" t="n">
        <v>2333.893039228</v>
      </c>
      <c r="K6763" t="n">
        <v>38.53411785066667</v>
      </c>
      <c r="L6763" t="n">
        <v>129715</v>
      </c>
      <c r="M6763" t="n">
        <v>129342</v>
      </c>
      <c r="N6763" t="n">
        <v>75871</v>
      </c>
      <c r="O6763" t="n">
        <v>75710</v>
      </c>
      <c r="P6763" t="n">
        <v>0.9971244651736499</v>
      </c>
      <c r="Q6763" t="n">
        <v>0.9978779770926968</v>
      </c>
    </row>
    <row r="6764">
      <c r="A6764" t="n">
        <v>0.91</v>
      </c>
      <c r="B6764" t="inlineStr">
        <is>
          <t>triba27_transpose</t>
        </is>
      </c>
      <c r="C6764" t="n">
        <v>16000</v>
      </c>
      <c r="D6764" t="n">
        <v>2678.122520768</v>
      </c>
      <c r="E6764" t="n">
        <v>29.405281998</v>
      </c>
      <c r="F6764" t="n">
        <v>2648.71723877</v>
      </c>
      <c r="G6764" t="n">
        <v>27.64564029666667</v>
      </c>
      <c r="H6764" t="n">
        <v>2502.781139116</v>
      </c>
      <c r="I6764" t="n">
        <v>27.062522942</v>
      </c>
      <c r="J6764" t="n">
        <v>2475.718616176</v>
      </c>
      <c r="K6764" t="n">
        <v>30.42194632666667</v>
      </c>
      <c r="L6764" t="n">
        <v>161509</v>
      </c>
      <c r="M6764" t="n">
        <v>161189</v>
      </c>
      <c r="N6764" t="n">
        <v>98249</v>
      </c>
      <c r="O6764" t="n">
        <v>98076</v>
      </c>
      <c r="P6764" t="n">
        <v>0.9980186862651617</v>
      </c>
      <c r="Q6764" t="n">
        <v>0.9982391678286802</v>
      </c>
    </row>
    <row r="6765">
      <c r="A6765" t="n">
        <v>0.91</v>
      </c>
      <c r="B6765" t="inlineStr">
        <is>
          <t>triba27_tornado</t>
        </is>
      </c>
      <c r="C6765" t="n">
        <v>16000</v>
      </c>
      <c r="D6765" t="n">
        <v>768.6363836280001</v>
      </c>
      <c r="E6765" t="n">
        <v>12.982918484</v>
      </c>
      <c r="F6765" t="n">
        <v>755.6534651440001</v>
      </c>
      <c r="G6765" t="n">
        <v>20.48003618933333</v>
      </c>
      <c r="H6765" t="n">
        <v>210.986303758</v>
      </c>
      <c r="I6765" t="n">
        <v>10.17221266</v>
      </c>
      <c r="J6765" t="n">
        <v>200.814091098</v>
      </c>
      <c r="K6765" t="n">
        <v>23.22619739933333</v>
      </c>
      <c r="L6765" t="n">
        <v>195710</v>
      </c>
      <c r="M6765" t="n">
        <v>195533</v>
      </c>
      <c r="N6765" t="n">
        <v>177910</v>
      </c>
      <c r="O6765" t="n">
        <v>177786</v>
      </c>
      <c r="P6765" t="n">
        <v>0.9990956006335905</v>
      </c>
      <c r="Q6765" t="n">
        <v>0.9993030183800798</v>
      </c>
    </row>
    <row r="6766">
      <c r="A6766" t="n">
        <v>0.92</v>
      </c>
      <c r="B6766" t="inlineStr">
        <is>
          <t>triba27_uniform_random</t>
        </is>
      </c>
      <c r="C6766" t="n">
        <v>16000</v>
      </c>
      <c r="D6766" t="n">
        <v>2662.367080842</v>
      </c>
      <c r="E6766" t="n">
        <v>52.657881942</v>
      </c>
      <c r="F6766" t="n">
        <v>2609.709198902</v>
      </c>
      <c r="G6766" t="n">
        <v>47.17939652733333</v>
      </c>
      <c r="H6766" t="n">
        <v>2754.64019879</v>
      </c>
      <c r="I6766" t="n">
        <v>42.897737942</v>
      </c>
      <c r="J6766" t="n">
        <v>2711.742460848</v>
      </c>
      <c r="K6766" t="n">
        <v>49.26105593133334</v>
      </c>
      <c r="L6766" t="n">
        <v>134152</v>
      </c>
      <c r="M6766" t="n">
        <v>133679</v>
      </c>
      <c r="N6766" t="n">
        <v>80116</v>
      </c>
      <c r="O6766" t="n">
        <v>79883</v>
      </c>
      <c r="P6766" t="n">
        <v>0.9964741487268174</v>
      </c>
      <c r="Q6766" t="n">
        <v>0.9970917170103351</v>
      </c>
    </row>
    <row r="6767">
      <c r="A6767" t="n">
        <v>0.92</v>
      </c>
      <c r="B6767" t="inlineStr">
        <is>
          <t>triba27_bit_reverse</t>
        </is>
      </c>
      <c r="C6767" t="n">
        <v>16000</v>
      </c>
      <c r="D6767" t="n">
        <v>3093.865721036</v>
      </c>
      <c r="E6767" t="n">
        <v>40.671848904</v>
      </c>
      <c r="F6767" t="n">
        <v>3053.193872132</v>
      </c>
      <c r="G6767" t="n">
        <v>35.48607210333333</v>
      </c>
      <c r="H6767" t="n">
        <v>2406.26808696</v>
      </c>
      <c r="I6767" t="n">
        <v>32.528056072</v>
      </c>
      <c r="J6767" t="n">
        <v>2373.740030888</v>
      </c>
      <c r="K6767" t="n">
        <v>38.190334634</v>
      </c>
      <c r="L6767" t="n">
        <v>130298</v>
      </c>
      <c r="M6767" t="n">
        <v>129931</v>
      </c>
      <c r="N6767" t="n">
        <v>75918</v>
      </c>
      <c r="O6767" t="n">
        <v>75759</v>
      </c>
      <c r="P6767" t="n">
        <v>0.9971833796374465</v>
      </c>
      <c r="Q6767" t="n">
        <v>0.9979056350272663</v>
      </c>
    </row>
    <row r="6768">
      <c r="A6768" t="n">
        <v>0.92</v>
      </c>
      <c r="B6768" t="inlineStr">
        <is>
          <t>triba27_transpose</t>
        </is>
      </c>
      <c r="C6768" t="n">
        <v>16000</v>
      </c>
      <c r="D6768" t="n">
        <v>2807.6950055</v>
      </c>
      <c r="E6768" t="n">
        <v>29.691274622</v>
      </c>
      <c r="F6768" t="n">
        <v>2778.003730876</v>
      </c>
      <c r="G6768" t="n">
        <v>27.872115582</v>
      </c>
      <c r="H6768" t="n">
        <v>2570.734366382</v>
      </c>
      <c r="I6768" t="n">
        <v>27.150309506</v>
      </c>
      <c r="J6768" t="n">
        <v>2543.584056876</v>
      </c>
      <c r="K6768" t="n">
        <v>30.72353369066666</v>
      </c>
      <c r="L6768" t="n">
        <v>160318</v>
      </c>
      <c r="M6768" t="n">
        <v>160016</v>
      </c>
      <c r="N6768" t="n">
        <v>98070</v>
      </c>
      <c r="O6768" t="n">
        <v>97898</v>
      </c>
      <c r="P6768" t="n">
        <v>0.9981162439651193</v>
      </c>
      <c r="Q6768" t="n">
        <v>0.9982461507086775</v>
      </c>
    </row>
    <row r="6769">
      <c r="A6769" t="n">
        <v>0.92</v>
      </c>
      <c r="B6769" t="inlineStr">
        <is>
          <t>triba27_tornado</t>
        </is>
      </c>
      <c r="C6769" t="n">
        <v>16000</v>
      </c>
      <c r="D6769" t="n">
        <v>766.455030048</v>
      </c>
      <c r="E6769" t="n">
        <v>12.94967419</v>
      </c>
      <c r="F6769" t="n">
        <v>753.505355858</v>
      </c>
      <c r="G6769" t="n">
        <v>20.50652212933333</v>
      </c>
      <c r="H6769" t="n">
        <v>212.942127414</v>
      </c>
      <c r="I6769" t="n">
        <v>10.16194972</v>
      </c>
      <c r="J6769" t="n">
        <v>202.780177692</v>
      </c>
      <c r="K6769" t="n">
        <v>23.26222337133334</v>
      </c>
      <c r="L6769" t="n">
        <v>197530</v>
      </c>
      <c r="M6769" t="n">
        <v>197354</v>
      </c>
      <c r="N6769" t="n">
        <v>179758</v>
      </c>
      <c r="O6769" t="n">
        <v>179636</v>
      </c>
      <c r="P6769" t="n">
        <v>0.999108996101858</v>
      </c>
      <c r="Q6769" t="n">
        <v>0.9993213097609007</v>
      </c>
    </row>
    <row r="6770">
      <c r="A6770" t="n">
        <v>0.93</v>
      </c>
      <c r="B6770" t="inlineStr">
        <is>
          <t>triba27_uniform_random</t>
        </is>
      </c>
      <c r="C6770" t="n">
        <v>16000</v>
      </c>
      <c r="D6770" t="n">
        <v>2759.464406102</v>
      </c>
      <c r="E6770" t="n">
        <v>52.483082804</v>
      </c>
      <c r="F6770" t="n">
        <v>2706.981323298</v>
      </c>
      <c r="G6770" t="n">
        <v>46.77070228933334</v>
      </c>
      <c r="H6770" t="n">
        <v>2791.329496546</v>
      </c>
      <c r="I6770" t="n">
        <v>42.638449604</v>
      </c>
      <c r="J6770" t="n">
        <v>2748.691046942</v>
      </c>
      <c r="K6770" t="n">
        <v>48.86935861999999</v>
      </c>
      <c r="L6770" t="n">
        <v>135476</v>
      </c>
      <c r="M6770" t="n">
        <v>134981</v>
      </c>
      <c r="N6770" t="n">
        <v>80160</v>
      </c>
      <c r="O6770" t="n">
        <v>79928</v>
      </c>
      <c r="P6770" t="n">
        <v>0.9963462163039948</v>
      </c>
      <c r="Q6770" t="n">
        <v>0.9971057884231537</v>
      </c>
    </row>
    <row r="6771">
      <c r="A6771" t="n">
        <v>0.93</v>
      </c>
      <c r="B6771" t="inlineStr">
        <is>
          <t>triba27_bit_reverse</t>
        </is>
      </c>
      <c r="C6771" t="n">
        <v>16000</v>
      </c>
      <c r="D6771" t="n">
        <v>3096.99555576</v>
      </c>
      <c r="E6771" t="n">
        <v>41.05473027</v>
      </c>
      <c r="F6771" t="n">
        <v>3055.94082549</v>
      </c>
      <c r="G6771" t="n">
        <v>35.75014886866667</v>
      </c>
      <c r="H6771" t="n">
        <v>2410.999238566</v>
      </c>
      <c r="I6771" t="n">
        <v>32.531888358</v>
      </c>
      <c r="J6771" t="n">
        <v>2378.467350208</v>
      </c>
      <c r="K6771" t="n">
        <v>38.48145592866667</v>
      </c>
      <c r="L6771" t="n">
        <v>130425</v>
      </c>
      <c r="M6771" t="n">
        <v>130056</v>
      </c>
      <c r="N6771" t="n">
        <v>76337</v>
      </c>
      <c r="O6771" t="n">
        <v>76172</v>
      </c>
      <c r="P6771" t="n">
        <v>0.9971707878090856</v>
      </c>
      <c r="Q6771" t="n">
        <v>0.9978385317735829</v>
      </c>
    </row>
    <row r="6772">
      <c r="A6772" t="n">
        <v>0.93</v>
      </c>
      <c r="B6772" t="inlineStr">
        <is>
          <t>triba27_transpose</t>
        </is>
      </c>
      <c r="C6772" t="n">
        <v>16000</v>
      </c>
      <c r="D6772" t="n">
        <v>2800.184800952</v>
      </c>
      <c r="E6772" t="n">
        <v>29.612800378</v>
      </c>
      <c r="F6772" t="n">
        <v>2770.572000572</v>
      </c>
      <c r="G6772" t="n">
        <v>27.79471609266667</v>
      </c>
      <c r="H6772" t="n">
        <v>2577.158162798</v>
      </c>
      <c r="I6772" t="n">
        <v>27.039942258</v>
      </c>
      <c r="J6772" t="n">
        <v>2550.118220542</v>
      </c>
      <c r="K6772" t="n">
        <v>30.62570002933334</v>
      </c>
      <c r="L6772" t="n">
        <v>160921</v>
      </c>
      <c r="M6772" t="n">
        <v>160589</v>
      </c>
      <c r="N6772" t="n">
        <v>98541</v>
      </c>
      <c r="O6772" t="n">
        <v>98367</v>
      </c>
      <c r="P6772" t="n">
        <v>0.9979368758583405</v>
      </c>
      <c r="Q6772" t="n">
        <v>0.998234237525497</v>
      </c>
    </row>
    <row r="6773">
      <c r="A6773" t="n">
        <v>0.93</v>
      </c>
      <c r="B6773" t="inlineStr">
        <is>
          <t>triba27_tornado</t>
        </is>
      </c>
      <c r="C6773" t="n">
        <v>16000</v>
      </c>
      <c r="D6773" t="n">
        <v>762.7595425980001</v>
      </c>
      <c r="E6773" t="n">
        <v>12.917600346</v>
      </c>
      <c r="F6773" t="n">
        <v>749.841942252</v>
      </c>
      <c r="G6773" t="n">
        <v>20.531288444</v>
      </c>
      <c r="H6773" t="n">
        <v>213.54248204</v>
      </c>
      <c r="I6773" t="n">
        <v>10.151251708</v>
      </c>
      <c r="J6773" t="n">
        <v>203.391230332</v>
      </c>
      <c r="K6773" t="n">
        <v>23.29192863933334</v>
      </c>
      <c r="L6773" t="n">
        <v>199389</v>
      </c>
      <c r="M6773" t="n">
        <v>199212</v>
      </c>
      <c r="N6773" t="n">
        <v>181637</v>
      </c>
      <c r="O6773" t="n">
        <v>181512</v>
      </c>
      <c r="P6773" t="n">
        <v>0.9991122880399621</v>
      </c>
      <c r="Q6773" t="n">
        <v>0.9993118142228731</v>
      </c>
    </row>
    <row r="6774">
      <c r="A6774" t="n">
        <v>0.9399999999999999</v>
      </c>
      <c r="B6774" t="inlineStr">
        <is>
          <t>triba27_uniform_random</t>
        </is>
      </c>
      <c r="C6774" t="n">
        <v>16000</v>
      </c>
      <c r="D6774" t="n">
        <v>2895.149155868</v>
      </c>
      <c r="E6774" t="n">
        <v>52.997465004</v>
      </c>
      <c r="F6774" t="n">
        <v>2842.151690864</v>
      </c>
      <c r="G6774" t="n">
        <v>47.44727775</v>
      </c>
      <c r="H6774" t="n">
        <v>2832.645927588</v>
      </c>
      <c r="I6774" t="n">
        <v>42.72916332800001</v>
      </c>
      <c r="J6774" t="n">
        <v>2789.91676426</v>
      </c>
      <c r="K6774" t="n">
        <v>49.55665003066667</v>
      </c>
      <c r="L6774" t="n">
        <v>135003</v>
      </c>
      <c r="M6774" t="n">
        <v>134517</v>
      </c>
      <c r="N6774" t="n">
        <v>81359</v>
      </c>
      <c r="O6774" t="n">
        <v>81119</v>
      </c>
      <c r="P6774" t="n">
        <v>0.9964000799982222</v>
      </c>
      <c r="Q6774" t="n">
        <v>0.9970501112353888</v>
      </c>
    </row>
    <row r="6775">
      <c r="A6775" t="n">
        <v>0.9399999999999999</v>
      </c>
      <c r="B6775" t="inlineStr">
        <is>
          <t>triba27_bit_reverse</t>
        </is>
      </c>
      <c r="C6775" t="n">
        <v>16000</v>
      </c>
      <c r="D6775" t="n">
        <v>3213.312178454</v>
      </c>
      <c r="E6775" t="n">
        <v>40.66630157199999</v>
      </c>
      <c r="F6775" t="n">
        <v>3172.645876882</v>
      </c>
      <c r="G6775" t="n">
        <v>35.527805698</v>
      </c>
      <c r="H6775" t="n">
        <v>2477.807565638</v>
      </c>
      <c r="I6775" t="n">
        <v>32.370960334</v>
      </c>
      <c r="J6775" t="n">
        <v>2445.436605304</v>
      </c>
      <c r="K6775" t="n">
        <v>38.27530887133334</v>
      </c>
      <c r="L6775" t="n">
        <v>130005</v>
      </c>
      <c r="M6775" t="n">
        <v>129647</v>
      </c>
      <c r="N6775" t="n">
        <v>76377</v>
      </c>
      <c r="O6775" t="n">
        <v>76213</v>
      </c>
      <c r="P6775" t="n">
        <v>0.9972462597592401</v>
      </c>
      <c r="Q6775" t="n">
        <v>0.997852756719955</v>
      </c>
    </row>
    <row r="6776">
      <c r="A6776" t="n">
        <v>0.9399999999999999</v>
      </c>
      <c r="B6776" t="inlineStr">
        <is>
          <t>triba27_transpose</t>
        </is>
      </c>
      <c r="C6776" t="n">
        <v>16000</v>
      </c>
      <c r="D6776" t="n">
        <v>2786.927145456</v>
      </c>
      <c r="E6776" t="n">
        <v>29.371204786</v>
      </c>
      <c r="F6776" t="n">
        <v>2757.55594067</v>
      </c>
      <c r="G6776" t="n">
        <v>27.57403901533333</v>
      </c>
      <c r="H6776" t="n">
        <v>2591.088386724</v>
      </c>
      <c r="I6776" t="n">
        <v>26.89514571</v>
      </c>
      <c r="J6776" t="n">
        <v>2564.193241016</v>
      </c>
      <c r="K6776" t="n">
        <v>30.31764573333333</v>
      </c>
      <c r="L6776" t="n">
        <v>162453</v>
      </c>
      <c r="M6776" t="n">
        <v>162145</v>
      </c>
      <c r="N6776" t="n">
        <v>99033</v>
      </c>
      <c r="O6776" t="n">
        <v>98861</v>
      </c>
      <c r="P6776" t="n">
        <v>0.9981040670224619</v>
      </c>
      <c r="Q6776" t="n">
        <v>0.9982632051942282</v>
      </c>
    </row>
    <row r="6777">
      <c r="A6777" t="n">
        <v>0.9399999999999999</v>
      </c>
      <c r="B6777" t="inlineStr">
        <is>
          <t>triba27_tornado</t>
        </is>
      </c>
      <c r="C6777" t="n">
        <v>16000</v>
      </c>
      <c r="D6777" t="n">
        <v>759.942330264</v>
      </c>
      <c r="E6777" t="n">
        <v>12.884839564</v>
      </c>
      <c r="F6777" t="n">
        <v>747.0574907</v>
      </c>
      <c r="G6777" t="n">
        <v>20.55344064866667</v>
      </c>
      <c r="H6777" t="n">
        <v>214.822145034</v>
      </c>
      <c r="I6777" t="n">
        <v>10.139450682</v>
      </c>
      <c r="J6777" t="n">
        <v>204.682694352</v>
      </c>
      <c r="K6777" t="n">
        <v>23.32002211066667</v>
      </c>
      <c r="L6777" t="n">
        <v>201259</v>
      </c>
      <c r="M6777" t="n">
        <v>201076</v>
      </c>
      <c r="N6777" t="n">
        <v>183519</v>
      </c>
      <c r="O6777" t="n">
        <v>183391</v>
      </c>
      <c r="P6777" t="n">
        <v>0.9990907238930929</v>
      </c>
      <c r="Q6777" t="n">
        <v>0.9993025245342444</v>
      </c>
    </row>
    <row r="6778">
      <c r="A6778" t="n">
        <v>0.95</v>
      </c>
      <c r="B6778" t="inlineStr">
        <is>
          <t>triba27_uniform_random</t>
        </is>
      </c>
      <c r="C6778" t="n">
        <v>16000</v>
      </c>
      <c r="D6778" t="n">
        <v>2761.780208996</v>
      </c>
      <c r="E6778" t="n">
        <v>51.14541913</v>
      </c>
      <c r="F6778" t="n">
        <v>2710.634789868</v>
      </c>
      <c r="G6778" t="n">
        <v>45.92740035333333</v>
      </c>
      <c r="H6778" t="n">
        <v>2771.033010304</v>
      </c>
      <c r="I6778" t="n">
        <v>41.947154072</v>
      </c>
      <c r="J6778" t="n">
        <v>2729.085856232</v>
      </c>
      <c r="K6778" t="n">
        <v>48.02850943266667</v>
      </c>
      <c r="L6778" t="n">
        <v>136991</v>
      </c>
      <c r="M6778" t="n">
        <v>136557</v>
      </c>
      <c r="N6778" t="n">
        <v>81735</v>
      </c>
      <c r="O6778" t="n">
        <v>81520</v>
      </c>
      <c r="P6778" t="n">
        <v>0.9968319086655327</v>
      </c>
      <c r="Q6778" t="n">
        <v>0.9973695479292837</v>
      </c>
    </row>
    <row r="6779">
      <c r="A6779" t="n">
        <v>0.95</v>
      </c>
      <c r="B6779" t="inlineStr">
        <is>
          <t>triba27_bit_reverse</t>
        </is>
      </c>
      <c r="C6779" t="n">
        <v>16000</v>
      </c>
      <c r="D6779" t="n">
        <v>3254.02522524</v>
      </c>
      <c r="E6779" t="n">
        <v>41.71710424400001</v>
      </c>
      <c r="F6779" t="n">
        <v>3212.308120994</v>
      </c>
      <c r="G6779" t="n">
        <v>36.26360832333334</v>
      </c>
      <c r="H6779" t="n">
        <v>2497.87289847</v>
      </c>
      <c r="I6779" t="n">
        <v>32.69996328</v>
      </c>
      <c r="J6779" t="n">
        <v>2465.17293519</v>
      </c>
      <c r="K6779" t="n">
        <v>39.010544964</v>
      </c>
      <c r="L6779" t="n">
        <v>129553</v>
      </c>
      <c r="M6779" t="n">
        <v>129196</v>
      </c>
      <c r="N6779" t="n">
        <v>76417</v>
      </c>
      <c r="O6779" t="n">
        <v>76254</v>
      </c>
      <c r="P6779" t="n">
        <v>0.9972443710296173</v>
      </c>
      <c r="Q6779" t="n">
        <v>0.9978669667744088</v>
      </c>
    </row>
    <row r="6780">
      <c r="A6780" t="n">
        <v>0.95</v>
      </c>
      <c r="B6780" t="inlineStr">
        <is>
          <t>triba27_transpose</t>
        </is>
      </c>
      <c r="C6780" t="n">
        <v>16000</v>
      </c>
      <c r="D6780" t="n">
        <v>2840.141221774</v>
      </c>
      <c r="E6780" t="n">
        <v>29.391970032</v>
      </c>
      <c r="F6780" t="n">
        <v>2810.749251742</v>
      </c>
      <c r="G6780" t="n">
        <v>27.58944862266667</v>
      </c>
      <c r="H6780" t="n">
        <v>2626.60028093</v>
      </c>
      <c r="I6780" t="n">
        <v>26.88255505</v>
      </c>
      <c r="J6780" t="n">
        <v>2599.71772588</v>
      </c>
      <c r="K6780" t="n">
        <v>30.345790452</v>
      </c>
      <c r="L6780" t="n">
        <v>162363</v>
      </c>
      <c r="M6780" t="n">
        <v>162043</v>
      </c>
      <c r="N6780" t="n">
        <v>99135</v>
      </c>
      <c r="O6780" t="n">
        <v>98957</v>
      </c>
      <c r="P6780" t="n">
        <v>0.9980291076168831</v>
      </c>
      <c r="Q6780" t="n">
        <v>0.9982044686538558</v>
      </c>
    </row>
    <row r="6781">
      <c r="A6781" t="n">
        <v>0.95</v>
      </c>
      <c r="B6781" t="inlineStr">
        <is>
          <t>triba27_tornado</t>
        </is>
      </c>
      <c r="C6781" t="n">
        <v>16000</v>
      </c>
      <c r="D6781" t="n">
        <v>756.2719724680001</v>
      </c>
      <c r="E6781" t="n">
        <v>12.856494858</v>
      </c>
      <c r="F6781" t="n">
        <v>743.4154776099999</v>
      </c>
      <c r="G6781" t="n">
        <v>20.57706037066666</v>
      </c>
      <c r="H6781" t="n">
        <v>215.208096138</v>
      </c>
      <c r="I6781" t="n">
        <v>10.130072914</v>
      </c>
      <c r="J6781" t="n">
        <v>205.078023224</v>
      </c>
      <c r="K6781" t="n">
        <v>23.35264938466667</v>
      </c>
      <c r="L6781" t="n">
        <v>203006</v>
      </c>
      <c r="M6781" t="n">
        <v>202822</v>
      </c>
      <c r="N6781" t="n">
        <v>185278</v>
      </c>
      <c r="O6781" t="n">
        <v>185150</v>
      </c>
      <c r="P6781" t="n">
        <v>0.9990936228485857</v>
      </c>
      <c r="Q6781" t="n">
        <v>0.9993091462558965</v>
      </c>
    </row>
    <row r="6782">
      <c r="A6782" t="n">
        <v>0.96</v>
      </c>
      <c r="B6782" t="inlineStr">
        <is>
          <t>triba27_uniform_random</t>
        </is>
      </c>
      <c r="C6782" t="n">
        <v>16000</v>
      </c>
      <c r="D6782" t="n">
        <v>3013.66447427</v>
      </c>
      <c r="E6782" t="n">
        <v>52.460945156</v>
      </c>
      <c r="F6782" t="n">
        <v>2961.203529114</v>
      </c>
      <c r="G6782" t="n">
        <v>47.00705543000001</v>
      </c>
      <c r="H6782" t="n">
        <v>2922.517050204</v>
      </c>
      <c r="I6782" t="n">
        <v>42.347150514</v>
      </c>
      <c r="J6782" t="n">
        <v>2880.16989969</v>
      </c>
      <c r="K6782" t="n">
        <v>49.13912117266666</v>
      </c>
      <c r="L6782" t="n">
        <v>135196</v>
      </c>
      <c r="M6782" t="n">
        <v>134708</v>
      </c>
      <c r="N6782" t="n">
        <v>81588</v>
      </c>
      <c r="O6782" t="n">
        <v>81348</v>
      </c>
      <c r="P6782" t="n">
        <v>0.9963904257522412</v>
      </c>
      <c r="Q6782" t="n">
        <v>0.9970583909398441</v>
      </c>
    </row>
    <row r="6783">
      <c r="A6783" t="n">
        <v>0.96</v>
      </c>
      <c r="B6783" t="inlineStr">
        <is>
          <t>triba27_bit_reverse</t>
        </is>
      </c>
      <c r="C6783" t="n">
        <v>16000</v>
      </c>
      <c r="D6783" t="n">
        <v>3283.07882862</v>
      </c>
      <c r="E6783" t="n">
        <v>41.206999752</v>
      </c>
      <c r="F6783" t="n">
        <v>3241.871828868</v>
      </c>
      <c r="G6783" t="n">
        <v>36.032134618</v>
      </c>
      <c r="H6783" t="n">
        <v>2502.950942856</v>
      </c>
      <c r="I6783" t="n">
        <v>32.383289056</v>
      </c>
      <c r="J6783" t="n">
        <v>2470.5676538</v>
      </c>
      <c r="K6783" t="n">
        <v>38.779535388</v>
      </c>
      <c r="L6783" t="n">
        <v>129336</v>
      </c>
      <c r="M6783" t="n">
        <v>128976</v>
      </c>
      <c r="N6783" t="n">
        <v>76956</v>
      </c>
      <c r="O6783" t="n">
        <v>76788</v>
      </c>
      <c r="P6783" t="n">
        <v>0.9972165522360363</v>
      </c>
      <c r="Q6783" t="n">
        <v>0.9978169343520973</v>
      </c>
    </row>
    <row r="6784">
      <c r="A6784" t="n">
        <v>0.96</v>
      </c>
      <c r="B6784" t="inlineStr">
        <is>
          <t>triba27_transpose</t>
        </is>
      </c>
      <c r="C6784" t="n">
        <v>16000</v>
      </c>
      <c r="D6784" t="n">
        <v>2934.855140594</v>
      </c>
      <c r="E6784" t="n">
        <v>29.470564856</v>
      </c>
      <c r="F6784" t="n">
        <v>2905.384575736</v>
      </c>
      <c r="G6784" t="n">
        <v>27.66511497733334</v>
      </c>
      <c r="H6784" t="n">
        <v>2672.43563687</v>
      </c>
      <c r="I6784" t="n">
        <v>26.858437444</v>
      </c>
      <c r="J6784" t="n">
        <v>2645.577199426</v>
      </c>
      <c r="K6784" t="n">
        <v>30.51414984266667</v>
      </c>
      <c r="L6784" t="n">
        <v>161352</v>
      </c>
      <c r="M6784" t="n">
        <v>161032</v>
      </c>
      <c r="N6784" t="n">
        <v>99260</v>
      </c>
      <c r="O6784" t="n">
        <v>99094</v>
      </c>
      <c r="P6784" t="n">
        <v>0.9980167583915911</v>
      </c>
      <c r="Q6784" t="n">
        <v>0.9983276244207133</v>
      </c>
    </row>
    <row r="6785">
      <c r="A6785" t="n">
        <v>0.96</v>
      </c>
      <c r="B6785" t="inlineStr">
        <is>
          <t>triba27_tornado</t>
        </is>
      </c>
      <c r="C6785" t="n">
        <v>16000</v>
      </c>
      <c r="D6785" t="n">
        <v>753.4695376760001</v>
      </c>
      <c r="E6785" t="n">
        <v>12.823619114</v>
      </c>
      <c r="F6785" t="n">
        <v>740.645918562</v>
      </c>
      <c r="G6785" t="n">
        <v>20.58558279466666</v>
      </c>
      <c r="H6785" t="n">
        <v>215.84952978</v>
      </c>
      <c r="I6785" t="n">
        <v>10.119165052</v>
      </c>
      <c r="J6785" t="n">
        <v>205.730364728</v>
      </c>
      <c r="K6785" t="n">
        <v>23.36779962866667</v>
      </c>
      <c r="L6785" t="n">
        <v>204780</v>
      </c>
      <c r="M6785" t="n">
        <v>204597</v>
      </c>
      <c r="N6785" t="n">
        <v>187064</v>
      </c>
      <c r="O6785" t="n">
        <v>186934</v>
      </c>
      <c r="P6785" t="n">
        <v>0.9991063580427776</v>
      </c>
      <c r="Q6785" t="n">
        <v>0.9993050506778429</v>
      </c>
    </row>
    <row r="6786">
      <c r="A6786" t="n">
        <v>0.97</v>
      </c>
      <c r="B6786" t="inlineStr">
        <is>
          <t>triba27_uniform_random</t>
        </is>
      </c>
      <c r="C6786" t="n">
        <v>16000</v>
      </c>
      <c r="D6786" t="n">
        <v>2848.28541978</v>
      </c>
      <c r="E6786" t="n">
        <v>51.498810934</v>
      </c>
      <c r="F6786" t="n">
        <v>2796.786608846</v>
      </c>
      <c r="G6786" t="n">
        <v>46.237454672</v>
      </c>
      <c r="H6786" t="n">
        <v>2815.880250986</v>
      </c>
      <c r="I6786" t="n">
        <v>42.262373242</v>
      </c>
      <c r="J6786" t="n">
        <v>2773.617877744</v>
      </c>
      <c r="K6786" t="n">
        <v>48.30703936066667</v>
      </c>
      <c r="L6786" t="n">
        <v>136288</v>
      </c>
      <c r="M6786" t="n">
        <v>135821</v>
      </c>
      <c r="N6786" t="n">
        <v>81200</v>
      </c>
      <c r="O6786" t="n">
        <v>80961</v>
      </c>
      <c r="P6786" t="n">
        <v>0.996573432730688</v>
      </c>
      <c r="Q6786" t="n">
        <v>0.9970566502463054</v>
      </c>
    </row>
    <row r="6787">
      <c r="A6787" t="n">
        <v>0.97</v>
      </c>
      <c r="B6787" t="inlineStr">
        <is>
          <t>triba27_bit_reverse</t>
        </is>
      </c>
      <c r="C6787" t="n">
        <v>16000</v>
      </c>
      <c r="D6787" t="n">
        <v>3282.323881694</v>
      </c>
      <c r="E6787" t="n">
        <v>40.818666152</v>
      </c>
      <c r="F6787" t="n">
        <v>3241.505215542</v>
      </c>
      <c r="G6787" t="n">
        <v>35.79897905133333</v>
      </c>
      <c r="H6787" t="n">
        <v>2515.00077916</v>
      </c>
      <c r="I6787" t="n">
        <v>32.277497858</v>
      </c>
      <c r="J6787" t="n">
        <v>2482.723281302</v>
      </c>
      <c r="K6787" t="n">
        <v>38.56468528</v>
      </c>
      <c r="L6787" t="n">
        <v>129685</v>
      </c>
      <c r="M6787" t="n">
        <v>129325</v>
      </c>
      <c r="N6787" t="n">
        <v>77173</v>
      </c>
      <c r="O6787" t="n">
        <v>77006</v>
      </c>
      <c r="P6787" t="n">
        <v>0.9972240428731156</v>
      </c>
      <c r="Q6787" t="n">
        <v>0.9978360307361382</v>
      </c>
    </row>
    <row r="6788">
      <c r="A6788" t="n">
        <v>0.97</v>
      </c>
      <c r="B6788" t="inlineStr">
        <is>
          <t>triba27_transpose</t>
        </is>
      </c>
      <c r="C6788" t="n">
        <v>16000</v>
      </c>
      <c r="D6788" t="n">
        <v>2937.56637382</v>
      </c>
      <c r="E6788" t="n">
        <v>29.425274466</v>
      </c>
      <c r="F6788" t="n">
        <v>2908.141099354</v>
      </c>
      <c r="G6788" t="n">
        <v>27.626948054</v>
      </c>
      <c r="H6788" t="n">
        <v>2686.221869808</v>
      </c>
      <c r="I6788" t="n">
        <v>26.815153804</v>
      </c>
      <c r="J6788" t="n">
        <v>2659.406716004</v>
      </c>
      <c r="K6788" t="n">
        <v>30.46169057933333</v>
      </c>
      <c r="L6788" t="n">
        <v>161724</v>
      </c>
      <c r="M6788" t="n">
        <v>161404</v>
      </c>
      <c r="N6788" t="n">
        <v>99484</v>
      </c>
      <c r="O6788" t="n">
        <v>99315</v>
      </c>
      <c r="P6788" t="n">
        <v>0.9980213202740471</v>
      </c>
      <c r="Q6788" t="n">
        <v>0.9983012343693458</v>
      </c>
    </row>
    <row r="6789">
      <c r="A6789" t="n">
        <v>0.97</v>
      </c>
      <c r="B6789" t="inlineStr">
        <is>
          <t>triba27_tornado</t>
        </is>
      </c>
      <c r="C6789" t="n">
        <v>16000</v>
      </c>
      <c r="D6789" t="n">
        <v>750.181913796</v>
      </c>
      <c r="E6789" t="n">
        <v>12.79602371</v>
      </c>
      <c r="F6789" t="n">
        <v>737.3858900839999</v>
      </c>
      <c r="G6789" t="n">
        <v>20.61630256533333</v>
      </c>
      <c r="H6789" t="n">
        <v>216.575812342</v>
      </c>
      <c r="I6789" t="n">
        <v>10.109320924</v>
      </c>
      <c r="J6789" t="n">
        <v>206.466491416</v>
      </c>
      <c r="K6789" t="n">
        <v>23.41073737733333</v>
      </c>
      <c r="L6789" t="n">
        <v>206503</v>
      </c>
      <c r="M6789" t="n">
        <v>206323</v>
      </c>
      <c r="N6789" t="n">
        <v>188811</v>
      </c>
      <c r="O6789" t="n">
        <v>188683</v>
      </c>
      <c r="P6789" t="n">
        <v>0.9991283419611338</v>
      </c>
      <c r="Q6789" t="n">
        <v>0.9993220733961474</v>
      </c>
    </row>
    <row r="6790">
      <c r="A6790" t="n">
        <v>0.98</v>
      </c>
      <c r="B6790" t="inlineStr">
        <is>
          <t>triba27_uniform_random</t>
        </is>
      </c>
      <c r="C6790" t="n">
        <v>16000</v>
      </c>
      <c r="D6790" t="n">
        <v>2975.116080388</v>
      </c>
      <c r="E6790" t="n">
        <v>53.529982884</v>
      </c>
      <c r="F6790" t="n">
        <v>2921.586097504</v>
      </c>
      <c r="G6790" t="n">
        <v>47.71333093600001</v>
      </c>
      <c r="H6790" t="n">
        <v>2875.930592926</v>
      </c>
      <c r="I6790" t="n">
        <v>42.712880974</v>
      </c>
      <c r="J6790" t="n">
        <v>2833.217711952</v>
      </c>
      <c r="K6790" t="n">
        <v>49.83159136133333</v>
      </c>
      <c r="L6790" t="n">
        <v>136006</v>
      </c>
      <c r="M6790" t="n">
        <v>135544</v>
      </c>
      <c r="N6790" t="n">
        <v>81986</v>
      </c>
      <c r="O6790" t="n">
        <v>81764</v>
      </c>
      <c r="P6790" t="n">
        <v>0.9966030910401011</v>
      </c>
      <c r="Q6790" t="n">
        <v>0.9972922206230332</v>
      </c>
    </row>
    <row r="6791">
      <c r="A6791" t="n">
        <v>0.98</v>
      </c>
      <c r="B6791" t="inlineStr">
        <is>
          <t>triba27_bit_reverse</t>
        </is>
      </c>
      <c r="C6791" t="n">
        <v>16000</v>
      </c>
      <c r="D6791" t="n">
        <v>3350.529492392</v>
      </c>
      <c r="E6791" t="n">
        <v>40.929097456</v>
      </c>
      <c r="F6791" t="n">
        <v>3309.600394936</v>
      </c>
      <c r="G6791" t="n">
        <v>35.79589608466667</v>
      </c>
      <c r="H6791" t="n">
        <v>2567.726512512</v>
      </c>
      <c r="I6791" t="n">
        <v>32.213221142</v>
      </c>
      <c r="J6791" t="n">
        <v>2535.51329137</v>
      </c>
      <c r="K6791" t="n">
        <v>38.577193786</v>
      </c>
      <c r="L6791" t="n">
        <v>129505</v>
      </c>
      <c r="M6791" t="n">
        <v>129135</v>
      </c>
      <c r="N6791" t="n">
        <v>77061</v>
      </c>
      <c r="O6791" t="n">
        <v>76892</v>
      </c>
      <c r="P6791" t="n">
        <v>0.9971429674529941</v>
      </c>
      <c r="Q6791" t="n">
        <v>0.9978069321706181</v>
      </c>
    </row>
    <row r="6792">
      <c r="A6792" t="n">
        <v>0.98</v>
      </c>
      <c r="B6792" t="inlineStr">
        <is>
          <t>triba27_transpose</t>
        </is>
      </c>
      <c r="C6792" t="n">
        <v>16000</v>
      </c>
      <c r="D6792" t="n">
        <v>3023.520341186</v>
      </c>
      <c r="E6792" t="n">
        <v>29.611560788</v>
      </c>
      <c r="F6792" t="n">
        <v>2993.9087804</v>
      </c>
      <c r="G6792" t="n">
        <v>27.77269426333334</v>
      </c>
      <c r="H6792" t="n">
        <v>2725.440371952</v>
      </c>
      <c r="I6792" t="n">
        <v>26.820970092</v>
      </c>
      <c r="J6792" t="n">
        <v>2698.61940186</v>
      </c>
      <c r="K6792" t="n">
        <v>30.66457253466667</v>
      </c>
      <c r="L6792" t="n">
        <v>161070</v>
      </c>
      <c r="M6792" t="n">
        <v>160733</v>
      </c>
      <c r="N6792" t="n">
        <v>99650</v>
      </c>
      <c r="O6792" t="n">
        <v>99475</v>
      </c>
      <c r="P6792" t="n">
        <v>0.9979077419755386</v>
      </c>
      <c r="Q6792" t="n">
        <v>0.9982438534872052</v>
      </c>
    </row>
    <row r="6793">
      <c r="A6793" t="n">
        <v>0.98</v>
      </c>
      <c r="B6793" t="inlineStr">
        <is>
          <t>triba27_tornado</t>
        </is>
      </c>
      <c r="C6793" t="n">
        <v>16000</v>
      </c>
      <c r="D6793" t="n">
        <v>747.379712652</v>
      </c>
      <c r="E6793" t="n">
        <v>12.772408822</v>
      </c>
      <c r="F6793" t="n">
        <v>734.60730383</v>
      </c>
      <c r="G6793" t="n">
        <v>20.65496666333334</v>
      </c>
      <c r="H6793" t="n">
        <v>217.736703956</v>
      </c>
      <c r="I6793" t="n">
        <v>10.101990142</v>
      </c>
      <c r="J6793" t="n">
        <v>207.634713816</v>
      </c>
      <c r="K6793" t="n">
        <v>23.46351868866667</v>
      </c>
      <c r="L6793" t="n">
        <v>208291</v>
      </c>
      <c r="M6793" t="n">
        <v>208110</v>
      </c>
      <c r="N6793" t="n">
        <v>190619</v>
      </c>
      <c r="O6793" t="n">
        <v>190489</v>
      </c>
      <c r="P6793" t="n">
        <v>0.9991310234239598</v>
      </c>
      <c r="Q6793" t="n">
        <v>0.9993180113210121</v>
      </c>
    </row>
    <row r="6794">
      <c r="A6794" t="n">
        <v>0.99</v>
      </c>
      <c r="B6794" t="inlineStr">
        <is>
          <t>triba27_uniform_random</t>
        </is>
      </c>
      <c r="C6794" t="n">
        <v>16000</v>
      </c>
      <c r="D6794" t="n">
        <v>3083.142153878</v>
      </c>
      <c r="E6794" t="n">
        <v>53.71772151</v>
      </c>
      <c r="F6794" t="n">
        <v>3029.42443237</v>
      </c>
      <c r="G6794" t="n">
        <v>47.89958144533334</v>
      </c>
      <c r="H6794" t="n">
        <v>2896.163679898</v>
      </c>
      <c r="I6794" t="n">
        <v>42.460912816</v>
      </c>
      <c r="J6794" t="n">
        <v>2853.702767082</v>
      </c>
      <c r="K6794" t="n">
        <v>50.038797926</v>
      </c>
      <c r="L6794" t="n">
        <v>133498</v>
      </c>
      <c r="M6794" t="n">
        <v>133053</v>
      </c>
      <c r="N6794" t="n">
        <v>81242</v>
      </c>
      <c r="O6794" t="n">
        <v>81024</v>
      </c>
      <c r="P6794" t="n">
        <v>0.9966666167283404</v>
      </c>
      <c r="Q6794" t="n">
        <v>0.9973166588710273</v>
      </c>
    </row>
    <row r="6795">
      <c r="A6795" t="n">
        <v>0.99</v>
      </c>
      <c r="B6795" t="inlineStr">
        <is>
          <t>triba27_bit_reverse</t>
        </is>
      </c>
      <c r="C6795" t="n">
        <v>16000</v>
      </c>
      <c r="D6795" t="n">
        <v>3407.884288036</v>
      </c>
      <c r="E6795" t="n">
        <v>40.828646472</v>
      </c>
      <c r="F6795" t="n">
        <v>3367.055641564</v>
      </c>
      <c r="G6795" t="n">
        <v>35.742606862</v>
      </c>
      <c r="H6795" t="n">
        <v>2631.73751494</v>
      </c>
      <c r="I6795" t="n">
        <v>32.337655252</v>
      </c>
      <c r="J6795" t="n">
        <v>2599.39985969</v>
      </c>
      <c r="K6795" t="n">
        <v>38.51614353666667</v>
      </c>
      <c r="L6795" t="n">
        <v>130189</v>
      </c>
      <c r="M6795" t="n">
        <v>129831</v>
      </c>
      <c r="N6795" t="n">
        <v>77141</v>
      </c>
      <c r="O6795" t="n">
        <v>76972</v>
      </c>
      <c r="P6795" t="n">
        <v>0.9972501517025248</v>
      </c>
      <c r="Q6795" t="n">
        <v>0.9978092065179347</v>
      </c>
    </row>
    <row r="6796">
      <c r="A6796" t="n">
        <v>0.99</v>
      </c>
      <c r="B6796" t="inlineStr">
        <is>
          <t>triba27_transpose</t>
        </is>
      </c>
      <c r="C6796" t="n">
        <v>16000</v>
      </c>
      <c r="D6796" t="n">
        <v>3030.00253196</v>
      </c>
      <c r="E6796" t="n">
        <v>29.416733216</v>
      </c>
      <c r="F6796" t="n">
        <v>3000.585798744</v>
      </c>
      <c r="G6796" t="n">
        <v>27.60835778533334</v>
      </c>
      <c r="H6796" t="n">
        <v>2743.300932558</v>
      </c>
      <c r="I6796" t="n">
        <v>26.71392225</v>
      </c>
      <c r="J6796" t="n">
        <v>2716.587010308</v>
      </c>
      <c r="K6796" t="n">
        <v>30.471486704</v>
      </c>
      <c r="L6796" t="n">
        <v>161846</v>
      </c>
      <c r="M6796" t="n">
        <v>161535</v>
      </c>
      <c r="N6796" t="n">
        <v>100006</v>
      </c>
      <c r="O6796" t="n">
        <v>99833</v>
      </c>
      <c r="P6796" t="n">
        <v>0.9980784202266352</v>
      </c>
      <c r="Q6796" t="n">
        <v>0.9982701037937723</v>
      </c>
    </row>
    <row r="6797">
      <c r="A6797" t="n">
        <v>0.99</v>
      </c>
      <c r="B6797" t="inlineStr">
        <is>
          <t>triba27_tornado</t>
        </is>
      </c>
      <c r="C6797" t="n">
        <v>16000</v>
      </c>
      <c r="D6797" t="n">
        <v>745.4064051380001</v>
      </c>
      <c r="E6797" t="n">
        <v>12.803334064</v>
      </c>
      <c r="F6797" t="n">
        <v>732.603071074</v>
      </c>
      <c r="G6797" t="n">
        <v>20.86585637066667</v>
      </c>
      <c r="H6797" t="n">
        <v>218.714897888</v>
      </c>
      <c r="I6797" t="n">
        <v>10.105674272</v>
      </c>
      <c r="J6797" t="n">
        <v>208.609223616</v>
      </c>
      <c r="K6797" t="n">
        <v>23.684470116</v>
      </c>
      <c r="L6797" t="n">
        <v>210075</v>
      </c>
      <c r="M6797" t="n">
        <v>209894</v>
      </c>
      <c r="N6797" t="n">
        <v>192419</v>
      </c>
      <c r="O6797" t="n">
        <v>192289</v>
      </c>
      <c r="P6797" t="n">
        <v>0.9991384029513269</v>
      </c>
      <c r="Q6797" t="n">
        <v>0.9993243910424646</v>
      </c>
    </row>
    <row r="6798">
      <c r="A6798" t="n">
        <v>1</v>
      </c>
      <c r="B6798" t="inlineStr">
        <is>
          <t>triba27_uniform_random</t>
        </is>
      </c>
      <c r="C6798" t="n">
        <v>16000</v>
      </c>
      <c r="D6798" t="n">
        <v>2910.94071913</v>
      </c>
      <c r="E6798" t="n">
        <v>51.825220626</v>
      </c>
      <c r="F6798" t="n">
        <v>2859.115498504</v>
      </c>
      <c r="G6798" t="n">
        <v>46.388106722</v>
      </c>
      <c r="H6798" t="n">
        <v>2885.166929248</v>
      </c>
      <c r="I6798" t="n">
        <v>41.870167486</v>
      </c>
      <c r="J6798" t="n">
        <v>2843.296761762</v>
      </c>
      <c r="K6798" t="n">
        <v>48.48456458866666</v>
      </c>
      <c r="L6798" t="n">
        <v>137608</v>
      </c>
      <c r="M6798" t="n">
        <v>137110</v>
      </c>
      <c r="N6798" t="n">
        <v>82752</v>
      </c>
      <c r="O6798" t="n">
        <v>82514</v>
      </c>
      <c r="P6798" t="n">
        <v>0.9963810243590489</v>
      </c>
      <c r="Q6798" t="n">
        <v>0.9971239365815932</v>
      </c>
    </row>
    <row r="6799">
      <c r="A6799" t="n">
        <v>1</v>
      </c>
      <c r="B6799" t="inlineStr">
        <is>
          <t>triba27_bit_reverse</t>
        </is>
      </c>
      <c r="C6799" t="n">
        <v>16000</v>
      </c>
      <c r="D6799" t="n">
        <v>3395.408673042</v>
      </c>
      <c r="E6799" t="n">
        <v>40.85675711</v>
      </c>
      <c r="F6799" t="n">
        <v>3354.551915932</v>
      </c>
      <c r="G6799" t="n">
        <v>35.686431606</v>
      </c>
      <c r="H6799" t="n">
        <v>2634.328931712</v>
      </c>
      <c r="I6799" t="n">
        <v>32.109130884</v>
      </c>
      <c r="J6799" t="n">
        <v>2602.219800828</v>
      </c>
      <c r="K6799" t="n">
        <v>38.47876237800001</v>
      </c>
      <c r="L6799" t="n">
        <v>130344</v>
      </c>
      <c r="M6799" t="n">
        <v>129989</v>
      </c>
      <c r="N6799" t="n">
        <v>77488</v>
      </c>
      <c r="O6799" t="n">
        <v>77320</v>
      </c>
      <c r="P6799" t="n">
        <v>0.9972764377339962</v>
      </c>
      <c r="Q6799" t="n">
        <v>0.9978319223621722</v>
      </c>
    </row>
    <row r="6800">
      <c r="A6800" t="n">
        <v>1</v>
      </c>
      <c r="B6800" t="inlineStr">
        <is>
          <t>triba27_transpose</t>
        </is>
      </c>
      <c r="C6800" t="n">
        <v>16000</v>
      </c>
      <c r="D6800" t="n">
        <v>3070.764381984</v>
      </c>
      <c r="E6800" t="n">
        <v>29.433212348</v>
      </c>
      <c r="F6800" t="n">
        <v>3041.331169636</v>
      </c>
      <c r="G6800" t="n">
        <v>27.61874112066666</v>
      </c>
      <c r="H6800" t="n">
        <v>2769.517449182</v>
      </c>
      <c r="I6800" t="n">
        <v>26.669315024</v>
      </c>
      <c r="J6800" t="n">
        <v>2742.848134156</v>
      </c>
      <c r="K6800" t="n">
        <v>30.49977255933333</v>
      </c>
      <c r="L6800" t="n">
        <v>161777</v>
      </c>
      <c r="M6800" t="n">
        <v>161452</v>
      </c>
      <c r="N6800" t="n">
        <v>100229</v>
      </c>
      <c r="O6800" t="n">
        <v>100062</v>
      </c>
      <c r="P6800" t="n">
        <v>0.9979910617702146</v>
      </c>
      <c r="Q6800" t="n">
        <v>0.9983338155623622</v>
      </c>
    </row>
    <row r="6801">
      <c r="A6801" t="n">
        <v>1</v>
      </c>
      <c r="B6801" t="inlineStr">
        <is>
          <t>triba27_tornado</t>
        </is>
      </c>
      <c r="C6801" t="n">
        <v>16000</v>
      </c>
      <c r="D6801" t="n">
        <v>743.052940176</v>
      </c>
      <c r="E6801" t="n">
        <v>12.84106608</v>
      </c>
      <c r="F6801" t="n">
        <v>730.211874096</v>
      </c>
      <c r="G6801" t="n">
        <v>21.09850416066667</v>
      </c>
      <c r="H6801" t="n">
        <v>219.887592686</v>
      </c>
      <c r="I6801" t="n">
        <v>10.123985552</v>
      </c>
      <c r="J6801" t="n">
        <v>209.763607134</v>
      </c>
      <c r="K6801" t="n">
        <v>24.09595238066667</v>
      </c>
      <c r="L6801" t="n">
        <v>211838</v>
      </c>
      <c r="M6801" t="n">
        <v>211654</v>
      </c>
      <c r="N6801" t="n">
        <v>194202</v>
      </c>
      <c r="O6801" t="n">
        <v>194071</v>
      </c>
      <c r="P6801" t="n">
        <v>0.9991314117391592</v>
      </c>
      <c r="Q6801" t="n">
        <v>0.999325444640117</v>
      </c>
    </row>
    <row r="6802">
      <c r="A6802" t="n">
        <v>0.01</v>
      </c>
      <c r="B6802" t="inlineStr">
        <is>
          <t>triba27_uniform_random</t>
        </is>
      </c>
      <c r="C6802" t="n">
        <v>17000</v>
      </c>
      <c r="D6802" t="n">
        <v>19.406559878</v>
      </c>
      <c r="E6802" t="n">
        <v>17.406559878</v>
      </c>
      <c r="F6802" t="n">
        <v>2</v>
      </c>
      <c r="G6802" t="n">
        <v>16.491378016</v>
      </c>
      <c r="H6802" t="n">
        <v>19.680728242</v>
      </c>
      <c r="I6802" t="n">
        <v>17.680728242</v>
      </c>
      <c r="J6802" t="n">
        <v>2</v>
      </c>
      <c r="K6802" t="n">
        <v>17.68897159866667</v>
      </c>
      <c r="L6802" t="n">
        <v>5244</v>
      </c>
      <c r="M6802" t="n">
        <v>5244</v>
      </c>
      <c r="N6802" t="n">
        <v>2252</v>
      </c>
      <c r="O6802" t="n">
        <v>2252</v>
      </c>
      <c r="P6802" t="n">
        <v>1</v>
      </c>
      <c r="Q6802" t="n">
        <v>1</v>
      </c>
    </row>
    <row r="6803">
      <c r="A6803" t="n">
        <v>0.01</v>
      </c>
      <c r="B6803" t="inlineStr">
        <is>
          <t>triba27_bit_reverse</t>
        </is>
      </c>
      <c r="C6803" t="n">
        <v>17000</v>
      </c>
      <c r="D6803" t="n">
        <v>20.31732846</v>
      </c>
      <c r="E6803" t="n">
        <v>18.31732846</v>
      </c>
      <c r="F6803" t="n">
        <v>2</v>
      </c>
      <c r="G6803" t="n">
        <v>15.753753896</v>
      </c>
      <c r="H6803" t="n">
        <v>19.810075792</v>
      </c>
      <c r="I6803" t="n">
        <v>17.810075792</v>
      </c>
      <c r="J6803" t="n">
        <v>2</v>
      </c>
      <c r="K6803" t="n">
        <v>16.95205898066666</v>
      </c>
      <c r="L6803" t="n">
        <v>6024</v>
      </c>
      <c r="M6803" t="n">
        <v>6019</v>
      </c>
      <c r="N6803" t="n">
        <v>2244</v>
      </c>
      <c r="O6803" t="n">
        <v>2243</v>
      </c>
      <c r="P6803" t="n">
        <v>0.9991699867197875</v>
      </c>
      <c r="Q6803" t="n">
        <v>0.999554367201426</v>
      </c>
    </row>
    <row r="6804">
      <c r="A6804" t="n">
        <v>0.01</v>
      </c>
      <c r="B6804" t="inlineStr">
        <is>
          <t>triba27_transpose</t>
        </is>
      </c>
      <c r="C6804" t="n">
        <v>17000</v>
      </c>
      <c r="D6804" t="n">
        <v>18.331014126</v>
      </c>
      <c r="E6804" t="n">
        <v>16.331014126</v>
      </c>
      <c r="F6804" t="n">
        <v>2</v>
      </c>
      <c r="G6804" t="n">
        <v>14.93377476933333</v>
      </c>
      <c r="H6804" t="n">
        <v>17.67677218</v>
      </c>
      <c r="I6804" t="n">
        <v>15.67677218</v>
      </c>
      <c r="J6804" t="n">
        <v>2</v>
      </c>
      <c r="K6804" t="n">
        <v>16.13537476933333</v>
      </c>
      <c r="L6804" t="n">
        <v>4751</v>
      </c>
      <c r="M6804" t="n">
        <v>4743</v>
      </c>
      <c r="N6804" t="n">
        <v>2247</v>
      </c>
      <c r="O6804" t="n">
        <v>2243</v>
      </c>
      <c r="P6804" t="n">
        <v>0.9983161439696906</v>
      </c>
      <c r="Q6804" t="n">
        <v>0.9982198486871384</v>
      </c>
    </row>
    <row r="6805">
      <c r="A6805" t="n">
        <v>0.01</v>
      </c>
      <c r="B6805" t="inlineStr">
        <is>
          <t>triba27_tornado</t>
        </is>
      </c>
      <c r="C6805" t="n">
        <v>17000</v>
      </c>
      <c r="D6805" t="n">
        <v>14.119836014</v>
      </c>
      <c r="E6805" t="n">
        <v>12.119836014</v>
      </c>
      <c r="F6805" t="n">
        <v>2</v>
      </c>
      <c r="G6805" t="n">
        <v>11.82943752</v>
      </c>
      <c r="H6805" t="n">
        <v>12.203299152</v>
      </c>
      <c r="I6805" t="n">
        <v>10.203299152</v>
      </c>
      <c r="J6805" t="n">
        <v>2</v>
      </c>
      <c r="K6805" t="n">
        <v>13.02541453133333</v>
      </c>
      <c r="L6805" t="n">
        <v>3171</v>
      </c>
      <c r="M6805" t="n">
        <v>3171</v>
      </c>
      <c r="N6805" t="n">
        <v>2243</v>
      </c>
      <c r="O6805" t="n">
        <v>2243</v>
      </c>
      <c r="P6805" t="n">
        <v>1</v>
      </c>
      <c r="Q6805" t="n">
        <v>1</v>
      </c>
    </row>
    <row r="6806">
      <c r="A6806" t="n">
        <v>0.02</v>
      </c>
      <c r="B6806" t="inlineStr">
        <is>
          <t>triba27_uniform_random</t>
        </is>
      </c>
      <c r="C6806" t="n">
        <v>17000</v>
      </c>
      <c r="D6806" t="n">
        <v>19.683461932</v>
      </c>
      <c r="E6806" t="n">
        <v>17.683461932</v>
      </c>
      <c r="F6806" t="n">
        <v>2</v>
      </c>
      <c r="G6806" t="n">
        <v>16.66323931866667</v>
      </c>
      <c r="H6806" t="n">
        <v>19.873615636</v>
      </c>
      <c r="I6806" t="n">
        <v>17.873615636</v>
      </c>
      <c r="J6806" t="n">
        <v>2</v>
      </c>
      <c r="K6806" t="n">
        <v>17.86995800066667</v>
      </c>
      <c r="L6806" t="n">
        <v>10782</v>
      </c>
      <c r="M6806" t="n">
        <v>10757</v>
      </c>
      <c r="N6806" t="n">
        <v>4614</v>
      </c>
      <c r="O6806" t="n">
        <v>4605</v>
      </c>
      <c r="P6806" t="n">
        <v>0.997681320719718</v>
      </c>
      <c r="Q6806" t="n">
        <v>0.9980494148244473</v>
      </c>
    </row>
    <row r="6807">
      <c r="A6807" t="n">
        <v>0.02</v>
      </c>
      <c r="B6807" t="inlineStr">
        <is>
          <t>triba27_bit_reverse</t>
        </is>
      </c>
      <c r="C6807" t="n">
        <v>17000</v>
      </c>
      <c r="D6807" t="n">
        <v>21.08254528</v>
      </c>
      <c r="E6807" t="n">
        <v>19.080942458</v>
      </c>
      <c r="F6807" t="n">
        <v>2.00160282</v>
      </c>
      <c r="G6807" t="n">
        <v>16.27628430466667</v>
      </c>
      <c r="H6807" t="n">
        <v>20.48554662</v>
      </c>
      <c r="I6807" t="n">
        <v>18.484677244</v>
      </c>
      <c r="J6807" t="n">
        <v>2.000869376</v>
      </c>
      <c r="K6807" t="n">
        <v>17.51360758133333</v>
      </c>
      <c r="L6807" t="n">
        <v>12494</v>
      </c>
      <c r="M6807" t="n">
        <v>12478</v>
      </c>
      <c r="N6807" t="n">
        <v>4606</v>
      </c>
      <c r="O6807" t="n">
        <v>4601</v>
      </c>
      <c r="P6807" t="n">
        <v>0.9987193853049464</v>
      </c>
      <c r="Q6807" t="n">
        <v>0.9989144594007816</v>
      </c>
    </row>
    <row r="6808">
      <c r="A6808" t="n">
        <v>0.02</v>
      </c>
      <c r="B6808" t="inlineStr">
        <is>
          <t>triba27_transpose</t>
        </is>
      </c>
      <c r="C6808" t="n">
        <v>17000</v>
      </c>
      <c r="D6808" t="n">
        <v>18.477058582</v>
      </c>
      <c r="E6808" t="n">
        <v>16.477058582</v>
      </c>
      <c r="F6808" t="n">
        <v>2</v>
      </c>
      <c r="G6808" t="n">
        <v>15.080534234</v>
      </c>
      <c r="H6808" t="n">
        <v>17.862293658</v>
      </c>
      <c r="I6808" t="n">
        <v>15.862293658</v>
      </c>
      <c r="J6808" t="n">
        <v>2</v>
      </c>
      <c r="K6808" t="n">
        <v>16.28570219266667</v>
      </c>
      <c r="L6808" t="n">
        <v>9775</v>
      </c>
      <c r="M6808" t="n">
        <v>9764</v>
      </c>
      <c r="N6808" t="n">
        <v>4611</v>
      </c>
      <c r="O6808" t="n">
        <v>4604</v>
      </c>
      <c r="P6808" t="n">
        <v>0.9988746803069054</v>
      </c>
      <c r="Q6808" t="n">
        <v>0.9984818911299067</v>
      </c>
    </row>
    <row r="6809">
      <c r="A6809" t="n">
        <v>0.02</v>
      </c>
      <c r="B6809" t="inlineStr">
        <is>
          <t>triba27_tornado</t>
        </is>
      </c>
      <c r="C6809" t="n">
        <v>17000</v>
      </c>
      <c r="D6809" t="n">
        <v>14.208371386</v>
      </c>
      <c r="E6809" t="n">
        <v>12.208371386</v>
      </c>
      <c r="F6809" t="n">
        <v>2</v>
      </c>
      <c r="G6809" t="n">
        <v>11.846712834</v>
      </c>
      <c r="H6809" t="n">
        <v>12.221041214</v>
      </c>
      <c r="I6809" t="n">
        <v>10.221041214</v>
      </c>
      <c r="J6809" t="n">
        <v>2</v>
      </c>
      <c r="K6809" t="n">
        <v>13.04752916066667</v>
      </c>
      <c r="L6809" t="n">
        <v>6570</v>
      </c>
      <c r="M6809" t="n">
        <v>6570</v>
      </c>
      <c r="N6809" t="n">
        <v>4610</v>
      </c>
      <c r="O6809" t="n">
        <v>4610</v>
      </c>
      <c r="P6809" t="n">
        <v>1</v>
      </c>
      <c r="Q6809" t="n">
        <v>1</v>
      </c>
    </row>
    <row r="6810">
      <c r="A6810" t="n">
        <v>0.03</v>
      </c>
      <c r="B6810" t="inlineStr">
        <is>
          <t>triba27_uniform_random</t>
        </is>
      </c>
      <c r="C6810" t="n">
        <v>17000</v>
      </c>
      <c r="D6810" t="n">
        <v>19.817383118</v>
      </c>
      <c r="E6810" t="n">
        <v>17.817383118</v>
      </c>
      <c r="F6810" t="n">
        <v>2</v>
      </c>
      <c r="G6810" t="n">
        <v>16.71633799533333</v>
      </c>
      <c r="H6810" t="n">
        <v>19.943426646</v>
      </c>
      <c r="I6810" t="n">
        <v>17.943426646</v>
      </c>
      <c r="J6810" t="n">
        <v>2</v>
      </c>
      <c r="K6810" t="n">
        <v>17.94036266133333</v>
      </c>
      <c r="L6810" t="n">
        <v>15939</v>
      </c>
      <c r="M6810" t="n">
        <v>15935</v>
      </c>
      <c r="N6810" t="n">
        <v>6827</v>
      </c>
      <c r="O6810" t="n">
        <v>6823</v>
      </c>
      <c r="P6810" t="n">
        <v>0.9997490432273041</v>
      </c>
      <c r="Q6810" t="n">
        <v>0.9994140911088326</v>
      </c>
    </row>
    <row r="6811">
      <c r="A6811" t="n">
        <v>0.03</v>
      </c>
      <c r="B6811" t="inlineStr">
        <is>
          <t>triba27_bit_reverse</t>
        </is>
      </c>
      <c r="C6811" t="n">
        <v>17000</v>
      </c>
      <c r="D6811" t="n">
        <v>21.426656618</v>
      </c>
      <c r="E6811" t="n">
        <v>19.425041718</v>
      </c>
      <c r="F6811" t="n">
        <v>2.0016149</v>
      </c>
      <c r="G6811" t="n">
        <v>16.3580053</v>
      </c>
      <c r="H6811" t="n">
        <v>20.671046868</v>
      </c>
      <c r="I6811" t="n">
        <v>18.670170828</v>
      </c>
      <c r="J6811" t="n">
        <v>2.00087604</v>
      </c>
      <c r="K6811" t="n">
        <v>17.635972558</v>
      </c>
      <c r="L6811" t="n">
        <v>18609</v>
      </c>
      <c r="M6811" t="n">
        <v>18577</v>
      </c>
      <c r="N6811" t="n">
        <v>6861</v>
      </c>
      <c r="O6811" t="n">
        <v>6849</v>
      </c>
      <c r="P6811" t="n">
        <v>0.9982804019560427</v>
      </c>
      <c r="Q6811" t="n">
        <v>0.9982509838216004</v>
      </c>
    </row>
    <row r="6812">
      <c r="A6812" t="n">
        <v>0.03</v>
      </c>
      <c r="B6812" t="inlineStr">
        <is>
          <t>triba27_transpose</t>
        </is>
      </c>
      <c r="C6812" t="n">
        <v>17000</v>
      </c>
      <c r="D6812" t="n">
        <v>18.586098378</v>
      </c>
      <c r="E6812" t="n">
        <v>16.584045974</v>
      </c>
      <c r="F6812" t="n">
        <v>2.002052404</v>
      </c>
      <c r="G6812" t="n">
        <v>15.109016112</v>
      </c>
      <c r="H6812" t="n">
        <v>17.923549188</v>
      </c>
      <c r="I6812" t="n">
        <v>15.922672124</v>
      </c>
      <c r="J6812" t="n">
        <v>2.000877064</v>
      </c>
      <c r="K6812" t="n">
        <v>16.32631971866667</v>
      </c>
      <c r="L6812" t="n">
        <v>14642</v>
      </c>
      <c r="M6812" t="n">
        <v>14617</v>
      </c>
      <c r="N6812" t="n">
        <v>6850</v>
      </c>
      <c r="O6812" t="n">
        <v>6841</v>
      </c>
      <c r="P6812" t="n">
        <v>0.9982925829804672</v>
      </c>
      <c r="Q6812" t="n">
        <v>0.9986861313868614</v>
      </c>
    </row>
    <row r="6813">
      <c r="A6813" t="n">
        <v>0.03</v>
      </c>
      <c r="B6813" t="inlineStr">
        <is>
          <t>triba27_tornado</t>
        </is>
      </c>
      <c r="C6813" t="n">
        <v>17000</v>
      </c>
      <c r="D6813" t="n">
        <v>14.31258956</v>
      </c>
      <c r="E6813" t="n">
        <v>12.309518936</v>
      </c>
      <c r="F6813" t="n">
        <v>2.003070624</v>
      </c>
      <c r="G6813" t="n">
        <v>11.93038551333333</v>
      </c>
      <c r="H6813" t="n">
        <v>12.222935512</v>
      </c>
      <c r="I6813" t="n">
        <v>10.22206011</v>
      </c>
      <c r="J6813" t="n">
        <v>2.000875402</v>
      </c>
      <c r="K6813" t="n">
        <v>13.12709333266667</v>
      </c>
      <c r="L6813" t="n">
        <v>9770</v>
      </c>
      <c r="M6813" t="n">
        <v>9770</v>
      </c>
      <c r="N6813" t="n">
        <v>6854</v>
      </c>
      <c r="O6813" t="n">
        <v>6854</v>
      </c>
      <c r="P6813" t="n">
        <v>1</v>
      </c>
      <c r="Q6813" t="n">
        <v>1</v>
      </c>
    </row>
    <row r="6814">
      <c r="A6814" t="n">
        <v>0.04</v>
      </c>
      <c r="B6814" t="inlineStr">
        <is>
          <t>triba27_uniform_random</t>
        </is>
      </c>
      <c r="C6814" t="n">
        <v>17000</v>
      </c>
      <c r="D6814" t="n">
        <v>20.070492502</v>
      </c>
      <c r="E6814" t="n">
        <v>18.069782846</v>
      </c>
      <c r="F6814" t="n">
        <v>2.000709656</v>
      </c>
      <c r="G6814" t="n">
        <v>16.84451388133333</v>
      </c>
      <c r="H6814" t="n">
        <v>20.095453044</v>
      </c>
      <c r="I6814" t="n">
        <v>18.095122756</v>
      </c>
      <c r="J6814" t="n">
        <v>2.000330288</v>
      </c>
      <c r="K6814" t="n">
        <v>18.106884452</v>
      </c>
      <c r="L6814" t="n">
        <v>21159</v>
      </c>
      <c r="M6814" t="n">
        <v>21137</v>
      </c>
      <c r="N6814" t="n">
        <v>9095</v>
      </c>
      <c r="O6814" t="n">
        <v>9083</v>
      </c>
      <c r="P6814" t="n">
        <v>0.9989602533201002</v>
      </c>
      <c r="Q6814" t="n">
        <v>0.9986805937328203</v>
      </c>
    </row>
    <row r="6815">
      <c r="A6815" t="n">
        <v>0.04</v>
      </c>
      <c r="B6815" t="inlineStr">
        <is>
          <t>triba27_bit_reverse</t>
        </is>
      </c>
      <c r="C6815" t="n">
        <v>17000</v>
      </c>
      <c r="D6815" t="n">
        <v>21.835197918</v>
      </c>
      <c r="E6815" t="n">
        <v>19.825841096</v>
      </c>
      <c r="F6815" t="n">
        <v>2.00935682</v>
      </c>
      <c r="G6815" t="n">
        <v>16.57833599733333</v>
      </c>
      <c r="H6815" t="n">
        <v>20.966706956</v>
      </c>
      <c r="I6815" t="n">
        <v>18.961652566</v>
      </c>
      <c r="J6815" t="n">
        <v>2.00505439</v>
      </c>
      <c r="K6815" t="n">
        <v>17.90965382733333</v>
      </c>
      <c r="L6815" t="n">
        <v>24599</v>
      </c>
      <c r="M6815" t="n">
        <v>24581</v>
      </c>
      <c r="N6815" t="n">
        <v>9107</v>
      </c>
      <c r="O6815" t="n">
        <v>9101</v>
      </c>
      <c r="P6815" t="n">
        <v>0.9992682629375178</v>
      </c>
      <c r="Q6815" t="n">
        <v>0.9993411661359394</v>
      </c>
    </row>
    <row r="6816">
      <c r="A6816" t="n">
        <v>0.04</v>
      </c>
      <c r="B6816" t="inlineStr">
        <is>
          <t>triba27_transpose</t>
        </is>
      </c>
      <c r="C6816" t="n">
        <v>17000</v>
      </c>
      <c r="D6816" t="n">
        <v>18.72217705</v>
      </c>
      <c r="E6816" t="n">
        <v>16.713537962</v>
      </c>
      <c r="F6816" t="n">
        <v>2.00863909</v>
      </c>
      <c r="G6816" t="n">
        <v>15.16478728933333</v>
      </c>
      <c r="H6816" t="n">
        <v>18.031267142</v>
      </c>
      <c r="I6816" t="n">
        <v>16.027537026</v>
      </c>
      <c r="J6816" t="n">
        <v>2.003730116</v>
      </c>
      <c r="K6816" t="n">
        <v>16.396622828</v>
      </c>
      <c r="L6816" t="n">
        <v>19689</v>
      </c>
      <c r="M6816" t="n">
        <v>19678</v>
      </c>
      <c r="N6816" t="n">
        <v>9121</v>
      </c>
      <c r="O6816" t="n">
        <v>9115</v>
      </c>
      <c r="P6816" t="n">
        <v>0.9994413124079435</v>
      </c>
      <c r="Q6816" t="n">
        <v>0.9993421773928297</v>
      </c>
    </row>
    <row r="6817">
      <c r="A6817" t="n">
        <v>0.04</v>
      </c>
      <c r="B6817" t="inlineStr">
        <is>
          <t>triba27_tornado</t>
        </is>
      </c>
      <c r="C6817" t="n">
        <v>17000</v>
      </c>
      <c r="D6817" t="n">
        <v>14.46361186</v>
      </c>
      <c r="E6817" t="n">
        <v>12.455910666</v>
      </c>
      <c r="F6817" t="n">
        <v>2.007701194</v>
      </c>
      <c r="G6817" t="n">
        <v>12.05539089933333</v>
      </c>
      <c r="H6817" t="n">
        <v>12.280408746</v>
      </c>
      <c r="I6817" t="n">
        <v>10.278211186</v>
      </c>
      <c r="J6817" t="n">
        <v>2.00219756</v>
      </c>
      <c r="K6817" t="n">
        <v>13.25813720933333</v>
      </c>
      <c r="L6817" t="n">
        <v>12987</v>
      </c>
      <c r="M6817" t="n">
        <v>12985</v>
      </c>
      <c r="N6817" t="n">
        <v>9103</v>
      </c>
      <c r="O6817" t="n">
        <v>9101</v>
      </c>
      <c r="P6817" t="n">
        <v>0.9998459998459999</v>
      </c>
      <c r="Q6817" t="n">
        <v>0.9997802922113589</v>
      </c>
    </row>
    <row r="6818">
      <c r="A6818" t="n">
        <v>0.05</v>
      </c>
      <c r="B6818" t="inlineStr">
        <is>
          <t>triba27_uniform_random</t>
        </is>
      </c>
      <c r="C6818" t="n">
        <v>17000</v>
      </c>
      <c r="D6818" t="n">
        <v>20.34148608</v>
      </c>
      <c r="E6818" t="n">
        <v>18.339255846</v>
      </c>
      <c r="F6818" t="n">
        <v>2.002230234</v>
      </c>
      <c r="G6818" t="n">
        <v>16.92324401466667</v>
      </c>
      <c r="H6818" t="n">
        <v>20.216911446</v>
      </c>
      <c r="I6818" t="n">
        <v>18.215868602</v>
      </c>
      <c r="J6818" t="n">
        <v>2.001042844</v>
      </c>
      <c r="K6818" t="n">
        <v>18.20741895266667</v>
      </c>
      <c r="L6818" t="n">
        <v>26927</v>
      </c>
      <c r="M6818" t="n">
        <v>26903</v>
      </c>
      <c r="N6818" t="n">
        <v>11519</v>
      </c>
      <c r="O6818" t="n">
        <v>11507</v>
      </c>
      <c r="P6818" t="n">
        <v>0.9991087013035244</v>
      </c>
      <c r="Q6818" t="n">
        <v>0.9989582429030298</v>
      </c>
    </row>
    <row r="6819">
      <c r="A6819" t="n">
        <v>0.05</v>
      </c>
      <c r="B6819" t="inlineStr">
        <is>
          <t>triba27_bit_reverse</t>
        </is>
      </c>
      <c r="C6819" t="n">
        <v>17000</v>
      </c>
      <c r="D6819" t="n">
        <v>22.949353204</v>
      </c>
      <c r="E6819" t="n">
        <v>20.936288268</v>
      </c>
      <c r="F6819" t="n">
        <v>2.013064938</v>
      </c>
      <c r="G6819" t="n">
        <v>16.998461366</v>
      </c>
      <c r="H6819" t="n">
        <v>21.561595146</v>
      </c>
      <c r="I6819" t="n">
        <v>19.554573038</v>
      </c>
      <c r="J6819" t="n">
        <v>2.007022106</v>
      </c>
      <c r="K6819" t="n">
        <v>18.38481492666667</v>
      </c>
      <c r="L6819" t="n">
        <v>31026</v>
      </c>
      <c r="M6819" t="n">
        <v>30999</v>
      </c>
      <c r="N6819" t="n">
        <v>11546</v>
      </c>
      <c r="O6819" t="n">
        <v>11535</v>
      </c>
      <c r="P6819" t="n">
        <v>0.9991297621349836</v>
      </c>
      <c r="Q6819" t="n">
        <v>0.9990472891044517</v>
      </c>
    </row>
    <row r="6820">
      <c r="A6820" t="n">
        <v>0.05</v>
      </c>
      <c r="B6820" t="inlineStr">
        <is>
          <t>triba27_transpose</t>
        </is>
      </c>
      <c r="C6820" t="n">
        <v>17000</v>
      </c>
      <c r="D6820" t="n">
        <v>19.160443218</v>
      </c>
      <c r="E6820" t="n">
        <v>17.151919798</v>
      </c>
      <c r="F6820" t="n">
        <v>2.00852342</v>
      </c>
      <c r="G6820" t="n">
        <v>15.402544156</v>
      </c>
      <c r="H6820" t="n">
        <v>18.211631944</v>
      </c>
      <c r="I6820" t="n">
        <v>16.207986112</v>
      </c>
      <c r="J6820" t="n">
        <v>2.003645834</v>
      </c>
      <c r="K6820" t="n">
        <v>16.66099386866667</v>
      </c>
      <c r="L6820" t="n">
        <v>24660</v>
      </c>
      <c r="M6820" t="n">
        <v>24638</v>
      </c>
      <c r="N6820" t="n">
        <v>11532</v>
      </c>
      <c r="O6820" t="n">
        <v>11520</v>
      </c>
      <c r="P6820" t="n">
        <v>0.9991078669910787</v>
      </c>
      <c r="Q6820" t="n">
        <v>0.9989594172736732</v>
      </c>
    </row>
    <row r="6821">
      <c r="A6821" t="n">
        <v>0.05</v>
      </c>
      <c r="B6821" t="inlineStr">
        <is>
          <t>triba27_tornado</t>
        </is>
      </c>
      <c r="C6821" t="n">
        <v>17000</v>
      </c>
      <c r="D6821" t="n">
        <v>14.658662816</v>
      </c>
      <c r="E6821" t="n">
        <v>12.649635916</v>
      </c>
      <c r="F6821" t="n">
        <v>2.0090269</v>
      </c>
      <c r="G6821" t="n">
        <v>12.14873310266666</v>
      </c>
      <c r="H6821" t="n">
        <v>12.361436378</v>
      </c>
      <c r="I6821" t="n">
        <v>10.358834244</v>
      </c>
      <c r="J6821" t="n">
        <v>2.002602134</v>
      </c>
      <c r="K6821" t="n">
        <v>13.35816706533333</v>
      </c>
      <c r="L6821" t="n">
        <v>16631</v>
      </c>
      <c r="M6821" t="n">
        <v>16617</v>
      </c>
      <c r="N6821" t="n">
        <v>11535</v>
      </c>
      <c r="O6821" t="n">
        <v>11529</v>
      </c>
      <c r="P6821" t="n">
        <v>0.9991581985448861</v>
      </c>
      <c r="Q6821" t="n">
        <v>0.999479843953186</v>
      </c>
    </row>
    <row r="6822">
      <c r="A6822" t="n">
        <v>0.06</v>
      </c>
      <c r="B6822" t="inlineStr">
        <is>
          <t>triba27_uniform_random</t>
        </is>
      </c>
      <c r="C6822" t="n">
        <v>17000</v>
      </c>
      <c r="D6822" t="n">
        <v>20.656256804</v>
      </c>
      <c r="E6822" t="n">
        <v>18.651746556</v>
      </c>
      <c r="F6822" t="n">
        <v>2.00451025</v>
      </c>
      <c r="G6822" t="n">
        <v>17.13187088866667</v>
      </c>
      <c r="H6822" t="n">
        <v>20.462664822</v>
      </c>
      <c r="I6822" t="n">
        <v>18.460552196</v>
      </c>
      <c r="J6822" t="n">
        <v>2.002112624</v>
      </c>
      <c r="K6822" t="n">
        <v>18.44301574133333</v>
      </c>
      <c r="L6822" t="n">
        <v>32191</v>
      </c>
      <c r="M6822" t="n">
        <v>32149</v>
      </c>
      <c r="N6822" t="n">
        <v>13747</v>
      </c>
      <c r="O6822" t="n">
        <v>13727</v>
      </c>
      <c r="P6822" t="n">
        <v>0.9986952875027182</v>
      </c>
      <c r="Q6822" t="n">
        <v>0.9985451371208264</v>
      </c>
    </row>
    <row r="6823">
      <c r="A6823" t="n">
        <v>0.06</v>
      </c>
      <c r="B6823" t="inlineStr">
        <is>
          <t>triba27_bit_reverse</t>
        </is>
      </c>
      <c r="C6823" t="n">
        <v>17000</v>
      </c>
      <c r="D6823" t="n">
        <v>26.847761436</v>
      </c>
      <c r="E6823" t="n">
        <v>24.57240186</v>
      </c>
      <c r="F6823" t="n">
        <v>2.275359576</v>
      </c>
      <c r="G6823" t="n">
        <v>18.572880662</v>
      </c>
      <c r="H6823" t="n">
        <v>23.840066972</v>
      </c>
      <c r="I6823" t="n">
        <v>21.69178132</v>
      </c>
      <c r="J6823" t="n">
        <v>2.148285652</v>
      </c>
      <c r="K6823" t="n">
        <v>20.066963986</v>
      </c>
      <c r="L6823" t="n">
        <v>37028</v>
      </c>
      <c r="M6823" t="n">
        <v>36988</v>
      </c>
      <c r="N6823" t="n">
        <v>13752</v>
      </c>
      <c r="O6823" t="n">
        <v>13737</v>
      </c>
      <c r="P6823" t="n">
        <v>0.9989197364156854</v>
      </c>
      <c r="Q6823" t="n">
        <v>0.9989092495636999</v>
      </c>
    </row>
    <row r="6824">
      <c r="A6824" t="n">
        <v>0.06</v>
      </c>
      <c r="B6824" t="inlineStr">
        <is>
          <t>triba27_transpose</t>
        </is>
      </c>
      <c r="C6824" t="n">
        <v>17000</v>
      </c>
      <c r="D6824" t="n">
        <v>19.448953322</v>
      </c>
      <c r="E6824" t="n">
        <v>17.425242192</v>
      </c>
      <c r="F6824" t="n">
        <v>2.02371113</v>
      </c>
      <c r="G6824" t="n">
        <v>15.57716914866667</v>
      </c>
      <c r="H6824" t="n">
        <v>18.434169392</v>
      </c>
      <c r="I6824" t="n">
        <v>16.423991276</v>
      </c>
      <c r="J6824" t="n">
        <v>2.010178118</v>
      </c>
      <c r="K6824" t="n">
        <v>16.88001659933333</v>
      </c>
      <c r="L6824" t="n">
        <v>29547</v>
      </c>
      <c r="M6824" t="n">
        <v>29522</v>
      </c>
      <c r="N6824" t="n">
        <v>13767</v>
      </c>
      <c r="O6824" t="n">
        <v>13755</v>
      </c>
      <c r="P6824" t="n">
        <v>0.9991538904118862</v>
      </c>
      <c r="Q6824" t="n">
        <v>0.999128350403138</v>
      </c>
    </row>
    <row r="6825">
      <c r="A6825" t="n">
        <v>0.06</v>
      </c>
      <c r="B6825" t="inlineStr">
        <is>
          <t>triba27_tornado</t>
        </is>
      </c>
      <c r="C6825" t="n">
        <v>17000</v>
      </c>
      <c r="D6825" t="n">
        <v>14.62469648</v>
      </c>
      <c r="E6825" t="n">
        <v>12.61407325</v>
      </c>
      <c r="F6825" t="n">
        <v>2.01062323</v>
      </c>
      <c r="G6825" t="n">
        <v>12.13714467266667</v>
      </c>
      <c r="H6825" t="n">
        <v>12.356779168</v>
      </c>
      <c r="I6825" t="n">
        <v>10.353724178</v>
      </c>
      <c r="J6825" t="n">
        <v>2.00305499</v>
      </c>
      <c r="K6825" t="n">
        <v>13.35548354266667</v>
      </c>
      <c r="L6825" t="n">
        <v>19784</v>
      </c>
      <c r="M6825" t="n">
        <v>19768</v>
      </c>
      <c r="N6825" t="n">
        <v>13756</v>
      </c>
      <c r="O6825" t="n">
        <v>13748</v>
      </c>
      <c r="P6825" t="n">
        <v>0.9991912656692277</v>
      </c>
      <c r="Q6825" t="n">
        <v>0.9994184355917418</v>
      </c>
    </row>
    <row r="6826">
      <c r="A6826" t="n">
        <v>0.07000000000000001</v>
      </c>
      <c r="B6826" t="inlineStr">
        <is>
          <t>triba27_uniform_random</t>
        </is>
      </c>
      <c r="C6826" t="n">
        <v>17000</v>
      </c>
      <c r="D6826" t="n">
        <v>21.544221106</v>
      </c>
      <c r="E6826" t="n">
        <v>19.535361016</v>
      </c>
      <c r="F6826" t="n">
        <v>2.00886009</v>
      </c>
      <c r="G6826" t="n">
        <v>17.525332734</v>
      </c>
      <c r="H6826" t="n">
        <v>20.989917966</v>
      </c>
      <c r="I6826" t="n">
        <v>18.985722338</v>
      </c>
      <c r="J6826" t="n">
        <v>2.00419563</v>
      </c>
      <c r="K6826" t="n">
        <v>18.90595021333333</v>
      </c>
      <c r="L6826" t="n">
        <v>37847</v>
      </c>
      <c r="M6826" t="n">
        <v>37810</v>
      </c>
      <c r="N6826" t="n">
        <v>15987</v>
      </c>
      <c r="O6826" t="n">
        <v>15969</v>
      </c>
      <c r="P6826" t="n">
        <v>0.9990223795809443</v>
      </c>
      <c r="Q6826" t="n">
        <v>0.9988740851942203</v>
      </c>
    </row>
    <row r="6827">
      <c r="A6827" t="n">
        <v>0.07000000000000001</v>
      </c>
      <c r="B6827" t="inlineStr">
        <is>
          <t>triba27_bit_reverse</t>
        </is>
      </c>
      <c r="C6827" t="n">
        <v>17000</v>
      </c>
      <c r="D6827" t="n">
        <v>41.983774432</v>
      </c>
      <c r="E6827" t="n">
        <v>32.443561208</v>
      </c>
      <c r="F6827" t="n">
        <v>9.540213223999999</v>
      </c>
      <c r="G6827" t="n">
        <v>21.91439931666667</v>
      </c>
      <c r="H6827" t="n">
        <v>31.965331664</v>
      </c>
      <c r="I6827" t="n">
        <v>25.929474342</v>
      </c>
      <c r="J6827" t="n">
        <v>6.035857322</v>
      </c>
      <c r="K6827" t="n">
        <v>23.49244405066667</v>
      </c>
      <c r="L6827" t="n">
        <v>42856</v>
      </c>
      <c r="M6827" t="n">
        <v>42772</v>
      </c>
      <c r="N6827" t="n">
        <v>16008</v>
      </c>
      <c r="O6827" t="n">
        <v>15980</v>
      </c>
      <c r="P6827" t="n">
        <v>0.9980399477319395</v>
      </c>
      <c r="Q6827" t="n">
        <v>0.9982508745627187</v>
      </c>
    </row>
    <row r="6828">
      <c r="A6828" t="n">
        <v>0.07000000000000001</v>
      </c>
      <c r="B6828" t="inlineStr">
        <is>
          <t>triba27_transpose</t>
        </is>
      </c>
      <c r="C6828" t="n">
        <v>17000</v>
      </c>
      <c r="D6828" t="n">
        <v>19.660271806</v>
      </c>
      <c r="E6828" t="n">
        <v>17.643576826</v>
      </c>
      <c r="F6828" t="n">
        <v>2.01669498</v>
      </c>
      <c r="G6828" t="n">
        <v>15.682761798</v>
      </c>
      <c r="H6828" t="n">
        <v>18.512207336</v>
      </c>
      <c r="I6828" t="n">
        <v>16.50507074</v>
      </c>
      <c r="J6828" t="n">
        <v>2.007136596</v>
      </c>
      <c r="K6828" t="n">
        <v>16.99550214733333</v>
      </c>
      <c r="L6828" t="n">
        <v>34192</v>
      </c>
      <c r="M6828" t="n">
        <v>34142</v>
      </c>
      <c r="N6828" t="n">
        <v>15992</v>
      </c>
      <c r="O6828" t="n">
        <v>15974</v>
      </c>
      <c r="P6828" t="n">
        <v>0.9985376696303229</v>
      </c>
      <c r="Q6828" t="n">
        <v>0.9988744372186094</v>
      </c>
    </row>
    <row r="6829">
      <c r="A6829" t="n">
        <v>0.07000000000000001</v>
      </c>
      <c r="B6829" t="inlineStr">
        <is>
          <t>triba27_tornado</t>
        </is>
      </c>
      <c r="C6829" t="n">
        <v>17000</v>
      </c>
      <c r="D6829" t="n">
        <v>14.738135556</v>
      </c>
      <c r="E6829" t="n">
        <v>12.72771482</v>
      </c>
      <c r="F6829" t="n">
        <v>2.010420738</v>
      </c>
      <c r="G6829" t="n">
        <v>12.22297622133333</v>
      </c>
      <c r="H6829" t="n">
        <v>12.395159778</v>
      </c>
      <c r="I6829" t="n">
        <v>10.392158088</v>
      </c>
      <c r="J6829" t="n">
        <v>2.003001688</v>
      </c>
      <c r="K6829" t="n">
        <v>13.451650464</v>
      </c>
      <c r="L6829" t="n">
        <v>23047</v>
      </c>
      <c r="M6829" t="n">
        <v>23031</v>
      </c>
      <c r="N6829" t="n">
        <v>15999</v>
      </c>
      <c r="O6829" t="n">
        <v>15991</v>
      </c>
      <c r="P6829" t="n">
        <v>0.9993057664771988</v>
      </c>
      <c r="Q6829" t="n">
        <v>0.9994999687480468</v>
      </c>
    </row>
    <row r="6830">
      <c r="A6830" t="n">
        <v>0.08</v>
      </c>
      <c r="B6830" t="inlineStr">
        <is>
          <t>triba27_uniform_random</t>
        </is>
      </c>
      <c r="C6830" t="n">
        <v>17000</v>
      </c>
      <c r="D6830" t="n">
        <v>22.210993854</v>
      </c>
      <c r="E6830" t="n">
        <v>20.1738838</v>
      </c>
      <c r="F6830" t="n">
        <v>2.037110054</v>
      </c>
      <c r="G6830" t="n">
        <v>17.79049522466667</v>
      </c>
      <c r="H6830" t="n">
        <v>21.29160506</v>
      </c>
      <c r="I6830" t="n">
        <v>19.274081376</v>
      </c>
      <c r="J6830" t="n">
        <v>2.017523684</v>
      </c>
      <c r="K6830" t="n">
        <v>19.20296962466667</v>
      </c>
      <c r="L6830" t="n">
        <v>43160</v>
      </c>
      <c r="M6830" t="n">
        <v>43115</v>
      </c>
      <c r="N6830" t="n">
        <v>18276</v>
      </c>
      <c r="O6830" t="n">
        <v>18261</v>
      </c>
      <c r="P6830" t="n">
        <v>0.9989573679332715</v>
      </c>
      <c r="Q6830" t="n">
        <v>0.9991792514773473</v>
      </c>
    </row>
    <row r="6831">
      <c r="A6831" t="n">
        <v>0.08</v>
      </c>
      <c r="B6831" t="inlineStr">
        <is>
          <t>triba27_bit_reverse</t>
        </is>
      </c>
      <c r="C6831" t="n">
        <v>17000</v>
      </c>
      <c r="D6831" t="n">
        <v>256.74509804</v>
      </c>
      <c r="E6831" t="n">
        <v>41.04517578</v>
      </c>
      <c r="F6831" t="n">
        <v>215.69992226</v>
      </c>
      <c r="G6831" t="n">
        <v>25.803016028</v>
      </c>
      <c r="H6831" t="n">
        <v>142.890526906</v>
      </c>
      <c r="I6831" t="n">
        <v>30.071132286</v>
      </c>
      <c r="J6831" t="n">
        <v>112.819394618</v>
      </c>
      <c r="K6831" t="n">
        <v>27.42601076533333</v>
      </c>
      <c r="L6831" t="n">
        <v>46420</v>
      </c>
      <c r="M6831" t="n">
        <v>46308</v>
      </c>
      <c r="N6831" t="n">
        <v>17872</v>
      </c>
      <c r="O6831" t="n">
        <v>17840</v>
      </c>
      <c r="P6831" t="n">
        <v>0.9975872468763464</v>
      </c>
      <c r="Q6831" t="n">
        <v>0.9982094897045658</v>
      </c>
    </row>
    <row r="6832">
      <c r="A6832" t="n">
        <v>0.08</v>
      </c>
      <c r="B6832" t="inlineStr">
        <is>
          <t>triba27_transpose</t>
        </is>
      </c>
      <c r="C6832" t="n">
        <v>17000</v>
      </c>
      <c r="D6832" t="n">
        <v>20.206458306</v>
      </c>
      <c r="E6832" t="n">
        <v>18.160420178</v>
      </c>
      <c r="F6832" t="n">
        <v>2.046038128</v>
      </c>
      <c r="G6832" t="n">
        <v>15.97438189333333</v>
      </c>
      <c r="H6832" t="n">
        <v>18.776985128</v>
      </c>
      <c r="I6832" t="n">
        <v>16.757504252</v>
      </c>
      <c r="J6832" t="n">
        <v>2.019480876</v>
      </c>
      <c r="K6832" t="n">
        <v>17.36277879133333</v>
      </c>
      <c r="L6832" t="n">
        <v>38599</v>
      </c>
      <c r="M6832" t="n">
        <v>38555</v>
      </c>
      <c r="N6832" t="n">
        <v>18247</v>
      </c>
      <c r="O6832" t="n">
        <v>18223</v>
      </c>
      <c r="P6832" t="n">
        <v>0.9988600740951838</v>
      </c>
      <c r="Q6832" t="n">
        <v>0.998684715295665</v>
      </c>
    </row>
    <row r="6833">
      <c r="A6833" t="n">
        <v>0.08</v>
      </c>
      <c r="B6833" t="inlineStr">
        <is>
          <t>triba27_tornado</t>
        </is>
      </c>
      <c r="C6833" t="n">
        <v>17000</v>
      </c>
      <c r="D6833" t="n">
        <v>14.764102368</v>
      </c>
      <c r="E6833" t="n">
        <v>12.748655556</v>
      </c>
      <c r="F6833" t="n">
        <v>2.015446814</v>
      </c>
      <c r="G6833" t="n">
        <v>12.26512833133333</v>
      </c>
      <c r="H6833" t="n">
        <v>12.404896216</v>
      </c>
      <c r="I6833" t="n">
        <v>10.400460048</v>
      </c>
      <c r="J6833" t="n">
        <v>2.004436168</v>
      </c>
      <c r="K6833" t="n">
        <v>13.50254876666667</v>
      </c>
      <c r="L6833" t="n">
        <v>26235</v>
      </c>
      <c r="M6833" t="n">
        <v>26219</v>
      </c>
      <c r="N6833" t="n">
        <v>18267</v>
      </c>
      <c r="O6833" t="n">
        <v>18259</v>
      </c>
      <c r="P6833" t="n">
        <v>0.9993901276920145</v>
      </c>
      <c r="Q6833" t="n">
        <v>0.9995620517873761</v>
      </c>
    </row>
    <row r="6834">
      <c r="A6834" t="n">
        <v>0.09</v>
      </c>
      <c r="B6834" t="inlineStr">
        <is>
          <t>triba27_uniform_random</t>
        </is>
      </c>
      <c r="C6834" t="n">
        <v>17000</v>
      </c>
      <c r="D6834" t="n">
        <v>22.806215418</v>
      </c>
      <c r="E6834" t="n">
        <v>20.76908516</v>
      </c>
      <c r="F6834" t="n">
        <v>2.037130258</v>
      </c>
      <c r="G6834" t="n">
        <v>18.11476948</v>
      </c>
      <c r="H6834" t="n">
        <v>21.595199922</v>
      </c>
      <c r="I6834" t="n">
        <v>19.577855512</v>
      </c>
      <c r="J6834" t="n">
        <v>2.01734441</v>
      </c>
      <c r="K6834" t="n">
        <v>19.57277442333333</v>
      </c>
      <c r="L6834" t="n">
        <v>48143</v>
      </c>
      <c r="M6834" t="n">
        <v>48074</v>
      </c>
      <c r="N6834" t="n">
        <v>20607</v>
      </c>
      <c r="O6834" t="n">
        <v>20583</v>
      </c>
      <c r="P6834" t="n">
        <v>0.9985667698315436</v>
      </c>
      <c r="Q6834" t="n">
        <v>0.9988353472121124</v>
      </c>
    </row>
    <row r="6835">
      <c r="A6835" t="n">
        <v>0.09</v>
      </c>
      <c r="B6835" t="inlineStr">
        <is>
          <t>triba27_bit_reverse</t>
        </is>
      </c>
      <c r="C6835" t="n">
        <v>17000</v>
      </c>
      <c r="D6835" t="n">
        <v>421.253839188</v>
      </c>
      <c r="E6835" t="n">
        <v>45.614998424</v>
      </c>
      <c r="F6835" t="n">
        <v>375.638840762</v>
      </c>
      <c r="G6835" t="n">
        <v>27.86088243133333</v>
      </c>
      <c r="H6835" t="n">
        <v>228.034921122</v>
      </c>
      <c r="I6835" t="n">
        <v>32.533006586</v>
      </c>
      <c r="J6835" t="n">
        <v>195.501914536</v>
      </c>
      <c r="K6835" t="n">
        <v>29.51933974666666</v>
      </c>
      <c r="L6835" t="n">
        <v>50904</v>
      </c>
      <c r="M6835" t="n">
        <v>50792</v>
      </c>
      <c r="N6835" t="n">
        <v>19620</v>
      </c>
      <c r="O6835" t="n">
        <v>19587</v>
      </c>
      <c r="P6835" t="n">
        <v>0.9977997799779978</v>
      </c>
      <c r="Q6835" t="n">
        <v>0.9983180428134557</v>
      </c>
    </row>
    <row r="6836">
      <c r="A6836" t="n">
        <v>0.09</v>
      </c>
      <c r="B6836" t="inlineStr">
        <is>
          <t>triba27_transpose</t>
        </is>
      </c>
      <c r="C6836" t="n">
        <v>17000</v>
      </c>
      <c r="D6836" t="n">
        <v>20.756634974</v>
      </c>
      <c r="E6836" t="n">
        <v>18.678344524</v>
      </c>
      <c r="F6836" t="n">
        <v>2.078290452</v>
      </c>
      <c r="G6836" t="n">
        <v>16.16990559466667</v>
      </c>
      <c r="H6836" t="n">
        <v>19.098755228</v>
      </c>
      <c r="I6836" t="n">
        <v>17.064961588</v>
      </c>
      <c r="J6836" t="n">
        <v>2.03379364</v>
      </c>
      <c r="K6836" t="n">
        <v>17.58322154333333</v>
      </c>
      <c r="L6836" t="n">
        <v>44448</v>
      </c>
      <c r="M6836" t="n">
        <v>44386</v>
      </c>
      <c r="N6836" t="n">
        <v>20588</v>
      </c>
      <c r="O6836" t="n">
        <v>20566</v>
      </c>
      <c r="P6836" t="n">
        <v>0.9986051115910727</v>
      </c>
      <c r="Q6836" t="n">
        <v>0.9989314163590441</v>
      </c>
    </row>
    <row r="6837">
      <c r="A6837" t="n">
        <v>0.09</v>
      </c>
      <c r="B6837" t="inlineStr">
        <is>
          <t>triba27_tornado</t>
        </is>
      </c>
      <c r="C6837" t="n">
        <v>17000</v>
      </c>
      <c r="D6837" t="n">
        <v>14.90560931</v>
      </c>
      <c r="E6837" t="n">
        <v>12.880573788</v>
      </c>
      <c r="F6837" t="n">
        <v>2.025035524</v>
      </c>
      <c r="G6837" t="n">
        <v>12.37820343</v>
      </c>
      <c r="H6837" t="n">
        <v>12.45839409</v>
      </c>
      <c r="I6837" t="n">
        <v>10.451200544</v>
      </c>
      <c r="J6837" t="n">
        <v>2.007193546</v>
      </c>
      <c r="K6837" t="n">
        <v>13.632433172</v>
      </c>
      <c r="L6837" t="n">
        <v>29575</v>
      </c>
      <c r="M6837" t="n">
        <v>29558</v>
      </c>
      <c r="N6837" t="n">
        <v>20583</v>
      </c>
      <c r="O6837" t="n">
        <v>20574</v>
      </c>
      <c r="P6837" t="n">
        <v>0.999425190194421</v>
      </c>
      <c r="Q6837" t="n">
        <v>0.9995627459554001</v>
      </c>
    </row>
    <row r="6838">
      <c r="A6838" t="n">
        <v>0.1</v>
      </c>
      <c r="B6838" t="inlineStr">
        <is>
          <t>triba27_uniform_random</t>
        </is>
      </c>
      <c r="C6838" t="n">
        <v>17000</v>
      </c>
      <c r="D6838" t="n">
        <v>24.659194258</v>
      </c>
      <c r="E6838" t="n">
        <v>22.548122816</v>
      </c>
      <c r="F6838" t="n">
        <v>2.111071442</v>
      </c>
      <c r="G6838" t="n">
        <v>18.98050956333334</v>
      </c>
      <c r="H6838" t="n">
        <v>22.503275396</v>
      </c>
      <c r="I6838" t="n">
        <v>20.451611494</v>
      </c>
      <c r="J6838" t="n">
        <v>2.0516639</v>
      </c>
      <c r="K6838" t="n">
        <v>20.484099522</v>
      </c>
      <c r="L6838" t="n">
        <v>53300</v>
      </c>
      <c r="M6838" t="n">
        <v>53218</v>
      </c>
      <c r="N6838" t="n">
        <v>22924</v>
      </c>
      <c r="O6838" t="n">
        <v>22898</v>
      </c>
      <c r="P6838" t="n">
        <v>0.9984615384615385</v>
      </c>
      <c r="Q6838" t="n">
        <v>0.9988658174838597</v>
      </c>
    </row>
    <row r="6839">
      <c r="A6839" t="n">
        <v>0.1</v>
      </c>
      <c r="B6839" t="inlineStr">
        <is>
          <t>triba27_bit_reverse</t>
        </is>
      </c>
      <c r="C6839" t="n">
        <v>17000</v>
      </c>
      <c r="D6839" t="n">
        <v>562.3956898639999</v>
      </c>
      <c r="E6839" t="n">
        <v>59.75171236</v>
      </c>
      <c r="F6839" t="n">
        <v>502.643977502</v>
      </c>
      <c r="G6839" t="n">
        <v>34.27491962466666</v>
      </c>
      <c r="H6839" t="n">
        <v>294.499059796</v>
      </c>
      <c r="I6839" t="n">
        <v>39.262880782</v>
      </c>
      <c r="J6839" t="n">
        <v>255.236179014</v>
      </c>
      <c r="K6839" t="n">
        <v>35.96765001266667</v>
      </c>
      <c r="L6839" t="n">
        <v>54081</v>
      </c>
      <c r="M6839" t="n">
        <v>53873</v>
      </c>
      <c r="N6839" t="n">
        <v>21325</v>
      </c>
      <c r="O6839" t="n">
        <v>21272</v>
      </c>
      <c r="P6839" t="n">
        <v>0.9961539172722398</v>
      </c>
      <c r="Q6839" t="n">
        <v>0.997514654161782</v>
      </c>
    </row>
    <row r="6840">
      <c r="A6840" t="n">
        <v>0.1</v>
      </c>
      <c r="B6840" t="inlineStr">
        <is>
          <t>triba27_transpose</t>
        </is>
      </c>
      <c r="C6840" t="n">
        <v>17000</v>
      </c>
      <c r="D6840" t="n">
        <v>22.832478702</v>
      </c>
      <c r="E6840" t="n">
        <v>20.363929804</v>
      </c>
      <c r="F6840" t="n">
        <v>2.468548898</v>
      </c>
      <c r="G6840" t="n">
        <v>17.064224494</v>
      </c>
      <c r="H6840" t="n">
        <v>20.035017246</v>
      </c>
      <c r="I6840" t="n">
        <v>17.834737808</v>
      </c>
      <c r="J6840" t="n">
        <v>2.20027944</v>
      </c>
      <c r="K6840" t="n">
        <v>18.55844359066667</v>
      </c>
      <c r="L6840" t="n">
        <v>49021</v>
      </c>
      <c r="M6840" t="n">
        <v>48949</v>
      </c>
      <c r="N6840" t="n">
        <v>22929</v>
      </c>
      <c r="O6840" t="n">
        <v>22903</v>
      </c>
      <c r="P6840" t="n">
        <v>0.9985312417127353</v>
      </c>
      <c r="Q6840" t="n">
        <v>0.9988660648087575</v>
      </c>
    </row>
    <row r="6841">
      <c r="A6841" t="n">
        <v>0.1</v>
      </c>
      <c r="B6841" t="inlineStr">
        <is>
          <t>triba27_tornado</t>
        </is>
      </c>
      <c r="C6841" t="n">
        <v>17000</v>
      </c>
      <c r="D6841" t="n">
        <v>15.035015198</v>
      </c>
      <c r="E6841" t="n">
        <v>12.989118542</v>
      </c>
      <c r="F6841" t="n">
        <v>2.045896656</v>
      </c>
      <c r="G6841" t="n">
        <v>12.47440841066667</v>
      </c>
      <c r="H6841" t="n">
        <v>12.501484456</v>
      </c>
      <c r="I6841" t="n">
        <v>10.488298988</v>
      </c>
      <c r="J6841" t="n">
        <v>2.01318547</v>
      </c>
      <c r="K6841" t="n">
        <v>13.74985192133333</v>
      </c>
      <c r="L6841" t="n">
        <v>32917</v>
      </c>
      <c r="M6841" t="n">
        <v>32900</v>
      </c>
      <c r="N6841" t="n">
        <v>22913</v>
      </c>
      <c r="O6841" t="n">
        <v>22904</v>
      </c>
      <c r="P6841" t="n">
        <v>0.9994835495336756</v>
      </c>
      <c r="Q6841" t="n">
        <v>0.9996072098808536</v>
      </c>
    </row>
    <row r="6842">
      <c r="A6842" t="n">
        <v>0.11</v>
      </c>
      <c r="B6842" t="inlineStr">
        <is>
          <t>triba27_uniform_random</t>
        </is>
      </c>
      <c r="C6842" t="n">
        <v>17000</v>
      </c>
      <c r="D6842" t="n">
        <v>29.532014388</v>
      </c>
      <c r="E6842" t="n">
        <v>26.552141144</v>
      </c>
      <c r="F6842" t="n">
        <v>2.979873244</v>
      </c>
      <c r="G6842" t="n">
        <v>20.86769410866667</v>
      </c>
      <c r="H6842" t="n">
        <v>24.77981215</v>
      </c>
      <c r="I6842" t="n">
        <v>22.32639797</v>
      </c>
      <c r="J6842" t="n">
        <v>2.45341418</v>
      </c>
      <c r="K6842" t="n">
        <v>22.427251554</v>
      </c>
      <c r="L6842" t="n">
        <v>58453</v>
      </c>
      <c r="M6842" t="n">
        <v>58380</v>
      </c>
      <c r="N6842" t="n">
        <v>25265</v>
      </c>
      <c r="O6842" t="n">
        <v>25233</v>
      </c>
      <c r="P6842" t="n">
        <v>0.9987511333892187</v>
      </c>
      <c r="Q6842" t="n">
        <v>0.9987334256877103</v>
      </c>
    </row>
    <row r="6843">
      <c r="A6843" t="n">
        <v>0.11</v>
      </c>
      <c r="B6843" t="inlineStr">
        <is>
          <t>triba27_bit_reverse</t>
        </is>
      </c>
      <c r="C6843" t="n">
        <v>17000</v>
      </c>
      <c r="D6843" t="n">
        <v>750.063397826</v>
      </c>
      <c r="E6843" t="n">
        <v>60.552999382</v>
      </c>
      <c r="F6843" t="n">
        <v>689.510398446</v>
      </c>
      <c r="G6843" t="n">
        <v>34.986062486</v>
      </c>
      <c r="H6843" t="n">
        <v>379.823647294</v>
      </c>
      <c r="I6843" t="n">
        <v>38.929729024</v>
      </c>
      <c r="J6843" t="n">
        <v>340.893918272</v>
      </c>
      <c r="K6843" t="n">
        <v>36.66469023066666</v>
      </c>
      <c r="L6843" t="n">
        <v>56792</v>
      </c>
      <c r="M6843" t="n">
        <v>56595</v>
      </c>
      <c r="N6843" t="n">
        <v>23004</v>
      </c>
      <c r="O6843" t="n">
        <v>22954</v>
      </c>
      <c r="P6843" t="n">
        <v>0.996531201577687</v>
      </c>
      <c r="Q6843" t="n">
        <v>0.9978264649626152</v>
      </c>
    </row>
    <row r="6844">
      <c r="A6844" t="n">
        <v>0.11</v>
      </c>
      <c r="B6844" t="inlineStr">
        <is>
          <t>triba27_transpose</t>
        </is>
      </c>
      <c r="C6844" t="n">
        <v>17000</v>
      </c>
      <c r="D6844" t="n">
        <v>31.24561893</v>
      </c>
      <c r="E6844" t="n">
        <v>24.242958664</v>
      </c>
      <c r="F6844" t="n">
        <v>7.002660268</v>
      </c>
      <c r="G6844" t="n">
        <v>19.016917716</v>
      </c>
      <c r="H6844" t="n">
        <v>23.695296036</v>
      </c>
      <c r="I6844" t="n">
        <v>19.557437672</v>
      </c>
      <c r="J6844" t="n">
        <v>4.137858364</v>
      </c>
      <c r="K6844" t="n">
        <v>20.56874643666666</v>
      </c>
      <c r="L6844" t="n">
        <v>53861</v>
      </c>
      <c r="M6844" t="n">
        <v>53754</v>
      </c>
      <c r="N6844" t="n">
        <v>25181</v>
      </c>
      <c r="O6844" t="n">
        <v>25149</v>
      </c>
      <c r="P6844" t="n">
        <v>0.9980134048755129</v>
      </c>
      <c r="Q6844" t="n">
        <v>0.9987292005877447</v>
      </c>
    </row>
    <row r="6845">
      <c r="A6845" t="n">
        <v>0.11</v>
      </c>
      <c r="B6845" t="inlineStr">
        <is>
          <t>triba27_tornado</t>
        </is>
      </c>
      <c r="C6845" t="n">
        <v>17000</v>
      </c>
      <c r="D6845" t="n">
        <v>15.155472636</v>
      </c>
      <c r="E6845" t="n">
        <v>13.100331674</v>
      </c>
      <c r="F6845" t="n">
        <v>2.055140962</v>
      </c>
      <c r="G6845" t="n">
        <v>12.57305955466667</v>
      </c>
      <c r="H6845" t="n">
        <v>12.537869164</v>
      </c>
      <c r="I6845" t="n">
        <v>10.522030804</v>
      </c>
      <c r="J6845" t="n">
        <v>2.015838362</v>
      </c>
      <c r="K6845" t="n">
        <v>13.865257104</v>
      </c>
      <c r="L6845" t="n">
        <v>36197</v>
      </c>
      <c r="M6845" t="n">
        <v>36180</v>
      </c>
      <c r="N6845" t="n">
        <v>25201</v>
      </c>
      <c r="O6845" t="n">
        <v>25192</v>
      </c>
      <c r="P6845" t="n">
        <v>0.9995303478188801</v>
      </c>
      <c r="Q6845" t="n">
        <v>0.9996428713146304</v>
      </c>
    </row>
    <row r="6846">
      <c r="A6846" t="n">
        <v>0.12</v>
      </c>
      <c r="B6846" t="inlineStr">
        <is>
          <t>triba27_uniform_random</t>
        </is>
      </c>
      <c r="C6846" t="n">
        <v>17000</v>
      </c>
      <c r="D6846" t="n">
        <v>45.35831761</v>
      </c>
      <c r="E6846" t="n">
        <v>33.447185534</v>
      </c>
      <c r="F6846" t="n">
        <v>11.911132076</v>
      </c>
      <c r="G6846" t="n">
        <v>24.17847336866667</v>
      </c>
      <c r="H6846" t="n">
        <v>32.244774598</v>
      </c>
      <c r="I6846" t="n">
        <v>25.654431578</v>
      </c>
      <c r="J6846" t="n">
        <v>6.590343020000001</v>
      </c>
      <c r="K6846" t="n">
        <v>25.78618784266667</v>
      </c>
      <c r="L6846" t="n">
        <v>63771</v>
      </c>
      <c r="M6846" t="n">
        <v>63600</v>
      </c>
      <c r="N6846" t="n">
        <v>27515</v>
      </c>
      <c r="O6846" t="n">
        <v>27462</v>
      </c>
      <c r="P6846" t="n">
        <v>0.9973185303664676</v>
      </c>
      <c r="Q6846" t="n">
        <v>0.9980737779393059</v>
      </c>
    </row>
    <row r="6847">
      <c r="A6847" t="n">
        <v>0.12</v>
      </c>
      <c r="B6847" t="inlineStr">
        <is>
          <t>triba27_bit_reverse</t>
        </is>
      </c>
      <c r="C6847" t="n">
        <v>17000</v>
      </c>
      <c r="D6847" t="n">
        <v>1060.65566712</v>
      </c>
      <c r="E6847" t="n">
        <v>60.646970728</v>
      </c>
      <c r="F6847" t="n">
        <v>1000.008696392</v>
      </c>
      <c r="G6847" t="n">
        <v>35.49129270866667</v>
      </c>
      <c r="H6847" t="n">
        <v>520.14207382</v>
      </c>
      <c r="I6847" t="n">
        <v>38.429617808</v>
      </c>
      <c r="J6847" t="n">
        <v>481.712456012</v>
      </c>
      <c r="K6847" t="n">
        <v>37.17849314666667</v>
      </c>
      <c r="L6847" t="n">
        <v>58960</v>
      </c>
      <c r="M6847" t="n">
        <v>58760</v>
      </c>
      <c r="N6847" t="n">
        <v>24488</v>
      </c>
      <c r="O6847" t="n">
        <v>24438</v>
      </c>
      <c r="P6847" t="n">
        <v>0.9966078697421981</v>
      </c>
      <c r="Q6847" t="n">
        <v>0.9979581836001307</v>
      </c>
    </row>
    <row r="6848">
      <c r="A6848" t="n">
        <v>0.12</v>
      </c>
      <c r="B6848" t="inlineStr">
        <is>
          <t>triba27_transpose</t>
        </is>
      </c>
      <c r="C6848" t="n">
        <v>17000</v>
      </c>
      <c r="D6848" t="n">
        <v>78.79522242799999</v>
      </c>
      <c r="E6848" t="n">
        <v>29.471793818</v>
      </c>
      <c r="F6848" t="n">
        <v>49.32342861</v>
      </c>
      <c r="G6848" t="n">
        <v>21.66364101</v>
      </c>
      <c r="H6848" t="n">
        <v>44.047179488</v>
      </c>
      <c r="I6848" t="n">
        <v>21.854468864</v>
      </c>
      <c r="J6848" t="n">
        <v>22.192710622</v>
      </c>
      <c r="K6848" t="n">
        <v>23.25770290533334</v>
      </c>
      <c r="L6848" t="n">
        <v>58483</v>
      </c>
      <c r="M6848" t="n">
        <v>58356</v>
      </c>
      <c r="N6848" t="n">
        <v>27343</v>
      </c>
      <c r="O6848" t="n">
        <v>27300</v>
      </c>
      <c r="P6848" t="n">
        <v>0.9978284287741737</v>
      </c>
      <c r="Q6848" t="n">
        <v>0.9984273854368577</v>
      </c>
    </row>
    <row r="6849">
      <c r="A6849" t="n">
        <v>0.12</v>
      </c>
      <c r="B6849" t="inlineStr">
        <is>
          <t>triba27_tornado</t>
        </is>
      </c>
      <c r="C6849" t="n">
        <v>17000</v>
      </c>
      <c r="D6849" t="n">
        <v>15.280336322</v>
      </c>
      <c r="E6849" t="n">
        <v>13.207305612</v>
      </c>
      <c r="F6849" t="n">
        <v>2.073030712</v>
      </c>
      <c r="G6849" t="n">
        <v>12.67912121933333</v>
      </c>
      <c r="H6849" t="n">
        <v>12.581083542</v>
      </c>
      <c r="I6849" t="n">
        <v>10.560134076</v>
      </c>
      <c r="J6849" t="n">
        <v>2.020949466</v>
      </c>
      <c r="K6849" t="n">
        <v>13.99151495533333</v>
      </c>
      <c r="L6849" t="n">
        <v>39384</v>
      </c>
      <c r="M6849" t="n">
        <v>39367</v>
      </c>
      <c r="N6849" t="n">
        <v>27456</v>
      </c>
      <c r="O6849" t="n">
        <v>27447</v>
      </c>
      <c r="P6849" t="n">
        <v>0.9995683526305098</v>
      </c>
      <c r="Q6849" t="n">
        <v>0.9996722027972028</v>
      </c>
    </row>
    <row r="6850">
      <c r="A6850" t="n">
        <v>0.13</v>
      </c>
      <c r="B6850" t="inlineStr">
        <is>
          <t>triba27_uniform_random</t>
        </is>
      </c>
      <c r="C6850" t="n">
        <v>17000</v>
      </c>
      <c r="D6850" t="n">
        <v>450.817383844</v>
      </c>
      <c r="E6850" t="n">
        <v>47.876621884</v>
      </c>
      <c r="F6850" t="n">
        <v>402.94076196</v>
      </c>
      <c r="G6850" t="n">
        <v>31.20063876133333</v>
      </c>
      <c r="H6850" t="n">
        <v>214.736571034</v>
      </c>
      <c r="I6850" t="n">
        <v>31.854096094</v>
      </c>
      <c r="J6850" t="n">
        <v>182.88247494</v>
      </c>
      <c r="K6850" t="n">
        <v>32.838104892</v>
      </c>
      <c r="L6850" t="n">
        <v>65476</v>
      </c>
      <c r="M6850" t="n">
        <v>65279</v>
      </c>
      <c r="N6850" t="n">
        <v>28988</v>
      </c>
      <c r="O6850" t="n">
        <v>28930</v>
      </c>
      <c r="P6850" t="n">
        <v>0.9969912639745862</v>
      </c>
      <c r="Q6850" t="n">
        <v>0.9979991720712019</v>
      </c>
    </row>
    <row r="6851">
      <c r="A6851" t="n">
        <v>0.13</v>
      </c>
      <c r="B6851" t="inlineStr">
        <is>
          <t>triba27_bit_reverse</t>
        </is>
      </c>
      <c r="C6851" t="n">
        <v>17000</v>
      </c>
      <c r="D6851" t="n">
        <v>1247.471527812</v>
      </c>
      <c r="E6851" t="n">
        <v>59.511113312</v>
      </c>
      <c r="F6851" t="n">
        <v>1187.9604145</v>
      </c>
      <c r="G6851" t="n">
        <v>35.43674424733334</v>
      </c>
      <c r="H6851" t="n">
        <v>591.8865586640001</v>
      </c>
      <c r="I6851" t="n">
        <v>37.136760688</v>
      </c>
      <c r="J6851" t="n">
        <v>554.749797976</v>
      </c>
      <c r="K6851" t="n">
        <v>37.11917263799999</v>
      </c>
      <c r="L6851" t="n">
        <v>60834</v>
      </c>
      <c r="M6851" t="n">
        <v>60603</v>
      </c>
      <c r="N6851" t="n">
        <v>26054</v>
      </c>
      <c r="O6851" t="n">
        <v>25987</v>
      </c>
      <c r="P6851" t="n">
        <v>0.9962027813393826</v>
      </c>
      <c r="Q6851" t="n">
        <v>0.997428417901282</v>
      </c>
    </row>
    <row r="6852">
      <c r="A6852" t="n">
        <v>0.13</v>
      </c>
      <c r="B6852" t="inlineStr">
        <is>
          <t>triba27_transpose</t>
        </is>
      </c>
      <c r="C6852" t="n">
        <v>17000</v>
      </c>
      <c r="D6852" t="n">
        <v>189.10255999</v>
      </c>
      <c r="E6852" t="n">
        <v>29.51753176</v>
      </c>
      <c r="F6852" t="n">
        <v>159.58502823</v>
      </c>
      <c r="G6852" t="n">
        <v>21.75473699</v>
      </c>
      <c r="H6852" t="n">
        <v>90.58681393400001</v>
      </c>
      <c r="I6852" t="n">
        <v>21.82368734</v>
      </c>
      <c r="J6852" t="n">
        <v>68.763126594</v>
      </c>
      <c r="K6852" t="n">
        <v>23.37685516733333</v>
      </c>
      <c r="L6852" t="n">
        <v>62472</v>
      </c>
      <c r="M6852" t="n">
        <v>62344</v>
      </c>
      <c r="N6852" t="n">
        <v>29472</v>
      </c>
      <c r="O6852" t="n">
        <v>29425</v>
      </c>
      <c r="P6852" t="n">
        <v>0.997951082084774</v>
      </c>
      <c r="Q6852" t="n">
        <v>0.9984052660152009</v>
      </c>
    </row>
    <row r="6853">
      <c r="A6853" t="n">
        <v>0.13</v>
      </c>
      <c r="B6853" t="inlineStr">
        <is>
          <t>triba27_tornado</t>
        </is>
      </c>
      <c r="C6853" t="n">
        <v>17000</v>
      </c>
      <c r="D6853" t="n">
        <v>15.511307768</v>
      </c>
      <c r="E6853" t="n">
        <v>13.394835416</v>
      </c>
      <c r="F6853" t="n">
        <v>2.11647235</v>
      </c>
      <c r="G6853" t="n">
        <v>12.8284801</v>
      </c>
      <c r="H6853" t="n">
        <v>12.658425832</v>
      </c>
      <c r="I6853" t="n">
        <v>10.624957954</v>
      </c>
      <c r="J6853" t="n">
        <v>2.033467878</v>
      </c>
      <c r="K6853" t="n">
        <v>14.168159706</v>
      </c>
      <c r="L6853" t="n">
        <v>42741</v>
      </c>
      <c r="M6853" t="n">
        <v>42714</v>
      </c>
      <c r="N6853" t="n">
        <v>29745</v>
      </c>
      <c r="O6853" t="n">
        <v>29730</v>
      </c>
      <c r="P6853" t="n">
        <v>0.9993682880606444</v>
      </c>
      <c r="Q6853" t="n">
        <v>0.9994957135653051</v>
      </c>
    </row>
    <row r="6854">
      <c r="A6854" t="n">
        <v>0.14</v>
      </c>
      <c r="B6854" t="inlineStr">
        <is>
          <t>triba27_uniform_random</t>
        </is>
      </c>
      <c r="C6854" t="n">
        <v>17000</v>
      </c>
      <c r="D6854" t="n">
        <v>629.2957151219999</v>
      </c>
      <c r="E6854" t="n">
        <v>48.082377888</v>
      </c>
      <c r="F6854" t="n">
        <v>581.2133372339999</v>
      </c>
      <c r="G6854" t="n">
        <v>31.43688461266666</v>
      </c>
      <c r="H6854" t="n">
        <v>293.277788702</v>
      </c>
      <c r="I6854" t="n">
        <v>31.877539652</v>
      </c>
      <c r="J6854" t="n">
        <v>261.40024905</v>
      </c>
      <c r="K6854" t="n">
        <v>33.06930841533333</v>
      </c>
      <c r="L6854" t="n">
        <v>68602</v>
      </c>
      <c r="M6854" t="n">
        <v>68380</v>
      </c>
      <c r="N6854" t="n">
        <v>30582</v>
      </c>
      <c r="O6854" t="n">
        <v>30516</v>
      </c>
      <c r="P6854" t="n">
        <v>0.9967639427421942</v>
      </c>
      <c r="Q6854" t="n">
        <v>0.9978418677653522</v>
      </c>
    </row>
    <row r="6855">
      <c r="A6855" t="n">
        <v>0.14</v>
      </c>
      <c r="B6855" t="inlineStr">
        <is>
          <t>triba27_bit_reverse</t>
        </is>
      </c>
      <c r="C6855" t="n">
        <v>17000</v>
      </c>
      <c r="D6855" t="n">
        <v>1409.05560598</v>
      </c>
      <c r="E6855" t="n">
        <v>58.135177312</v>
      </c>
      <c r="F6855" t="n">
        <v>1350.92042867</v>
      </c>
      <c r="G6855" t="n">
        <v>35.14043289866667</v>
      </c>
      <c r="H6855" t="n">
        <v>653.217310766</v>
      </c>
      <c r="I6855" t="n">
        <v>35.996149934</v>
      </c>
      <c r="J6855" t="n">
        <v>617.221160832</v>
      </c>
      <c r="K6855" t="n">
        <v>36.82652690466667</v>
      </c>
      <c r="L6855" t="n">
        <v>63024</v>
      </c>
      <c r="M6855" t="n">
        <v>62799</v>
      </c>
      <c r="N6855" t="n">
        <v>27592</v>
      </c>
      <c r="O6855" t="n">
        <v>27532</v>
      </c>
      <c r="P6855" t="n">
        <v>0.9964299314546839</v>
      </c>
      <c r="Q6855" t="n">
        <v>0.9978254566541026</v>
      </c>
    </row>
    <row r="6856">
      <c r="A6856" t="n">
        <v>0.14</v>
      </c>
      <c r="B6856" t="inlineStr">
        <is>
          <t>triba27_transpose</t>
        </is>
      </c>
      <c r="C6856" t="n">
        <v>17000</v>
      </c>
      <c r="D6856" t="n">
        <v>338.564994238</v>
      </c>
      <c r="E6856" t="n">
        <v>30.74446408</v>
      </c>
      <c r="F6856" t="n">
        <v>307.820530158</v>
      </c>
      <c r="G6856" t="n">
        <v>22.51774156733333</v>
      </c>
      <c r="H6856" t="n">
        <v>151.422436122</v>
      </c>
      <c r="I6856" t="n">
        <v>22.191583256</v>
      </c>
      <c r="J6856" t="n">
        <v>129.230852866</v>
      </c>
      <c r="K6856" t="n">
        <v>24.16161352466667</v>
      </c>
      <c r="L6856" t="n">
        <v>65169</v>
      </c>
      <c r="M6856" t="n">
        <v>65075</v>
      </c>
      <c r="N6856" t="n">
        <v>31305</v>
      </c>
      <c r="O6856" t="n">
        <v>31271</v>
      </c>
      <c r="P6856" t="n">
        <v>0.9985575964031979</v>
      </c>
      <c r="Q6856" t="n">
        <v>0.9989139115157323</v>
      </c>
    </row>
    <row r="6857">
      <c r="A6857" t="n">
        <v>0.14</v>
      </c>
      <c r="B6857" t="inlineStr">
        <is>
          <t>triba27_tornado</t>
        </is>
      </c>
      <c r="C6857" t="n">
        <v>17000</v>
      </c>
      <c r="D6857" t="n">
        <v>15.694227838</v>
      </c>
      <c r="E6857" t="n">
        <v>13.532498366</v>
      </c>
      <c r="F6857" t="n">
        <v>2.16172947</v>
      </c>
      <c r="G6857" t="n">
        <v>12.945788098</v>
      </c>
      <c r="H6857" t="n">
        <v>12.714017404</v>
      </c>
      <c r="I6857" t="n">
        <v>10.667532712</v>
      </c>
      <c r="J6857" t="n">
        <v>2.046484692</v>
      </c>
      <c r="K6857" t="n">
        <v>14.307690132</v>
      </c>
      <c r="L6857" t="n">
        <v>45939</v>
      </c>
      <c r="M6857" t="n">
        <v>45910</v>
      </c>
      <c r="N6857" t="n">
        <v>31963</v>
      </c>
      <c r="O6857" t="n">
        <v>31946</v>
      </c>
      <c r="P6857" t="n">
        <v>0.9993687280959533</v>
      </c>
      <c r="Q6857" t="n">
        <v>0.9994681350311297</v>
      </c>
    </row>
    <row r="6858">
      <c r="A6858" t="n">
        <v>0.15</v>
      </c>
      <c r="B6858" t="inlineStr">
        <is>
          <t>triba27_uniform_random</t>
        </is>
      </c>
      <c r="C6858" t="n">
        <v>17000</v>
      </c>
      <c r="D6858" t="n">
        <v>773.3568153160001</v>
      </c>
      <c r="E6858" t="n">
        <v>50.745027514</v>
      </c>
      <c r="F6858" t="n">
        <v>722.611787802</v>
      </c>
      <c r="G6858" t="n">
        <v>33.21686990933333</v>
      </c>
      <c r="H6858" t="n">
        <v>346.795099532</v>
      </c>
      <c r="I6858" t="n">
        <v>32.516629918</v>
      </c>
      <c r="J6858" t="n">
        <v>314.278469612</v>
      </c>
      <c r="K6858" t="n">
        <v>34.868634948</v>
      </c>
      <c r="L6858" t="n">
        <v>69996</v>
      </c>
      <c r="M6858" t="n">
        <v>69784</v>
      </c>
      <c r="N6858" t="n">
        <v>32260</v>
      </c>
      <c r="O6858" t="n">
        <v>32201</v>
      </c>
      <c r="P6858" t="n">
        <v>0.9969712555003143</v>
      </c>
      <c r="Q6858" t="n">
        <v>0.9981711097334159</v>
      </c>
    </row>
    <row r="6859">
      <c r="A6859" t="n">
        <v>0.15</v>
      </c>
      <c r="B6859" t="inlineStr">
        <is>
          <t>triba27_bit_reverse</t>
        </is>
      </c>
      <c r="C6859" t="n">
        <v>17000</v>
      </c>
      <c r="D6859" t="n">
        <v>1538.99935469</v>
      </c>
      <c r="E6859" t="n">
        <v>56.69960820399999</v>
      </c>
      <c r="F6859" t="n">
        <v>1482.299746486</v>
      </c>
      <c r="G6859" t="n">
        <v>34.76651613000001</v>
      </c>
      <c r="H6859" t="n">
        <v>700.14944389</v>
      </c>
      <c r="I6859" t="n">
        <v>34.984676836</v>
      </c>
      <c r="J6859" t="n">
        <v>665.1647670540001</v>
      </c>
      <c r="K6859" t="n">
        <v>36.45486994</v>
      </c>
      <c r="L6859" t="n">
        <v>65314</v>
      </c>
      <c r="M6859" t="n">
        <v>65085</v>
      </c>
      <c r="N6859" t="n">
        <v>29102</v>
      </c>
      <c r="O6859" t="n">
        <v>29041</v>
      </c>
      <c r="P6859" t="n">
        <v>0.9964938604280859</v>
      </c>
      <c r="Q6859" t="n">
        <v>0.9979039241289258</v>
      </c>
    </row>
    <row r="6860">
      <c r="A6860" t="n">
        <v>0.15</v>
      </c>
      <c r="B6860" t="inlineStr">
        <is>
          <t>triba27_transpose</t>
        </is>
      </c>
      <c r="C6860" t="n">
        <v>17000</v>
      </c>
      <c r="D6860" t="n">
        <v>466.352568326</v>
      </c>
      <c r="E6860" t="n">
        <v>31.100405486</v>
      </c>
      <c r="F6860" t="n">
        <v>435.252162838</v>
      </c>
      <c r="G6860" t="n">
        <v>22.87065794666667</v>
      </c>
      <c r="H6860" t="n">
        <v>201.827610014</v>
      </c>
      <c r="I6860" t="n">
        <v>22.284925256</v>
      </c>
      <c r="J6860" t="n">
        <v>179.542684758</v>
      </c>
      <c r="K6860" t="n">
        <v>24.53972674533333</v>
      </c>
      <c r="L6860" t="n">
        <v>68421</v>
      </c>
      <c r="M6860" t="n">
        <v>68313</v>
      </c>
      <c r="N6860" t="n">
        <v>33353</v>
      </c>
      <c r="O6860" t="n">
        <v>33314</v>
      </c>
      <c r="P6860" t="n">
        <v>0.9984215372473364</v>
      </c>
      <c r="Q6860" t="n">
        <v>0.9988306898929632</v>
      </c>
    </row>
    <row r="6861">
      <c r="A6861" t="n">
        <v>0.15</v>
      </c>
      <c r="B6861" t="inlineStr">
        <is>
          <t>triba27_tornado</t>
        </is>
      </c>
      <c r="C6861" t="n">
        <v>17000</v>
      </c>
      <c r="D6861" t="n">
        <v>15.948556452</v>
      </c>
      <c r="E6861" t="n">
        <v>13.735122616</v>
      </c>
      <c r="F6861" t="n">
        <v>2.213433836</v>
      </c>
      <c r="G6861" t="n">
        <v>13.11784833666667</v>
      </c>
      <c r="H6861" t="n">
        <v>12.799573436</v>
      </c>
      <c r="I6861" t="n">
        <v>10.738189148</v>
      </c>
      <c r="J6861" t="n">
        <v>2.061384288</v>
      </c>
      <c r="K6861" t="n">
        <v>14.50886576866666</v>
      </c>
      <c r="L6861" t="n">
        <v>49248</v>
      </c>
      <c r="M6861" t="n">
        <v>49219</v>
      </c>
      <c r="N6861" t="n">
        <v>34244</v>
      </c>
      <c r="O6861" t="n">
        <v>34227</v>
      </c>
      <c r="P6861" t="n">
        <v>0.99941114359974</v>
      </c>
      <c r="Q6861" t="n">
        <v>0.9995035626679126</v>
      </c>
    </row>
    <row r="6862">
      <c r="A6862" t="n">
        <v>0.16</v>
      </c>
      <c r="B6862" t="inlineStr">
        <is>
          <t>triba27_uniform_random</t>
        </is>
      </c>
      <c r="C6862" t="n">
        <v>17000</v>
      </c>
      <c r="D6862" t="n">
        <v>926.679500534</v>
      </c>
      <c r="E6862" t="n">
        <v>49.920066114</v>
      </c>
      <c r="F6862" t="n">
        <v>876.7594344199999</v>
      </c>
      <c r="G6862" t="n">
        <v>33.12739723466667</v>
      </c>
      <c r="H6862" t="n">
        <v>405.221632148</v>
      </c>
      <c r="I6862" t="n">
        <v>31.828671742</v>
      </c>
      <c r="J6862" t="n">
        <v>373.392960406</v>
      </c>
      <c r="K6862" t="n">
        <v>34.76813549933333</v>
      </c>
      <c r="L6862" t="n">
        <v>72223</v>
      </c>
      <c r="M6862" t="n">
        <v>71997</v>
      </c>
      <c r="N6862" t="n">
        <v>33963</v>
      </c>
      <c r="O6862" t="n">
        <v>33894</v>
      </c>
      <c r="P6862" t="n">
        <v>0.9968708029298146</v>
      </c>
      <c r="Q6862" t="n">
        <v>0.9979683773518241</v>
      </c>
    </row>
    <row r="6863">
      <c r="A6863" t="n">
        <v>0.16</v>
      </c>
      <c r="B6863" t="inlineStr">
        <is>
          <t>triba27_bit_reverse</t>
        </is>
      </c>
      <c r="C6863" t="n">
        <v>17000</v>
      </c>
      <c r="D6863" t="n">
        <v>1709.220312384</v>
      </c>
      <c r="E6863" t="n">
        <v>55.841835438</v>
      </c>
      <c r="F6863" t="n">
        <v>1653.378476944</v>
      </c>
      <c r="G6863" t="n">
        <v>34.680613886</v>
      </c>
      <c r="H6863" t="n">
        <v>763.35554385</v>
      </c>
      <c r="I6863" t="n">
        <v>34.268731894</v>
      </c>
      <c r="J6863" t="n">
        <v>729.086811956</v>
      </c>
      <c r="K6863" t="n">
        <v>36.36544666066667</v>
      </c>
      <c r="L6863" t="n">
        <v>67136</v>
      </c>
      <c r="M6863" t="n">
        <v>66905</v>
      </c>
      <c r="N6863" t="n">
        <v>30440</v>
      </c>
      <c r="O6863" t="n">
        <v>30376</v>
      </c>
      <c r="P6863" t="n">
        <v>0.9965592230695901</v>
      </c>
      <c r="Q6863" t="n">
        <v>0.9978975032851511</v>
      </c>
    </row>
    <row r="6864">
      <c r="A6864" t="n">
        <v>0.16</v>
      </c>
      <c r="B6864" t="inlineStr">
        <is>
          <t>triba27_transpose</t>
        </is>
      </c>
      <c r="C6864" t="n">
        <v>17000</v>
      </c>
      <c r="D6864" t="n">
        <v>506.489490736</v>
      </c>
      <c r="E6864" t="n">
        <v>32.828237934</v>
      </c>
      <c r="F6864" t="n">
        <v>473.661252804</v>
      </c>
      <c r="G6864" t="n">
        <v>23.802349464</v>
      </c>
      <c r="H6864" t="n">
        <v>217.474409004</v>
      </c>
      <c r="I6864" t="n">
        <v>22.975483542</v>
      </c>
      <c r="J6864" t="n">
        <v>194.49892546</v>
      </c>
      <c r="K6864" t="n">
        <v>25.514866126</v>
      </c>
      <c r="L6864" t="n">
        <v>72388</v>
      </c>
      <c r="M6864" t="n">
        <v>72222</v>
      </c>
      <c r="N6864" t="n">
        <v>35416</v>
      </c>
      <c r="O6864" t="n">
        <v>35364</v>
      </c>
      <c r="P6864" t="n">
        <v>0.9977068022324143</v>
      </c>
      <c r="Q6864" t="n">
        <v>0.9985317370679919</v>
      </c>
    </row>
    <row r="6865">
      <c r="A6865" t="n">
        <v>0.16</v>
      </c>
      <c r="B6865" t="inlineStr">
        <is>
          <t>triba27_tornado</t>
        </is>
      </c>
      <c r="C6865" t="n">
        <v>17000</v>
      </c>
      <c r="D6865" t="n">
        <v>16.262035646</v>
      </c>
      <c r="E6865" t="n">
        <v>13.992886082</v>
      </c>
      <c r="F6865" t="n">
        <v>2.269149564</v>
      </c>
      <c r="G6865" t="n">
        <v>13.34035642533333</v>
      </c>
      <c r="H6865" t="n">
        <v>12.901666256</v>
      </c>
      <c r="I6865" t="n">
        <v>10.824235958</v>
      </c>
      <c r="J6865" t="n">
        <v>2.0774303</v>
      </c>
      <c r="K6865" t="n">
        <v>14.771726038</v>
      </c>
      <c r="L6865" t="n">
        <v>52602</v>
      </c>
      <c r="M6865" t="n">
        <v>52573</v>
      </c>
      <c r="N6865" t="n">
        <v>36566</v>
      </c>
      <c r="O6865" t="n">
        <v>36549</v>
      </c>
      <c r="P6865" t="n">
        <v>0.9994486901638721</v>
      </c>
      <c r="Q6865" t="n">
        <v>0.9995350872395121</v>
      </c>
    </row>
    <row r="6866">
      <c r="A6866" t="n">
        <v>0.17</v>
      </c>
      <c r="B6866" t="inlineStr">
        <is>
          <t>triba27_uniform_random</t>
        </is>
      </c>
      <c r="C6866" t="n">
        <v>17000</v>
      </c>
      <c r="D6866" t="n">
        <v>1162.451628146</v>
      </c>
      <c r="E6866" t="n">
        <v>50.689518306</v>
      </c>
      <c r="F6866" t="n">
        <v>1111.76210984</v>
      </c>
      <c r="G6866" t="n">
        <v>33.78760208400001</v>
      </c>
      <c r="H6866" t="n">
        <v>497.744801512</v>
      </c>
      <c r="I6866" t="n">
        <v>31.902378466</v>
      </c>
      <c r="J6866" t="n">
        <v>465.842423046</v>
      </c>
      <c r="K6866" t="n">
        <v>35.43230306533334</v>
      </c>
      <c r="L6866" t="n">
        <v>74298</v>
      </c>
      <c r="M6866" t="n">
        <v>74072</v>
      </c>
      <c r="N6866" t="n">
        <v>35514</v>
      </c>
      <c r="O6866" t="n">
        <v>35443</v>
      </c>
      <c r="P6866" t="n">
        <v>0.9969581953753802</v>
      </c>
      <c r="Q6866" t="n">
        <v>0.9980007884214676</v>
      </c>
    </row>
    <row r="6867">
      <c r="A6867" t="n">
        <v>0.17</v>
      </c>
      <c r="B6867" t="inlineStr">
        <is>
          <t>triba27_bit_reverse</t>
        </is>
      </c>
      <c r="C6867" t="n">
        <v>17000</v>
      </c>
      <c r="D6867" t="n">
        <v>1753.319062034</v>
      </c>
      <c r="E6867" t="n">
        <v>54.705386498</v>
      </c>
      <c r="F6867" t="n">
        <v>1698.613675536</v>
      </c>
      <c r="G6867" t="n">
        <v>34.35284931933334</v>
      </c>
      <c r="H6867" t="n">
        <v>771.215463886</v>
      </c>
      <c r="I6867" t="n">
        <v>33.439347764</v>
      </c>
      <c r="J6867" t="n">
        <v>737.77611612</v>
      </c>
      <c r="K6867" t="n">
        <v>36.04084444333333</v>
      </c>
      <c r="L6867" t="n">
        <v>69263</v>
      </c>
      <c r="M6867" t="n">
        <v>69043</v>
      </c>
      <c r="N6867" t="n">
        <v>31887</v>
      </c>
      <c r="O6867" t="n">
        <v>31829</v>
      </c>
      <c r="P6867" t="n">
        <v>0.9968237009658837</v>
      </c>
      <c r="Q6867" t="n">
        <v>0.9981810769279017</v>
      </c>
    </row>
    <row r="6868">
      <c r="A6868" t="n">
        <v>0.17</v>
      </c>
      <c r="B6868" t="inlineStr">
        <is>
          <t>triba27_transpose</t>
        </is>
      </c>
      <c r="C6868" t="n">
        <v>17000</v>
      </c>
      <c r="D6868" t="n">
        <v>600.685033814</v>
      </c>
      <c r="E6868" t="n">
        <v>35.14031631</v>
      </c>
      <c r="F6868" t="n">
        <v>565.5447175039999</v>
      </c>
      <c r="G6868" t="n">
        <v>25.139104416</v>
      </c>
      <c r="H6868" t="n">
        <v>253.328358208</v>
      </c>
      <c r="I6868" t="n">
        <v>23.831544978</v>
      </c>
      <c r="J6868" t="n">
        <v>229.496813232</v>
      </c>
      <c r="K6868" t="n">
        <v>26.88855383533334</v>
      </c>
      <c r="L6868" t="n">
        <v>75293</v>
      </c>
      <c r="M6868" t="n">
        <v>75116</v>
      </c>
      <c r="N6868" t="n">
        <v>37249</v>
      </c>
      <c r="O6868" t="n">
        <v>37185</v>
      </c>
      <c r="P6868" t="n">
        <v>0.9976491838550728</v>
      </c>
      <c r="Q6868" t="n">
        <v>0.9982818330693441</v>
      </c>
    </row>
    <row r="6869">
      <c r="A6869" t="n">
        <v>0.17</v>
      </c>
      <c r="B6869" t="inlineStr">
        <is>
          <t>triba27_tornado</t>
        </is>
      </c>
      <c r="C6869" t="n">
        <v>17000</v>
      </c>
      <c r="D6869" t="n">
        <v>17.133265404</v>
      </c>
      <c r="E6869" t="n">
        <v>14.51404158</v>
      </c>
      <c r="F6869" t="n">
        <v>2.619223826</v>
      </c>
      <c r="G6869" t="n">
        <v>13.78057444133334</v>
      </c>
      <c r="H6869" t="n">
        <v>13.175057296</v>
      </c>
      <c r="I6869" t="n">
        <v>10.996652332</v>
      </c>
      <c r="J6869" t="n">
        <v>2.178404964</v>
      </c>
      <c r="K6869" t="n">
        <v>15.264028576</v>
      </c>
      <c r="L6869" t="n">
        <v>55972</v>
      </c>
      <c r="M6869" t="n">
        <v>55941</v>
      </c>
      <c r="N6869" t="n">
        <v>38852</v>
      </c>
      <c r="O6869" t="n">
        <v>38833</v>
      </c>
      <c r="P6869" t="n">
        <v>0.9994461516472521</v>
      </c>
      <c r="Q6869" t="n">
        <v>0.9995109646865026</v>
      </c>
    </row>
    <row r="6870">
      <c r="A6870" t="n">
        <v>0.18</v>
      </c>
      <c r="B6870" t="inlineStr">
        <is>
          <t>triba27_uniform_random</t>
        </is>
      </c>
      <c r="C6870" t="n">
        <v>17000</v>
      </c>
      <c r="D6870" t="n">
        <v>1228.894883412</v>
      </c>
      <c r="E6870" t="n">
        <v>47.97985343200001</v>
      </c>
      <c r="F6870" t="n">
        <v>1180.91502998</v>
      </c>
      <c r="G6870" t="n">
        <v>32.84333952733333</v>
      </c>
      <c r="H6870" t="n">
        <v>511.782314032</v>
      </c>
      <c r="I6870" t="n">
        <v>30.371367382</v>
      </c>
      <c r="J6870" t="n">
        <v>481.41094665</v>
      </c>
      <c r="K6870" t="n">
        <v>34.481669012</v>
      </c>
      <c r="L6870" t="n">
        <v>75264</v>
      </c>
      <c r="M6870" t="n">
        <v>75050</v>
      </c>
      <c r="N6870" t="n">
        <v>36956</v>
      </c>
      <c r="O6870" t="n">
        <v>36888</v>
      </c>
      <c r="P6870" t="n">
        <v>0.997156675170068</v>
      </c>
      <c r="Q6870" t="n">
        <v>0.9981599740231627</v>
      </c>
    </row>
    <row r="6871">
      <c r="A6871" t="n">
        <v>0.18</v>
      </c>
      <c r="B6871" t="inlineStr">
        <is>
          <t>triba27_bit_reverse</t>
        </is>
      </c>
      <c r="C6871" t="n">
        <v>17000</v>
      </c>
      <c r="D6871" t="n">
        <v>1828.843008844</v>
      </c>
      <c r="E6871" t="n">
        <v>53.76346403</v>
      </c>
      <c r="F6871" t="n">
        <v>1775.079544814</v>
      </c>
      <c r="G6871" t="n">
        <v>34.11795281600001</v>
      </c>
      <c r="H6871" t="n">
        <v>793.7267766159999</v>
      </c>
      <c r="I6871" t="n">
        <v>32.769469654</v>
      </c>
      <c r="J6871" t="n">
        <v>760.957306962</v>
      </c>
      <c r="K6871" t="n">
        <v>35.80046559933334</v>
      </c>
      <c r="L6871" t="n">
        <v>71230</v>
      </c>
      <c r="M6871" t="n">
        <v>71004</v>
      </c>
      <c r="N6871" t="n">
        <v>33230</v>
      </c>
      <c r="O6871" t="n">
        <v>33167</v>
      </c>
      <c r="P6871" t="n">
        <v>0.9968271795591745</v>
      </c>
      <c r="Q6871" t="n">
        <v>0.9981041227806199</v>
      </c>
    </row>
    <row r="6872">
      <c r="A6872" t="n">
        <v>0.18</v>
      </c>
      <c r="B6872" t="inlineStr">
        <is>
          <t>triba27_transpose</t>
        </is>
      </c>
      <c r="C6872" t="n">
        <v>17000</v>
      </c>
      <c r="D6872" t="n">
        <v>723.135110034</v>
      </c>
      <c r="E6872" t="n">
        <v>35.435876268</v>
      </c>
      <c r="F6872" t="n">
        <v>687.699233766</v>
      </c>
      <c r="G6872" t="n">
        <v>25.52754180266666</v>
      </c>
      <c r="H6872" t="n">
        <v>297.933553542</v>
      </c>
      <c r="I6872" t="n">
        <v>23.815358222</v>
      </c>
      <c r="J6872" t="n">
        <v>274.11819532</v>
      </c>
      <c r="K6872" t="n">
        <v>27.30268918533333</v>
      </c>
      <c r="L6872" t="n">
        <v>77673</v>
      </c>
      <c r="M6872" t="n">
        <v>77522</v>
      </c>
      <c r="N6872" t="n">
        <v>39101</v>
      </c>
      <c r="O6872" t="n">
        <v>39054</v>
      </c>
      <c r="P6872" t="n">
        <v>0.9980559525188933</v>
      </c>
      <c r="Q6872" t="n">
        <v>0.9987979847062735</v>
      </c>
    </row>
    <row r="6873">
      <c r="A6873" t="n">
        <v>0.18</v>
      </c>
      <c r="B6873" t="inlineStr">
        <is>
          <t>triba27_tornado</t>
        </is>
      </c>
      <c r="C6873" t="n">
        <v>17000</v>
      </c>
      <c r="D6873" t="n">
        <v>18.559883564</v>
      </c>
      <c r="E6873" t="n">
        <v>15.149952888</v>
      </c>
      <c r="F6873" t="n">
        <v>3.409930678</v>
      </c>
      <c r="G6873" t="n">
        <v>14.31048873666667</v>
      </c>
      <c r="H6873" t="n">
        <v>13.61255222</v>
      </c>
      <c r="I6873" t="n">
        <v>11.20550374</v>
      </c>
      <c r="J6873" t="n">
        <v>2.40704848</v>
      </c>
      <c r="K6873" t="n">
        <v>15.84461067933333</v>
      </c>
      <c r="L6873" t="n">
        <v>59464</v>
      </c>
      <c r="M6873" t="n">
        <v>59432</v>
      </c>
      <c r="N6873" t="n">
        <v>41192</v>
      </c>
      <c r="O6873" t="n">
        <v>41172</v>
      </c>
      <c r="P6873" t="n">
        <v>0.9994618592762007</v>
      </c>
      <c r="Q6873" t="n">
        <v>0.9995144688288988</v>
      </c>
    </row>
    <row r="6874">
      <c r="A6874" t="n">
        <v>0.19</v>
      </c>
      <c r="B6874" t="inlineStr">
        <is>
          <t>triba27_uniform_random</t>
        </is>
      </c>
      <c r="C6874" t="n">
        <v>17000</v>
      </c>
      <c r="D6874" t="n">
        <v>1222.698642868</v>
      </c>
      <c r="E6874" t="n">
        <v>48.37528645</v>
      </c>
      <c r="F6874" t="n">
        <v>1174.32335642</v>
      </c>
      <c r="G6874" t="n">
        <v>33.22135549266666</v>
      </c>
      <c r="H6874" t="n">
        <v>505.718635966</v>
      </c>
      <c r="I6874" t="n">
        <v>30.482808244</v>
      </c>
      <c r="J6874" t="n">
        <v>475.235827722</v>
      </c>
      <c r="K6874" t="n">
        <v>34.887647948</v>
      </c>
      <c r="L6874" t="n">
        <v>78759</v>
      </c>
      <c r="M6874" t="n">
        <v>78548</v>
      </c>
      <c r="N6874" t="n">
        <v>38979</v>
      </c>
      <c r="O6874" t="n">
        <v>38914</v>
      </c>
      <c r="P6874" t="n">
        <v>0.9973209410987951</v>
      </c>
      <c r="Q6874" t="n">
        <v>0.9983324354139408</v>
      </c>
    </row>
    <row r="6875">
      <c r="A6875" t="n">
        <v>0.19</v>
      </c>
      <c r="B6875" t="inlineStr">
        <is>
          <t>triba27_bit_reverse</t>
        </is>
      </c>
      <c r="C6875" t="n">
        <v>17000</v>
      </c>
      <c r="D6875" t="n">
        <v>1784.685161308</v>
      </c>
      <c r="E6875" t="n">
        <v>53.305771974</v>
      </c>
      <c r="F6875" t="n">
        <v>1731.379389334</v>
      </c>
      <c r="G6875" t="n">
        <v>34.29919435266667</v>
      </c>
      <c r="H6875" t="n">
        <v>759.977188284</v>
      </c>
      <c r="I6875" t="n">
        <v>32.31475561</v>
      </c>
      <c r="J6875" t="n">
        <v>727.662432674</v>
      </c>
      <c r="K6875" t="n">
        <v>36.01369519133333</v>
      </c>
      <c r="L6875" t="n">
        <v>73142</v>
      </c>
      <c r="M6875" t="n">
        <v>72904</v>
      </c>
      <c r="N6875" t="n">
        <v>34786</v>
      </c>
      <c r="O6875" t="n">
        <v>34719</v>
      </c>
      <c r="P6875" t="n">
        <v>0.9967460556178392</v>
      </c>
      <c r="Q6875" t="n">
        <v>0.9980739377910653</v>
      </c>
    </row>
    <row r="6876">
      <c r="A6876" t="n">
        <v>0.19</v>
      </c>
      <c r="B6876" t="inlineStr">
        <is>
          <t>triba27_transpose</t>
        </is>
      </c>
      <c r="C6876" t="n">
        <v>17000</v>
      </c>
      <c r="D6876" t="n">
        <v>802.104730278</v>
      </c>
      <c r="E6876" t="n">
        <v>34.665771962</v>
      </c>
      <c r="F6876" t="n">
        <v>767.4389583159999</v>
      </c>
      <c r="G6876" t="n">
        <v>25.28630203466667</v>
      </c>
      <c r="H6876" t="n">
        <v>324.976717454</v>
      </c>
      <c r="I6876" t="n">
        <v>23.38670547</v>
      </c>
      <c r="J6876" t="n">
        <v>301.590011984</v>
      </c>
      <c r="K6876" t="n">
        <v>27.057530946</v>
      </c>
      <c r="L6876" t="n">
        <v>80266</v>
      </c>
      <c r="M6876" t="n">
        <v>80101</v>
      </c>
      <c r="N6876" t="n">
        <v>40954</v>
      </c>
      <c r="O6876" t="n">
        <v>40889</v>
      </c>
      <c r="P6876" t="n">
        <v>0.9979443350858396</v>
      </c>
      <c r="Q6876" t="n">
        <v>0.9984128534453289</v>
      </c>
    </row>
    <row r="6877">
      <c r="A6877" t="n">
        <v>0.19</v>
      </c>
      <c r="B6877" t="inlineStr">
        <is>
          <t>triba27_tornado</t>
        </is>
      </c>
      <c r="C6877" t="n">
        <v>17000</v>
      </c>
      <c r="D6877" t="n">
        <v>20.601895734</v>
      </c>
      <c r="E6877" t="n">
        <v>15.728453572</v>
      </c>
      <c r="F6877" t="n">
        <v>4.873442162</v>
      </c>
      <c r="G6877" t="n">
        <v>14.83217450666667</v>
      </c>
      <c r="H6877" t="n">
        <v>14.205382404</v>
      </c>
      <c r="I6877" t="n">
        <v>11.376998274</v>
      </c>
      <c r="J6877" t="n">
        <v>2.828384128</v>
      </c>
      <c r="K6877" t="n">
        <v>16.39547145</v>
      </c>
      <c r="L6877" t="n">
        <v>62701</v>
      </c>
      <c r="M6877" t="n">
        <v>62667</v>
      </c>
      <c r="N6877" t="n">
        <v>43497</v>
      </c>
      <c r="O6877" t="n">
        <v>43475</v>
      </c>
      <c r="P6877" t="n">
        <v>0.9994577438956317</v>
      </c>
      <c r="Q6877" t="n">
        <v>0.9994942179920454</v>
      </c>
    </row>
    <row r="6878">
      <c r="A6878" t="n">
        <v>0.2</v>
      </c>
      <c r="B6878" t="inlineStr">
        <is>
          <t>triba27_uniform_random</t>
        </is>
      </c>
      <c r="C6878" t="n">
        <v>17000</v>
      </c>
      <c r="D6878" t="n">
        <v>1356.336683798</v>
      </c>
      <c r="E6878" t="n">
        <v>48.022805046</v>
      </c>
      <c r="F6878" t="n">
        <v>1308.313878752</v>
      </c>
      <c r="G6878" t="n">
        <v>33.47405568466667</v>
      </c>
      <c r="H6878" t="n">
        <v>545.987142502</v>
      </c>
      <c r="I6878" t="n">
        <v>29.985227556</v>
      </c>
      <c r="J6878" t="n">
        <v>516.0019149459999</v>
      </c>
      <c r="K6878" t="n">
        <v>35.13867035333333</v>
      </c>
      <c r="L6878" t="n">
        <v>79418</v>
      </c>
      <c r="M6878" t="n">
        <v>79193</v>
      </c>
      <c r="N6878" t="n">
        <v>40286</v>
      </c>
      <c r="O6878" t="n">
        <v>40210</v>
      </c>
      <c r="P6878" t="n">
        <v>0.9971668891183358</v>
      </c>
      <c r="Q6878" t="n">
        <v>0.9981134885568187</v>
      </c>
    </row>
    <row r="6879">
      <c r="A6879" t="n">
        <v>0.2</v>
      </c>
      <c r="B6879" t="inlineStr">
        <is>
          <t>triba27_bit_reverse</t>
        </is>
      </c>
      <c r="C6879" t="n">
        <v>17000</v>
      </c>
      <c r="D6879" t="n">
        <v>1856.392567666</v>
      </c>
      <c r="E6879" t="n">
        <v>52.44990586</v>
      </c>
      <c r="F6879" t="n">
        <v>1803.942661806</v>
      </c>
      <c r="G6879" t="n">
        <v>34.12038757866667</v>
      </c>
      <c r="H6879" t="n">
        <v>782.3096063700001</v>
      </c>
      <c r="I6879" t="n">
        <v>31.822685788</v>
      </c>
      <c r="J6879" t="n">
        <v>750.4869205800001</v>
      </c>
      <c r="K6879" t="n">
        <v>35.813443252</v>
      </c>
      <c r="L6879" t="n">
        <v>75122</v>
      </c>
      <c r="M6879" t="n">
        <v>74889</v>
      </c>
      <c r="N6879" t="n">
        <v>36114</v>
      </c>
      <c r="O6879" t="n">
        <v>36049</v>
      </c>
      <c r="P6879" t="n">
        <v>0.9968983786374165</v>
      </c>
      <c r="Q6879" t="n">
        <v>0.9982001439884809</v>
      </c>
    </row>
    <row r="6880">
      <c r="A6880" t="n">
        <v>0.2</v>
      </c>
      <c r="B6880" t="inlineStr">
        <is>
          <t>triba27_transpose</t>
        </is>
      </c>
      <c r="C6880" t="n">
        <v>17000</v>
      </c>
      <c r="D6880" t="n">
        <v>893.761233876</v>
      </c>
      <c r="E6880" t="n">
        <v>34.400973218</v>
      </c>
      <c r="F6880" t="n">
        <v>859.360260658</v>
      </c>
      <c r="G6880" t="n">
        <v>25.307973192</v>
      </c>
      <c r="H6880" t="n">
        <v>356.221148886</v>
      </c>
      <c r="I6880" t="n">
        <v>23.164736226</v>
      </c>
      <c r="J6880" t="n">
        <v>333.056412662</v>
      </c>
      <c r="K6880" t="n">
        <v>27.09385779333333</v>
      </c>
      <c r="L6880" t="n">
        <v>82597</v>
      </c>
      <c r="M6880" t="n">
        <v>82407</v>
      </c>
      <c r="N6880" t="n">
        <v>42721</v>
      </c>
      <c r="O6880" t="n">
        <v>42650</v>
      </c>
      <c r="P6880" t="n">
        <v>0.997699674322312</v>
      </c>
      <c r="Q6880" t="n">
        <v>0.9983380538845065</v>
      </c>
    </row>
    <row r="6881">
      <c r="A6881" t="n">
        <v>0.2</v>
      </c>
      <c r="B6881" t="inlineStr">
        <is>
          <t>triba27_tornado</t>
        </is>
      </c>
      <c r="C6881" t="n">
        <v>17000</v>
      </c>
      <c r="D6881" t="n">
        <v>26.69296275</v>
      </c>
      <c r="E6881" t="n">
        <v>16.574987098</v>
      </c>
      <c r="F6881" t="n">
        <v>10.117975652</v>
      </c>
      <c r="G6881" t="n">
        <v>15.594098712</v>
      </c>
      <c r="H6881" t="n">
        <v>15.960308446</v>
      </c>
      <c r="I6881" t="n">
        <v>11.623902312</v>
      </c>
      <c r="J6881" t="n">
        <v>4.336406134</v>
      </c>
      <c r="K6881" t="n">
        <v>17.19463222066667</v>
      </c>
      <c r="L6881" t="n">
        <v>65938</v>
      </c>
      <c r="M6881" t="n">
        <v>65878</v>
      </c>
      <c r="N6881" t="n">
        <v>45806</v>
      </c>
      <c r="O6881" t="n">
        <v>45778</v>
      </c>
      <c r="P6881" t="n">
        <v>0.9990900542934271</v>
      </c>
      <c r="Q6881" t="n">
        <v>0.9993887263677248</v>
      </c>
    </row>
    <row r="6882">
      <c r="A6882" t="n">
        <v>0.21</v>
      </c>
      <c r="B6882" t="inlineStr">
        <is>
          <t>triba27_uniform_random</t>
        </is>
      </c>
      <c r="C6882" t="n">
        <v>17000</v>
      </c>
      <c r="D6882" t="n">
        <v>1526.378081694</v>
      </c>
      <c r="E6882" t="n">
        <v>47.272580938</v>
      </c>
      <c r="F6882" t="n">
        <v>1479.105500756</v>
      </c>
      <c r="G6882" t="n">
        <v>33.22056790066667</v>
      </c>
      <c r="H6882" t="n">
        <v>609.417933418</v>
      </c>
      <c r="I6882" t="n">
        <v>29.66110243</v>
      </c>
      <c r="J6882" t="n">
        <v>579.75683099</v>
      </c>
      <c r="K6882" t="n">
        <v>34.90983547</v>
      </c>
      <c r="L6882" t="n">
        <v>82853</v>
      </c>
      <c r="M6882" t="n">
        <v>82625</v>
      </c>
      <c r="N6882" t="n">
        <v>42313</v>
      </c>
      <c r="O6882" t="n">
        <v>42234</v>
      </c>
      <c r="P6882" t="n">
        <v>0.9972481382689824</v>
      </c>
      <c r="Q6882" t="n">
        <v>0.9981329615011935</v>
      </c>
    </row>
    <row r="6883">
      <c r="A6883" t="n">
        <v>0.21</v>
      </c>
      <c r="B6883" t="inlineStr">
        <is>
          <t>triba27_bit_reverse</t>
        </is>
      </c>
      <c r="C6883" t="n">
        <v>17000</v>
      </c>
      <c r="D6883" t="n">
        <v>1826.67563367</v>
      </c>
      <c r="E6883" t="n">
        <v>51.883964304</v>
      </c>
      <c r="F6883" t="n">
        <v>1774.791669364</v>
      </c>
      <c r="G6883" t="n">
        <v>34.23929059</v>
      </c>
      <c r="H6883" t="n">
        <v>753.7746174719999</v>
      </c>
      <c r="I6883" t="n">
        <v>31.227147034</v>
      </c>
      <c r="J6883" t="n">
        <v>722.547470438</v>
      </c>
      <c r="K6883" t="n">
        <v>35.93421902066667</v>
      </c>
      <c r="L6883" t="n">
        <v>77458</v>
      </c>
      <c r="M6883" t="n">
        <v>77209</v>
      </c>
      <c r="N6883" t="n">
        <v>38046</v>
      </c>
      <c r="O6883" t="n">
        <v>37971</v>
      </c>
      <c r="P6883" t="n">
        <v>0.996785354643807</v>
      </c>
      <c r="Q6883" t="n">
        <v>0.998028702097461</v>
      </c>
    </row>
    <row r="6884">
      <c r="A6884" t="n">
        <v>0.21</v>
      </c>
      <c r="B6884" t="inlineStr">
        <is>
          <t>triba27_transpose</t>
        </is>
      </c>
      <c r="C6884" t="n">
        <v>17000</v>
      </c>
      <c r="D6884" t="n">
        <v>959.7917813079999</v>
      </c>
      <c r="E6884" t="n">
        <v>34.00485328000001</v>
      </c>
      <c r="F6884" t="n">
        <v>925.786928028</v>
      </c>
      <c r="G6884" t="n">
        <v>25.31936426733333</v>
      </c>
      <c r="H6884" t="n">
        <v>376.239573732</v>
      </c>
      <c r="I6884" t="n">
        <v>22.937611008</v>
      </c>
      <c r="J6884" t="n">
        <v>353.301962724</v>
      </c>
      <c r="K6884" t="n">
        <v>27.12383848666666</v>
      </c>
      <c r="L6884" t="n">
        <v>84846</v>
      </c>
      <c r="M6884" t="n">
        <v>84685</v>
      </c>
      <c r="N6884" t="n">
        <v>44534</v>
      </c>
      <c r="O6884" t="n">
        <v>44479</v>
      </c>
      <c r="P6884" t="n">
        <v>0.9981024444287298</v>
      </c>
      <c r="Q6884" t="n">
        <v>0.9987649885480756</v>
      </c>
    </row>
    <row r="6885">
      <c r="A6885" t="n">
        <v>0.21</v>
      </c>
      <c r="B6885" t="inlineStr">
        <is>
          <t>triba27_tornado</t>
        </is>
      </c>
      <c r="C6885" t="n">
        <v>17000</v>
      </c>
      <c r="D6885" t="n">
        <v>78.3019164</v>
      </c>
      <c r="E6885" t="n">
        <v>17.584726924</v>
      </c>
      <c r="F6885" t="n">
        <v>60.717189476</v>
      </c>
      <c r="G6885" t="n">
        <v>16.52826259733333</v>
      </c>
      <c r="H6885" t="n">
        <v>30.757197956</v>
      </c>
      <c r="I6885" t="n">
        <v>11.922922964</v>
      </c>
      <c r="J6885" t="n">
        <v>18.834274992</v>
      </c>
      <c r="K6885" t="n">
        <v>18.18245303733334</v>
      </c>
      <c r="L6885" t="n">
        <v>68891</v>
      </c>
      <c r="M6885" t="n">
        <v>68827</v>
      </c>
      <c r="N6885" t="n">
        <v>47995</v>
      </c>
      <c r="O6885" t="n">
        <v>47965</v>
      </c>
      <c r="P6885" t="n">
        <v>0.9990709962114064</v>
      </c>
      <c r="Q6885" t="n">
        <v>0.9993749348890509</v>
      </c>
    </row>
    <row r="6886">
      <c r="A6886" t="n">
        <v>0.22</v>
      </c>
      <c r="B6886" t="inlineStr">
        <is>
          <t>triba27_uniform_random</t>
        </is>
      </c>
      <c r="C6886" t="n">
        <v>17000</v>
      </c>
      <c r="D6886" t="n">
        <v>1537.63188109</v>
      </c>
      <c r="E6886" t="n">
        <v>47.058550296</v>
      </c>
      <c r="F6886" t="n">
        <v>1490.573330792</v>
      </c>
      <c r="G6886" t="n">
        <v>33.43565904066667</v>
      </c>
      <c r="H6886" t="n">
        <v>603.333997208</v>
      </c>
      <c r="I6886" t="n">
        <v>29.344001098</v>
      </c>
      <c r="J6886" t="n">
        <v>573.989996108</v>
      </c>
      <c r="K6886" t="n">
        <v>35.12995357400001</v>
      </c>
      <c r="L6886" t="n">
        <v>84205</v>
      </c>
      <c r="M6886" t="n">
        <v>83962</v>
      </c>
      <c r="N6886" t="n">
        <v>43757</v>
      </c>
      <c r="O6886" t="n">
        <v>43683</v>
      </c>
      <c r="P6886" t="n">
        <v>0.9971141856184312</v>
      </c>
      <c r="Q6886" t="n">
        <v>0.9983088420138492</v>
      </c>
    </row>
    <row r="6887">
      <c r="A6887" t="n">
        <v>0.22</v>
      </c>
      <c r="B6887" t="inlineStr">
        <is>
          <t>triba27_bit_reverse</t>
        </is>
      </c>
      <c r="C6887" t="n">
        <v>17000</v>
      </c>
      <c r="D6887" t="n">
        <v>1860.381337076</v>
      </c>
      <c r="E6887" t="n">
        <v>50.84352322399999</v>
      </c>
      <c r="F6887" t="n">
        <v>1809.537813852</v>
      </c>
      <c r="G6887" t="n">
        <v>33.93651270933333</v>
      </c>
      <c r="H6887" t="n">
        <v>762.310601806</v>
      </c>
      <c r="I6887" t="n">
        <v>30.849088868</v>
      </c>
      <c r="J6887" t="n">
        <v>731.46151294</v>
      </c>
      <c r="K6887" t="n">
        <v>35.62718729</v>
      </c>
      <c r="L6887" t="n">
        <v>79332</v>
      </c>
      <c r="M6887" t="n">
        <v>79098</v>
      </c>
      <c r="N6887" t="n">
        <v>39248</v>
      </c>
      <c r="O6887" t="n">
        <v>39182</v>
      </c>
      <c r="P6887" t="n">
        <v>0.9970503705944638</v>
      </c>
      <c r="Q6887" t="n">
        <v>0.9983183856502242</v>
      </c>
    </row>
    <row r="6888">
      <c r="A6888" t="n">
        <v>0.22</v>
      </c>
      <c r="B6888" t="inlineStr">
        <is>
          <t>triba27_transpose</t>
        </is>
      </c>
      <c r="C6888" t="n">
        <v>17000</v>
      </c>
      <c r="D6888" t="n">
        <v>1003.234321134</v>
      </c>
      <c r="E6888" t="n">
        <v>33.41052715599999</v>
      </c>
      <c r="F6888" t="n">
        <v>969.8237939779999</v>
      </c>
      <c r="G6888" t="n">
        <v>25.082624926</v>
      </c>
      <c r="H6888" t="n">
        <v>390.40733549</v>
      </c>
      <c r="I6888" t="n">
        <v>22.659201726</v>
      </c>
      <c r="J6888" t="n">
        <v>367.748133764</v>
      </c>
      <c r="K6888" t="n">
        <v>26.88644443866667</v>
      </c>
      <c r="L6888" t="n">
        <v>87763</v>
      </c>
      <c r="M6888" t="n">
        <v>87602</v>
      </c>
      <c r="N6888" t="n">
        <v>46407</v>
      </c>
      <c r="O6888" t="n">
        <v>46350</v>
      </c>
      <c r="P6888" t="n">
        <v>0.9981655139409547</v>
      </c>
      <c r="Q6888" t="n">
        <v>0.9987717370224319</v>
      </c>
    </row>
    <row r="6889">
      <c r="A6889" t="n">
        <v>0.22</v>
      </c>
      <c r="B6889" t="inlineStr">
        <is>
          <t>triba27_tornado</t>
        </is>
      </c>
      <c r="C6889" t="n">
        <v>17000</v>
      </c>
      <c r="D6889" t="n">
        <v>149.93564044</v>
      </c>
      <c r="E6889" t="n">
        <v>17.56931839</v>
      </c>
      <c r="F6889" t="n">
        <v>132.36632205</v>
      </c>
      <c r="G6889" t="n">
        <v>16.66041027466666</v>
      </c>
      <c r="H6889" t="n">
        <v>50.990556244</v>
      </c>
      <c r="I6889" t="n">
        <v>11.884498662</v>
      </c>
      <c r="J6889" t="n">
        <v>39.10605758</v>
      </c>
      <c r="K6889" t="n">
        <v>18.315394432</v>
      </c>
      <c r="L6889" t="n">
        <v>71352</v>
      </c>
      <c r="M6889" t="n">
        <v>71287</v>
      </c>
      <c r="N6889" t="n">
        <v>50116</v>
      </c>
      <c r="O6889" t="n">
        <v>50086</v>
      </c>
      <c r="P6889" t="n">
        <v>0.9990890234331203</v>
      </c>
      <c r="Q6889" t="n">
        <v>0.999401388778035</v>
      </c>
    </row>
    <row r="6890">
      <c r="A6890" t="n">
        <v>0.23</v>
      </c>
      <c r="B6890" t="inlineStr">
        <is>
          <t>triba27_uniform_random</t>
        </is>
      </c>
      <c r="C6890" t="n">
        <v>17000</v>
      </c>
      <c r="D6890" t="n">
        <v>1294.28196503</v>
      </c>
      <c r="E6890" t="n">
        <v>44.721862334</v>
      </c>
      <c r="F6890" t="n">
        <v>1249.560102696</v>
      </c>
      <c r="G6890" t="n">
        <v>32.54191593533334</v>
      </c>
      <c r="H6890" t="n">
        <v>499.52584144</v>
      </c>
      <c r="I6890" t="n">
        <v>28.192776474</v>
      </c>
      <c r="J6890" t="n">
        <v>471.333064968</v>
      </c>
      <c r="K6890" t="n">
        <v>34.22051291866666</v>
      </c>
      <c r="L6890" t="n">
        <v>84354</v>
      </c>
      <c r="M6890" t="n">
        <v>84131</v>
      </c>
      <c r="N6890" t="n">
        <v>44786</v>
      </c>
      <c r="O6890" t="n">
        <v>44715</v>
      </c>
      <c r="P6890" t="n">
        <v>0.997356379069161</v>
      </c>
      <c r="Q6890" t="n">
        <v>0.998414683159916</v>
      </c>
    </row>
    <row r="6891">
      <c r="A6891" t="n">
        <v>0.23</v>
      </c>
      <c r="B6891" t="inlineStr">
        <is>
          <t>triba27_bit_reverse</t>
        </is>
      </c>
      <c r="C6891" t="n">
        <v>17000</v>
      </c>
      <c r="D6891" t="n">
        <v>1775.627088636</v>
      </c>
      <c r="E6891" t="n">
        <v>50.36868183799999</v>
      </c>
      <c r="F6891" t="n">
        <v>1725.258406796</v>
      </c>
      <c r="G6891" t="n">
        <v>33.91501768466667</v>
      </c>
      <c r="H6891" t="n">
        <v>721.909793118</v>
      </c>
      <c r="I6891" t="n">
        <v>30.592802146</v>
      </c>
      <c r="J6891" t="n">
        <v>691.3169909720001</v>
      </c>
      <c r="K6891" t="n">
        <v>35.61068363866667</v>
      </c>
      <c r="L6891" t="n">
        <v>81579</v>
      </c>
      <c r="M6891" t="n">
        <v>81333</v>
      </c>
      <c r="N6891" t="n">
        <v>40723</v>
      </c>
      <c r="O6891" t="n">
        <v>40651</v>
      </c>
      <c r="P6891" t="n">
        <v>0.9969845180745045</v>
      </c>
      <c r="Q6891" t="n">
        <v>0.9982319573705277</v>
      </c>
    </row>
    <row r="6892">
      <c r="A6892" t="n">
        <v>0.23</v>
      </c>
      <c r="B6892" t="inlineStr">
        <is>
          <t>triba27_transpose</t>
        </is>
      </c>
      <c r="C6892" t="n">
        <v>17000</v>
      </c>
      <c r="D6892" t="n">
        <v>1074.470719814</v>
      </c>
      <c r="E6892" t="n">
        <v>33.206057352</v>
      </c>
      <c r="F6892" t="n">
        <v>1041.264662462</v>
      </c>
      <c r="G6892" t="n">
        <v>25.11209202466667</v>
      </c>
      <c r="H6892" t="n">
        <v>412.092264328</v>
      </c>
      <c r="I6892" t="n">
        <v>22.465518322</v>
      </c>
      <c r="J6892" t="n">
        <v>389.626746006</v>
      </c>
      <c r="K6892" t="n">
        <v>26.936994194</v>
      </c>
      <c r="L6892" t="n">
        <v>89587</v>
      </c>
      <c r="M6892" t="n">
        <v>89412</v>
      </c>
      <c r="N6892" t="n">
        <v>47955</v>
      </c>
      <c r="O6892" t="n">
        <v>47895</v>
      </c>
      <c r="P6892" t="n">
        <v>0.9980465915813679</v>
      </c>
      <c r="Q6892" t="n">
        <v>0.9987488270253363</v>
      </c>
    </row>
    <row r="6893">
      <c r="A6893" t="n">
        <v>0.23</v>
      </c>
      <c r="B6893" t="inlineStr">
        <is>
          <t>triba27_tornado</t>
        </is>
      </c>
      <c r="C6893" t="n">
        <v>17000</v>
      </c>
      <c r="D6893" t="n">
        <v>222.765092024</v>
      </c>
      <c r="E6893" t="n">
        <v>17.30345445</v>
      </c>
      <c r="F6893" t="n">
        <v>205.461637574</v>
      </c>
      <c r="G6893" t="n">
        <v>16.56194749466666</v>
      </c>
      <c r="H6893" t="n">
        <v>71.20806912</v>
      </c>
      <c r="I6893" t="n">
        <v>11.78319508</v>
      </c>
      <c r="J6893" t="n">
        <v>59.42487404000001</v>
      </c>
      <c r="K6893" t="n">
        <v>18.22976005533333</v>
      </c>
      <c r="L6893" t="n">
        <v>73796</v>
      </c>
      <c r="M6893" t="n">
        <v>73731</v>
      </c>
      <c r="N6893" t="n">
        <v>52232</v>
      </c>
      <c r="O6893" t="n">
        <v>52199</v>
      </c>
      <c r="P6893" t="n">
        <v>0.9991191934522197</v>
      </c>
      <c r="Q6893" t="n">
        <v>0.9993682034002145</v>
      </c>
    </row>
    <row r="6894">
      <c r="A6894" t="n">
        <v>0.24</v>
      </c>
      <c r="B6894" t="inlineStr">
        <is>
          <t>triba27_uniform_random</t>
        </is>
      </c>
      <c r="C6894" t="n">
        <v>17000</v>
      </c>
      <c r="D6894" t="n">
        <v>1507.091133646</v>
      </c>
      <c r="E6894" t="n">
        <v>45.60990312200001</v>
      </c>
      <c r="F6894" t="n">
        <v>1461.481230526</v>
      </c>
      <c r="G6894" t="n">
        <v>33.11225249</v>
      </c>
      <c r="H6894" t="n">
        <v>578.4533458200001</v>
      </c>
      <c r="I6894" t="n">
        <v>28.574429594</v>
      </c>
      <c r="J6894" t="n">
        <v>549.8789162259999</v>
      </c>
      <c r="K6894" t="n">
        <v>34.82072166733334</v>
      </c>
      <c r="L6894" t="n">
        <v>88493</v>
      </c>
      <c r="M6894" t="n">
        <v>88255</v>
      </c>
      <c r="N6894" t="n">
        <v>47057</v>
      </c>
      <c r="O6894" t="n">
        <v>46984</v>
      </c>
      <c r="P6894" t="n">
        <v>0.9973105217361825</v>
      </c>
      <c r="Q6894" t="n">
        <v>0.9984486898867331</v>
      </c>
    </row>
    <row r="6895">
      <c r="A6895" t="n">
        <v>0.24</v>
      </c>
      <c r="B6895" t="inlineStr">
        <is>
          <t>triba27_bit_reverse</t>
        </is>
      </c>
      <c r="C6895" t="n">
        <v>17000</v>
      </c>
      <c r="D6895" t="n">
        <v>1881.76212435</v>
      </c>
      <c r="E6895" t="n">
        <v>49.528522924</v>
      </c>
      <c r="F6895" t="n">
        <v>1832.233601426</v>
      </c>
      <c r="G6895" t="n">
        <v>33.82755193266667</v>
      </c>
      <c r="H6895" t="n">
        <v>751.87142248</v>
      </c>
      <c r="I6895" t="n">
        <v>30.034306292</v>
      </c>
      <c r="J6895" t="n">
        <v>721.837116186</v>
      </c>
      <c r="K6895" t="n">
        <v>35.523046228</v>
      </c>
      <c r="L6895" t="n">
        <v>83316</v>
      </c>
      <c r="M6895" t="n">
        <v>83056</v>
      </c>
      <c r="N6895" t="n">
        <v>42292</v>
      </c>
      <c r="O6895" t="n">
        <v>42208</v>
      </c>
      <c r="P6895" t="n">
        <v>0.9968793509049882</v>
      </c>
      <c r="Q6895" t="n">
        <v>0.9980138087581576</v>
      </c>
    </row>
    <row r="6896">
      <c r="A6896" t="n">
        <v>0.24</v>
      </c>
      <c r="B6896" t="inlineStr">
        <is>
          <t>triba27_transpose</t>
        </is>
      </c>
      <c r="C6896" t="n">
        <v>17000</v>
      </c>
      <c r="D6896" t="n">
        <v>1092.853307216</v>
      </c>
      <c r="E6896" t="n">
        <v>32.888630362</v>
      </c>
      <c r="F6896" t="n">
        <v>1059.964676854</v>
      </c>
      <c r="G6896" t="n">
        <v>25.051339078</v>
      </c>
      <c r="H6896" t="n">
        <v>416.415153764</v>
      </c>
      <c r="I6896" t="n">
        <v>22.341290698</v>
      </c>
      <c r="J6896" t="n">
        <v>394.073863066</v>
      </c>
      <c r="K6896" t="n">
        <v>26.88435149</v>
      </c>
      <c r="L6896" t="n">
        <v>92599</v>
      </c>
      <c r="M6896" t="n">
        <v>92404</v>
      </c>
      <c r="N6896" t="n">
        <v>49923</v>
      </c>
      <c r="O6896" t="n">
        <v>49849</v>
      </c>
      <c r="P6896" t="n">
        <v>0.9978941457251158</v>
      </c>
      <c r="Q6896" t="n">
        <v>0.9985177172846184</v>
      </c>
    </row>
    <row r="6897">
      <c r="A6897" t="n">
        <v>0.24</v>
      </c>
      <c r="B6897" t="inlineStr">
        <is>
          <t>triba27_tornado</t>
        </is>
      </c>
      <c r="C6897" t="n">
        <v>17000</v>
      </c>
      <c r="D6897" t="n">
        <v>291.732772074</v>
      </c>
      <c r="E6897" t="n">
        <v>17.207639954</v>
      </c>
      <c r="F6897" t="n">
        <v>274.52513212</v>
      </c>
      <c r="G6897" t="n">
        <v>16.60629077533333</v>
      </c>
      <c r="H6897" t="n">
        <v>90.124381496</v>
      </c>
      <c r="I6897" t="n">
        <v>11.741598454</v>
      </c>
      <c r="J6897" t="n">
        <v>78.38278303999999</v>
      </c>
      <c r="K6897" t="n">
        <v>18.311201256</v>
      </c>
      <c r="L6897" t="n">
        <v>76323</v>
      </c>
      <c r="M6897" t="n">
        <v>76257</v>
      </c>
      <c r="N6897" t="n">
        <v>54399</v>
      </c>
      <c r="O6897" t="n">
        <v>54365</v>
      </c>
      <c r="P6897" t="n">
        <v>0.9991352541173696</v>
      </c>
      <c r="Q6897" t="n">
        <v>0.9993749885108182</v>
      </c>
    </row>
    <row r="6898">
      <c r="A6898" t="n">
        <v>0.25</v>
      </c>
      <c r="B6898" t="inlineStr">
        <is>
          <t>triba27_uniform_random</t>
        </is>
      </c>
      <c r="C6898" t="n">
        <v>17000</v>
      </c>
      <c r="D6898" t="n">
        <v>1643.533562196</v>
      </c>
      <c r="E6898" t="n">
        <v>44.762873512</v>
      </c>
      <c r="F6898" t="n">
        <v>1598.770688684</v>
      </c>
      <c r="G6898" t="n">
        <v>32.91857019933334</v>
      </c>
      <c r="H6898" t="n">
        <v>622.7833107920001</v>
      </c>
      <c r="I6898" t="n">
        <v>28.215316202</v>
      </c>
      <c r="J6898" t="n">
        <v>594.56799459</v>
      </c>
      <c r="K6898" t="n">
        <v>34.63823107266667</v>
      </c>
      <c r="L6898" t="n">
        <v>90838</v>
      </c>
      <c r="M6898" t="n">
        <v>90593</v>
      </c>
      <c r="N6898" t="n">
        <v>48882</v>
      </c>
      <c r="O6898" t="n">
        <v>48798</v>
      </c>
      <c r="P6898" t="n">
        <v>0.997302890860653</v>
      </c>
      <c r="Q6898" t="n">
        <v>0.9982815760402602</v>
      </c>
    </row>
    <row r="6899">
      <c r="A6899" t="n">
        <v>0.25</v>
      </c>
      <c r="B6899" t="inlineStr">
        <is>
          <t>triba27_bit_reverse</t>
        </is>
      </c>
      <c r="C6899" t="n">
        <v>17000</v>
      </c>
      <c r="D6899" t="n">
        <v>1917.529660066</v>
      </c>
      <c r="E6899" t="n">
        <v>49.303375702</v>
      </c>
      <c r="F6899" t="n">
        <v>1868.226284362</v>
      </c>
      <c r="G6899" t="n">
        <v>34.15250200933334</v>
      </c>
      <c r="H6899" t="n">
        <v>756.7290235099999</v>
      </c>
      <c r="I6899" t="n">
        <v>30.088663158</v>
      </c>
      <c r="J6899" t="n">
        <v>726.640360352</v>
      </c>
      <c r="K6899" t="n">
        <v>35.86857098866667</v>
      </c>
      <c r="L6899" t="n">
        <v>84828</v>
      </c>
      <c r="M6899" t="n">
        <v>84575</v>
      </c>
      <c r="N6899" t="n">
        <v>43596</v>
      </c>
      <c r="O6899" t="n">
        <v>43513</v>
      </c>
      <c r="P6899" t="n">
        <v>0.9970174942236054</v>
      </c>
      <c r="Q6899" t="n">
        <v>0.9980961556106065</v>
      </c>
    </row>
    <row r="6900">
      <c r="A6900" t="n">
        <v>0.25</v>
      </c>
      <c r="B6900" t="inlineStr">
        <is>
          <t>triba27_transpose</t>
        </is>
      </c>
      <c r="C6900" t="n">
        <v>17000</v>
      </c>
      <c r="D6900" t="n">
        <v>1141.935284418</v>
      </c>
      <c r="E6900" t="n">
        <v>32.46485721</v>
      </c>
      <c r="F6900" t="n">
        <v>1109.47042721</v>
      </c>
      <c r="G6900" t="n">
        <v>24.994494286</v>
      </c>
      <c r="H6900" t="n">
        <v>429.857170524</v>
      </c>
      <c r="I6900" t="n">
        <v>22.143236178</v>
      </c>
      <c r="J6900" t="n">
        <v>407.713934346</v>
      </c>
      <c r="K6900" t="n">
        <v>26.82231401866667</v>
      </c>
      <c r="L6900" t="n">
        <v>94788</v>
      </c>
      <c r="M6900" t="n">
        <v>94614</v>
      </c>
      <c r="N6900" t="n">
        <v>51696</v>
      </c>
      <c r="O6900" t="n">
        <v>51635</v>
      </c>
      <c r="P6900" t="n">
        <v>0.9981643245980504</v>
      </c>
      <c r="Q6900" t="n">
        <v>0.9988200247601362</v>
      </c>
    </row>
    <row r="6901">
      <c r="A6901" t="n">
        <v>0.25</v>
      </c>
      <c r="B6901" t="inlineStr">
        <is>
          <t>triba27_tornado</t>
        </is>
      </c>
      <c r="C6901" t="n">
        <v>17000</v>
      </c>
      <c r="D6901" t="n">
        <v>355.529998982</v>
      </c>
      <c r="E6901" t="n">
        <v>17.1995015</v>
      </c>
      <c r="F6901" t="n">
        <v>338.330497482</v>
      </c>
      <c r="G6901" t="n">
        <v>16.742552808</v>
      </c>
      <c r="H6901" t="n">
        <v>107.371810536</v>
      </c>
      <c r="I6901" t="n">
        <v>11.721522798</v>
      </c>
      <c r="J6901" t="n">
        <v>95.650287738</v>
      </c>
      <c r="K6901" t="n">
        <v>18.48028400933333</v>
      </c>
      <c r="L6901" t="n">
        <v>78704</v>
      </c>
      <c r="M6901" t="n">
        <v>78636</v>
      </c>
      <c r="N6901" t="n">
        <v>56508</v>
      </c>
      <c r="O6901" t="n">
        <v>56475</v>
      </c>
      <c r="P6901" t="n">
        <v>0.9991360032526936</v>
      </c>
      <c r="Q6901" t="n">
        <v>0.9994160118921215</v>
      </c>
    </row>
    <row r="6902">
      <c r="A6902" t="n">
        <v>0.26</v>
      </c>
      <c r="B6902" t="inlineStr">
        <is>
          <t>triba27_uniform_random</t>
        </is>
      </c>
      <c r="C6902" t="n">
        <v>17000</v>
      </c>
      <c r="D6902" t="n">
        <v>1677.080048528</v>
      </c>
      <c r="E6902" t="n">
        <v>44.512234752</v>
      </c>
      <c r="F6902" t="n">
        <v>1632.567813776</v>
      </c>
      <c r="G6902" t="n">
        <v>32.99098298333333</v>
      </c>
      <c r="H6902" t="n">
        <v>630.2405941579999</v>
      </c>
      <c r="I6902" t="n">
        <v>28.102960822</v>
      </c>
      <c r="J6902" t="n">
        <v>602.137633336</v>
      </c>
      <c r="K6902" t="n">
        <v>34.713919694</v>
      </c>
      <c r="L6902" t="n">
        <v>92533</v>
      </c>
      <c r="M6902" t="n">
        <v>92319</v>
      </c>
      <c r="N6902" t="n">
        <v>50233</v>
      </c>
      <c r="O6902" t="n">
        <v>50155</v>
      </c>
      <c r="P6902" t="n">
        <v>0.9976873115537159</v>
      </c>
      <c r="Q6902" t="n">
        <v>0.9984472358807955</v>
      </c>
    </row>
    <row r="6903">
      <c r="A6903" t="n">
        <v>0.26</v>
      </c>
      <c r="B6903" t="inlineStr">
        <is>
          <t>triba27_bit_reverse</t>
        </is>
      </c>
      <c r="C6903" t="n">
        <v>17000</v>
      </c>
      <c r="D6903" t="n">
        <v>1962.637559904</v>
      </c>
      <c r="E6903" t="n">
        <v>48.520232608</v>
      </c>
      <c r="F6903" t="n">
        <v>1914.117327296</v>
      </c>
      <c r="G6903" t="n">
        <v>34.13223538666666</v>
      </c>
      <c r="H6903" t="n">
        <v>771.47079473</v>
      </c>
      <c r="I6903" t="n">
        <v>30.145304272</v>
      </c>
      <c r="J6903" t="n">
        <v>741.325490458</v>
      </c>
      <c r="K6903" t="n">
        <v>35.83674631066667</v>
      </c>
      <c r="L6903" t="n">
        <v>87265</v>
      </c>
      <c r="M6903" t="n">
        <v>87013</v>
      </c>
      <c r="N6903" t="n">
        <v>45089</v>
      </c>
      <c r="O6903" t="n">
        <v>45009</v>
      </c>
      <c r="P6903" t="n">
        <v>0.9971122443132986</v>
      </c>
      <c r="Q6903" t="n">
        <v>0.9982257313313668</v>
      </c>
    </row>
    <row r="6904">
      <c r="A6904" t="n">
        <v>0.26</v>
      </c>
      <c r="B6904" t="inlineStr">
        <is>
          <t>triba27_transpose</t>
        </is>
      </c>
      <c r="C6904" t="n">
        <v>17000</v>
      </c>
      <c r="D6904" t="n">
        <v>1182.760194912</v>
      </c>
      <c r="E6904" t="n">
        <v>32.160178288</v>
      </c>
      <c r="F6904" t="n">
        <v>1150.600016624</v>
      </c>
      <c r="G6904" t="n">
        <v>25.01740266933333</v>
      </c>
      <c r="H6904" t="n">
        <v>438.0851363</v>
      </c>
      <c r="I6904" t="n">
        <v>21.915857362</v>
      </c>
      <c r="J6904" t="n">
        <v>416.169278938</v>
      </c>
      <c r="K6904" t="n">
        <v>26.87229056533333</v>
      </c>
      <c r="L6904" t="n">
        <v>96418</v>
      </c>
      <c r="M6904" t="n">
        <v>96249</v>
      </c>
      <c r="N6904" t="n">
        <v>53398</v>
      </c>
      <c r="O6904" t="n">
        <v>53338</v>
      </c>
      <c r="P6904" t="n">
        <v>0.9982472152502645</v>
      </c>
      <c r="Q6904" t="n">
        <v>0.9988763624105772</v>
      </c>
    </row>
    <row r="6905">
      <c r="A6905" t="n">
        <v>0.26</v>
      </c>
      <c r="B6905" t="inlineStr">
        <is>
          <t>triba27_tornado</t>
        </is>
      </c>
      <c r="C6905" t="n">
        <v>17000</v>
      </c>
      <c r="D6905" t="n">
        <v>395.55410264</v>
      </c>
      <c r="E6905" t="n">
        <v>17.19541716</v>
      </c>
      <c r="F6905" t="n">
        <v>378.35868548</v>
      </c>
      <c r="G6905" t="n">
        <v>16.85464914533333</v>
      </c>
      <c r="H6905" t="n">
        <v>117.925433438</v>
      </c>
      <c r="I6905" t="n">
        <v>11.72099763</v>
      </c>
      <c r="J6905" t="n">
        <v>106.204435806</v>
      </c>
      <c r="K6905" t="n">
        <v>18.65430370866667</v>
      </c>
      <c r="L6905" t="n">
        <v>81285</v>
      </c>
      <c r="M6905" t="n">
        <v>81216</v>
      </c>
      <c r="N6905" t="n">
        <v>58693</v>
      </c>
      <c r="O6905" t="n">
        <v>58659</v>
      </c>
      <c r="P6905" t="n">
        <v>0.9991511348957373</v>
      </c>
      <c r="Q6905" t="n">
        <v>0.9994207145656211</v>
      </c>
    </row>
    <row r="6906">
      <c r="A6906" t="n">
        <v>0.27</v>
      </c>
      <c r="B6906" t="inlineStr">
        <is>
          <t>triba27_uniform_random</t>
        </is>
      </c>
      <c r="C6906" t="n">
        <v>17000</v>
      </c>
      <c r="D6906" t="n">
        <v>1696.991062466</v>
      </c>
      <c r="E6906" t="n">
        <v>44.12917245</v>
      </c>
      <c r="F6906" t="n">
        <v>1652.861890016</v>
      </c>
      <c r="G6906" t="n">
        <v>33.09004017933334</v>
      </c>
      <c r="H6906" t="n">
        <v>628.801844746</v>
      </c>
      <c r="I6906" t="n">
        <v>27.86635275</v>
      </c>
      <c r="J6906" t="n">
        <v>600.935491998</v>
      </c>
      <c r="K6906" t="n">
        <v>34.830088544</v>
      </c>
      <c r="L6906" t="n">
        <v>93929</v>
      </c>
      <c r="M6906" t="n">
        <v>93650</v>
      </c>
      <c r="N6906" t="n">
        <v>51705</v>
      </c>
      <c r="O6906" t="n">
        <v>51606</v>
      </c>
      <c r="P6906" t="n">
        <v>0.9970296713475072</v>
      </c>
      <c r="Q6906" t="n">
        <v>0.9980852915578764</v>
      </c>
    </row>
    <row r="6907">
      <c r="A6907" t="n">
        <v>0.27</v>
      </c>
      <c r="B6907" t="inlineStr">
        <is>
          <t>triba27_bit_reverse</t>
        </is>
      </c>
      <c r="C6907" t="n">
        <v>17000</v>
      </c>
      <c r="D6907" t="n">
        <v>1984.535366336</v>
      </c>
      <c r="E6907" t="n">
        <v>48.50911456799999</v>
      </c>
      <c r="F6907" t="n">
        <v>1936.026251768</v>
      </c>
      <c r="G6907" t="n">
        <v>34.72495142466666</v>
      </c>
      <c r="H6907" t="n">
        <v>772.166609004</v>
      </c>
      <c r="I6907" t="n">
        <v>30.554015482</v>
      </c>
      <c r="J6907" t="n">
        <v>741.612593522</v>
      </c>
      <c r="K6907" t="n">
        <v>36.43664396666667</v>
      </c>
      <c r="L6907" t="n">
        <v>88636</v>
      </c>
      <c r="M6907" t="n">
        <v>88375</v>
      </c>
      <c r="N6907" t="n">
        <v>46332</v>
      </c>
      <c r="O6907" t="n">
        <v>46246</v>
      </c>
      <c r="P6907" t="n">
        <v>0.9970553725348617</v>
      </c>
      <c r="Q6907" t="n">
        <v>0.9981438314771648</v>
      </c>
    </row>
    <row r="6908">
      <c r="A6908" t="n">
        <v>0.27</v>
      </c>
      <c r="B6908" t="inlineStr">
        <is>
          <t>triba27_transpose</t>
        </is>
      </c>
      <c r="C6908" t="n">
        <v>17000</v>
      </c>
      <c r="D6908" t="n">
        <v>1214.233298384</v>
      </c>
      <c r="E6908" t="n">
        <v>31.839798858</v>
      </c>
      <c r="F6908" t="n">
        <v>1182.393499526</v>
      </c>
      <c r="G6908" t="n">
        <v>25.04935758733333</v>
      </c>
      <c r="H6908" t="n">
        <v>443.325517816</v>
      </c>
      <c r="I6908" t="n">
        <v>21.733994786</v>
      </c>
      <c r="J6908" t="n">
        <v>421.59152303</v>
      </c>
      <c r="K6908" t="n">
        <v>26.91502191866666</v>
      </c>
      <c r="L6908" t="n">
        <v>98429</v>
      </c>
      <c r="M6908" t="n">
        <v>98239</v>
      </c>
      <c r="N6908" t="n">
        <v>55309</v>
      </c>
      <c r="O6908" t="n">
        <v>55232</v>
      </c>
      <c r="P6908" t="n">
        <v>0.998069674587774</v>
      </c>
      <c r="Q6908" t="n">
        <v>0.9986078215118697</v>
      </c>
    </row>
    <row r="6909">
      <c r="A6909" t="n">
        <v>0.27</v>
      </c>
      <c r="B6909" t="inlineStr">
        <is>
          <t>triba27_tornado</t>
        </is>
      </c>
      <c r="C6909" t="n">
        <v>17000</v>
      </c>
      <c r="D6909" t="n">
        <v>427.958400554</v>
      </c>
      <c r="E6909" t="n">
        <v>17.148758948</v>
      </c>
      <c r="F6909" t="n">
        <v>410.809641606</v>
      </c>
      <c r="G6909" t="n">
        <v>16.932645592</v>
      </c>
      <c r="H6909" t="n">
        <v>126.19588426</v>
      </c>
      <c r="I6909" t="n">
        <v>11.706634206</v>
      </c>
      <c r="J6909" t="n">
        <v>114.489250054</v>
      </c>
      <c r="K6909" t="n">
        <v>18.78801801133334</v>
      </c>
      <c r="L6909" t="n">
        <v>83757</v>
      </c>
      <c r="M6909" t="n">
        <v>83679</v>
      </c>
      <c r="N6909" t="n">
        <v>60829</v>
      </c>
      <c r="O6909" t="n">
        <v>60791</v>
      </c>
      <c r="P6909" t="n">
        <v>0.9990687345535298</v>
      </c>
      <c r="Q6909" t="n">
        <v>0.9993752979664304</v>
      </c>
    </row>
    <row r="6910">
      <c r="A6910" t="n">
        <v>0.28</v>
      </c>
      <c r="B6910" t="inlineStr">
        <is>
          <t>triba27_uniform_random</t>
        </is>
      </c>
      <c r="C6910" t="n">
        <v>17000</v>
      </c>
      <c r="D6910" t="n">
        <v>1739.638555962</v>
      </c>
      <c r="E6910" t="n">
        <v>44.26489901799999</v>
      </c>
      <c r="F6910" t="n">
        <v>1695.373656942</v>
      </c>
      <c r="G6910" t="n">
        <v>33.353562218</v>
      </c>
      <c r="H6910" t="n">
        <v>642.298381514</v>
      </c>
      <c r="I6910" t="n">
        <v>28.078510618</v>
      </c>
      <c r="J6910" t="n">
        <v>614.219870896</v>
      </c>
      <c r="K6910" t="n">
        <v>35.09913831</v>
      </c>
      <c r="L6910" t="n">
        <v>97005</v>
      </c>
      <c r="M6910" t="n">
        <v>96701</v>
      </c>
      <c r="N6910" t="n">
        <v>53545</v>
      </c>
      <c r="O6910" t="n">
        <v>53445</v>
      </c>
      <c r="P6910" t="n">
        <v>0.9968661409205711</v>
      </c>
      <c r="Q6910" t="n">
        <v>0.998132411989915</v>
      </c>
    </row>
    <row r="6911">
      <c r="A6911" t="n">
        <v>0.28</v>
      </c>
      <c r="B6911" t="inlineStr">
        <is>
          <t>triba27_bit_reverse</t>
        </is>
      </c>
      <c r="C6911" t="n">
        <v>17000</v>
      </c>
      <c r="D6911" t="n">
        <v>2009.69963016</v>
      </c>
      <c r="E6911" t="n">
        <v>48.750441476</v>
      </c>
      <c r="F6911" t="n">
        <v>1960.949188684</v>
      </c>
      <c r="G6911" t="n">
        <v>35.82883350666667</v>
      </c>
      <c r="H6911" t="n">
        <v>781.052799396</v>
      </c>
      <c r="I6911" t="n">
        <v>31.671309602</v>
      </c>
      <c r="J6911" t="n">
        <v>749.381489794</v>
      </c>
      <c r="K6911" t="n">
        <v>37.56410105133334</v>
      </c>
      <c r="L6911" t="n">
        <v>90297</v>
      </c>
      <c r="M6911" t="n">
        <v>90039</v>
      </c>
      <c r="N6911" t="n">
        <v>47757</v>
      </c>
      <c r="O6911" t="n">
        <v>47671</v>
      </c>
      <c r="P6911" t="n">
        <v>0.9971427622180139</v>
      </c>
      <c r="Q6911" t="n">
        <v>0.9981992168687313</v>
      </c>
    </row>
    <row r="6912">
      <c r="A6912" t="n">
        <v>0.28</v>
      </c>
      <c r="B6912" t="inlineStr">
        <is>
          <t>triba27_transpose</t>
        </is>
      </c>
      <c r="C6912" t="n">
        <v>17000</v>
      </c>
      <c r="D6912" t="n">
        <v>1286.859622484</v>
      </c>
      <c r="E6912" t="n">
        <v>31.49021476</v>
      </c>
      <c r="F6912" t="n">
        <v>1255.369407724</v>
      </c>
      <c r="G6912" t="n">
        <v>24.92064022333334</v>
      </c>
      <c r="H6912" t="n">
        <v>467.974755298</v>
      </c>
      <c r="I6912" t="n">
        <v>21.665375678</v>
      </c>
      <c r="J6912" t="n">
        <v>446.309379622</v>
      </c>
      <c r="K6912" t="n">
        <v>26.79049519066667</v>
      </c>
      <c r="L6912" t="n">
        <v>100963</v>
      </c>
      <c r="M6912" t="n">
        <v>100764</v>
      </c>
      <c r="N6912" t="n">
        <v>56895</v>
      </c>
      <c r="O6912" t="n">
        <v>56804</v>
      </c>
      <c r="P6912" t="n">
        <v>0.9980289809138001</v>
      </c>
      <c r="Q6912" t="n">
        <v>0.9984005624395816</v>
      </c>
    </row>
    <row r="6913">
      <c r="A6913" t="n">
        <v>0.28</v>
      </c>
      <c r="B6913" t="inlineStr">
        <is>
          <t>triba27_tornado</t>
        </is>
      </c>
      <c r="C6913" t="n">
        <v>17000</v>
      </c>
      <c r="D6913" t="n">
        <v>472.09615541</v>
      </c>
      <c r="E6913" t="n">
        <v>17.184549606</v>
      </c>
      <c r="F6913" t="n">
        <v>454.911605804</v>
      </c>
      <c r="G6913" t="n">
        <v>17.07968556666667</v>
      </c>
      <c r="H6913" t="n">
        <v>137.697995226</v>
      </c>
      <c r="I6913" t="n">
        <v>11.713253778</v>
      </c>
      <c r="J6913" t="n">
        <v>125.984741448</v>
      </c>
      <c r="K6913" t="n">
        <v>18.98990426666666</v>
      </c>
      <c r="L6913" t="n">
        <v>86160</v>
      </c>
      <c r="M6913" t="n">
        <v>86069</v>
      </c>
      <c r="N6913" t="n">
        <v>62892</v>
      </c>
      <c r="O6913" t="n">
        <v>62850</v>
      </c>
      <c r="P6913" t="n">
        <v>0.9989438254410399</v>
      </c>
      <c r="Q6913" t="n">
        <v>0.9993321885136425</v>
      </c>
    </row>
    <row r="6914">
      <c r="A6914" t="n">
        <v>0.29</v>
      </c>
      <c r="B6914" t="inlineStr">
        <is>
          <t>triba27_uniform_random</t>
        </is>
      </c>
      <c r="C6914" t="n">
        <v>17000</v>
      </c>
      <c r="D6914" t="n">
        <v>1679.219119346</v>
      </c>
      <c r="E6914" t="n">
        <v>43.292020598</v>
      </c>
      <c r="F6914" t="n">
        <v>1635.92709875</v>
      </c>
      <c r="G6914" t="n">
        <v>33.00385849133333</v>
      </c>
      <c r="H6914" t="n">
        <v>614.668567486</v>
      </c>
      <c r="I6914" t="n">
        <v>27.686092546</v>
      </c>
      <c r="J6914" t="n">
        <v>586.982474938</v>
      </c>
      <c r="K6914" t="n">
        <v>34.77550340266666</v>
      </c>
      <c r="L6914" t="n">
        <v>98936</v>
      </c>
      <c r="M6914" t="n">
        <v>98654</v>
      </c>
      <c r="N6914" t="n">
        <v>55160</v>
      </c>
      <c r="O6914" t="n">
        <v>55064</v>
      </c>
      <c r="P6914" t="n">
        <v>0.9971496725155656</v>
      </c>
      <c r="Q6914" t="n">
        <v>0.9982596084118927</v>
      </c>
    </row>
    <row r="6915">
      <c r="A6915" t="n">
        <v>0.29</v>
      </c>
      <c r="B6915" t="inlineStr">
        <is>
          <t>triba27_bit_reverse</t>
        </is>
      </c>
      <c r="C6915" t="n">
        <v>17000</v>
      </c>
      <c r="D6915" t="n">
        <v>2077.781543532</v>
      </c>
      <c r="E6915" t="n">
        <v>48.518363088</v>
      </c>
      <c r="F6915" t="n">
        <v>2029.263180444</v>
      </c>
      <c r="G6915" t="n">
        <v>36.30094271933334</v>
      </c>
      <c r="H6915" t="n">
        <v>838.2077217220001</v>
      </c>
      <c r="I6915" t="n">
        <v>32.065786768</v>
      </c>
      <c r="J6915" t="n">
        <v>806.141934954</v>
      </c>
      <c r="K6915" t="n">
        <v>38.04557785933333</v>
      </c>
      <c r="L6915" t="n">
        <v>91311</v>
      </c>
      <c r="M6915" t="n">
        <v>91025</v>
      </c>
      <c r="N6915" t="n">
        <v>48743</v>
      </c>
      <c r="O6915" t="n">
        <v>48642</v>
      </c>
      <c r="P6915" t="n">
        <v>0.9968678472473196</v>
      </c>
      <c r="Q6915" t="n">
        <v>0.9979279075969882</v>
      </c>
    </row>
    <row r="6916">
      <c r="A6916" t="n">
        <v>0.29</v>
      </c>
      <c r="B6916" t="inlineStr">
        <is>
          <t>triba27_transpose</t>
        </is>
      </c>
      <c r="C6916" t="n">
        <v>17000</v>
      </c>
      <c r="D6916" t="n">
        <v>1324.79292658</v>
      </c>
      <c r="E6916" t="n">
        <v>31.32337453</v>
      </c>
      <c r="F6916" t="n">
        <v>1293.46955205</v>
      </c>
      <c r="G6916" t="n">
        <v>25.06021256933333</v>
      </c>
      <c r="H6916" t="n">
        <v>475.36460773</v>
      </c>
      <c r="I6916" t="n">
        <v>21.599251192</v>
      </c>
      <c r="J6916" t="n">
        <v>453.765356538</v>
      </c>
      <c r="K6916" t="n">
        <v>26.92922607533334</v>
      </c>
      <c r="L6916" t="n">
        <v>102542</v>
      </c>
      <c r="M6916" t="n">
        <v>102355</v>
      </c>
      <c r="N6916" t="n">
        <v>58566</v>
      </c>
      <c r="O6916" t="n">
        <v>58493</v>
      </c>
      <c r="P6916" t="n">
        <v>0.9981763570049346</v>
      </c>
      <c r="Q6916" t="n">
        <v>0.9987535430113035</v>
      </c>
    </row>
    <row r="6917">
      <c r="A6917" t="n">
        <v>0.29</v>
      </c>
      <c r="B6917" t="inlineStr">
        <is>
          <t>triba27_tornado</t>
        </is>
      </c>
      <c r="C6917" t="n">
        <v>17000</v>
      </c>
      <c r="D6917" t="n">
        <v>531.7194633600001</v>
      </c>
      <c r="E6917" t="n">
        <v>16.877989186</v>
      </c>
      <c r="F6917" t="n">
        <v>514.8414741739999</v>
      </c>
      <c r="G6917" t="n">
        <v>16.91724457866666</v>
      </c>
      <c r="H6917" t="n">
        <v>153.141830326</v>
      </c>
      <c r="I6917" t="n">
        <v>11.622852922</v>
      </c>
      <c r="J6917" t="n">
        <v>141.518977406</v>
      </c>
      <c r="K6917" t="n">
        <v>18.90557833733333</v>
      </c>
      <c r="L6917" t="n">
        <v>88485</v>
      </c>
      <c r="M6917" t="n">
        <v>88402</v>
      </c>
      <c r="N6917" t="n">
        <v>65013</v>
      </c>
      <c r="O6917" t="n">
        <v>64972</v>
      </c>
      <c r="P6917" t="n">
        <v>0.999061987907555</v>
      </c>
      <c r="Q6917" t="n">
        <v>0.9993693568978512</v>
      </c>
    </row>
    <row r="6918">
      <c r="A6918" t="n">
        <v>0.3</v>
      </c>
      <c r="B6918" t="inlineStr">
        <is>
          <t>triba27_uniform_random</t>
        </is>
      </c>
      <c r="C6918" t="n">
        <v>17000</v>
      </c>
      <c r="D6918" t="n">
        <v>1624.5152051</v>
      </c>
      <c r="E6918" t="n">
        <v>42.320016384</v>
      </c>
      <c r="F6918" t="n">
        <v>1582.195188716</v>
      </c>
      <c r="G6918" t="n">
        <v>32.78468225</v>
      </c>
      <c r="H6918" t="n">
        <v>586.721306272</v>
      </c>
      <c r="I6918" t="n">
        <v>27.30360953</v>
      </c>
      <c r="J6918" t="n">
        <v>559.417696744</v>
      </c>
      <c r="K6918" t="n">
        <v>34.56647152466667</v>
      </c>
      <c r="L6918" t="n">
        <v>100338</v>
      </c>
      <c r="M6918" t="n">
        <v>100098</v>
      </c>
      <c r="N6918" t="n">
        <v>56798</v>
      </c>
      <c r="O6918" t="n">
        <v>56711</v>
      </c>
      <c r="P6918" t="n">
        <v>0.9976080846738026</v>
      </c>
      <c r="Q6918" t="n">
        <v>0.9984682559245044</v>
      </c>
    </row>
    <row r="6919">
      <c r="A6919" t="n">
        <v>0.3</v>
      </c>
      <c r="B6919" t="inlineStr">
        <is>
          <t>triba27_bit_reverse</t>
        </is>
      </c>
      <c r="C6919" t="n">
        <v>17000</v>
      </c>
      <c r="D6919" t="n">
        <v>2098.74511134</v>
      </c>
      <c r="E6919" t="n">
        <v>47.75706379</v>
      </c>
      <c r="F6919" t="n">
        <v>2050.988047552</v>
      </c>
      <c r="G6919" t="n">
        <v>36.138868538</v>
      </c>
      <c r="H6919" t="n">
        <v>900.66823931</v>
      </c>
      <c r="I6919" t="n">
        <v>32.029010238</v>
      </c>
      <c r="J6919" t="n">
        <v>868.6392290700001</v>
      </c>
      <c r="K6919" t="n">
        <v>37.89136404666666</v>
      </c>
      <c r="L6919" t="n">
        <v>93143</v>
      </c>
      <c r="M6919" t="n">
        <v>92868</v>
      </c>
      <c r="N6919" t="n">
        <v>49907</v>
      </c>
      <c r="O6919" t="n">
        <v>49810</v>
      </c>
      <c r="P6919" t="n">
        <v>0.9970475505405667</v>
      </c>
      <c r="Q6919" t="n">
        <v>0.9980563848758691</v>
      </c>
    </row>
    <row r="6920">
      <c r="A6920" t="n">
        <v>0.3</v>
      </c>
      <c r="B6920" t="inlineStr">
        <is>
          <t>triba27_transpose</t>
        </is>
      </c>
      <c r="C6920" t="n">
        <v>17000</v>
      </c>
      <c r="D6920" t="n">
        <v>1332.604477826</v>
      </c>
      <c r="E6920" t="n">
        <v>31.041831316</v>
      </c>
      <c r="F6920" t="n">
        <v>1301.56264651</v>
      </c>
      <c r="G6920" t="n">
        <v>25.07762429866667</v>
      </c>
      <c r="H6920" t="n">
        <v>473.60097836</v>
      </c>
      <c r="I6920" t="n">
        <v>21.546637924</v>
      </c>
      <c r="J6920" t="n">
        <v>452.054340436</v>
      </c>
      <c r="K6920" t="n">
        <v>26.95147281066667</v>
      </c>
      <c r="L6920" t="n">
        <v>104699</v>
      </c>
      <c r="M6920" t="n">
        <v>104515</v>
      </c>
      <c r="N6920" t="n">
        <v>60379</v>
      </c>
      <c r="O6920" t="n">
        <v>60305</v>
      </c>
      <c r="P6920" t="n">
        <v>0.9982425811134776</v>
      </c>
      <c r="Q6920" t="n">
        <v>0.9987744083207738</v>
      </c>
    </row>
    <row r="6921">
      <c r="A6921" t="n">
        <v>0.3</v>
      </c>
      <c r="B6921" t="inlineStr">
        <is>
          <t>triba27_tornado</t>
        </is>
      </c>
      <c r="C6921" t="n">
        <v>17000</v>
      </c>
      <c r="D6921" t="n">
        <v>600.383683494</v>
      </c>
      <c r="E6921" t="n">
        <v>16.845995552</v>
      </c>
      <c r="F6921" t="n">
        <v>583.5376879419999</v>
      </c>
      <c r="G6921" t="n">
        <v>17.08530507466667</v>
      </c>
      <c r="H6921" t="n">
        <v>170.347583448</v>
      </c>
      <c r="I6921" t="n">
        <v>11.578539774</v>
      </c>
      <c r="J6921" t="n">
        <v>158.769043676</v>
      </c>
      <c r="K6921" t="n">
        <v>19.076291812</v>
      </c>
      <c r="L6921" t="n">
        <v>90481</v>
      </c>
      <c r="M6921" t="n">
        <v>90387</v>
      </c>
      <c r="N6921" t="n">
        <v>67061</v>
      </c>
      <c r="O6921" t="n">
        <v>67017</v>
      </c>
      <c r="P6921" t="n">
        <v>0.9989611078568982</v>
      </c>
      <c r="Q6921" t="n">
        <v>0.999343880944215</v>
      </c>
    </row>
    <row r="6922">
      <c r="A6922" t="n">
        <v>0.31</v>
      </c>
      <c r="B6922" t="inlineStr">
        <is>
          <t>triba27_uniform_random</t>
        </is>
      </c>
      <c r="C6922" t="n">
        <v>17000</v>
      </c>
      <c r="D6922" t="n">
        <v>1541.426645066</v>
      </c>
      <c r="E6922" t="n">
        <v>42.872061776</v>
      </c>
      <c r="F6922" t="n">
        <v>1498.554583288</v>
      </c>
      <c r="G6922" t="n">
        <v>33.37385625066666</v>
      </c>
      <c r="H6922" t="n">
        <v>556.226217306</v>
      </c>
      <c r="I6922" t="n">
        <v>27.800553166</v>
      </c>
      <c r="J6922" t="n">
        <v>528.42566414</v>
      </c>
      <c r="K6922" t="n">
        <v>35.17924451</v>
      </c>
      <c r="L6922" t="n">
        <v>103364</v>
      </c>
      <c r="M6922" t="n">
        <v>103081</v>
      </c>
      <c r="N6922" t="n">
        <v>58680</v>
      </c>
      <c r="O6922" t="n">
        <v>58572</v>
      </c>
      <c r="P6922" t="n">
        <v>0.9972621028597964</v>
      </c>
      <c r="Q6922" t="n">
        <v>0.998159509202454</v>
      </c>
    </row>
    <row r="6923">
      <c r="A6923" t="n">
        <v>0.31</v>
      </c>
      <c r="B6923" t="inlineStr">
        <is>
          <t>triba27_bit_reverse</t>
        </is>
      </c>
      <c r="C6923" t="n">
        <v>17000</v>
      </c>
      <c r="D6923" t="n">
        <v>2133.534351792</v>
      </c>
      <c r="E6923" t="n">
        <v>48.033816784</v>
      </c>
      <c r="F6923" t="n">
        <v>2085.500535008</v>
      </c>
      <c r="G6923" t="n">
        <v>36.61507189066667</v>
      </c>
      <c r="H6923" t="n">
        <v>952.1794080039999</v>
      </c>
      <c r="I6923" t="n">
        <v>32.353800768</v>
      </c>
      <c r="J6923" t="n">
        <v>919.825607238</v>
      </c>
      <c r="K6923" t="n">
        <v>38.38850693466667</v>
      </c>
      <c r="L6923" t="n">
        <v>94670</v>
      </c>
      <c r="M6923" t="n">
        <v>94391</v>
      </c>
      <c r="N6923" t="n">
        <v>50946</v>
      </c>
      <c r="O6923" t="n">
        <v>50845</v>
      </c>
      <c r="P6923" t="n">
        <v>0.9970529206718073</v>
      </c>
      <c r="Q6923" t="n">
        <v>0.9980175087347387</v>
      </c>
    </row>
    <row r="6924">
      <c r="A6924" t="n">
        <v>0.31</v>
      </c>
      <c r="B6924" t="inlineStr">
        <is>
          <t>triba27_transpose</t>
        </is>
      </c>
      <c r="C6924" t="n">
        <v>17000</v>
      </c>
      <c r="D6924" t="n">
        <v>1323.894717042</v>
      </c>
      <c r="E6924" t="n">
        <v>30.883694026</v>
      </c>
      <c r="F6924" t="n">
        <v>1293.011023014</v>
      </c>
      <c r="G6924" t="n">
        <v>25.20043365533334</v>
      </c>
      <c r="H6924" t="n">
        <v>466.383542854</v>
      </c>
      <c r="I6924" t="n">
        <v>21.589571868</v>
      </c>
      <c r="J6924" t="n">
        <v>444.793970984</v>
      </c>
      <c r="K6924" t="n">
        <v>27.08005737666666</v>
      </c>
      <c r="L6924" t="n">
        <v>106505</v>
      </c>
      <c r="M6924" t="n">
        <v>106323</v>
      </c>
      <c r="N6924" t="n">
        <v>62041</v>
      </c>
      <c r="O6924" t="n">
        <v>61967</v>
      </c>
      <c r="P6924" t="n">
        <v>0.9982911600394347</v>
      </c>
      <c r="Q6924" t="n">
        <v>0.9988072403733015</v>
      </c>
    </row>
    <row r="6925">
      <c r="A6925" t="n">
        <v>0.31</v>
      </c>
      <c r="B6925" t="inlineStr">
        <is>
          <t>triba27_tornado</t>
        </is>
      </c>
      <c r="C6925" t="n">
        <v>17000</v>
      </c>
      <c r="D6925" t="n">
        <v>663.6653087760001</v>
      </c>
      <c r="E6925" t="n">
        <v>16.694420368</v>
      </c>
      <c r="F6925" t="n">
        <v>646.970888408</v>
      </c>
      <c r="G6925" t="n">
        <v>17.123908386</v>
      </c>
      <c r="H6925" t="n">
        <v>185.947755138</v>
      </c>
      <c r="I6925" t="n">
        <v>11.508188168</v>
      </c>
      <c r="J6925" t="n">
        <v>174.43956697</v>
      </c>
      <c r="K6925" t="n">
        <v>19.12396036666667</v>
      </c>
      <c r="L6925" t="n">
        <v>92389</v>
      </c>
      <c r="M6925" t="n">
        <v>92300</v>
      </c>
      <c r="N6925" t="n">
        <v>69045</v>
      </c>
      <c r="O6925" t="n">
        <v>69002</v>
      </c>
      <c r="P6925" t="n">
        <v>0.9990366818560651</v>
      </c>
      <c r="Q6925" t="n">
        <v>0.9993772177565355</v>
      </c>
    </row>
    <row r="6926">
      <c r="A6926" t="n">
        <v>0.32</v>
      </c>
      <c r="B6926" t="inlineStr">
        <is>
          <t>triba27_uniform_random</t>
        </is>
      </c>
      <c r="C6926" t="n">
        <v>17000</v>
      </c>
      <c r="D6926" t="n">
        <v>1557.210043218</v>
      </c>
      <c r="E6926" t="n">
        <v>42.424341224</v>
      </c>
      <c r="F6926" t="n">
        <v>1514.785701992</v>
      </c>
      <c r="G6926" t="n">
        <v>33.32787387133334</v>
      </c>
      <c r="H6926" t="n">
        <v>557.716081744</v>
      </c>
      <c r="I6926" t="n">
        <v>27.690570008</v>
      </c>
      <c r="J6926" t="n">
        <v>530.025511738</v>
      </c>
      <c r="K6926" t="n">
        <v>35.143933486</v>
      </c>
      <c r="L6926" t="n">
        <v>104880</v>
      </c>
      <c r="M6926" t="n">
        <v>104588</v>
      </c>
      <c r="N6926" t="n">
        <v>60004</v>
      </c>
      <c r="O6926" t="n">
        <v>59894</v>
      </c>
      <c r="P6926" t="n">
        <v>0.9972158657513348</v>
      </c>
      <c r="Q6926" t="n">
        <v>0.9981667888807413</v>
      </c>
    </row>
    <row r="6927">
      <c r="A6927" t="n">
        <v>0.32</v>
      </c>
      <c r="B6927" t="inlineStr">
        <is>
          <t>triba27_bit_reverse</t>
        </is>
      </c>
      <c r="C6927" t="n">
        <v>17000</v>
      </c>
      <c r="D6927" t="n">
        <v>2103.26502954</v>
      </c>
      <c r="E6927" t="n">
        <v>47.391329672</v>
      </c>
      <c r="F6927" t="n">
        <v>2055.873699866</v>
      </c>
      <c r="G6927" t="n">
        <v>36.50322459533334</v>
      </c>
      <c r="H6927" t="n">
        <v>963.897915058</v>
      </c>
      <c r="I6927" t="n">
        <v>32.415637066</v>
      </c>
      <c r="J6927" t="n">
        <v>931.482277992</v>
      </c>
      <c r="K6927" t="n">
        <v>38.29403173733333</v>
      </c>
      <c r="L6927" t="n">
        <v>96415</v>
      </c>
      <c r="M6927" t="n">
        <v>96144</v>
      </c>
      <c r="N6927" t="n">
        <v>51895</v>
      </c>
      <c r="O6927" t="n">
        <v>51800</v>
      </c>
      <c r="P6927" t="n">
        <v>0.9971892340403464</v>
      </c>
      <c r="Q6927" t="n">
        <v>0.998169380479815</v>
      </c>
    </row>
    <row r="6928">
      <c r="A6928" t="n">
        <v>0.32</v>
      </c>
      <c r="B6928" t="inlineStr">
        <is>
          <t>triba27_transpose</t>
        </is>
      </c>
      <c r="C6928" t="n">
        <v>17000</v>
      </c>
      <c r="D6928" t="n">
        <v>1375.111256678</v>
      </c>
      <c r="E6928" t="n">
        <v>30.67217153</v>
      </c>
      <c r="F6928" t="n">
        <v>1344.439085148</v>
      </c>
      <c r="G6928" t="n">
        <v>25.23602884466667</v>
      </c>
      <c r="H6928" t="n">
        <v>480.05175473</v>
      </c>
      <c r="I6928" t="n">
        <v>21.534081808</v>
      </c>
      <c r="J6928" t="n">
        <v>458.517672922</v>
      </c>
      <c r="K6928" t="n">
        <v>27.11767487266667</v>
      </c>
      <c r="L6928" t="n">
        <v>108603</v>
      </c>
      <c r="M6928" t="n">
        <v>108389</v>
      </c>
      <c r="N6928" t="n">
        <v>63771</v>
      </c>
      <c r="O6928" t="n">
        <v>63685</v>
      </c>
      <c r="P6928" t="n">
        <v>0.9980295203631575</v>
      </c>
      <c r="Q6928" t="n">
        <v>0.9986514246287498</v>
      </c>
    </row>
    <row r="6929">
      <c r="A6929" t="n">
        <v>0.32</v>
      </c>
      <c r="B6929" t="inlineStr">
        <is>
          <t>triba27_tornado</t>
        </is>
      </c>
      <c r="C6929" t="n">
        <v>17000</v>
      </c>
      <c r="D6929" t="n">
        <v>733.244554014</v>
      </c>
      <c r="E6929" t="n">
        <v>16.530805688</v>
      </c>
      <c r="F6929" t="n">
        <v>716.713748326</v>
      </c>
      <c r="G6929" t="n">
        <v>17.16503668333334</v>
      </c>
      <c r="H6929" t="n">
        <v>202.861064142</v>
      </c>
      <c r="I6929" t="n">
        <v>11.435477962</v>
      </c>
      <c r="J6929" t="n">
        <v>191.42558618</v>
      </c>
      <c r="K6929" t="n">
        <v>19.187932512</v>
      </c>
      <c r="L6929" t="n">
        <v>94201</v>
      </c>
      <c r="M6929" t="n">
        <v>94106</v>
      </c>
      <c r="N6929" t="n">
        <v>71013</v>
      </c>
      <c r="O6929" t="n">
        <v>70968</v>
      </c>
      <c r="P6929" t="n">
        <v>0.9989915181367501</v>
      </c>
      <c r="Q6929" t="n">
        <v>0.9993663132102573</v>
      </c>
    </row>
    <row r="6930">
      <c r="A6930" t="n">
        <v>0.33</v>
      </c>
      <c r="B6930" t="inlineStr">
        <is>
          <t>triba27_uniform_random</t>
        </is>
      </c>
      <c r="C6930" t="n">
        <v>17000</v>
      </c>
      <c r="D6930" t="n">
        <v>1616.121988122</v>
      </c>
      <c r="E6930" t="n">
        <v>42.829351952</v>
      </c>
      <c r="F6930" t="n">
        <v>1573.292636168</v>
      </c>
      <c r="G6930" t="n">
        <v>34.00479770133334</v>
      </c>
      <c r="H6930" t="n">
        <v>573.7640451259999</v>
      </c>
      <c r="I6930" t="n">
        <v>28.141036478</v>
      </c>
      <c r="J6930" t="n">
        <v>545.623008648</v>
      </c>
      <c r="K6930" t="n">
        <v>35.83291112</v>
      </c>
      <c r="L6930" t="n">
        <v>106644</v>
      </c>
      <c r="M6930" t="n">
        <v>106412</v>
      </c>
      <c r="N6930" t="n">
        <v>61608</v>
      </c>
      <c r="O6930" t="n">
        <v>61516</v>
      </c>
      <c r="P6930" t="n">
        <v>0.9978245377142643</v>
      </c>
      <c r="Q6930" t="n">
        <v>0.9985066874431892</v>
      </c>
    </row>
    <row r="6931">
      <c r="A6931" t="n">
        <v>0.33</v>
      </c>
      <c r="B6931" t="inlineStr">
        <is>
          <t>triba27_bit_reverse</t>
        </is>
      </c>
      <c r="C6931" t="n">
        <v>17000</v>
      </c>
      <c r="D6931" t="n">
        <v>2173.503585224</v>
      </c>
      <c r="E6931" t="n">
        <v>47.215709238</v>
      </c>
      <c r="F6931" t="n">
        <v>2126.287875986</v>
      </c>
      <c r="G6931" t="n">
        <v>36.65985416466666</v>
      </c>
      <c r="H6931" t="n">
        <v>1025.568840304</v>
      </c>
      <c r="I6931" t="n">
        <v>32.583574144</v>
      </c>
      <c r="J6931" t="n">
        <v>992.98526616</v>
      </c>
      <c r="K6931" t="n">
        <v>38.43354967066666</v>
      </c>
      <c r="L6931" t="n">
        <v>97627</v>
      </c>
      <c r="M6931" t="n">
        <v>97344</v>
      </c>
      <c r="N6931" t="n">
        <v>52699</v>
      </c>
      <c r="O6931" t="n">
        <v>52600</v>
      </c>
      <c r="P6931" t="n">
        <v>0.9971012117549448</v>
      </c>
      <c r="Q6931" t="n">
        <v>0.9981214064783013</v>
      </c>
    </row>
    <row r="6932">
      <c r="A6932" t="n">
        <v>0.33</v>
      </c>
      <c r="B6932" t="inlineStr">
        <is>
          <t>triba27_transpose</t>
        </is>
      </c>
      <c r="C6932" t="n">
        <v>17000</v>
      </c>
      <c r="D6932" t="n">
        <v>1385.240598986</v>
      </c>
      <c r="E6932" t="n">
        <v>30.620503076</v>
      </c>
      <c r="F6932" t="n">
        <v>1354.62009591</v>
      </c>
      <c r="G6932" t="n">
        <v>25.49295602666667</v>
      </c>
      <c r="H6932" t="n">
        <v>481.440649188</v>
      </c>
      <c r="I6932" t="n">
        <v>21.900694466</v>
      </c>
      <c r="J6932" t="n">
        <v>459.539954722</v>
      </c>
      <c r="K6932" t="n">
        <v>27.40060166533333</v>
      </c>
      <c r="L6932" t="n">
        <v>110721</v>
      </c>
      <c r="M6932" t="n">
        <v>110520</v>
      </c>
      <c r="N6932" t="n">
        <v>65457</v>
      </c>
      <c r="O6932" t="n">
        <v>65374</v>
      </c>
      <c r="P6932" t="n">
        <v>0.9981846262226678</v>
      </c>
      <c r="Q6932" t="n">
        <v>0.9987319919947446</v>
      </c>
    </row>
    <row r="6933">
      <c r="A6933" t="n">
        <v>0.33</v>
      </c>
      <c r="B6933" t="inlineStr">
        <is>
          <t>triba27_tornado</t>
        </is>
      </c>
      <c r="C6933" t="n">
        <v>17000</v>
      </c>
      <c r="D6933" t="n">
        <v>777.297125432</v>
      </c>
      <c r="E6933" t="n">
        <v>16.363785854</v>
      </c>
      <c r="F6933" t="n">
        <v>760.933339578</v>
      </c>
      <c r="G6933" t="n">
        <v>17.17160235933333</v>
      </c>
      <c r="H6933" t="n">
        <v>213.025671936</v>
      </c>
      <c r="I6933" t="n">
        <v>11.365201786</v>
      </c>
      <c r="J6933" t="n">
        <v>201.66047015</v>
      </c>
      <c r="K6933" t="n">
        <v>19.19626141733333</v>
      </c>
      <c r="L6933" t="n">
        <v>96174</v>
      </c>
      <c r="M6933" t="n">
        <v>96084</v>
      </c>
      <c r="N6933" t="n">
        <v>73042</v>
      </c>
      <c r="O6933" t="n">
        <v>72998</v>
      </c>
      <c r="P6933" t="n">
        <v>0.9990641961444882</v>
      </c>
      <c r="Q6933" t="n">
        <v>0.9993976068563293</v>
      </c>
    </row>
    <row r="6934">
      <c r="A6934" t="n">
        <v>0.34</v>
      </c>
      <c r="B6934" t="inlineStr">
        <is>
          <t>triba27_uniform_random</t>
        </is>
      </c>
      <c r="C6934" t="n">
        <v>17000</v>
      </c>
      <c r="D6934" t="n">
        <v>1629.784419854</v>
      </c>
      <c r="E6934" t="n">
        <v>42.99896551</v>
      </c>
      <c r="F6934" t="n">
        <v>1586.785454344</v>
      </c>
      <c r="G6934" t="n">
        <v>34.60278165533333</v>
      </c>
      <c r="H6934" t="n">
        <v>574.30681476</v>
      </c>
      <c r="I6934" t="n">
        <v>28.692440544</v>
      </c>
      <c r="J6934" t="n">
        <v>545.614374218</v>
      </c>
      <c r="K6934" t="n">
        <v>36.44196516533334</v>
      </c>
      <c r="L6934" t="n">
        <v>108528</v>
      </c>
      <c r="M6934" t="n">
        <v>108266</v>
      </c>
      <c r="N6934" t="n">
        <v>63220</v>
      </c>
      <c r="O6934" t="n">
        <v>63113</v>
      </c>
      <c r="P6934" t="n">
        <v>0.9975858764558455</v>
      </c>
      <c r="Q6934" t="n">
        <v>0.9983074976273332</v>
      </c>
    </row>
    <row r="6935">
      <c r="A6935" t="n">
        <v>0.34</v>
      </c>
      <c r="B6935" t="inlineStr">
        <is>
          <t>triba27_bit_reverse</t>
        </is>
      </c>
      <c r="C6935" t="n">
        <v>17000</v>
      </c>
      <c r="D6935" t="n">
        <v>2234.405634976</v>
      </c>
      <c r="E6935" t="n">
        <v>47.22398674999999</v>
      </c>
      <c r="F6935" t="n">
        <v>2187.181648226</v>
      </c>
      <c r="G6935" t="n">
        <v>37.00618294733333</v>
      </c>
      <c r="H6935" t="n">
        <v>1067.790519592</v>
      </c>
      <c r="I6935" t="n">
        <v>32.799204362</v>
      </c>
      <c r="J6935" t="n">
        <v>1034.99131523</v>
      </c>
      <c r="K6935" t="n">
        <v>38.791272306</v>
      </c>
      <c r="L6935" t="n">
        <v>98708</v>
      </c>
      <c r="M6935" t="n">
        <v>98421</v>
      </c>
      <c r="N6935" t="n">
        <v>53656</v>
      </c>
      <c r="O6935" t="n">
        <v>53542</v>
      </c>
      <c r="P6935" t="n">
        <v>0.9970924342505166</v>
      </c>
      <c r="Q6935" t="n">
        <v>0.9978753541076487</v>
      </c>
    </row>
    <row r="6936">
      <c r="A6936" t="n">
        <v>0.34</v>
      </c>
      <c r="B6936" t="inlineStr">
        <is>
          <t>triba27_transpose</t>
        </is>
      </c>
      <c r="C6936" t="n">
        <v>17000</v>
      </c>
      <c r="D6936" t="n">
        <v>1370.437407014</v>
      </c>
      <c r="E6936" t="n">
        <v>30.383475026</v>
      </c>
      <c r="F6936" t="n">
        <v>1340.053931988</v>
      </c>
      <c r="G6936" t="n">
        <v>25.44034946933333</v>
      </c>
      <c r="H6936" t="n">
        <v>475.146497672</v>
      </c>
      <c r="I6936" t="n">
        <v>21.917577332</v>
      </c>
      <c r="J6936" t="n">
        <v>453.22892034</v>
      </c>
      <c r="K6936" t="n">
        <v>27.32813222466666</v>
      </c>
      <c r="L6936" t="n">
        <v>113117</v>
      </c>
      <c r="M6936" t="n">
        <v>112920</v>
      </c>
      <c r="N6936" t="n">
        <v>67065</v>
      </c>
      <c r="O6936" t="n">
        <v>66984</v>
      </c>
      <c r="P6936" t="n">
        <v>0.998258440375894</v>
      </c>
      <c r="Q6936" t="n">
        <v>0.9987922165063744</v>
      </c>
    </row>
    <row r="6937">
      <c r="A6937" t="n">
        <v>0.34</v>
      </c>
      <c r="B6937" t="inlineStr">
        <is>
          <t>triba27_tornado</t>
        </is>
      </c>
      <c r="C6937" t="n">
        <v>17000</v>
      </c>
      <c r="D6937" t="n">
        <v>823.780944018</v>
      </c>
      <c r="E6937" t="n">
        <v>16.24873651</v>
      </c>
      <c r="F6937" t="n">
        <v>807.5322075079999</v>
      </c>
      <c r="G6937" t="n">
        <v>17.24999314733333</v>
      </c>
      <c r="H6937" t="n">
        <v>223.613217234</v>
      </c>
      <c r="I6937" t="n">
        <v>11.307175336</v>
      </c>
      <c r="J6937" t="n">
        <v>212.306041898</v>
      </c>
      <c r="K6937" t="n">
        <v>19.286633538</v>
      </c>
      <c r="L6937" t="n">
        <v>98032</v>
      </c>
      <c r="M6937" t="n">
        <v>97943</v>
      </c>
      <c r="N6937" t="n">
        <v>75036</v>
      </c>
      <c r="O6937" t="n">
        <v>74993</v>
      </c>
      <c r="P6937" t="n">
        <v>0.9990921331810021</v>
      </c>
      <c r="Q6937" t="n">
        <v>0.9994269417346341</v>
      </c>
    </row>
    <row r="6938">
      <c r="A6938" t="n">
        <v>0.35</v>
      </c>
      <c r="B6938" t="inlineStr">
        <is>
          <t>triba27_uniform_random</t>
        </is>
      </c>
      <c r="C6938" t="n">
        <v>17000</v>
      </c>
      <c r="D6938" t="n">
        <v>1616.016828158</v>
      </c>
      <c r="E6938" t="n">
        <v>42.804993466</v>
      </c>
      <c r="F6938" t="n">
        <v>1573.211834692</v>
      </c>
      <c r="G6938" t="n">
        <v>34.74858915133333</v>
      </c>
      <c r="H6938" t="n">
        <v>568.756546158</v>
      </c>
      <c r="I6938" t="n">
        <v>29.033837892</v>
      </c>
      <c r="J6938" t="n">
        <v>539.722708266</v>
      </c>
      <c r="K6938" t="n">
        <v>36.619180866</v>
      </c>
      <c r="L6938" t="n">
        <v>111235</v>
      </c>
      <c r="M6938" t="n">
        <v>110945</v>
      </c>
      <c r="N6938" t="n">
        <v>64919</v>
      </c>
      <c r="O6938" t="n">
        <v>64809</v>
      </c>
      <c r="P6938" t="n">
        <v>0.9973929069087967</v>
      </c>
      <c r="Q6938" t="n">
        <v>0.9983055808006901</v>
      </c>
    </row>
    <row r="6939">
      <c r="A6939" t="n">
        <v>0.35</v>
      </c>
      <c r="B6939" t="inlineStr">
        <is>
          <t>triba27_bit_reverse</t>
        </is>
      </c>
      <c r="C6939" t="n">
        <v>17000</v>
      </c>
      <c r="D6939" t="n">
        <v>2224.97771459</v>
      </c>
      <c r="E6939" t="n">
        <v>47.394988294</v>
      </c>
      <c r="F6939" t="n">
        <v>2177.582726296</v>
      </c>
      <c r="G6939" t="n">
        <v>37.52662425400001</v>
      </c>
      <c r="H6939" t="n">
        <v>1106.936057852</v>
      </c>
      <c r="I6939" t="n">
        <v>33.357671218</v>
      </c>
      <c r="J6939" t="n">
        <v>1073.578386634</v>
      </c>
      <c r="K6939" t="n">
        <v>39.363444074</v>
      </c>
      <c r="L6939" t="n">
        <v>99813</v>
      </c>
      <c r="M6939" t="n">
        <v>99527</v>
      </c>
      <c r="N6939" t="n">
        <v>54457</v>
      </c>
      <c r="O6939" t="n">
        <v>54346</v>
      </c>
      <c r="P6939" t="n">
        <v>0.9971346417801289</v>
      </c>
      <c r="Q6939" t="n">
        <v>0.997961694547992</v>
      </c>
    </row>
    <row r="6940">
      <c r="A6940" t="n">
        <v>0.35</v>
      </c>
      <c r="B6940" t="inlineStr">
        <is>
          <t>triba27_transpose</t>
        </is>
      </c>
      <c r="C6940" t="n">
        <v>17000</v>
      </c>
      <c r="D6940" t="n">
        <v>1370.981184384</v>
      </c>
      <c r="E6940" t="n">
        <v>30.611833414</v>
      </c>
      <c r="F6940" t="n">
        <v>1340.36935097</v>
      </c>
      <c r="G6940" t="n">
        <v>25.954820206</v>
      </c>
      <c r="H6940" t="n">
        <v>473.690955832</v>
      </c>
      <c r="I6940" t="n">
        <v>22.523405616</v>
      </c>
      <c r="J6940" t="n">
        <v>451.167550218</v>
      </c>
      <c r="K6940" t="n">
        <v>27.8462224</v>
      </c>
      <c r="L6940" t="n">
        <v>115277</v>
      </c>
      <c r="M6940" t="n">
        <v>115064</v>
      </c>
      <c r="N6940" t="n">
        <v>68937</v>
      </c>
      <c r="O6940" t="n">
        <v>68851</v>
      </c>
      <c r="P6940" t="n">
        <v>0.9981522766900596</v>
      </c>
      <c r="Q6940" t="n">
        <v>0.998752484152197</v>
      </c>
    </row>
    <row r="6941">
      <c r="A6941" t="n">
        <v>0.35</v>
      </c>
      <c r="B6941" t="inlineStr">
        <is>
          <t>triba27_tornado</t>
        </is>
      </c>
      <c r="C6941" t="n">
        <v>17000</v>
      </c>
      <c r="D6941" t="n">
        <v>860.233210206</v>
      </c>
      <c r="E6941" t="n">
        <v>16.15434898</v>
      </c>
      <c r="F6941" t="n">
        <v>844.0788612280001</v>
      </c>
      <c r="G6941" t="n">
        <v>17.33606574333334</v>
      </c>
      <c r="H6941" t="n">
        <v>231.48775738</v>
      </c>
      <c r="I6941" t="n">
        <v>11.259509776</v>
      </c>
      <c r="J6941" t="n">
        <v>220.228247604</v>
      </c>
      <c r="K6941" t="n">
        <v>19.38647576733333</v>
      </c>
      <c r="L6941" t="n">
        <v>99989</v>
      </c>
      <c r="M6941" t="n">
        <v>99897</v>
      </c>
      <c r="N6941" t="n">
        <v>77073</v>
      </c>
      <c r="O6941" t="n">
        <v>77026</v>
      </c>
      <c r="P6941" t="n">
        <v>0.9990798987888668</v>
      </c>
      <c r="Q6941" t="n">
        <v>0.9993901885225696</v>
      </c>
    </row>
    <row r="6942">
      <c r="A6942" t="n">
        <v>0.36</v>
      </c>
      <c r="B6942" t="inlineStr">
        <is>
          <t>triba27_uniform_random</t>
        </is>
      </c>
      <c r="C6942" t="n">
        <v>17000</v>
      </c>
      <c r="D6942" t="n">
        <v>1527.664910956</v>
      </c>
      <c r="E6942" t="n">
        <v>43.748989652</v>
      </c>
      <c r="F6942" t="n">
        <v>1483.915921304</v>
      </c>
      <c r="G6942" t="n">
        <v>36.36031356066667</v>
      </c>
      <c r="H6942" t="n">
        <v>536.72856389</v>
      </c>
      <c r="I6942" t="n">
        <v>30.825782134</v>
      </c>
      <c r="J6942" t="n">
        <v>505.902781756</v>
      </c>
      <c r="K6942" t="n">
        <v>38.24121222</v>
      </c>
      <c r="L6942" t="n">
        <v>112911</v>
      </c>
      <c r="M6942" t="n">
        <v>112585</v>
      </c>
      <c r="N6942" t="n">
        <v>66443</v>
      </c>
      <c r="O6942" t="n">
        <v>66325</v>
      </c>
      <c r="P6942" t="n">
        <v>0.9971127702349638</v>
      </c>
      <c r="Q6942" t="n">
        <v>0.9982240416597685</v>
      </c>
    </row>
    <row r="6943">
      <c r="A6943" t="n">
        <v>0.36</v>
      </c>
      <c r="B6943" t="inlineStr">
        <is>
          <t>triba27_bit_reverse</t>
        </is>
      </c>
      <c r="C6943" t="n">
        <v>17000</v>
      </c>
      <c r="D6943" t="n">
        <v>2299.903615784</v>
      </c>
      <c r="E6943" t="n">
        <v>47.718696878</v>
      </c>
      <c r="F6943" t="n">
        <v>2252.184918904</v>
      </c>
      <c r="G6943" t="n">
        <v>37.95115513</v>
      </c>
      <c r="H6943" t="n">
        <v>1150.517762136</v>
      </c>
      <c r="I6943" t="n">
        <v>33.765188774</v>
      </c>
      <c r="J6943" t="n">
        <v>1116.752573362</v>
      </c>
      <c r="K6943" t="n">
        <v>39.78908093133333</v>
      </c>
      <c r="L6943" t="n">
        <v>100296</v>
      </c>
      <c r="M6943" t="n">
        <v>100006</v>
      </c>
      <c r="N6943" t="n">
        <v>54808</v>
      </c>
      <c r="O6943" t="n">
        <v>54695</v>
      </c>
      <c r="P6943" t="n">
        <v>0.9971085586663476</v>
      </c>
      <c r="Q6943" t="n">
        <v>0.9979382571887315</v>
      </c>
    </row>
    <row r="6944">
      <c r="A6944" t="n">
        <v>0.36</v>
      </c>
      <c r="B6944" t="inlineStr">
        <is>
          <t>triba27_transpose</t>
        </is>
      </c>
      <c r="C6944" t="n">
        <v>17000</v>
      </c>
      <c r="D6944" t="n">
        <v>1390.79214404</v>
      </c>
      <c r="E6944" t="n">
        <v>30.811685246</v>
      </c>
      <c r="F6944" t="n">
        <v>1359.980458794</v>
      </c>
      <c r="G6944" t="n">
        <v>26.488817928</v>
      </c>
      <c r="H6944" t="n">
        <v>495.300637414</v>
      </c>
      <c r="I6944" t="n">
        <v>23.140586762</v>
      </c>
      <c r="J6944" t="n">
        <v>472.160050652</v>
      </c>
      <c r="K6944" t="n">
        <v>28.39966278</v>
      </c>
      <c r="L6944" t="n">
        <v>116740</v>
      </c>
      <c r="M6944" t="n">
        <v>116523</v>
      </c>
      <c r="N6944" t="n">
        <v>70380</v>
      </c>
      <c r="O6944" t="n">
        <v>70284</v>
      </c>
      <c r="P6944" t="n">
        <v>0.998141168408429</v>
      </c>
      <c r="Q6944" t="n">
        <v>0.9986359761295822</v>
      </c>
    </row>
    <row r="6945">
      <c r="A6945" t="n">
        <v>0.36</v>
      </c>
      <c r="B6945" t="inlineStr">
        <is>
          <t>triba27_tornado</t>
        </is>
      </c>
      <c r="C6945" t="n">
        <v>17000</v>
      </c>
      <c r="D6945" t="n">
        <v>893.385072162</v>
      </c>
      <c r="E6945" t="n">
        <v>15.998466318</v>
      </c>
      <c r="F6945" t="n">
        <v>877.386605844</v>
      </c>
      <c r="G6945" t="n">
        <v>17.360368686</v>
      </c>
      <c r="H6945" t="n">
        <v>238.468644776</v>
      </c>
      <c r="I6945" t="n">
        <v>11.19610623</v>
      </c>
      <c r="J6945" t="n">
        <v>227.272538546</v>
      </c>
      <c r="K6945" t="n">
        <v>19.42648891</v>
      </c>
      <c r="L6945" t="n">
        <v>101808</v>
      </c>
      <c r="M6945" t="n">
        <v>101716</v>
      </c>
      <c r="N6945" t="n">
        <v>79044</v>
      </c>
      <c r="O6945" t="n">
        <v>78998</v>
      </c>
      <c r="P6945" t="n">
        <v>0.9990963382052491</v>
      </c>
      <c r="Q6945" t="n">
        <v>0.9994180456454633</v>
      </c>
    </row>
    <row r="6946">
      <c r="A6946" t="n">
        <v>0.37</v>
      </c>
      <c r="B6946" t="inlineStr">
        <is>
          <t>triba27_uniform_random</t>
        </is>
      </c>
      <c r="C6946" t="n">
        <v>17000</v>
      </c>
      <c r="D6946" t="n">
        <v>1397.164650708</v>
      </c>
      <c r="E6946" t="n">
        <v>44.234884676</v>
      </c>
      <c r="F6946" t="n">
        <v>1352.929766032</v>
      </c>
      <c r="G6946" t="n">
        <v>38.128517426</v>
      </c>
      <c r="H6946" t="n">
        <v>496.318042634</v>
      </c>
      <c r="I6946" t="n">
        <v>33.46193028</v>
      </c>
      <c r="J6946" t="n">
        <v>462.856112354</v>
      </c>
      <c r="K6946" t="n">
        <v>40.02810257066667</v>
      </c>
      <c r="L6946" t="n">
        <v>114826</v>
      </c>
      <c r="M6946" t="n">
        <v>114503</v>
      </c>
      <c r="N6946" t="n">
        <v>68078</v>
      </c>
      <c r="O6946" t="n">
        <v>67928</v>
      </c>
      <c r="P6946" t="n">
        <v>0.9971870482294951</v>
      </c>
      <c r="Q6946" t="n">
        <v>0.9977966450248245</v>
      </c>
    </row>
    <row r="6947">
      <c r="A6947" t="n">
        <v>0.37</v>
      </c>
      <c r="B6947" t="inlineStr">
        <is>
          <t>triba27_bit_reverse</t>
        </is>
      </c>
      <c r="C6947" t="n">
        <v>17000</v>
      </c>
      <c r="D6947" t="n">
        <v>2294.98907568</v>
      </c>
      <c r="E6947" t="n">
        <v>46.539015428</v>
      </c>
      <c r="F6947" t="n">
        <v>2248.450060252</v>
      </c>
      <c r="G6947" t="n">
        <v>37.362263862</v>
      </c>
      <c r="H6947" t="n">
        <v>1189.028089178</v>
      </c>
      <c r="I6947" t="n">
        <v>33.41936998000001</v>
      </c>
      <c r="J6947" t="n">
        <v>1155.608719198</v>
      </c>
      <c r="K6947" t="n">
        <v>39.19734562066667</v>
      </c>
      <c r="L6947" t="n">
        <v>101524</v>
      </c>
      <c r="M6947" t="n">
        <v>101242</v>
      </c>
      <c r="N6947" t="n">
        <v>55504</v>
      </c>
      <c r="O6947" t="n">
        <v>55395</v>
      </c>
      <c r="P6947" t="n">
        <v>0.997222331665419</v>
      </c>
      <c r="Q6947" t="n">
        <v>0.9980361775727875</v>
      </c>
    </row>
    <row r="6948">
      <c r="A6948" t="n">
        <v>0.37</v>
      </c>
      <c r="B6948" t="inlineStr">
        <is>
          <t>triba27_transpose</t>
        </is>
      </c>
      <c r="C6948" t="n">
        <v>17000</v>
      </c>
      <c r="D6948" t="n">
        <v>1393.178869596</v>
      </c>
      <c r="E6948" t="n">
        <v>31.014102662</v>
      </c>
      <c r="F6948" t="n">
        <v>1362.164766936</v>
      </c>
      <c r="G6948" t="n">
        <v>26.919812354</v>
      </c>
      <c r="H6948" t="n">
        <v>515.595880504</v>
      </c>
      <c r="I6948" t="n">
        <v>23.622917304</v>
      </c>
      <c r="J6948" t="n">
        <v>491.9729632</v>
      </c>
      <c r="K6948" t="n">
        <v>28.82500618333333</v>
      </c>
      <c r="L6948" t="n">
        <v>118911</v>
      </c>
      <c r="M6948" t="n">
        <v>118701</v>
      </c>
      <c r="N6948" t="n">
        <v>71991</v>
      </c>
      <c r="O6948" t="n">
        <v>71902</v>
      </c>
      <c r="P6948" t="n">
        <v>0.998233973307768</v>
      </c>
      <c r="Q6948" t="n">
        <v>0.9987637343556833</v>
      </c>
    </row>
    <row r="6949">
      <c r="A6949" t="n">
        <v>0.37</v>
      </c>
      <c r="B6949" t="inlineStr">
        <is>
          <t>triba27_tornado</t>
        </is>
      </c>
      <c r="C6949" t="n">
        <v>17000</v>
      </c>
      <c r="D6949" t="n">
        <v>923.313406042</v>
      </c>
      <c r="E6949" t="n">
        <v>16.105163594</v>
      </c>
      <c r="F6949" t="n">
        <v>907.208242448</v>
      </c>
      <c r="G6949" t="n">
        <v>17.676903196</v>
      </c>
      <c r="H6949" t="n">
        <v>244.703366596</v>
      </c>
      <c r="I6949" t="n">
        <v>11.202959048</v>
      </c>
      <c r="J6949" t="n">
        <v>233.500407548</v>
      </c>
      <c r="K6949" t="n">
        <v>19.741623874</v>
      </c>
      <c r="L6949" t="n">
        <v>103710</v>
      </c>
      <c r="M6949" t="n">
        <v>103610</v>
      </c>
      <c r="N6949" t="n">
        <v>81022</v>
      </c>
      <c r="O6949" t="n">
        <v>80972</v>
      </c>
      <c r="P6949" t="n">
        <v>0.9990357728280783</v>
      </c>
      <c r="Q6949" t="n">
        <v>0.9993828836612278</v>
      </c>
    </row>
    <row r="6950">
      <c r="A6950" t="n">
        <v>0.38</v>
      </c>
      <c r="B6950" t="inlineStr">
        <is>
          <t>triba27_uniform_random</t>
        </is>
      </c>
      <c r="C6950" t="n">
        <v>17000</v>
      </c>
      <c r="D6950" t="n">
        <v>1606.592679498</v>
      </c>
      <c r="E6950" t="n">
        <v>49.029226802</v>
      </c>
      <c r="F6950" t="n">
        <v>1557.563452696</v>
      </c>
      <c r="G6950" t="n">
        <v>43.626416914</v>
      </c>
      <c r="H6950" t="n">
        <v>613.756885186</v>
      </c>
      <c r="I6950" t="n">
        <v>39.47111916</v>
      </c>
      <c r="J6950" t="n">
        <v>574.285766026</v>
      </c>
      <c r="K6950" t="n">
        <v>45.53140788666668</v>
      </c>
      <c r="L6950" t="n">
        <v>116261</v>
      </c>
      <c r="M6950" t="n">
        <v>115921</v>
      </c>
      <c r="N6950" t="n">
        <v>69193</v>
      </c>
      <c r="O6950" t="n">
        <v>69025</v>
      </c>
      <c r="P6950" t="n">
        <v>0.9970755455397768</v>
      </c>
      <c r="Q6950" t="n">
        <v>0.9975720087292067</v>
      </c>
    </row>
    <row r="6951">
      <c r="A6951" t="n">
        <v>0.38</v>
      </c>
      <c r="B6951" t="inlineStr">
        <is>
          <t>triba27_bit_reverse</t>
        </is>
      </c>
      <c r="C6951" t="n">
        <v>17000</v>
      </c>
      <c r="D6951" t="n">
        <v>2297.98145805</v>
      </c>
      <c r="E6951" t="n">
        <v>46.637249368</v>
      </c>
      <c r="F6951" t="n">
        <v>2251.344208682</v>
      </c>
      <c r="G6951" t="n">
        <v>37.45994671666666</v>
      </c>
      <c r="H6951" t="n">
        <v>1214.593444836</v>
      </c>
      <c r="I6951" t="n">
        <v>33.430116118</v>
      </c>
      <c r="J6951" t="n">
        <v>1181.163328718</v>
      </c>
      <c r="K6951" t="n">
        <v>39.29072962799999</v>
      </c>
      <c r="L6951" t="n">
        <v>103044</v>
      </c>
      <c r="M6951" t="n">
        <v>102740</v>
      </c>
      <c r="N6951" t="n">
        <v>56440</v>
      </c>
      <c r="O6951" t="n">
        <v>56322</v>
      </c>
      <c r="P6951" t="n">
        <v>0.9970498039672373</v>
      </c>
      <c r="Q6951" t="n">
        <v>0.997909284195606</v>
      </c>
    </row>
    <row r="6952">
      <c r="A6952" t="n">
        <v>0.38</v>
      </c>
      <c r="B6952" t="inlineStr">
        <is>
          <t>triba27_transpose</t>
        </is>
      </c>
      <c r="C6952" t="n">
        <v>17000</v>
      </c>
      <c r="D6952" t="n">
        <v>1407.26169762</v>
      </c>
      <c r="E6952" t="n">
        <v>31.158402924</v>
      </c>
      <c r="F6952" t="n">
        <v>1376.103294694</v>
      </c>
      <c r="G6952" t="n">
        <v>27.346111082</v>
      </c>
      <c r="H6952" t="n">
        <v>551.561622508</v>
      </c>
      <c r="I6952" t="n">
        <v>24.162141492</v>
      </c>
      <c r="J6952" t="n">
        <v>527.399481016</v>
      </c>
      <c r="K6952" t="n">
        <v>29.275663498</v>
      </c>
      <c r="L6952" t="n">
        <v>120572</v>
      </c>
      <c r="M6952" t="n">
        <v>120345</v>
      </c>
      <c r="N6952" t="n">
        <v>73324</v>
      </c>
      <c r="O6952" t="n">
        <v>73220</v>
      </c>
      <c r="P6952" t="n">
        <v>0.9981173075009123</v>
      </c>
      <c r="Q6952" t="n">
        <v>0.9985816376629753</v>
      </c>
    </row>
    <row r="6953">
      <c r="A6953" t="n">
        <v>0.38</v>
      </c>
      <c r="B6953" t="inlineStr">
        <is>
          <t>triba27_tornado</t>
        </is>
      </c>
      <c r="C6953" t="n">
        <v>17000</v>
      </c>
      <c r="D6953" t="n">
        <v>951.8803475499999</v>
      </c>
      <c r="E6953" t="n">
        <v>16.020238964</v>
      </c>
      <c r="F6953" t="n">
        <v>935.860108586</v>
      </c>
      <c r="G6953" t="n">
        <v>17.759889722</v>
      </c>
      <c r="H6953" t="n">
        <v>250.532162614</v>
      </c>
      <c r="I6953" t="n">
        <v>11.16474828</v>
      </c>
      <c r="J6953" t="n">
        <v>239.367414336</v>
      </c>
      <c r="K6953" t="n">
        <v>19.836616842</v>
      </c>
      <c r="L6953" t="n">
        <v>105637</v>
      </c>
      <c r="M6953" t="n">
        <v>105539</v>
      </c>
      <c r="N6953" t="n">
        <v>83021</v>
      </c>
      <c r="O6953" t="n">
        <v>82969</v>
      </c>
      <c r="P6953" t="n">
        <v>0.9990722947452124</v>
      </c>
      <c r="Q6953" t="n">
        <v>0.9993736524493803</v>
      </c>
    </row>
    <row r="6954">
      <c r="A6954" t="n">
        <v>0.39</v>
      </c>
      <c r="B6954" t="inlineStr">
        <is>
          <t>triba27_uniform_random</t>
        </is>
      </c>
      <c r="C6954" t="n">
        <v>17000</v>
      </c>
      <c r="D6954" t="n">
        <v>1614.818628832</v>
      </c>
      <c r="E6954" t="n">
        <v>48.92734397</v>
      </c>
      <c r="F6954" t="n">
        <v>1565.891284862</v>
      </c>
      <c r="G6954" t="n">
        <v>43.84768096066666</v>
      </c>
      <c r="H6954" t="n">
        <v>660.7975839459999</v>
      </c>
      <c r="I6954" t="n">
        <v>39.969713452</v>
      </c>
      <c r="J6954" t="n">
        <v>620.8278704940001</v>
      </c>
      <c r="K6954" t="n">
        <v>45.82090524733332</v>
      </c>
      <c r="L6954" t="n">
        <v>117501</v>
      </c>
      <c r="M6954" t="n">
        <v>117141</v>
      </c>
      <c r="N6954" t="n">
        <v>70037</v>
      </c>
      <c r="O6954" t="n">
        <v>69866</v>
      </c>
      <c r="P6954" t="n">
        <v>0.9969361962876911</v>
      </c>
      <c r="Q6954" t="n">
        <v>0.9975584333994888</v>
      </c>
    </row>
    <row r="6955">
      <c r="A6955" t="n">
        <v>0.39</v>
      </c>
      <c r="B6955" t="inlineStr">
        <is>
          <t>triba27_bit_reverse</t>
        </is>
      </c>
      <c r="C6955" t="n">
        <v>17000</v>
      </c>
      <c r="D6955" t="n">
        <v>2311.887805488</v>
      </c>
      <c r="E6955" t="n">
        <v>46.131647592</v>
      </c>
      <c r="F6955" t="n">
        <v>2265.756157896</v>
      </c>
      <c r="G6955" t="n">
        <v>37.21284848133332</v>
      </c>
      <c r="H6955" t="n">
        <v>1253.909113258</v>
      </c>
      <c r="I6955" t="n">
        <v>33.339859526</v>
      </c>
      <c r="J6955" t="n">
        <v>1220.569253732</v>
      </c>
      <c r="K6955" t="n">
        <v>39.06711337866667</v>
      </c>
      <c r="L6955" t="n">
        <v>104175</v>
      </c>
      <c r="M6955" t="n">
        <v>103891</v>
      </c>
      <c r="N6955" t="n">
        <v>57063</v>
      </c>
      <c r="O6955" t="n">
        <v>56950</v>
      </c>
      <c r="P6955" t="n">
        <v>0.9972738180945524</v>
      </c>
      <c r="Q6955" t="n">
        <v>0.9980197325762753</v>
      </c>
    </row>
    <row r="6956">
      <c r="A6956" t="n">
        <v>0.39</v>
      </c>
      <c r="B6956" t="inlineStr">
        <is>
          <t>triba27_transpose</t>
        </is>
      </c>
      <c r="C6956" t="n">
        <v>17000</v>
      </c>
      <c r="D6956" t="n">
        <v>1441.231772732</v>
      </c>
      <c r="E6956" t="n">
        <v>31.391160502</v>
      </c>
      <c r="F6956" t="n">
        <v>1409.84061223</v>
      </c>
      <c r="G6956" t="n">
        <v>27.86747975533333</v>
      </c>
      <c r="H6956" t="n">
        <v>590.7664957579999</v>
      </c>
      <c r="I6956" t="n">
        <v>24.88306668</v>
      </c>
      <c r="J6956" t="n">
        <v>565.8834290780001</v>
      </c>
      <c r="K6956" t="n">
        <v>29.78930499333334</v>
      </c>
      <c r="L6956" t="n">
        <v>122351</v>
      </c>
      <c r="M6956" t="n">
        <v>122111</v>
      </c>
      <c r="N6956" t="n">
        <v>74623</v>
      </c>
      <c r="O6956" t="n">
        <v>74504</v>
      </c>
      <c r="P6956" t="n">
        <v>0.9980384304174057</v>
      </c>
      <c r="Q6956" t="n">
        <v>0.9984053173954411</v>
      </c>
    </row>
    <row r="6957">
      <c r="A6957" t="n">
        <v>0.39</v>
      </c>
      <c r="B6957" t="inlineStr">
        <is>
          <t>triba27_tornado</t>
        </is>
      </c>
      <c r="C6957" t="n">
        <v>17000</v>
      </c>
      <c r="D6957" t="n">
        <v>975.854717174</v>
      </c>
      <c r="E6957" t="n">
        <v>15.896146718</v>
      </c>
      <c r="F6957" t="n">
        <v>959.9585704579999</v>
      </c>
      <c r="G6957" t="n">
        <v>17.811610746</v>
      </c>
      <c r="H6957" t="n">
        <v>255.179733214</v>
      </c>
      <c r="I6957" t="n">
        <v>11.112400956</v>
      </c>
      <c r="J6957" t="n">
        <v>244.067332258</v>
      </c>
      <c r="K6957" t="n">
        <v>19.90456943066667</v>
      </c>
      <c r="L6957" t="n">
        <v>107460</v>
      </c>
      <c r="M6957" t="n">
        <v>107363</v>
      </c>
      <c r="N6957" t="n">
        <v>84988</v>
      </c>
      <c r="O6957" t="n">
        <v>84937</v>
      </c>
      <c r="P6957" t="n">
        <v>0.9990973385445747</v>
      </c>
      <c r="Q6957" t="n">
        <v>0.9993999152821574</v>
      </c>
    </row>
    <row r="6958">
      <c r="A6958" t="n">
        <v>0.4</v>
      </c>
      <c r="B6958" t="inlineStr">
        <is>
          <t>triba27_uniform_random</t>
        </is>
      </c>
      <c r="C6958" t="n">
        <v>17000</v>
      </c>
      <c r="D6958" t="n">
        <v>1786.033329648</v>
      </c>
      <c r="E6958" t="n">
        <v>49.95468427</v>
      </c>
      <c r="F6958" t="n">
        <v>1736.078645376</v>
      </c>
      <c r="G6958" t="n">
        <v>45.472568688</v>
      </c>
      <c r="H6958" t="n">
        <v>907.627033576</v>
      </c>
      <c r="I6958" t="n">
        <v>42.515388832</v>
      </c>
      <c r="J6958" t="n">
        <v>865.111644744</v>
      </c>
      <c r="K6958" t="n">
        <v>47.44462084866667</v>
      </c>
      <c r="L6958" t="n">
        <v>117905</v>
      </c>
      <c r="M6958" t="n">
        <v>117553</v>
      </c>
      <c r="N6958" t="n">
        <v>69517</v>
      </c>
      <c r="O6958" t="n">
        <v>69336</v>
      </c>
      <c r="P6958" t="n">
        <v>0.9970145456087528</v>
      </c>
      <c r="Q6958" t="n">
        <v>0.997396320324525</v>
      </c>
    </row>
    <row r="6959">
      <c r="A6959" t="n">
        <v>0.4</v>
      </c>
      <c r="B6959" t="inlineStr">
        <is>
          <t>triba27_bit_reverse</t>
        </is>
      </c>
      <c r="C6959" t="n">
        <v>17000</v>
      </c>
      <c r="D6959" t="n">
        <v>2357.790636482</v>
      </c>
      <c r="E6959" t="n">
        <v>46.326192208</v>
      </c>
      <c r="F6959" t="n">
        <v>2311.464444274</v>
      </c>
      <c r="G6959" t="n">
        <v>37.41272240666667</v>
      </c>
      <c r="H6959" t="n">
        <v>1293.131133274</v>
      </c>
      <c r="I6959" t="n">
        <v>33.424694968</v>
      </c>
      <c r="J6959" t="n">
        <v>1259.706438306</v>
      </c>
      <c r="K6959" t="n">
        <v>39.25803255866666</v>
      </c>
      <c r="L6959" t="n">
        <v>104807</v>
      </c>
      <c r="M6959" t="n">
        <v>104512</v>
      </c>
      <c r="N6959" t="n">
        <v>57567</v>
      </c>
      <c r="O6959" t="n">
        <v>57453</v>
      </c>
      <c r="P6959" t="n">
        <v>0.9971853025084202</v>
      </c>
      <c r="Q6959" t="n">
        <v>0.9980196987857627</v>
      </c>
    </row>
    <row r="6960">
      <c r="A6960" t="n">
        <v>0.4</v>
      </c>
      <c r="B6960" t="inlineStr">
        <is>
          <t>triba27_transpose</t>
        </is>
      </c>
      <c r="C6960" t="n">
        <v>17000</v>
      </c>
      <c r="D6960" t="n">
        <v>1512.623752772</v>
      </c>
      <c r="E6960" t="n">
        <v>31.855297052</v>
      </c>
      <c r="F6960" t="n">
        <v>1480.76845572</v>
      </c>
      <c r="G6960" t="n">
        <v>28.44186899666667</v>
      </c>
      <c r="H6960" t="n">
        <v>674.6183834760001</v>
      </c>
      <c r="I6960" t="n">
        <v>25.395855748</v>
      </c>
      <c r="J6960" t="n">
        <v>649.2225277279999</v>
      </c>
      <c r="K6960" t="n">
        <v>30.38235574933334</v>
      </c>
      <c r="L6960" t="n">
        <v>122909</v>
      </c>
      <c r="M6960" t="n">
        <v>122672</v>
      </c>
      <c r="N6960" t="n">
        <v>75401</v>
      </c>
      <c r="O6960" t="n">
        <v>75285</v>
      </c>
      <c r="P6960" t="n">
        <v>0.9980717441359054</v>
      </c>
      <c r="Q6960" t="n">
        <v>0.998461558865267</v>
      </c>
    </row>
    <row r="6961">
      <c r="A6961" t="n">
        <v>0.4</v>
      </c>
      <c r="B6961" t="inlineStr">
        <is>
          <t>triba27_tornado</t>
        </is>
      </c>
      <c r="C6961" t="n">
        <v>17000</v>
      </c>
      <c r="D6961" t="n">
        <v>994.291346074</v>
      </c>
      <c r="E6961" t="n">
        <v>15.859235336</v>
      </c>
      <c r="F6961" t="n">
        <v>978.432110738</v>
      </c>
      <c r="G6961" t="n">
        <v>17.95979194133333</v>
      </c>
      <c r="H6961" t="n">
        <v>258.31844629</v>
      </c>
      <c r="I6961" t="n">
        <v>11.08421682</v>
      </c>
      <c r="J6961" t="n">
        <v>247.234229468</v>
      </c>
      <c r="K6961" t="n">
        <v>20.05777073533334</v>
      </c>
      <c r="L6961" t="n">
        <v>109404</v>
      </c>
      <c r="M6961" t="n">
        <v>109303</v>
      </c>
      <c r="N6961" t="n">
        <v>87020</v>
      </c>
      <c r="O6961" t="n">
        <v>86966</v>
      </c>
      <c r="P6961" t="n">
        <v>0.9990768162041608</v>
      </c>
      <c r="Q6961" t="n">
        <v>0.9993794529993105</v>
      </c>
    </row>
    <row r="6962">
      <c r="A6962" t="n">
        <v>0.41</v>
      </c>
      <c r="B6962" t="inlineStr">
        <is>
          <t>triba27_uniform_random</t>
        </is>
      </c>
      <c r="C6962" t="n">
        <v>17000</v>
      </c>
      <c r="D6962" t="n">
        <v>1769.023047496</v>
      </c>
      <c r="E6962" t="n">
        <v>50.833005994</v>
      </c>
      <c r="F6962" t="n">
        <v>1718.1900415</v>
      </c>
      <c r="G6962" t="n">
        <v>46.25326192666667</v>
      </c>
      <c r="H6962" t="n">
        <v>1006.797684428</v>
      </c>
      <c r="I6962" t="n">
        <v>43.237281014</v>
      </c>
      <c r="J6962" t="n">
        <v>963.5604034139999</v>
      </c>
      <c r="K6962" t="n">
        <v>48.23892827733333</v>
      </c>
      <c r="L6962" t="n">
        <v>117508</v>
      </c>
      <c r="M6962" t="n">
        <v>117106</v>
      </c>
      <c r="N6962" t="n">
        <v>69208</v>
      </c>
      <c r="O6962" t="n">
        <v>69011</v>
      </c>
      <c r="P6962" t="n">
        <v>0.9965789563263778</v>
      </c>
      <c r="Q6962" t="n">
        <v>0.9971535082649404</v>
      </c>
    </row>
    <row r="6963">
      <c r="A6963" t="n">
        <v>0.41</v>
      </c>
      <c r="B6963" t="inlineStr">
        <is>
          <t>triba27_bit_reverse</t>
        </is>
      </c>
      <c r="C6963" t="n">
        <v>17000</v>
      </c>
      <c r="D6963" t="n">
        <v>2354.942148994</v>
      </c>
      <c r="E6963" t="n">
        <v>45.384788972</v>
      </c>
      <c r="F6963" t="n">
        <v>2309.557360022</v>
      </c>
      <c r="G6963" t="n">
        <v>36.88254771133333</v>
      </c>
      <c r="H6963" t="n">
        <v>1308.274243646</v>
      </c>
      <c r="I6963" t="n">
        <v>33.086523776</v>
      </c>
      <c r="J6963" t="n">
        <v>1275.18771987</v>
      </c>
      <c r="K6963" t="n">
        <v>38.75172177133333</v>
      </c>
      <c r="L6963" t="n">
        <v>106213</v>
      </c>
      <c r="M6963" t="n">
        <v>105910</v>
      </c>
      <c r="N6963" t="n">
        <v>58393</v>
      </c>
      <c r="O6963" t="n">
        <v>58273</v>
      </c>
      <c r="P6963" t="n">
        <v>0.9971472418630488</v>
      </c>
      <c r="Q6963" t="n">
        <v>0.9979449591560632</v>
      </c>
    </row>
    <row r="6964">
      <c r="A6964" t="n">
        <v>0.41</v>
      </c>
      <c r="B6964" t="inlineStr">
        <is>
          <t>triba27_transpose</t>
        </is>
      </c>
      <c r="C6964" t="n">
        <v>17000</v>
      </c>
      <c r="D6964" t="n">
        <v>1555.792670748</v>
      </c>
      <c r="E6964" t="n">
        <v>31.708674292</v>
      </c>
      <c r="F6964" t="n">
        <v>1524.083996456</v>
      </c>
      <c r="G6964" t="n">
        <v>28.35837758666667</v>
      </c>
      <c r="H6964" t="n">
        <v>736.818405246</v>
      </c>
      <c r="I6964" t="n">
        <v>25.439036892</v>
      </c>
      <c r="J6964" t="n">
        <v>711.379368354</v>
      </c>
      <c r="K6964" t="n">
        <v>30.28860274866667</v>
      </c>
      <c r="L6964" t="n">
        <v>124387</v>
      </c>
      <c r="M6964" t="n">
        <v>124160</v>
      </c>
      <c r="N6964" t="n">
        <v>76199</v>
      </c>
      <c r="O6964" t="n">
        <v>76087</v>
      </c>
      <c r="P6964" t="n">
        <v>0.9981750504473941</v>
      </c>
      <c r="Q6964" t="n">
        <v>0.9985301644378535</v>
      </c>
    </row>
    <row r="6965">
      <c r="A6965" t="n">
        <v>0.41</v>
      </c>
      <c r="B6965" t="inlineStr">
        <is>
          <t>triba27_tornado</t>
        </is>
      </c>
      <c r="C6965" t="n">
        <v>17000</v>
      </c>
      <c r="D6965" t="n">
        <v>1004.428579136</v>
      </c>
      <c r="E6965" t="n">
        <v>15.760842394</v>
      </c>
      <c r="F6965" t="n">
        <v>988.667736744</v>
      </c>
      <c r="G6965" t="n">
        <v>18.027697178</v>
      </c>
      <c r="H6965" t="n">
        <v>259.54481596</v>
      </c>
      <c r="I6965" t="n">
        <v>11.045226188</v>
      </c>
      <c r="J6965" t="n">
        <v>248.499589772</v>
      </c>
      <c r="K6965" t="n">
        <v>20.142920996</v>
      </c>
      <c r="L6965" t="n">
        <v>111312</v>
      </c>
      <c r="M6965" t="n">
        <v>111207</v>
      </c>
      <c r="N6965" t="n">
        <v>89032</v>
      </c>
      <c r="O6965" t="n">
        <v>88975</v>
      </c>
      <c r="P6965" t="n">
        <v>0.9990567054764985</v>
      </c>
      <c r="Q6965" t="n">
        <v>0.9993597807529877</v>
      </c>
    </row>
    <row r="6966">
      <c r="A6966" t="n">
        <v>0.42</v>
      </c>
      <c r="B6966" t="inlineStr">
        <is>
          <t>triba27_uniform_random</t>
        </is>
      </c>
      <c r="C6966" t="n">
        <v>17000</v>
      </c>
      <c r="D6966" t="n">
        <v>1844.3969415</v>
      </c>
      <c r="E6966" t="n">
        <v>51.013923646</v>
      </c>
      <c r="F6966" t="n">
        <v>1793.383017854</v>
      </c>
      <c r="G6966" t="n">
        <v>46.635861268</v>
      </c>
      <c r="H6966" t="n">
        <v>1082.800319946</v>
      </c>
      <c r="I6966" t="n">
        <v>43.861566588</v>
      </c>
      <c r="J6966" t="n">
        <v>1038.938753356</v>
      </c>
      <c r="K6966" t="n">
        <v>48.61674902266666</v>
      </c>
      <c r="L6966" t="n">
        <v>119457</v>
      </c>
      <c r="M6966" t="n">
        <v>119078</v>
      </c>
      <c r="N6966" t="n">
        <v>70205</v>
      </c>
      <c r="O6966" t="n">
        <v>70012</v>
      </c>
      <c r="P6966" t="n">
        <v>0.9968273102455277</v>
      </c>
      <c r="Q6966" t="n">
        <v>0.9972509080549818</v>
      </c>
    </row>
    <row r="6967">
      <c r="A6967" t="n">
        <v>0.42</v>
      </c>
      <c r="B6967" t="inlineStr">
        <is>
          <t>triba27_bit_reverse</t>
        </is>
      </c>
      <c r="C6967" t="n">
        <v>17000</v>
      </c>
      <c r="D6967" t="n">
        <v>2359.418912836</v>
      </c>
      <c r="E6967" t="n">
        <v>45.173466134</v>
      </c>
      <c r="F6967" t="n">
        <v>2314.245446702</v>
      </c>
      <c r="G6967" t="n">
        <v>36.701958682</v>
      </c>
      <c r="H6967" t="n">
        <v>1324.853514762</v>
      </c>
      <c r="I6967" t="n">
        <v>32.788604628</v>
      </c>
      <c r="J6967" t="n">
        <v>1292.064910134</v>
      </c>
      <c r="K6967" t="n">
        <v>38.570733426</v>
      </c>
      <c r="L6967" t="n">
        <v>106904</v>
      </c>
      <c r="M6967" t="n">
        <v>106626</v>
      </c>
      <c r="N6967" t="n">
        <v>58984</v>
      </c>
      <c r="O6967" t="n">
        <v>58866</v>
      </c>
      <c r="P6967" t="n">
        <v>0.9973995360323281</v>
      </c>
      <c r="Q6967" t="n">
        <v>0.9979994574799945</v>
      </c>
    </row>
    <row r="6968">
      <c r="A6968" t="n">
        <v>0.42</v>
      </c>
      <c r="B6968" t="inlineStr">
        <is>
          <t>triba27_transpose</t>
        </is>
      </c>
      <c r="C6968" t="n">
        <v>17000</v>
      </c>
      <c r="D6968" t="n">
        <v>1601.44133195</v>
      </c>
      <c r="E6968" t="n">
        <v>31.415802922</v>
      </c>
      <c r="F6968" t="n">
        <v>1570.025529026</v>
      </c>
      <c r="G6968" t="n">
        <v>28.212622528</v>
      </c>
      <c r="H6968" t="n">
        <v>829.1301411820001</v>
      </c>
      <c r="I6968" t="n">
        <v>25.498363946</v>
      </c>
      <c r="J6968" t="n">
        <v>803.6317772360001</v>
      </c>
      <c r="K6968" t="n">
        <v>30.15163391799999</v>
      </c>
      <c r="L6968" t="n">
        <v>125471</v>
      </c>
      <c r="M6968" t="n">
        <v>125230</v>
      </c>
      <c r="N6968" t="n">
        <v>76827</v>
      </c>
      <c r="O6968" t="n">
        <v>76709</v>
      </c>
      <c r="P6968" t="n">
        <v>0.9980792374333511</v>
      </c>
      <c r="Q6968" t="n">
        <v>0.9984640816379659</v>
      </c>
    </row>
    <row r="6969">
      <c r="A6969" t="n">
        <v>0.42</v>
      </c>
      <c r="B6969" t="inlineStr">
        <is>
          <t>triba27_tornado</t>
        </is>
      </c>
      <c r="C6969" t="n">
        <v>17000</v>
      </c>
      <c r="D6969" t="n">
        <v>1016.46045475</v>
      </c>
      <c r="E6969" t="n">
        <v>15.631238226</v>
      </c>
      <c r="F6969" t="n">
        <v>1000.829216524</v>
      </c>
      <c r="G6969" t="n">
        <v>18.03225724133334</v>
      </c>
      <c r="H6969" t="n">
        <v>261.31077573</v>
      </c>
      <c r="I6969" t="n">
        <v>10.996160954</v>
      </c>
      <c r="J6969" t="n">
        <v>250.314614776</v>
      </c>
      <c r="K6969" t="n">
        <v>20.15536129</v>
      </c>
      <c r="L6969" t="n">
        <v>113177</v>
      </c>
      <c r="M6969" t="n">
        <v>113073</v>
      </c>
      <c r="N6969" t="n">
        <v>90965</v>
      </c>
      <c r="O6969" t="n">
        <v>90908</v>
      </c>
      <c r="P6969" t="n">
        <v>0.9990810853795382</v>
      </c>
      <c r="Q6969" t="n">
        <v>0.9993733853679987</v>
      </c>
    </row>
    <row r="6970">
      <c r="A6970" t="n">
        <v>0.43</v>
      </c>
      <c r="B6970" t="inlineStr">
        <is>
          <t>triba27_uniform_random</t>
        </is>
      </c>
      <c r="C6970" t="n">
        <v>17000</v>
      </c>
      <c r="D6970" t="n">
        <v>1750.631403764</v>
      </c>
      <c r="E6970" t="n">
        <v>50.068074268</v>
      </c>
      <c r="F6970" t="n">
        <v>1700.563329494</v>
      </c>
      <c r="G6970" t="n">
        <v>46.11645778600001</v>
      </c>
      <c r="H6970" t="n">
        <v>1108.055969724</v>
      </c>
      <c r="I6970" t="n">
        <v>43.582816412</v>
      </c>
      <c r="J6970" t="n">
        <v>1064.473153312</v>
      </c>
      <c r="K6970" t="n">
        <v>48.07986927266667</v>
      </c>
      <c r="L6970" t="n">
        <v>119362</v>
      </c>
      <c r="M6970" t="n">
        <v>118973</v>
      </c>
      <c r="N6970" t="n">
        <v>70498</v>
      </c>
      <c r="O6970" t="n">
        <v>70288</v>
      </c>
      <c r="P6970" t="n">
        <v>0.9967410063504298</v>
      </c>
      <c r="Q6970" t="n">
        <v>0.9970211920905557</v>
      </c>
    </row>
    <row r="6971">
      <c r="A6971" t="n">
        <v>0.43</v>
      </c>
      <c r="B6971" t="inlineStr">
        <is>
          <t>triba27_bit_reverse</t>
        </is>
      </c>
      <c r="C6971" t="n">
        <v>17000</v>
      </c>
      <c r="D6971" t="n">
        <v>2397.647484894</v>
      </c>
      <c r="E6971" t="n">
        <v>45.124512386</v>
      </c>
      <c r="F6971" t="n">
        <v>2352.522972508</v>
      </c>
      <c r="G6971" t="n">
        <v>37.09938998066666</v>
      </c>
      <c r="H6971" t="n">
        <v>1346.502595636</v>
      </c>
      <c r="I6971" t="n">
        <v>33.315105086</v>
      </c>
      <c r="J6971" t="n">
        <v>1313.18749055</v>
      </c>
      <c r="K6971" t="n">
        <v>39.021757078</v>
      </c>
      <c r="L6971" t="n">
        <v>107718</v>
      </c>
      <c r="M6971" t="n">
        <v>107411</v>
      </c>
      <c r="N6971" t="n">
        <v>59646</v>
      </c>
      <c r="O6971" t="n">
        <v>59523</v>
      </c>
      <c r="P6971" t="n">
        <v>0.9971499656510519</v>
      </c>
      <c r="Q6971" t="n">
        <v>0.9979378332159743</v>
      </c>
    </row>
    <row r="6972">
      <c r="A6972" t="n">
        <v>0.43</v>
      </c>
      <c r="B6972" t="inlineStr">
        <is>
          <t>triba27_transpose</t>
        </is>
      </c>
      <c r="C6972" t="n">
        <v>17000</v>
      </c>
      <c r="D6972" t="n">
        <v>1625.040043828</v>
      </c>
      <c r="E6972" t="n">
        <v>31.460519782</v>
      </c>
      <c r="F6972" t="n">
        <v>1593.579524046</v>
      </c>
      <c r="G6972" t="n">
        <v>28.267376636</v>
      </c>
      <c r="H6972" t="n">
        <v>884.33793567</v>
      </c>
      <c r="I6972" t="n">
        <v>25.686084394</v>
      </c>
      <c r="J6972" t="n">
        <v>858.6518512780001</v>
      </c>
      <c r="K6972" t="n">
        <v>30.19905111533334</v>
      </c>
      <c r="L6972" t="n">
        <v>127092</v>
      </c>
      <c r="M6972" t="n">
        <v>126861</v>
      </c>
      <c r="N6972" t="n">
        <v>77464</v>
      </c>
      <c r="O6972" t="n">
        <v>77352</v>
      </c>
      <c r="P6972" t="n">
        <v>0.9981824190350297</v>
      </c>
      <c r="Q6972" t="n">
        <v>0.9985541670969741</v>
      </c>
    </row>
    <row r="6973">
      <c r="A6973" t="n">
        <v>0.43</v>
      </c>
      <c r="B6973" t="inlineStr">
        <is>
          <t>triba27_tornado</t>
        </is>
      </c>
      <c r="C6973" t="n">
        <v>17000</v>
      </c>
      <c r="D6973" t="n">
        <v>1027.794248096</v>
      </c>
      <c r="E6973" t="n">
        <v>15.517253974</v>
      </c>
      <c r="F6973" t="n">
        <v>1012.276994122</v>
      </c>
      <c r="G6973" t="n">
        <v>18.07578396866667</v>
      </c>
      <c r="H6973" t="n">
        <v>262.771621942</v>
      </c>
      <c r="I6973" t="n">
        <v>10.952957886</v>
      </c>
      <c r="J6973" t="n">
        <v>251.818664056</v>
      </c>
      <c r="K6973" t="n">
        <v>20.220002072</v>
      </c>
      <c r="L6973" t="n">
        <v>115092</v>
      </c>
      <c r="M6973" t="n">
        <v>114988</v>
      </c>
      <c r="N6973" t="n">
        <v>92996</v>
      </c>
      <c r="O6973" t="n">
        <v>92938</v>
      </c>
      <c r="P6973" t="n">
        <v>0.999096375073854</v>
      </c>
      <c r="Q6973" t="n">
        <v>0.9993763172609574</v>
      </c>
    </row>
    <row r="6974">
      <c r="A6974" t="n">
        <v>0.44</v>
      </c>
      <c r="B6974" t="inlineStr">
        <is>
          <t>triba27_uniform_random</t>
        </is>
      </c>
      <c r="C6974" t="n">
        <v>17000</v>
      </c>
      <c r="D6974" t="n">
        <v>1914.034714682</v>
      </c>
      <c r="E6974" t="n">
        <v>51.940368864</v>
      </c>
      <c r="F6974" t="n">
        <v>1862.094345816</v>
      </c>
      <c r="G6974" t="n">
        <v>47.636652922</v>
      </c>
      <c r="H6974" t="n">
        <v>1245.06743974</v>
      </c>
      <c r="I6974" t="n">
        <v>44.79839307</v>
      </c>
      <c r="J6974" t="n">
        <v>1200.26904667</v>
      </c>
      <c r="K6974" t="n">
        <v>49.63758557466667</v>
      </c>
      <c r="L6974" t="n">
        <v>119186</v>
      </c>
      <c r="M6974" t="n">
        <v>118797</v>
      </c>
      <c r="N6974" t="n">
        <v>70398</v>
      </c>
      <c r="O6974" t="n">
        <v>70196</v>
      </c>
      <c r="P6974" t="n">
        <v>0.9967361938482707</v>
      </c>
      <c r="Q6974" t="n">
        <v>0.9971306003011449</v>
      </c>
    </row>
    <row r="6975">
      <c r="A6975" t="n">
        <v>0.44</v>
      </c>
      <c r="B6975" t="inlineStr">
        <is>
          <t>triba27_bit_reverse</t>
        </is>
      </c>
      <c r="C6975" t="n">
        <v>17000</v>
      </c>
      <c r="D6975" t="n">
        <v>2368.611696464</v>
      </c>
      <c r="E6975" t="n">
        <v>43.493024708</v>
      </c>
      <c r="F6975" t="n">
        <v>2325.118671758</v>
      </c>
      <c r="G6975" t="n">
        <v>35.97728930733333</v>
      </c>
      <c r="H6975" t="n">
        <v>1352.608169214</v>
      </c>
      <c r="I6975" t="n">
        <v>32.44160469</v>
      </c>
      <c r="J6975" t="n">
        <v>1320.166564524</v>
      </c>
      <c r="K6975" t="n">
        <v>37.82242395933334</v>
      </c>
      <c r="L6975" t="n">
        <v>109242</v>
      </c>
      <c r="M6975" t="n">
        <v>108956</v>
      </c>
      <c r="N6975" t="n">
        <v>60490</v>
      </c>
      <c r="O6975" t="n">
        <v>60373</v>
      </c>
      <c r="P6975" t="n">
        <v>0.9973819593196755</v>
      </c>
      <c r="Q6975" t="n">
        <v>0.9980657959993388</v>
      </c>
    </row>
    <row r="6976">
      <c r="A6976" t="n">
        <v>0.44</v>
      </c>
      <c r="B6976" t="inlineStr">
        <is>
          <t>triba27_transpose</t>
        </is>
      </c>
      <c r="C6976" t="n">
        <v>17000</v>
      </c>
      <c r="D6976" t="n">
        <v>1670.560693914</v>
      </c>
      <c r="E6976" t="n">
        <v>31.381801634</v>
      </c>
      <c r="F6976" t="n">
        <v>1639.17889228</v>
      </c>
      <c r="G6976" t="n">
        <v>28.29369812733334</v>
      </c>
      <c r="H6976" t="n">
        <v>938.996661464</v>
      </c>
      <c r="I6976" t="n">
        <v>25.697779426</v>
      </c>
      <c r="J6976" t="n">
        <v>913.298882038</v>
      </c>
      <c r="K6976" t="n">
        <v>30.23880023933333</v>
      </c>
      <c r="L6976" t="n">
        <v>127697</v>
      </c>
      <c r="M6976" t="n">
        <v>127451</v>
      </c>
      <c r="N6976" t="n">
        <v>78301</v>
      </c>
      <c r="O6976" t="n">
        <v>78178</v>
      </c>
      <c r="P6976" t="n">
        <v>0.9980735647665959</v>
      </c>
      <c r="Q6976" t="n">
        <v>0.9984291388360302</v>
      </c>
    </row>
    <row r="6977">
      <c r="A6977" t="n">
        <v>0.44</v>
      </c>
      <c r="B6977" t="inlineStr">
        <is>
          <t>triba27_tornado</t>
        </is>
      </c>
      <c r="C6977" t="n">
        <v>17000</v>
      </c>
      <c r="D6977" t="n">
        <v>1029.56238511</v>
      </c>
      <c r="E6977" t="n">
        <v>15.413914278</v>
      </c>
      <c r="F6977" t="n">
        <v>1014.148470832</v>
      </c>
      <c r="G6977" t="n">
        <v>18.11707529</v>
      </c>
      <c r="H6977" t="n">
        <v>261.969520862</v>
      </c>
      <c r="I6977" t="n">
        <v>10.912152702</v>
      </c>
      <c r="J6977" t="n">
        <v>251.05736816</v>
      </c>
      <c r="K6977" t="n">
        <v>20.269237154</v>
      </c>
      <c r="L6977" t="n">
        <v>117061</v>
      </c>
      <c r="M6977" t="n">
        <v>116959</v>
      </c>
      <c r="N6977" t="n">
        <v>95041</v>
      </c>
      <c r="O6977" t="n">
        <v>94983</v>
      </c>
      <c r="P6977" t="n">
        <v>0.9991286594168852</v>
      </c>
      <c r="Q6977" t="n">
        <v>0.9993897370608474</v>
      </c>
    </row>
    <row r="6978">
      <c r="A6978" t="n">
        <v>0.45</v>
      </c>
      <c r="B6978" t="inlineStr">
        <is>
          <t>triba27_uniform_random</t>
        </is>
      </c>
      <c r="C6978" t="n">
        <v>17000</v>
      </c>
      <c r="D6978" t="n">
        <v>2013.171282386</v>
      </c>
      <c r="E6978" t="n">
        <v>52.360192976</v>
      </c>
      <c r="F6978" t="n">
        <v>1960.81108941</v>
      </c>
      <c r="G6978" t="n">
        <v>47.87342465266667</v>
      </c>
      <c r="H6978" t="n">
        <v>1371.809356258</v>
      </c>
      <c r="I6978" t="n">
        <v>45.113520136</v>
      </c>
      <c r="J6978" t="n">
        <v>1326.695836124</v>
      </c>
      <c r="K6978" t="n">
        <v>49.86916933066667</v>
      </c>
      <c r="L6978" t="n">
        <v>120146</v>
      </c>
      <c r="M6978" t="n">
        <v>119808</v>
      </c>
      <c r="N6978" t="n">
        <v>70374</v>
      </c>
      <c r="O6978" t="n">
        <v>70199</v>
      </c>
      <c r="P6978" t="n">
        <v>0.9971867561133954</v>
      </c>
      <c r="Q6978" t="n">
        <v>0.9975132861568193</v>
      </c>
    </row>
    <row r="6979">
      <c r="A6979" t="n">
        <v>0.45</v>
      </c>
      <c r="B6979" t="inlineStr">
        <is>
          <t>triba27_bit_reverse</t>
        </is>
      </c>
      <c r="C6979" t="n">
        <v>17000</v>
      </c>
      <c r="D6979" t="n">
        <v>2354.20861446</v>
      </c>
      <c r="E6979" t="n">
        <v>43.383086244</v>
      </c>
      <c r="F6979" t="n">
        <v>2310.825528216</v>
      </c>
      <c r="G6979" t="n">
        <v>35.94893777666667</v>
      </c>
      <c r="H6979" t="n">
        <v>1369.747222314</v>
      </c>
      <c r="I6979" t="n">
        <v>32.525613714</v>
      </c>
      <c r="J6979" t="n">
        <v>1337.2216086</v>
      </c>
      <c r="K6979" t="n">
        <v>37.80175091066667</v>
      </c>
      <c r="L6979" t="n">
        <v>110730</v>
      </c>
      <c r="M6979" t="n">
        <v>110419</v>
      </c>
      <c r="N6979" t="n">
        <v>61146</v>
      </c>
      <c r="O6979" t="n">
        <v>61022</v>
      </c>
      <c r="P6979" t="n">
        <v>0.9971913663867064</v>
      </c>
      <c r="Q6979" t="n">
        <v>0.9979720668563765</v>
      </c>
    </row>
    <row r="6980">
      <c r="A6980" t="n">
        <v>0.45</v>
      </c>
      <c r="B6980" t="inlineStr">
        <is>
          <t>triba27_transpose</t>
        </is>
      </c>
      <c r="C6980" t="n">
        <v>17000</v>
      </c>
      <c r="D6980" t="n">
        <v>1700.833057966</v>
      </c>
      <c r="E6980" t="n">
        <v>31.50260241</v>
      </c>
      <c r="F6980" t="n">
        <v>1669.330455558</v>
      </c>
      <c r="G6980" t="n">
        <v>28.42442337</v>
      </c>
      <c r="H6980" t="n">
        <v>1001.071735848</v>
      </c>
      <c r="I6980" t="n">
        <v>25.936233392</v>
      </c>
      <c r="J6980" t="n">
        <v>975.1355024559999</v>
      </c>
      <c r="K6980" t="n">
        <v>30.36773874466666</v>
      </c>
      <c r="L6980" t="n">
        <v>129166</v>
      </c>
      <c r="M6980" t="n">
        <v>128919</v>
      </c>
      <c r="N6980" t="n">
        <v>78926</v>
      </c>
      <c r="O6980" t="n">
        <v>78803</v>
      </c>
      <c r="P6980" t="n">
        <v>0.9980877320657139</v>
      </c>
      <c r="Q6980" t="n">
        <v>0.9984415781871626</v>
      </c>
    </row>
    <row r="6981">
      <c r="A6981" t="n">
        <v>0.45</v>
      </c>
      <c r="B6981" t="inlineStr">
        <is>
          <t>triba27_tornado</t>
        </is>
      </c>
      <c r="C6981" t="n">
        <v>17000</v>
      </c>
      <c r="D6981" t="n">
        <v>1035.26320307</v>
      </c>
      <c r="E6981" t="n">
        <v>15.387222728</v>
      </c>
      <c r="F6981" t="n">
        <v>1019.875980342</v>
      </c>
      <c r="G6981" t="n">
        <v>18.26630635</v>
      </c>
      <c r="H6981" t="n">
        <v>262.226386682</v>
      </c>
      <c r="I6981" t="n">
        <v>10.894077848</v>
      </c>
      <c r="J6981" t="n">
        <v>251.332308834</v>
      </c>
      <c r="K6981" t="n">
        <v>20.434140614</v>
      </c>
      <c r="L6981" t="n">
        <v>118942</v>
      </c>
      <c r="M6981" t="n">
        <v>118836</v>
      </c>
      <c r="N6981" t="n">
        <v>97018</v>
      </c>
      <c r="O6981" t="n">
        <v>96958</v>
      </c>
      <c r="P6981" t="n">
        <v>0.9991088093356426</v>
      </c>
      <c r="Q6981" t="n">
        <v>0.9993815580613906</v>
      </c>
    </row>
    <row r="6982">
      <c r="A6982" t="n">
        <v>0.46</v>
      </c>
      <c r="B6982" t="inlineStr">
        <is>
          <t>triba27_uniform_random</t>
        </is>
      </c>
      <c r="C6982" t="n">
        <v>17000</v>
      </c>
      <c r="D6982" t="n">
        <v>1937.507153614</v>
      </c>
      <c r="E6982" t="n">
        <v>52.692269076</v>
      </c>
      <c r="F6982" t="n">
        <v>1884.814884538</v>
      </c>
      <c r="G6982" t="n">
        <v>48.09789791266667</v>
      </c>
      <c r="H6982" t="n">
        <v>1423.643296432</v>
      </c>
      <c r="I6982" t="n">
        <v>44.96564448399999</v>
      </c>
      <c r="J6982" t="n">
        <v>1378.677651948</v>
      </c>
      <c r="K6982" t="n">
        <v>50.12538453466667</v>
      </c>
      <c r="L6982" t="n">
        <v>119964</v>
      </c>
      <c r="M6982" t="n">
        <v>119520</v>
      </c>
      <c r="N6982" t="n">
        <v>70944</v>
      </c>
      <c r="O6982" t="n">
        <v>70731</v>
      </c>
      <c r="P6982" t="n">
        <v>0.9962988896669001</v>
      </c>
      <c r="Q6982" t="n">
        <v>0.9969976319350473</v>
      </c>
    </row>
    <row r="6983">
      <c r="A6983" t="n">
        <v>0.46</v>
      </c>
      <c r="B6983" t="inlineStr">
        <is>
          <t>triba27_bit_reverse</t>
        </is>
      </c>
      <c r="C6983" t="n">
        <v>17000</v>
      </c>
      <c r="D6983" t="n">
        <v>2388.812826188</v>
      </c>
      <c r="E6983" t="n">
        <v>43.26750171</v>
      </c>
      <c r="F6983" t="n">
        <v>2345.545324478</v>
      </c>
      <c r="G6983" t="n">
        <v>36.04997993599999</v>
      </c>
      <c r="H6983" t="n">
        <v>1402.519715242</v>
      </c>
      <c r="I6983" t="n">
        <v>32.696014692</v>
      </c>
      <c r="J6983" t="n">
        <v>1369.82370055</v>
      </c>
      <c r="K6983" t="n">
        <v>37.92096090266666</v>
      </c>
      <c r="L6983" t="n">
        <v>111431</v>
      </c>
      <c r="M6983" t="n">
        <v>111132</v>
      </c>
      <c r="N6983" t="n">
        <v>61647</v>
      </c>
      <c r="O6983" t="n">
        <v>61526</v>
      </c>
      <c r="P6983" t="n">
        <v>0.9973167251482981</v>
      </c>
      <c r="Q6983" t="n">
        <v>0.9980372118675686</v>
      </c>
    </row>
    <row r="6984">
      <c r="A6984" t="n">
        <v>0.46</v>
      </c>
      <c r="B6984" t="inlineStr">
        <is>
          <t>triba27_transpose</t>
        </is>
      </c>
      <c r="C6984" t="n">
        <v>17000</v>
      </c>
      <c r="D6984" t="n">
        <v>1701.188062614</v>
      </c>
      <c r="E6984" t="n">
        <v>31.338497342</v>
      </c>
      <c r="F6984" t="n">
        <v>1669.84956527</v>
      </c>
      <c r="G6984" t="n">
        <v>28.34274715933333</v>
      </c>
      <c r="H6984" t="n">
        <v>1002.250561248</v>
      </c>
      <c r="I6984" t="n">
        <v>25.903252104</v>
      </c>
      <c r="J6984" t="n">
        <v>976.3473091440001</v>
      </c>
      <c r="K6984" t="n">
        <v>30.289220288</v>
      </c>
      <c r="L6984" t="n">
        <v>130438</v>
      </c>
      <c r="M6984" t="n">
        <v>130196</v>
      </c>
      <c r="N6984" t="n">
        <v>79858</v>
      </c>
      <c r="O6984" t="n">
        <v>79733</v>
      </c>
      <c r="P6984" t="n">
        <v>0.9981447124304267</v>
      </c>
      <c r="Q6984" t="n">
        <v>0.9984347216308949</v>
      </c>
    </row>
    <row r="6985">
      <c r="A6985" t="n">
        <v>0.46</v>
      </c>
      <c r="B6985" t="inlineStr">
        <is>
          <t>triba27_tornado</t>
        </is>
      </c>
      <c r="C6985" t="n">
        <v>17000</v>
      </c>
      <c r="D6985" t="n">
        <v>1041.59591066</v>
      </c>
      <c r="E6985" t="n">
        <v>15.229576076</v>
      </c>
      <c r="F6985" t="n">
        <v>1026.366334584</v>
      </c>
      <c r="G6985" t="n">
        <v>18.22862685933333</v>
      </c>
      <c r="H6985" t="n">
        <v>262.634798598</v>
      </c>
      <c r="I6985" t="n">
        <v>10.843222436</v>
      </c>
      <c r="J6985" t="n">
        <v>251.791576162</v>
      </c>
      <c r="K6985" t="n">
        <v>20.41080484866667</v>
      </c>
      <c r="L6985" t="n">
        <v>120853</v>
      </c>
      <c r="M6985" t="n">
        <v>120753</v>
      </c>
      <c r="N6985" t="n">
        <v>99041</v>
      </c>
      <c r="O6985" t="n">
        <v>98981</v>
      </c>
      <c r="P6985" t="n">
        <v>0.9991725484679735</v>
      </c>
      <c r="Q6985" t="n">
        <v>0.9993941902848316</v>
      </c>
    </row>
    <row r="6986">
      <c r="A6986" t="n">
        <v>0.47</v>
      </c>
      <c r="B6986" t="inlineStr">
        <is>
          <t>triba27_uniform_random</t>
        </is>
      </c>
      <c r="C6986" t="n">
        <v>17000</v>
      </c>
      <c r="D6986" t="n">
        <v>1907.858435204</v>
      </c>
      <c r="E6986" t="n">
        <v>50.97389297</v>
      </c>
      <c r="F6986" t="n">
        <v>1856.884542232</v>
      </c>
      <c r="G6986" t="n">
        <v>46.58579407466667</v>
      </c>
      <c r="H6986" t="n">
        <v>1448.65643344</v>
      </c>
      <c r="I6986" t="n">
        <v>43.986896648</v>
      </c>
      <c r="J6986" t="n">
        <v>1404.669536792</v>
      </c>
      <c r="K6986" t="n">
        <v>48.58498276933333</v>
      </c>
      <c r="L6986" t="n">
        <v>123429</v>
      </c>
      <c r="M6986" t="n">
        <v>123032</v>
      </c>
      <c r="N6986" t="n">
        <v>72081</v>
      </c>
      <c r="O6986" t="n">
        <v>71890</v>
      </c>
      <c r="P6986" t="n">
        <v>0.9967835759829538</v>
      </c>
      <c r="Q6986" t="n">
        <v>0.9973502032435732</v>
      </c>
    </row>
    <row r="6987">
      <c r="A6987" t="n">
        <v>0.47</v>
      </c>
      <c r="B6987" t="inlineStr">
        <is>
          <t>triba27_bit_reverse</t>
        </is>
      </c>
      <c r="C6987" t="n">
        <v>17000</v>
      </c>
      <c r="D6987" t="n">
        <v>2384.772411014</v>
      </c>
      <c r="E6987" t="n">
        <v>43.620729796</v>
      </c>
      <c r="F6987" t="n">
        <v>2341.151681218</v>
      </c>
      <c r="G6987" t="n">
        <v>36.607240062</v>
      </c>
      <c r="H6987" t="n">
        <v>1413.350198766</v>
      </c>
      <c r="I6987" t="n">
        <v>33.34611034</v>
      </c>
      <c r="J6987" t="n">
        <v>1380.004088426</v>
      </c>
      <c r="K6987" t="n">
        <v>38.48857610933334</v>
      </c>
      <c r="L6987" t="n">
        <v>111989</v>
      </c>
      <c r="M6987" t="n">
        <v>111675</v>
      </c>
      <c r="N6987" t="n">
        <v>62009</v>
      </c>
      <c r="O6987" t="n">
        <v>61882</v>
      </c>
      <c r="P6987" t="n">
        <v>0.9971961531936172</v>
      </c>
      <c r="Q6987" t="n">
        <v>0.9979519102065829</v>
      </c>
    </row>
    <row r="6988">
      <c r="A6988" t="n">
        <v>0.47</v>
      </c>
      <c r="B6988" t="inlineStr">
        <is>
          <t>triba27_transpose</t>
        </is>
      </c>
      <c r="C6988" t="n">
        <v>17000</v>
      </c>
      <c r="D6988" t="n">
        <v>1733.40669776</v>
      </c>
      <c r="E6988" t="n">
        <v>31.228121416</v>
      </c>
      <c r="F6988" t="n">
        <v>1702.178576344</v>
      </c>
      <c r="G6988" t="n">
        <v>28.34472382533333</v>
      </c>
      <c r="H6988" t="n">
        <v>1063.930773742</v>
      </c>
      <c r="I6988" t="n">
        <v>26.026278028</v>
      </c>
      <c r="J6988" t="n">
        <v>1037.904495714</v>
      </c>
      <c r="K6988" t="n">
        <v>30.29881272933333</v>
      </c>
      <c r="L6988" t="n">
        <v>131039</v>
      </c>
      <c r="M6988" t="n">
        <v>130790</v>
      </c>
      <c r="N6988" t="n">
        <v>80267</v>
      </c>
      <c r="O6988" t="n">
        <v>80143</v>
      </c>
      <c r="P6988" t="n">
        <v>0.998099802348919</v>
      </c>
      <c r="Q6988" t="n">
        <v>0.9984551559171266</v>
      </c>
    </row>
    <row r="6989">
      <c r="A6989" t="n">
        <v>0.47</v>
      </c>
      <c r="B6989" t="inlineStr">
        <is>
          <t>triba27_tornado</t>
        </is>
      </c>
      <c r="C6989" t="n">
        <v>17000</v>
      </c>
      <c r="D6989" t="n">
        <v>1042.245281326</v>
      </c>
      <c r="E6989" t="n">
        <v>15.192132008</v>
      </c>
      <c r="F6989" t="n">
        <v>1027.053149318</v>
      </c>
      <c r="G6989" t="n">
        <v>18.349258536</v>
      </c>
      <c r="H6989" t="n">
        <v>261.72068617</v>
      </c>
      <c r="I6989" t="n">
        <v>10.823472866</v>
      </c>
      <c r="J6989" t="n">
        <v>250.897213304</v>
      </c>
      <c r="K6989" t="n">
        <v>20.547753552</v>
      </c>
      <c r="L6989" t="n">
        <v>122706</v>
      </c>
      <c r="M6989" t="n">
        <v>122598</v>
      </c>
      <c r="N6989" t="n">
        <v>100970</v>
      </c>
      <c r="O6989" t="n">
        <v>100908</v>
      </c>
      <c r="P6989" t="n">
        <v>0.999119847440223</v>
      </c>
      <c r="Q6989" t="n">
        <v>0.9993859562246211</v>
      </c>
    </row>
    <row r="6990">
      <c r="A6990" t="n">
        <v>0.48</v>
      </c>
      <c r="B6990" t="inlineStr">
        <is>
          <t>triba27_uniform_random</t>
        </is>
      </c>
      <c r="C6990" t="n">
        <v>17000</v>
      </c>
      <c r="D6990" t="n">
        <v>2069.73420775</v>
      </c>
      <c r="E6990" t="n">
        <v>52.280323164</v>
      </c>
      <c r="F6990" t="n">
        <v>2017.453884586</v>
      </c>
      <c r="G6990" t="n">
        <v>47.75884645066667</v>
      </c>
      <c r="H6990" t="n">
        <v>1544.404801162</v>
      </c>
      <c r="I6990" t="n">
        <v>45.00103401000001</v>
      </c>
      <c r="J6990" t="n">
        <v>1499.403767152</v>
      </c>
      <c r="K6990" t="n">
        <v>49.758444948</v>
      </c>
      <c r="L6990" t="n">
        <v>122666</v>
      </c>
      <c r="M6990" t="n">
        <v>122291</v>
      </c>
      <c r="N6990" t="n">
        <v>71754</v>
      </c>
      <c r="O6990" t="n">
        <v>71566</v>
      </c>
      <c r="P6990" t="n">
        <v>0.9969429181680335</v>
      </c>
      <c r="Q6990" t="n">
        <v>0.9973799370069961</v>
      </c>
    </row>
    <row r="6991">
      <c r="A6991" t="n">
        <v>0.48</v>
      </c>
      <c r="B6991" t="inlineStr">
        <is>
          <t>triba27_bit_reverse</t>
        </is>
      </c>
      <c r="C6991" t="n">
        <v>17000</v>
      </c>
      <c r="D6991" t="n">
        <v>2353.1017798</v>
      </c>
      <c r="E6991" t="n">
        <v>43.33105154</v>
      </c>
      <c r="F6991" t="n">
        <v>2309.77072826</v>
      </c>
      <c r="G6991" t="n">
        <v>36.50136980733333</v>
      </c>
      <c r="H6991" t="n">
        <v>1399.486278078</v>
      </c>
      <c r="I6991" t="n">
        <v>33.40563884</v>
      </c>
      <c r="J6991" t="n">
        <v>1366.080639238</v>
      </c>
      <c r="K6991" t="n">
        <v>38.39148963866666</v>
      </c>
      <c r="L6991" t="n">
        <v>113533</v>
      </c>
      <c r="M6991" t="n">
        <v>113215</v>
      </c>
      <c r="N6991" t="n">
        <v>62765</v>
      </c>
      <c r="O6991" t="n">
        <v>62637</v>
      </c>
      <c r="P6991" t="n">
        <v>0.9971990522579338</v>
      </c>
      <c r="Q6991" t="n">
        <v>0.997960646857325</v>
      </c>
    </row>
    <row r="6992">
      <c r="A6992" t="n">
        <v>0.48</v>
      </c>
      <c r="B6992" t="inlineStr">
        <is>
          <t>triba27_transpose</t>
        </is>
      </c>
      <c r="C6992" t="n">
        <v>17000</v>
      </c>
      <c r="D6992" t="n">
        <v>1743.206415358</v>
      </c>
      <c r="E6992" t="n">
        <v>30.86741994</v>
      </c>
      <c r="F6992" t="n">
        <v>1712.338995418</v>
      </c>
      <c r="G6992" t="n">
        <v>28.09408079466667</v>
      </c>
      <c r="H6992" t="n">
        <v>1099.919688416</v>
      </c>
      <c r="I6992" t="n">
        <v>25.999642566</v>
      </c>
      <c r="J6992" t="n">
        <v>1073.92004585</v>
      </c>
      <c r="K6992" t="n">
        <v>30.047697516</v>
      </c>
      <c r="L6992" t="n">
        <v>133188</v>
      </c>
      <c r="M6992" t="n">
        <v>132931</v>
      </c>
      <c r="N6992" t="n">
        <v>81260</v>
      </c>
      <c r="O6992" t="n">
        <v>81134</v>
      </c>
      <c r="P6992" t="n">
        <v>0.9980703967324384</v>
      </c>
      <c r="Q6992" t="n">
        <v>0.998449421609648</v>
      </c>
    </row>
    <row r="6993">
      <c r="A6993" t="n">
        <v>0.48</v>
      </c>
      <c r="B6993" t="inlineStr">
        <is>
          <t>triba27_tornado</t>
        </is>
      </c>
      <c r="C6993" t="n">
        <v>17000</v>
      </c>
      <c r="D6993" t="n">
        <v>1044.137957616</v>
      </c>
      <c r="E6993" t="n">
        <v>15.086428278</v>
      </c>
      <c r="F6993" t="n">
        <v>1029.051529338</v>
      </c>
      <c r="G6993" t="n">
        <v>18.381589156</v>
      </c>
      <c r="H6993" t="n">
        <v>261.100101024</v>
      </c>
      <c r="I6993" t="n">
        <v>10.78470266</v>
      </c>
      <c r="J6993" t="n">
        <v>250.315398364</v>
      </c>
      <c r="K6993" t="n">
        <v>20.59463274533333</v>
      </c>
      <c r="L6993" t="n">
        <v>124642</v>
      </c>
      <c r="M6993" t="n">
        <v>124531</v>
      </c>
      <c r="N6993" t="n">
        <v>103010</v>
      </c>
      <c r="O6993" t="n">
        <v>102946</v>
      </c>
      <c r="P6993" t="n">
        <v>0.9991094494632627</v>
      </c>
      <c r="Q6993" t="n">
        <v>0.9993787010969809</v>
      </c>
    </row>
    <row r="6994">
      <c r="A6994" t="n">
        <v>0.49</v>
      </c>
      <c r="B6994" t="inlineStr">
        <is>
          <t>triba27_uniform_random</t>
        </is>
      </c>
      <c r="C6994" t="n">
        <v>17000</v>
      </c>
      <c r="D6994" t="n">
        <v>2061.649210428</v>
      </c>
      <c r="E6994" t="n">
        <v>52.033991174</v>
      </c>
      <c r="F6994" t="n">
        <v>2009.615219254</v>
      </c>
      <c r="G6994" t="n">
        <v>47.60445454333333</v>
      </c>
      <c r="H6994" t="n">
        <v>1578.716770752</v>
      </c>
      <c r="I6994" t="n">
        <v>44.942038798</v>
      </c>
      <c r="J6994" t="n">
        <v>1533.774731956</v>
      </c>
      <c r="K6994" t="n">
        <v>49.60760884733333</v>
      </c>
      <c r="L6994" t="n">
        <v>124160</v>
      </c>
      <c r="M6994" t="n">
        <v>123738</v>
      </c>
      <c r="N6994" t="n">
        <v>72584</v>
      </c>
      <c r="O6994" t="n">
        <v>72376</v>
      </c>
      <c r="P6994" t="n">
        <v>0.9966011597938145</v>
      </c>
      <c r="Q6994" t="n">
        <v>0.997134354678717</v>
      </c>
    </row>
    <row r="6995">
      <c r="A6995" t="n">
        <v>0.49</v>
      </c>
      <c r="B6995" t="inlineStr">
        <is>
          <t>triba27_bit_reverse</t>
        </is>
      </c>
      <c r="C6995" t="n">
        <v>17000</v>
      </c>
      <c r="D6995" t="n">
        <v>2361.26313015</v>
      </c>
      <c r="E6995" t="n">
        <v>44.450756444</v>
      </c>
      <c r="F6995" t="n">
        <v>2316.812373706</v>
      </c>
      <c r="G6995" t="n">
        <v>37.63439328933333</v>
      </c>
      <c r="H6995" t="n">
        <v>1398.793678554</v>
      </c>
      <c r="I6995" t="n">
        <v>34.572777716</v>
      </c>
      <c r="J6995" t="n">
        <v>1364.220900838</v>
      </c>
      <c r="K6995" t="n">
        <v>39.626938164</v>
      </c>
      <c r="L6995" t="n">
        <v>114154</v>
      </c>
      <c r="M6995" t="n">
        <v>113822</v>
      </c>
      <c r="N6995" t="n">
        <v>63042</v>
      </c>
      <c r="O6995" t="n">
        <v>62897</v>
      </c>
      <c r="P6995" t="n">
        <v>0.9970916481244635</v>
      </c>
      <c r="Q6995" t="n">
        <v>0.9976999460677008</v>
      </c>
    </row>
    <row r="6996">
      <c r="A6996" t="n">
        <v>0.49</v>
      </c>
      <c r="B6996" t="inlineStr">
        <is>
          <t>triba27_transpose</t>
        </is>
      </c>
      <c r="C6996" t="n">
        <v>17000</v>
      </c>
      <c r="D6996" t="n">
        <v>1761.778234792</v>
      </c>
      <c r="E6996" t="n">
        <v>30.809165558</v>
      </c>
      <c r="F6996" t="n">
        <v>1730.969069236</v>
      </c>
      <c r="G6996" t="n">
        <v>28.13155939466666</v>
      </c>
      <c r="H6996" t="n">
        <v>1136.541801194</v>
      </c>
      <c r="I6996" t="n">
        <v>26.09629684</v>
      </c>
      <c r="J6996" t="n">
        <v>1110.445504354</v>
      </c>
      <c r="K6996" t="n">
        <v>30.087001532</v>
      </c>
      <c r="L6996" t="n">
        <v>133967</v>
      </c>
      <c r="M6996" t="n">
        <v>133718</v>
      </c>
      <c r="N6996" t="n">
        <v>81899</v>
      </c>
      <c r="O6996" t="n">
        <v>81768</v>
      </c>
      <c r="P6996" t="n">
        <v>0.9981413333134279</v>
      </c>
      <c r="Q6996" t="n">
        <v>0.9984004688701937</v>
      </c>
    </row>
    <row r="6997">
      <c r="A6997" t="n">
        <v>0.49</v>
      </c>
      <c r="B6997" t="inlineStr">
        <is>
          <t>triba27_tornado</t>
        </is>
      </c>
      <c r="C6997" t="n">
        <v>17000</v>
      </c>
      <c r="D6997" t="n">
        <v>1042.95004863</v>
      </c>
      <c r="E6997" t="n">
        <v>15.034017856</v>
      </c>
      <c r="F6997" t="n">
        <v>1027.916030776</v>
      </c>
      <c r="G6997" t="n">
        <v>18.47080964533333</v>
      </c>
      <c r="H6997" t="n">
        <v>259.75514366</v>
      </c>
      <c r="I6997" t="n">
        <v>10.761309382</v>
      </c>
      <c r="J6997" t="n">
        <v>248.993834278</v>
      </c>
      <c r="K6997" t="n">
        <v>20.691255866</v>
      </c>
      <c r="L6997" t="n">
        <v>126573</v>
      </c>
      <c r="M6997" t="n">
        <v>126463</v>
      </c>
      <c r="N6997" t="n">
        <v>105001</v>
      </c>
      <c r="O6997" t="n">
        <v>104935</v>
      </c>
      <c r="P6997" t="n">
        <v>0.9991309362976306</v>
      </c>
      <c r="Q6997" t="n">
        <v>0.9993714345577661</v>
      </c>
    </row>
    <row r="6998">
      <c r="A6998" t="n">
        <v>0.5</v>
      </c>
      <c r="B6998" t="inlineStr">
        <is>
          <t>triba27_uniform_random</t>
        </is>
      </c>
      <c r="C6998" t="n">
        <v>17000</v>
      </c>
      <c r="D6998" t="n">
        <v>1967.081638718</v>
      </c>
      <c r="E6998" t="n">
        <v>52.245279436</v>
      </c>
      <c r="F6998" t="n">
        <v>1914.836359284</v>
      </c>
      <c r="G6998" t="n">
        <v>47.91898741</v>
      </c>
      <c r="H6998" t="n">
        <v>1583.023763208</v>
      </c>
      <c r="I6998" t="n">
        <v>45.121964872</v>
      </c>
      <c r="J6998" t="n">
        <v>1537.901798334</v>
      </c>
      <c r="K6998" t="n">
        <v>49.95825264600001</v>
      </c>
      <c r="L6998" t="n">
        <v>121487</v>
      </c>
      <c r="M6998" t="n">
        <v>121119</v>
      </c>
      <c r="N6998" t="n">
        <v>71639</v>
      </c>
      <c r="O6998" t="n">
        <v>71455</v>
      </c>
      <c r="P6998" t="n">
        <v>0.9969708693111197</v>
      </c>
      <c r="Q6998" t="n">
        <v>0.9974315666047823</v>
      </c>
    </row>
    <row r="6999">
      <c r="A6999" t="n">
        <v>0.5</v>
      </c>
      <c r="B6999" t="inlineStr">
        <is>
          <t>triba27_bit_reverse</t>
        </is>
      </c>
      <c r="C6999" t="n">
        <v>17000</v>
      </c>
      <c r="D6999" t="n">
        <v>2404.417924396</v>
      </c>
      <c r="E6999" t="n">
        <v>45.081254586</v>
      </c>
      <c r="F6999" t="n">
        <v>2359.33666981</v>
      </c>
      <c r="G6999" t="n">
        <v>38.40051535866667</v>
      </c>
      <c r="H6999" t="n">
        <v>1437.892674028</v>
      </c>
      <c r="I6999" t="n">
        <v>35.262338398</v>
      </c>
      <c r="J6999" t="n">
        <v>1402.63033563</v>
      </c>
      <c r="K6999" t="n">
        <v>40.38247896666667</v>
      </c>
      <c r="L6999" t="n">
        <v>114828</v>
      </c>
      <c r="M6999" t="n">
        <v>114492</v>
      </c>
      <c r="N6999" t="n">
        <v>63720</v>
      </c>
      <c r="O6999" t="n">
        <v>63582</v>
      </c>
      <c r="P6999" t="n">
        <v>0.9970738844184345</v>
      </c>
      <c r="Q6999" t="n">
        <v>0.997834274952919</v>
      </c>
    </row>
    <row r="7000">
      <c r="A7000" t="n">
        <v>0.5</v>
      </c>
      <c r="B7000" t="inlineStr">
        <is>
          <t>triba27_transpose</t>
        </is>
      </c>
      <c r="C7000" t="n">
        <v>17000</v>
      </c>
      <c r="D7000" t="n">
        <v>1780.626623328</v>
      </c>
      <c r="E7000" t="n">
        <v>30.827328444</v>
      </c>
      <c r="F7000" t="n">
        <v>1749.799294884</v>
      </c>
      <c r="G7000" t="n">
        <v>28.206182796</v>
      </c>
      <c r="H7000" t="n">
        <v>1182.498485692</v>
      </c>
      <c r="I7000" t="n">
        <v>26.117352748</v>
      </c>
      <c r="J7000" t="n">
        <v>1156.381132944</v>
      </c>
      <c r="K7000" t="n">
        <v>30.170013156</v>
      </c>
      <c r="L7000" t="n">
        <v>134703</v>
      </c>
      <c r="M7000" t="n">
        <v>134446</v>
      </c>
      <c r="N7000" t="n">
        <v>82679</v>
      </c>
      <c r="O7000" t="n">
        <v>82546</v>
      </c>
      <c r="P7000" t="n">
        <v>0.9980920989139069</v>
      </c>
      <c r="Q7000" t="n">
        <v>0.9983913690296206</v>
      </c>
    </row>
    <row r="7001">
      <c r="A7001" t="n">
        <v>0.5</v>
      </c>
      <c r="B7001" t="inlineStr">
        <is>
          <t>triba27_tornado</t>
        </is>
      </c>
      <c r="C7001" t="n">
        <v>17000</v>
      </c>
      <c r="D7001" t="n">
        <v>1041.642844344</v>
      </c>
      <c r="E7001" t="n">
        <v>14.92000966</v>
      </c>
      <c r="F7001" t="n">
        <v>1026.722834682</v>
      </c>
      <c r="G7001" t="n">
        <v>18.487627314</v>
      </c>
      <c r="H7001" t="n">
        <v>258.544570564</v>
      </c>
      <c r="I7001" t="n">
        <v>10.72410569</v>
      </c>
      <c r="J7001" t="n">
        <v>247.820464872</v>
      </c>
      <c r="K7001" t="n">
        <v>20.72852735533333</v>
      </c>
      <c r="L7001" t="n">
        <v>128462</v>
      </c>
      <c r="M7001" t="n">
        <v>128353</v>
      </c>
      <c r="N7001" t="n">
        <v>107018</v>
      </c>
      <c r="O7001" t="n">
        <v>106954</v>
      </c>
      <c r="P7001" t="n">
        <v>0.9991515000544908</v>
      </c>
      <c r="Q7001" t="n">
        <v>0.9994019697620961</v>
      </c>
    </row>
    <row r="7002">
      <c r="A7002" t="n">
        <v>0.51</v>
      </c>
      <c r="B7002" t="inlineStr">
        <is>
          <t>triba27_uniform_random</t>
        </is>
      </c>
      <c r="C7002" t="n">
        <v>17000</v>
      </c>
      <c r="D7002" t="n">
        <v>2110.061882754</v>
      </c>
      <c r="E7002" t="n">
        <v>52.18419687</v>
      </c>
      <c r="F7002" t="n">
        <v>2057.877685884</v>
      </c>
      <c r="G7002" t="n">
        <v>47.94651078666667</v>
      </c>
      <c r="H7002" t="n">
        <v>1741.705207012</v>
      </c>
      <c r="I7002" t="n">
        <v>45.291857324</v>
      </c>
      <c r="J7002" t="n">
        <v>1696.413349688</v>
      </c>
      <c r="K7002" t="n">
        <v>49.94758497733334</v>
      </c>
      <c r="L7002" t="n">
        <v>123763</v>
      </c>
      <c r="M7002" t="n">
        <v>123330</v>
      </c>
      <c r="N7002" t="n">
        <v>72763</v>
      </c>
      <c r="O7002" t="n">
        <v>72556</v>
      </c>
      <c r="P7002" t="n">
        <v>0.9965013776330567</v>
      </c>
      <c r="Q7002" t="n">
        <v>0.997155147533774</v>
      </c>
    </row>
    <row r="7003">
      <c r="A7003" t="n">
        <v>0.51</v>
      </c>
      <c r="B7003" t="inlineStr">
        <is>
          <t>triba27_bit_reverse</t>
        </is>
      </c>
      <c r="C7003" t="n">
        <v>17000</v>
      </c>
      <c r="D7003" t="n">
        <v>2408.347405338</v>
      </c>
      <c r="E7003" t="n">
        <v>44.50918553</v>
      </c>
      <c r="F7003" t="n">
        <v>2363.838219808</v>
      </c>
      <c r="G7003" t="n">
        <v>38.08641343399999</v>
      </c>
      <c r="H7003" t="n">
        <v>1473.342166224</v>
      </c>
      <c r="I7003" t="n">
        <v>35.02030051600001</v>
      </c>
      <c r="J7003" t="n">
        <v>1438.321865706</v>
      </c>
      <c r="K7003" t="n">
        <v>39.98834148733333</v>
      </c>
      <c r="L7003" t="n">
        <v>115222</v>
      </c>
      <c r="M7003" t="n">
        <v>114909</v>
      </c>
      <c r="N7003" t="n">
        <v>64026</v>
      </c>
      <c r="O7003" t="n">
        <v>63890</v>
      </c>
      <c r="P7003" t="n">
        <v>0.9972835048862196</v>
      </c>
      <c r="Q7003" t="n">
        <v>0.9978758629306844</v>
      </c>
    </row>
    <row r="7004">
      <c r="A7004" t="n">
        <v>0.51</v>
      </c>
      <c r="B7004" t="inlineStr">
        <is>
          <t>triba27_transpose</t>
        </is>
      </c>
      <c r="C7004" t="n">
        <v>17000</v>
      </c>
      <c r="D7004" t="n">
        <v>1793.092273712</v>
      </c>
      <c r="E7004" t="n">
        <v>30.849079184</v>
      </c>
      <c r="F7004" t="n">
        <v>1762.243194528</v>
      </c>
      <c r="G7004" t="n">
        <v>28.28815836733333</v>
      </c>
      <c r="H7004" t="n">
        <v>1216.464534242</v>
      </c>
      <c r="I7004" t="n">
        <v>26.18908672</v>
      </c>
      <c r="J7004" t="n">
        <v>1190.275447522</v>
      </c>
      <c r="K7004" t="n">
        <v>30.26396301599999</v>
      </c>
      <c r="L7004" t="n">
        <v>135642</v>
      </c>
      <c r="M7004" t="n">
        <v>135369</v>
      </c>
      <c r="N7004" t="n">
        <v>83490</v>
      </c>
      <c r="O7004" t="n">
        <v>83348</v>
      </c>
      <c r="P7004" t="n">
        <v>0.9979873490511788</v>
      </c>
      <c r="Q7004" t="n">
        <v>0.9982991975086837</v>
      </c>
    </row>
    <row r="7005">
      <c r="A7005" t="n">
        <v>0.51</v>
      </c>
      <c r="B7005" t="inlineStr">
        <is>
          <t>triba27_tornado</t>
        </is>
      </c>
      <c r="C7005" t="n">
        <v>17000</v>
      </c>
      <c r="D7005" t="n">
        <v>1041.747402588</v>
      </c>
      <c r="E7005" t="n">
        <v>14.891837142</v>
      </c>
      <c r="F7005" t="n">
        <v>1026.855565446</v>
      </c>
      <c r="G7005" t="n">
        <v>18.6441302</v>
      </c>
      <c r="H7005" t="n">
        <v>257.51655204</v>
      </c>
      <c r="I7005" t="n">
        <v>10.708042182</v>
      </c>
      <c r="J7005" t="n">
        <v>246.808509858</v>
      </c>
      <c r="K7005" t="n">
        <v>20.90320053333333</v>
      </c>
      <c r="L7005" t="n">
        <v>130438</v>
      </c>
      <c r="M7005" t="n">
        <v>130322</v>
      </c>
      <c r="N7005" t="n">
        <v>109118</v>
      </c>
      <c r="O7005" t="n">
        <v>109050</v>
      </c>
      <c r="P7005" t="n">
        <v>0.9991106886030144</v>
      </c>
      <c r="Q7005" t="n">
        <v>0.99937682142268</v>
      </c>
    </row>
    <row r="7006">
      <c r="A7006" t="n">
        <v>0.52</v>
      </c>
      <c r="B7006" t="inlineStr">
        <is>
          <t>triba27_uniform_random</t>
        </is>
      </c>
      <c r="C7006" t="n">
        <v>17000</v>
      </c>
      <c r="D7006" t="n">
        <v>2075.203898542</v>
      </c>
      <c r="E7006" t="n">
        <v>51.625108848</v>
      </c>
      <c r="F7006" t="n">
        <v>2023.578789694</v>
      </c>
      <c r="G7006" t="n">
        <v>47.28129924933334</v>
      </c>
      <c r="H7006" t="n">
        <v>1761.938702878</v>
      </c>
      <c r="I7006" t="n">
        <v>44.75169053</v>
      </c>
      <c r="J7006" t="n">
        <v>1717.187012348</v>
      </c>
      <c r="K7006" t="n">
        <v>49.28434365666667</v>
      </c>
      <c r="L7006" t="n">
        <v>125574</v>
      </c>
      <c r="M7006" t="n">
        <v>125175</v>
      </c>
      <c r="N7006" t="n">
        <v>73246</v>
      </c>
      <c r="O7006" t="n">
        <v>73054</v>
      </c>
      <c r="P7006" t="n">
        <v>0.9968225906636724</v>
      </c>
      <c r="Q7006" t="n">
        <v>0.9973786964475876</v>
      </c>
    </row>
    <row r="7007">
      <c r="A7007" t="n">
        <v>0.52</v>
      </c>
      <c r="B7007" t="inlineStr">
        <is>
          <t>triba27_bit_reverse</t>
        </is>
      </c>
      <c r="C7007" t="n">
        <v>17000</v>
      </c>
      <c r="D7007" t="n">
        <v>2402.074670584</v>
      </c>
      <c r="E7007" t="n">
        <v>44.452807986</v>
      </c>
      <c r="F7007" t="n">
        <v>2357.621862598</v>
      </c>
      <c r="G7007" t="n">
        <v>37.999266558</v>
      </c>
      <c r="H7007" t="n">
        <v>1501.996855004</v>
      </c>
      <c r="I7007" t="n">
        <v>35.074178506</v>
      </c>
      <c r="J7007" t="n">
        <v>1466.9226765</v>
      </c>
      <c r="K7007" t="n">
        <v>40.00068008466667</v>
      </c>
      <c r="L7007" t="n">
        <v>116739</v>
      </c>
      <c r="M7007" t="n">
        <v>116418</v>
      </c>
      <c r="N7007" t="n">
        <v>64687</v>
      </c>
      <c r="O7007" t="n">
        <v>64547</v>
      </c>
      <c r="P7007" t="n">
        <v>0.9972502762572919</v>
      </c>
      <c r="Q7007" t="n">
        <v>0.9978357320636295</v>
      </c>
    </row>
    <row r="7008">
      <c r="A7008" t="n">
        <v>0.52</v>
      </c>
      <c r="B7008" t="inlineStr">
        <is>
          <t>triba27_transpose</t>
        </is>
      </c>
      <c r="C7008" t="n">
        <v>17000</v>
      </c>
      <c r="D7008" t="n">
        <v>1806.611348974</v>
      </c>
      <c r="E7008" t="n">
        <v>30.628373164</v>
      </c>
      <c r="F7008" t="n">
        <v>1775.98297581</v>
      </c>
      <c r="G7008" t="n">
        <v>28.141350194</v>
      </c>
      <c r="H7008" t="n">
        <v>1238.523796496</v>
      </c>
      <c r="I7008" t="n">
        <v>26.269094888</v>
      </c>
      <c r="J7008" t="n">
        <v>1212.254701608</v>
      </c>
      <c r="K7008" t="n">
        <v>30.12541911</v>
      </c>
      <c r="L7008" t="n">
        <v>137599</v>
      </c>
      <c r="M7008" t="n">
        <v>137334</v>
      </c>
      <c r="N7008" t="n">
        <v>84199</v>
      </c>
      <c r="O7008" t="n">
        <v>84067</v>
      </c>
      <c r="P7008" t="n">
        <v>0.9980741139107115</v>
      </c>
      <c r="Q7008" t="n">
        <v>0.9984322854190667</v>
      </c>
    </row>
    <row r="7009">
      <c r="A7009" t="n">
        <v>0.52</v>
      </c>
      <c r="B7009" t="inlineStr">
        <is>
          <t>triba27_tornado</t>
        </is>
      </c>
      <c r="C7009" t="n">
        <v>17000</v>
      </c>
      <c r="D7009" t="n">
        <v>1038.006709888</v>
      </c>
      <c r="E7009" t="n">
        <v>14.81173777</v>
      </c>
      <c r="F7009" t="n">
        <v>1023.194972118</v>
      </c>
      <c r="G7009" t="n">
        <v>18.70224118466666</v>
      </c>
      <c r="H7009" t="n">
        <v>255.649274946</v>
      </c>
      <c r="I7009" t="n">
        <v>10.680768954</v>
      </c>
      <c r="J7009" t="n">
        <v>244.968505992</v>
      </c>
      <c r="K7009" t="n">
        <v>20.97661764</v>
      </c>
      <c r="L7009" t="n">
        <v>132451</v>
      </c>
      <c r="M7009" t="n">
        <v>132342</v>
      </c>
      <c r="N7009" t="n">
        <v>111231</v>
      </c>
      <c r="O7009" t="n">
        <v>111164</v>
      </c>
      <c r="P7009" t="n">
        <v>0.9991770541558765</v>
      </c>
      <c r="Q7009" t="n">
        <v>0.9993976499357193</v>
      </c>
    </row>
    <row r="7010">
      <c r="A7010" t="n">
        <v>0.53</v>
      </c>
      <c r="B7010" t="inlineStr">
        <is>
          <t>triba27_uniform_random</t>
        </is>
      </c>
      <c r="C7010" t="n">
        <v>17000</v>
      </c>
      <c r="D7010" t="n">
        <v>2186.580745342</v>
      </c>
      <c r="E7010" t="n">
        <v>53.81674586</v>
      </c>
      <c r="F7010" t="n">
        <v>2132.763999482</v>
      </c>
      <c r="G7010" t="n">
        <v>48.88838937933333</v>
      </c>
      <c r="H7010" t="n">
        <v>1853.60297404</v>
      </c>
      <c r="I7010" t="n">
        <v>45.679559688</v>
      </c>
      <c r="J7010" t="n">
        <v>1807.923414352</v>
      </c>
      <c r="K7010" t="n">
        <v>50.93945230733333</v>
      </c>
      <c r="L7010" t="n">
        <v>123747</v>
      </c>
      <c r="M7010" t="n">
        <v>123326</v>
      </c>
      <c r="N7010" t="n">
        <v>72699</v>
      </c>
      <c r="O7010" t="n">
        <v>72494</v>
      </c>
      <c r="P7010" t="n">
        <v>0.9965978973227634</v>
      </c>
      <c r="Q7010" t="n">
        <v>0.9971801537847839</v>
      </c>
    </row>
    <row r="7011">
      <c r="A7011" t="n">
        <v>0.53</v>
      </c>
      <c r="B7011" t="inlineStr">
        <is>
          <t>triba27_bit_reverse</t>
        </is>
      </c>
      <c r="C7011" t="n">
        <v>17000</v>
      </c>
      <c r="D7011" t="n">
        <v>2437.167197616</v>
      </c>
      <c r="E7011" t="n">
        <v>44.314047888</v>
      </c>
      <c r="F7011" t="n">
        <v>2392.853149728</v>
      </c>
      <c r="G7011" t="n">
        <v>37.983811348</v>
      </c>
      <c r="H7011" t="n">
        <v>1546.496274402</v>
      </c>
      <c r="I7011" t="n">
        <v>35.040796848</v>
      </c>
      <c r="J7011" t="n">
        <v>1511.455477554</v>
      </c>
      <c r="K7011" t="n">
        <v>39.991268962</v>
      </c>
      <c r="L7011" t="n">
        <v>117084</v>
      </c>
      <c r="M7011" t="n">
        <v>116772</v>
      </c>
      <c r="N7011" t="n">
        <v>65096</v>
      </c>
      <c r="O7011" t="n">
        <v>64956</v>
      </c>
      <c r="P7011" t="n">
        <v>0.9973352464896997</v>
      </c>
      <c r="Q7011" t="n">
        <v>0.9978493302199828</v>
      </c>
    </row>
    <row r="7012">
      <c r="A7012" t="n">
        <v>0.53</v>
      </c>
      <c r="B7012" t="inlineStr">
        <is>
          <t>triba27_transpose</t>
        </is>
      </c>
      <c r="C7012" t="n">
        <v>17000</v>
      </c>
      <c r="D7012" t="n">
        <v>1800.726254684</v>
      </c>
      <c r="E7012" t="n">
        <v>30.771900564</v>
      </c>
      <c r="F7012" t="n">
        <v>1769.95435412</v>
      </c>
      <c r="G7012" t="n">
        <v>28.32206121</v>
      </c>
      <c r="H7012" t="n">
        <v>1244.434922204</v>
      </c>
      <c r="I7012" t="n">
        <v>26.425419562</v>
      </c>
      <c r="J7012" t="n">
        <v>1218.00950264</v>
      </c>
      <c r="K7012" t="n">
        <v>30.31435312066667</v>
      </c>
      <c r="L7012" t="n">
        <v>138778</v>
      </c>
      <c r="M7012" t="n">
        <v>138501</v>
      </c>
      <c r="N7012" t="n">
        <v>85174</v>
      </c>
      <c r="O7012" t="n">
        <v>85029</v>
      </c>
      <c r="P7012" t="n">
        <v>0.9980040063987087</v>
      </c>
      <c r="Q7012" t="n">
        <v>0.9982976025547702</v>
      </c>
    </row>
    <row r="7013">
      <c r="A7013" t="n">
        <v>0.53</v>
      </c>
      <c r="B7013" t="inlineStr">
        <is>
          <t>triba27_tornado</t>
        </is>
      </c>
      <c r="C7013" t="n">
        <v>17000</v>
      </c>
      <c r="D7013" t="n">
        <v>1035.242810336</v>
      </c>
      <c r="E7013" t="n">
        <v>14.747874004</v>
      </c>
      <c r="F7013" t="n">
        <v>1020.494936332</v>
      </c>
      <c r="G7013" t="n">
        <v>18.77568151733334</v>
      </c>
      <c r="H7013" t="n">
        <v>254.134624898</v>
      </c>
      <c r="I7013" t="n">
        <v>10.656772324</v>
      </c>
      <c r="J7013" t="n">
        <v>243.477852574</v>
      </c>
      <c r="K7013" t="n">
        <v>21.06311800333333</v>
      </c>
      <c r="L7013" t="n">
        <v>134400</v>
      </c>
      <c r="M7013" t="n">
        <v>134290</v>
      </c>
      <c r="N7013" t="n">
        <v>113264</v>
      </c>
      <c r="O7013" t="n">
        <v>113196</v>
      </c>
      <c r="P7013" t="n">
        <v>0.9991815476190476</v>
      </c>
      <c r="Q7013" t="n">
        <v>0.9993996327164854</v>
      </c>
    </row>
    <row r="7014">
      <c r="A7014" t="n">
        <v>0.54</v>
      </c>
      <c r="B7014" t="inlineStr">
        <is>
          <t>triba27_uniform_random</t>
        </is>
      </c>
      <c r="C7014" t="n">
        <v>17000</v>
      </c>
      <c r="D7014" t="n">
        <v>2094.609775732</v>
      </c>
      <c r="E7014" t="n">
        <v>52.036015004</v>
      </c>
      <c r="F7014" t="n">
        <v>2042.573760726</v>
      </c>
      <c r="G7014" t="n">
        <v>47.87542949533334</v>
      </c>
      <c r="H7014" t="n">
        <v>1910.792446616</v>
      </c>
      <c r="I7014" t="n">
        <v>45.38752264399999</v>
      </c>
      <c r="J7014" t="n">
        <v>1865.404923972</v>
      </c>
      <c r="K7014" t="n">
        <v>49.92187268066666</v>
      </c>
      <c r="L7014" t="n">
        <v>124658</v>
      </c>
      <c r="M7014" t="n">
        <v>124226</v>
      </c>
      <c r="N7014" t="n">
        <v>73094</v>
      </c>
      <c r="O7014" t="n">
        <v>72868</v>
      </c>
      <c r="P7014" t="n">
        <v>0.9965345184424586</v>
      </c>
      <c r="Q7014" t="n">
        <v>0.9969080909513777</v>
      </c>
    </row>
    <row r="7015">
      <c r="A7015" t="n">
        <v>0.54</v>
      </c>
      <c r="B7015" t="inlineStr">
        <is>
          <t>triba27_bit_reverse</t>
        </is>
      </c>
      <c r="C7015" t="n">
        <v>17000</v>
      </c>
      <c r="D7015" t="n">
        <v>2472.329570074</v>
      </c>
      <c r="E7015" t="n">
        <v>44.697511848</v>
      </c>
      <c r="F7015" t="n">
        <v>2427.632058226</v>
      </c>
      <c r="G7015" t="n">
        <v>38.03738543466667</v>
      </c>
      <c r="H7015" t="n">
        <v>1618.86658975</v>
      </c>
      <c r="I7015" t="n">
        <v>34.901536312</v>
      </c>
      <c r="J7015" t="n">
        <v>1583.965053436</v>
      </c>
      <c r="K7015" t="n">
        <v>40.03985979399999</v>
      </c>
      <c r="L7015" t="n">
        <v>118497</v>
      </c>
      <c r="M7015" t="n">
        <v>118160</v>
      </c>
      <c r="N7015" t="n">
        <v>66013</v>
      </c>
      <c r="O7015" t="n">
        <v>65872</v>
      </c>
      <c r="P7015" t="n">
        <v>0.9971560461446282</v>
      </c>
      <c r="Q7015" t="n">
        <v>0.9978640570796661</v>
      </c>
    </row>
    <row r="7016">
      <c r="A7016" t="n">
        <v>0.54</v>
      </c>
      <c r="B7016" t="inlineStr">
        <is>
          <t>triba27_transpose</t>
        </is>
      </c>
      <c r="C7016" t="n">
        <v>17000</v>
      </c>
      <c r="D7016" t="n">
        <v>1798.277172706</v>
      </c>
      <c r="E7016" t="n">
        <v>30.861356362</v>
      </c>
      <c r="F7016" t="n">
        <v>1767.415816344</v>
      </c>
      <c r="G7016" t="n">
        <v>28.52163897133333</v>
      </c>
      <c r="H7016" t="n">
        <v>1265.746343906</v>
      </c>
      <c r="I7016" t="n">
        <v>26.692503842</v>
      </c>
      <c r="J7016" t="n">
        <v>1239.053840064</v>
      </c>
      <c r="K7016" t="n">
        <v>30.52421619266666</v>
      </c>
      <c r="L7016" t="n">
        <v>139912</v>
      </c>
      <c r="M7016" t="n">
        <v>139653</v>
      </c>
      <c r="N7016" t="n">
        <v>86016</v>
      </c>
      <c r="O7016" t="n">
        <v>85884</v>
      </c>
      <c r="P7016" t="n">
        <v>0.9981488364114587</v>
      </c>
      <c r="Q7016" t="n">
        <v>0.9984654017857143</v>
      </c>
    </row>
    <row r="7017">
      <c r="A7017" t="n">
        <v>0.54</v>
      </c>
      <c r="B7017" t="inlineStr">
        <is>
          <t>triba27_tornado</t>
        </is>
      </c>
      <c r="C7017" t="n">
        <v>17000</v>
      </c>
      <c r="D7017" t="n">
        <v>1031.054409034</v>
      </c>
      <c r="E7017" t="n">
        <v>14.698566174</v>
      </c>
      <c r="F7017" t="n">
        <v>1016.35584286</v>
      </c>
      <c r="G7017" t="n">
        <v>18.86419246066666</v>
      </c>
      <c r="H7017" t="n">
        <v>252.329863704</v>
      </c>
      <c r="I7017" t="n">
        <v>10.638119628</v>
      </c>
      <c r="J7017" t="n">
        <v>241.691744076</v>
      </c>
      <c r="K7017" t="n">
        <v>21.16403282866667</v>
      </c>
      <c r="L7017" t="n">
        <v>136326</v>
      </c>
      <c r="M7017" t="n">
        <v>136209</v>
      </c>
      <c r="N7017" t="n">
        <v>115262</v>
      </c>
      <c r="O7017" t="n">
        <v>115190</v>
      </c>
      <c r="P7017" t="n">
        <v>0.999141763126623</v>
      </c>
      <c r="Q7017" t="n">
        <v>0.9993753361905918</v>
      </c>
    </row>
    <row r="7018">
      <c r="A7018" t="n">
        <v>0.55</v>
      </c>
      <c r="B7018" t="inlineStr">
        <is>
          <t>triba27_uniform_random</t>
        </is>
      </c>
      <c r="C7018" t="n">
        <v>17000</v>
      </c>
      <c r="D7018" t="n">
        <v>2139.329177558</v>
      </c>
      <c r="E7018" t="n">
        <v>51.431465772</v>
      </c>
      <c r="F7018" t="n">
        <v>2087.897711784</v>
      </c>
      <c r="G7018" t="n">
        <v>47.26767585466666</v>
      </c>
      <c r="H7018" t="n">
        <v>1899.697145748</v>
      </c>
      <c r="I7018" t="n">
        <v>44.7648659</v>
      </c>
      <c r="J7018" t="n">
        <v>1854.932279848</v>
      </c>
      <c r="K7018" t="n">
        <v>49.28184903533334</v>
      </c>
      <c r="L7018" t="n">
        <v>125096</v>
      </c>
      <c r="M7018" t="n">
        <v>124726</v>
      </c>
      <c r="N7018" t="n">
        <v>73336</v>
      </c>
      <c r="O7018" t="n">
        <v>73154</v>
      </c>
      <c r="P7018" t="n">
        <v>0.9970422715354608</v>
      </c>
      <c r="Q7018" t="n">
        <v>0.9975182720628341</v>
      </c>
    </row>
    <row r="7019">
      <c r="A7019" t="n">
        <v>0.55</v>
      </c>
      <c r="B7019" t="inlineStr">
        <is>
          <t>triba27_bit_reverse</t>
        </is>
      </c>
      <c r="C7019" t="n">
        <v>17000</v>
      </c>
      <c r="D7019" t="n">
        <v>2485.271335656</v>
      </c>
      <c r="E7019" t="n">
        <v>44.373589022</v>
      </c>
      <c r="F7019" t="n">
        <v>2440.897746632</v>
      </c>
      <c r="G7019" t="n">
        <v>37.91482973466668</v>
      </c>
      <c r="H7019" t="n">
        <v>1641.234389182</v>
      </c>
      <c r="I7019" t="n">
        <v>35.036697526</v>
      </c>
      <c r="J7019" t="n">
        <v>1606.197691656</v>
      </c>
      <c r="K7019" t="n">
        <v>39.96683953466668</v>
      </c>
      <c r="L7019" t="n">
        <v>119506</v>
      </c>
      <c r="M7019" t="n">
        <v>119155</v>
      </c>
      <c r="N7019" t="n">
        <v>66254</v>
      </c>
      <c r="O7019" t="n">
        <v>66108</v>
      </c>
      <c r="P7019" t="n">
        <v>0.9970629089752816</v>
      </c>
      <c r="Q7019" t="n">
        <v>0.9977963594650889</v>
      </c>
    </row>
    <row r="7020">
      <c r="A7020" t="n">
        <v>0.55</v>
      </c>
      <c r="B7020" t="inlineStr">
        <is>
          <t>triba27_transpose</t>
        </is>
      </c>
      <c r="C7020" t="n">
        <v>17000</v>
      </c>
      <c r="D7020" t="n">
        <v>1816.13354136</v>
      </c>
      <c r="E7020" t="n">
        <v>30.457179366</v>
      </c>
      <c r="F7020" t="n">
        <v>1785.676361994</v>
      </c>
      <c r="G7020" t="n">
        <v>28.23517512333333</v>
      </c>
      <c r="H7020" t="n">
        <v>1290.396715454</v>
      </c>
      <c r="I7020" t="n">
        <v>26.635403942</v>
      </c>
      <c r="J7020" t="n">
        <v>1263.761311514</v>
      </c>
      <c r="K7020" t="n">
        <v>30.24565182666667</v>
      </c>
      <c r="L7020" t="n">
        <v>141922</v>
      </c>
      <c r="M7020" t="n">
        <v>141649</v>
      </c>
      <c r="N7020" t="n">
        <v>86910</v>
      </c>
      <c r="O7020" t="n">
        <v>86770</v>
      </c>
      <c r="P7020" t="n">
        <v>0.9980764081678668</v>
      </c>
      <c r="Q7020" t="n">
        <v>0.998389138188931</v>
      </c>
    </row>
    <row r="7021">
      <c r="A7021" t="n">
        <v>0.55</v>
      </c>
      <c r="B7021" t="inlineStr">
        <is>
          <t>triba27_tornado</t>
        </is>
      </c>
      <c r="C7021" t="n">
        <v>17000</v>
      </c>
      <c r="D7021" t="n">
        <v>1024.70956649</v>
      </c>
      <c r="E7021" t="n">
        <v>14.607545176</v>
      </c>
      <c r="F7021" t="n">
        <v>1010.102021314</v>
      </c>
      <c r="G7021" t="n">
        <v>18.88715211</v>
      </c>
      <c r="H7021" t="n">
        <v>250.031902458</v>
      </c>
      <c r="I7021" t="n">
        <v>10.607964096</v>
      </c>
      <c r="J7021" t="n">
        <v>239.423938362</v>
      </c>
      <c r="K7021" t="n">
        <v>21.20243443066667</v>
      </c>
      <c r="L7021" t="n">
        <v>138248</v>
      </c>
      <c r="M7021" t="n">
        <v>138128</v>
      </c>
      <c r="N7021" t="n">
        <v>117276</v>
      </c>
      <c r="O7021" t="n">
        <v>117201</v>
      </c>
      <c r="P7021" t="n">
        <v>0.999131994676234</v>
      </c>
      <c r="Q7021" t="n">
        <v>0.9993604829632662</v>
      </c>
    </row>
    <row r="7022">
      <c r="A7022" t="n">
        <v>0.5600000000000001</v>
      </c>
      <c r="B7022" t="inlineStr">
        <is>
          <t>triba27_uniform_random</t>
        </is>
      </c>
      <c r="C7022" t="n">
        <v>17000</v>
      </c>
      <c r="D7022" t="n">
        <v>2212.08376834</v>
      </c>
      <c r="E7022" t="n">
        <v>53.121974546</v>
      </c>
      <c r="F7022" t="n">
        <v>2158.961793794</v>
      </c>
      <c r="G7022" t="n">
        <v>48.45313504399999</v>
      </c>
      <c r="H7022" t="n">
        <v>2041.994849164</v>
      </c>
      <c r="I7022" t="n">
        <v>45.698491638</v>
      </c>
      <c r="J7022" t="n">
        <v>1996.296357526</v>
      </c>
      <c r="K7022" t="n">
        <v>50.51255875</v>
      </c>
      <c r="L7022" t="n">
        <v>125852</v>
      </c>
      <c r="M7022" t="n">
        <v>125477</v>
      </c>
      <c r="N7022" t="n">
        <v>73396</v>
      </c>
      <c r="O7022" t="n">
        <v>73192</v>
      </c>
      <c r="P7022" t="n">
        <v>0.9970203095699711</v>
      </c>
      <c r="Q7022" t="n">
        <v>0.9972205569785819</v>
      </c>
    </row>
    <row r="7023">
      <c r="A7023" t="n">
        <v>0.5600000000000001</v>
      </c>
      <c r="B7023" t="inlineStr">
        <is>
          <t>triba27_bit_reverse</t>
        </is>
      </c>
      <c r="C7023" t="n">
        <v>17000</v>
      </c>
      <c r="D7023" t="n">
        <v>2470.41399565</v>
      </c>
      <c r="E7023" t="n">
        <v>43.40463078</v>
      </c>
      <c r="F7023" t="n">
        <v>2427.009364872</v>
      </c>
      <c r="G7023" t="n">
        <v>37.22500876133333</v>
      </c>
      <c r="H7023" t="n">
        <v>1646.625778658</v>
      </c>
      <c r="I7023" t="n">
        <v>34.48510229599999</v>
      </c>
      <c r="J7023" t="n">
        <v>1612.140676364</v>
      </c>
      <c r="K7023" t="n">
        <v>39.25031794333334</v>
      </c>
      <c r="L7023" t="n">
        <v>120352</v>
      </c>
      <c r="M7023" t="n">
        <v>120023</v>
      </c>
      <c r="N7023" t="n">
        <v>66764</v>
      </c>
      <c r="O7023" t="n">
        <v>66621</v>
      </c>
      <c r="P7023" t="n">
        <v>0.9972663520340335</v>
      </c>
      <c r="Q7023" t="n">
        <v>0.9978581271343838</v>
      </c>
    </row>
    <row r="7024">
      <c r="A7024" t="n">
        <v>0.5600000000000001</v>
      </c>
      <c r="B7024" t="inlineStr">
        <is>
          <t>triba27_transpose</t>
        </is>
      </c>
      <c r="C7024" t="n">
        <v>17000</v>
      </c>
      <c r="D7024" t="n">
        <v>1824.295120024</v>
      </c>
      <c r="E7024" t="n">
        <v>30.454241402</v>
      </c>
      <c r="F7024" t="n">
        <v>1793.840878622</v>
      </c>
      <c r="G7024" t="n">
        <v>28.37111136133333</v>
      </c>
      <c r="H7024" t="n">
        <v>1316.121617756</v>
      </c>
      <c r="I7024" t="n">
        <v>26.799919914</v>
      </c>
      <c r="J7024" t="n">
        <v>1289.321697844</v>
      </c>
      <c r="K7024" t="n">
        <v>30.37041800399999</v>
      </c>
      <c r="L7024" t="n">
        <v>142008</v>
      </c>
      <c r="M7024" t="n">
        <v>141722</v>
      </c>
      <c r="N7024" t="n">
        <v>87556</v>
      </c>
      <c r="O7024" t="n">
        <v>87405</v>
      </c>
      <c r="P7024" t="n">
        <v>0.9979860289561151</v>
      </c>
      <c r="Q7024" t="n">
        <v>0.9982753894650281</v>
      </c>
    </row>
    <row r="7025">
      <c r="A7025" t="n">
        <v>0.5600000000000001</v>
      </c>
      <c r="B7025" t="inlineStr">
        <is>
          <t>triba27_tornado</t>
        </is>
      </c>
      <c r="C7025" t="n">
        <v>17000</v>
      </c>
      <c r="D7025" t="n">
        <v>1019.58101141</v>
      </c>
      <c r="E7025" t="n">
        <v>14.542687194</v>
      </c>
      <c r="F7025" t="n">
        <v>1005.038324218</v>
      </c>
      <c r="G7025" t="n">
        <v>18.95622922133333</v>
      </c>
      <c r="H7025" t="n">
        <v>248.084573318</v>
      </c>
      <c r="I7025" t="n">
        <v>10.587433528</v>
      </c>
      <c r="J7025" t="n">
        <v>237.49713979</v>
      </c>
      <c r="K7025" t="n">
        <v>21.288159776</v>
      </c>
      <c r="L7025" t="n">
        <v>140163</v>
      </c>
      <c r="M7025" t="n">
        <v>140042</v>
      </c>
      <c r="N7025" t="n">
        <v>119299</v>
      </c>
      <c r="O7025" t="n">
        <v>119222</v>
      </c>
      <c r="P7025" t="n">
        <v>0.9991367193909948</v>
      </c>
      <c r="Q7025" t="n">
        <v>0.9993545629049698</v>
      </c>
    </row>
    <row r="7026">
      <c r="A7026" t="n">
        <v>0.57</v>
      </c>
      <c r="B7026" t="inlineStr">
        <is>
          <t>triba27_uniform_random</t>
        </is>
      </c>
      <c r="C7026" t="n">
        <v>17000</v>
      </c>
      <c r="D7026" t="n">
        <v>2166.767462132</v>
      </c>
      <c r="E7026" t="n">
        <v>51.950206914</v>
      </c>
      <c r="F7026" t="n">
        <v>2114.817255216</v>
      </c>
      <c r="G7026" t="n">
        <v>47.56082589266667</v>
      </c>
      <c r="H7026" t="n">
        <v>2016.313531888</v>
      </c>
      <c r="I7026" t="n">
        <v>45.085316176</v>
      </c>
      <c r="J7026" t="n">
        <v>1971.228215712</v>
      </c>
      <c r="K7026" t="n">
        <v>49.613560756</v>
      </c>
      <c r="L7026" t="n">
        <v>127736</v>
      </c>
      <c r="M7026" t="n">
        <v>127347</v>
      </c>
      <c r="N7026" t="n">
        <v>74336</v>
      </c>
      <c r="O7026" t="n">
        <v>74136</v>
      </c>
      <c r="P7026" t="n">
        <v>0.996954656478988</v>
      </c>
      <c r="Q7026" t="n">
        <v>0.9973095135600517</v>
      </c>
    </row>
    <row r="7027">
      <c r="A7027" t="n">
        <v>0.57</v>
      </c>
      <c r="B7027" t="inlineStr">
        <is>
          <t>triba27_bit_reverse</t>
        </is>
      </c>
      <c r="C7027" t="n">
        <v>17000</v>
      </c>
      <c r="D7027" t="n">
        <v>2486.281244038</v>
      </c>
      <c r="E7027" t="n">
        <v>43.72413021000001</v>
      </c>
      <c r="F7027" t="n">
        <v>2442.55711383</v>
      </c>
      <c r="G7027" t="n">
        <v>37.55244768466667</v>
      </c>
      <c r="H7027" t="n">
        <v>1678.136936132</v>
      </c>
      <c r="I7027" t="n">
        <v>34.753059402</v>
      </c>
      <c r="J7027" t="n">
        <v>1643.38387673</v>
      </c>
      <c r="K7027" t="n">
        <v>39.638004186</v>
      </c>
      <c r="L7027" t="n">
        <v>120898</v>
      </c>
      <c r="M7027" t="n">
        <v>120575</v>
      </c>
      <c r="N7027" t="n">
        <v>67314</v>
      </c>
      <c r="O7027" t="n">
        <v>67170</v>
      </c>
      <c r="P7027" t="n">
        <v>0.9973283263577561</v>
      </c>
      <c r="Q7027" t="n">
        <v>0.9978607719048044</v>
      </c>
    </row>
    <row r="7028">
      <c r="A7028" t="n">
        <v>0.57</v>
      </c>
      <c r="B7028" t="inlineStr">
        <is>
          <t>triba27_transpose</t>
        </is>
      </c>
      <c r="C7028" t="n">
        <v>17000</v>
      </c>
      <c r="D7028" t="n">
        <v>1826.031273346</v>
      </c>
      <c r="E7028" t="n">
        <v>30.946048414</v>
      </c>
      <c r="F7028" t="n">
        <v>1795.085224932</v>
      </c>
      <c r="G7028" t="n">
        <v>28.79402644066667</v>
      </c>
      <c r="H7028" t="n">
        <v>1329.990938438</v>
      </c>
      <c r="I7028" t="n">
        <v>27.151486662</v>
      </c>
      <c r="J7028" t="n">
        <v>1302.839451776</v>
      </c>
      <c r="K7028" t="n">
        <v>30.815455898</v>
      </c>
      <c r="L7028" t="n">
        <v>143469</v>
      </c>
      <c r="M7028" t="n">
        <v>143221</v>
      </c>
      <c r="N7028" t="n">
        <v>88421</v>
      </c>
      <c r="O7028" t="n">
        <v>88285</v>
      </c>
      <c r="P7028" t="n">
        <v>0.9982714035784734</v>
      </c>
      <c r="Q7028" t="n">
        <v>0.9984619038463713</v>
      </c>
    </row>
    <row r="7029">
      <c r="A7029" t="n">
        <v>0.57</v>
      </c>
      <c r="B7029" t="inlineStr">
        <is>
          <t>triba27_tornado</t>
        </is>
      </c>
      <c r="C7029" t="n">
        <v>17000</v>
      </c>
      <c r="D7029" t="n">
        <v>1013.773389712</v>
      </c>
      <c r="E7029" t="n">
        <v>14.4860747</v>
      </c>
      <c r="F7029" t="n">
        <v>999.28731501</v>
      </c>
      <c r="G7029" t="n">
        <v>19.04709190333334</v>
      </c>
      <c r="H7029" t="n">
        <v>245.888280232</v>
      </c>
      <c r="I7029" t="n">
        <v>10.569579422</v>
      </c>
      <c r="J7029" t="n">
        <v>235.31870081</v>
      </c>
      <c r="K7029" t="n">
        <v>21.403486054</v>
      </c>
      <c r="L7029" t="n">
        <v>142031</v>
      </c>
      <c r="M7029" t="n">
        <v>141900</v>
      </c>
      <c r="N7029" t="n">
        <v>121295</v>
      </c>
      <c r="O7029" t="n">
        <v>121214</v>
      </c>
      <c r="P7029" t="n">
        <v>0.9990776661433067</v>
      </c>
      <c r="Q7029" t="n">
        <v>0.9993322066037347</v>
      </c>
    </row>
    <row r="7030">
      <c r="A7030" t="n">
        <v>0.58</v>
      </c>
      <c r="B7030" t="inlineStr">
        <is>
          <t>triba27_uniform_random</t>
        </is>
      </c>
      <c r="C7030" t="n">
        <v>17000</v>
      </c>
      <c r="D7030" t="n">
        <v>2063.769251088</v>
      </c>
      <c r="E7030" t="n">
        <v>51.826740212</v>
      </c>
      <c r="F7030" t="n">
        <v>2011.942510876</v>
      </c>
      <c r="G7030" t="n">
        <v>47.32483165333333</v>
      </c>
      <c r="H7030" t="n">
        <v>1911.06346797</v>
      </c>
      <c r="I7030" t="n">
        <v>44.909640416</v>
      </c>
      <c r="J7030" t="n">
        <v>1866.153827556</v>
      </c>
      <c r="K7030" t="n">
        <v>49.336548248</v>
      </c>
      <c r="L7030" t="n">
        <v>129119</v>
      </c>
      <c r="M7030" t="n">
        <v>128720</v>
      </c>
      <c r="N7030" t="n">
        <v>74643</v>
      </c>
      <c r="O7030" t="n">
        <v>74447</v>
      </c>
      <c r="P7030" t="n">
        <v>0.9969098273685515</v>
      </c>
      <c r="Q7030" t="n">
        <v>0.9973741677049421</v>
      </c>
    </row>
    <row r="7031">
      <c r="A7031" t="n">
        <v>0.58</v>
      </c>
      <c r="B7031" t="inlineStr">
        <is>
          <t>triba27_bit_reverse</t>
        </is>
      </c>
      <c r="C7031" t="n">
        <v>17000</v>
      </c>
      <c r="D7031" t="n">
        <v>2489.041832262</v>
      </c>
      <c r="E7031" t="n">
        <v>43.548932684</v>
      </c>
      <c r="F7031" t="n">
        <v>2445.492899578</v>
      </c>
      <c r="G7031" t="n">
        <v>37.332362492</v>
      </c>
      <c r="H7031" t="n">
        <v>1688.23309522</v>
      </c>
      <c r="I7031" t="n">
        <v>34.548273068</v>
      </c>
      <c r="J7031" t="n">
        <v>1653.684822152</v>
      </c>
      <c r="K7031" t="n">
        <v>39.38741645933333</v>
      </c>
      <c r="L7031" t="n">
        <v>122369</v>
      </c>
      <c r="M7031" t="n">
        <v>122035</v>
      </c>
      <c r="N7031" t="n">
        <v>68045</v>
      </c>
      <c r="O7031" t="n">
        <v>67895</v>
      </c>
      <c r="P7031" t="n">
        <v>0.9972705505479329</v>
      </c>
      <c r="Q7031" t="n">
        <v>0.9977955764567565</v>
      </c>
    </row>
    <row r="7032">
      <c r="A7032" t="n">
        <v>0.58</v>
      </c>
      <c r="B7032" t="inlineStr">
        <is>
          <t>triba27_transpose</t>
        </is>
      </c>
      <c r="C7032" t="n">
        <v>17000</v>
      </c>
      <c r="D7032" t="n">
        <v>1828.420908544</v>
      </c>
      <c r="E7032" t="n">
        <v>30.492426494</v>
      </c>
      <c r="F7032" t="n">
        <v>1797.92848205</v>
      </c>
      <c r="G7032" t="n">
        <v>28.60367878866667</v>
      </c>
      <c r="H7032" t="n">
        <v>1345.325102326</v>
      </c>
      <c r="I7032" t="n">
        <v>27.287333894</v>
      </c>
      <c r="J7032" t="n">
        <v>1318.037768432</v>
      </c>
      <c r="K7032" t="n">
        <v>30.62472529733333</v>
      </c>
      <c r="L7032" t="n">
        <v>144916</v>
      </c>
      <c r="M7032" t="n">
        <v>144649</v>
      </c>
      <c r="N7032" t="n">
        <v>89320</v>
      </c>
      <c r="O7032" t="n">
        <v>89175</v>
      </c>
      <c r="P7032" t="n">
        <v>0.998157553341246</v>
      </c>
      <c r="Q7032" t="n">
        <v>0.9983766233766234</v>
      </c>
    </row>
    <row r="7033">
      <c r="A7033" t="n">
        <v>0.58</v>
      </c>
      <c r="B7033" t="inlineStr">
        <is>
          <t>triba27_tornado</t>
        </is>
      </c>
      <c r="C7033" t="n">
        <v>17000</v>
      </c>
      <c r="D7033" t="n">
        <v>1009.541493156</v>
      </c>
      <c r="E7033" t="n">
        <v>14.373713006</v>
      </c>
      <c r="F7033" t="n">
        <v>995.16778015</v>
      </c>
      <c r="G7033" t="n">
        <v>18.989031854</v>
      </c>
      <c r="H7033" t="n">
        <v>244.288300428</v>
      </c>
      <c r="I7033" t="n">
        <v>10.536417068</v>
      </c>
      <c r="J7033" t="n">
        <v>233.751883362</v>
      </c>
      <c r="K7033" t="n">
        <v>21.35231851133333</v>
      </c>
      <c r="L7033" t="n">
        <v>143963</v>
      </c>
      <c r="M7033" t="n">
        <v>143843</v>
      </c>
      <c r="N7033" t="n">
        <v>123263</v>
      </c>
      <c r="O7033" t="n">
        <v>123184</v>
      </c>
      <c r="P7033" t="n">
        <v>0.9991664524912651</v>
      </c>
      <c r="Q7033" t="n">
        <v>0.9993590939698044</v>
      </c>
    </row>
    <row r="7034">
      <c r="A7034" t="n">
        <v>0.59</v>
      </c>
      <c r="B7034" t="inlineStr">
        <is>
          <t>triba27_uniform_random</t>
        </is>
      </c>
      <c r="C7034" t="n">
        <v>17000</v>
      </c>
      <c r="D7034" t="n">
        <v>2116.241578672</v>
      </c>
      <c r="E7034" t="n">
        <v>53.076031218</v>
      </c>
      <c r="F7034" t="n">
        <v>2063.165547454</v>
      </c>
      <c r="G7034" t="n">
        <v>48.12184094866666</v>
      </c>
      <c r="H7034" t="n">
        <v>1933.909596034</v>
      </c>
      <c r="I7034" t="n">
        <v>45.037964082</v>
      </c>
      <c r="J7034" t="n">
        <v>1888.87163195</v>
      </c>
      <c r="K7034" t="n">
        <v>50.20167246066666</v>
      </c>
      <c r="L7034" t="n">
        <v>128941</v>
      </c>
      <c r="M7034" t="n">
        <v>128513</v>
      </c>
      <c r="N7034" t="n">
        <v>75437</v>
      </c>
      <c r="O7034" t="n">
        <v>75229</v>
      </c>
      <c r="P7034" t="n">
        <v>0.9966806523914038</v>
      </c>
      <c r="Q7034" t="n">
        <v>0.9972427323461962</v>
      </c>
    </row>
    <row r="7035">
      <c r="A7035" t="n">
        <v>0.59</v>
      </c>
      <c r="B7035" t="inlineStr">
        <is>
          <t>triba27_bit_reverse</t>
        </is>
      </c>
      <c r="C7035" t="n">
        <v>17000</v>
      </c>
      <c r="D7035" t="n">
        <v>2494.950225986</v>
      </c>
      <c r="E7035" t="n">
        <v>43.29429569</v>
      </c>
      <c r="F7035" t="n">
        <v>2451.655930296</v>
      </c>
      <c r="G7035" t="n">
        <v>37.25372099866667</v>
      </c>
      <c r="H7035" t="n">
        <v>1723.096863712</v>
      </c>
      <c r="I7035" t="n">
        <v>34.654641294</v>
      </c>
      <c r="J7035" t="n">
        <v>1688.442222418</v>
      </c>
      <c r="K7035" t="n">
        <v>39.38161413666667</v>
      </c>
      <c r="L7035" t="n">
        <v>122911</v>
      </c>
      <c r="M7035" t="n">
        <v>122574</v>
      </c>
      <c r="N7035" t="n">
        <v>68251</v>
      </c>
      <c r="O7035" t="n">
        <v>68106</v>
      </c>
      <c r="P7035" t="n">
        <v>0.9972581786821358</v>
      </c>
      <c r="Q7035" t="n">
        <v>0.9978754890038242</v>
      </c>
    </row>
    <row r="7036">
      <c r="A7036" t="n">
        <v>0.59</v>
      </c>
      <c r="B7036" t="inlineStr">
        <is>
          <t>triba27_transpose</t>
        </is>
      </c>
      <c r="C7036" t="n">
        <v>17000</v>
      </c>
      <c r="D7036" t="n">
        <v>1832.122068292</v>
      </c>
      <c r="E7036" t="n">
        <v>30.83938167</v>
      </c>
      <c r="F7036" t="n">
        <v>1801.282686622</v>
      </c>
      <c r="G7036" t="n">
        <v>28.90493521266666</v>
      </c>
      <c r="H7036" t="n">
        <v>1357.350303326</v>
      </c>
      <c r="I7036" t="n">
        <v>27.589175796</v>
      </c>
      <c r="J7036" t="n">
        <v>1329.76112753</v>
      </c>
      <c r="K7036" t="n">
        <v>30.93641221066667</v>
      </c>
      <c r="L7036" t="n">
        <v>146750</v>
      </c>
      <c r="M7036" t="n">
        <v>146459</v>
      </c>
      <c r="N7036" t="n">
        <v>90166</v>
      </c>
      <c r="O7036" t="n">
        <v>90002</v>
      </c>
      <c r="P7036" t="n">
        <v>0.9980170357751278</v>
      </c>
      <c r="Q7036" t="n">
        <v>0.99818113257769</v>
      </c>
    </row>
    <row r="7037">
      <c r="A7037" t="n">
        <v>0.59</v>
      </c>
      <c r="B7037" t="inlineStr">
        <is>
          <t>triba27_tornado</t>
        </is>
      </c>
      <c r="C7037" t="n">
        <v>17000</v>
      </c>
      <c r="D7037" t="n">
        <v>1004.11507882</v>
      </c>
      <c r="E7037" t="n">
        <v>14.288963804</v>
      </c>
      <c r="F7037" t="n">
        <v>989.826115018</v>
      </c>
      <c r="G7037" t="n">
        <v>19.02193972133333</v>
      </c>
      <c r="H7037" t="n">
        <v>242.31110596</v>
      </c>
      <c r="I7037" t="n">
        <v>10.51084863</v>
      </c>
      <c r="J7037" t="n">
        <v>231.80025733</v>
      </c>
      <c r="K7037" t="n">
        <v>21.40282582133333</v>
      </c>
      <c r="L7037" t="n">
        <v>145782</v>
      </c>
      <c r="M7037" t="n">
        <v>145648</v>
      </c>
      <c r="N7037" t="n">
        <v>125214</v>
      </c>
      <c r="O7037" t="n">
        <v>125131</v>
      </c>
      <c r="P7037" t="n">
        <v>0.9990808193055384</v>
      </c>
      <c r="Q7037" t="n">
        <v>0.9993371348251793</v>
      </c>
    </row>
    <row r="7038">
      <c r="A7038" t="n">
        <v>0.6</v>
      </c>
      <c r="B7038" t="inlineStr">
        <is>
          <t>triba27_uniform_random</t>
        </is>
      </c>
      <c r="C7038" t="n">
        <v>17000</v>
      </c>
      <c r="D7038" t="n">
        <v>2158.223649496</v>
      </c>
      <c r="E7038" t="n">
        <v>51.561246702</v>
      </c>
      <c r="F7038" t="n">
        <v>2106.662402794</v>
      </c>
      <c r="G7038" t="n">
        <v>47.084307558</v>
      </c>
      <c r="H7038" t="n">
        <v>1993.179813334</v>
      </c>
      <c r="I7038" t="n">
        <v>44.751906666</v>
      </c>
      <c r="J7038" t="n">
        <v>1948.427906666</v>
      </c>
      <c r="K7038" t="n">
        <v>49.08646642266666</v>
      </c>
      <c r="L7038" t="n">
        <v>130406</v>
      </c>
      <c r="M7038" t="n">
        <v>130007</v>
      </c>
      <c r="N7038" t="n">
        <v>75198</v>
      </c>
      <c r="O7038" t="n">
        <v>75000</v>
      </c>
      <c r="P7038" t="n">
        <v>0.9969403248316795</v>
      </c>
      <c r="Q7038" t="n">
        <v>0.9973669512487034</v>
      </c>
    </row>
    <row r="7039">
      <c r="A7039" t="n">
        <v>0.6</v>
      </c>
      <c r="B7039" t="inlineStr">
        <is>
          <t>triba27_bit_reverse</t>
        </is>
      </c>
      <c r="C7039" t="n">
        <v>17000</v>
      </c>
      <c r="D7039" t="n">
        <v>2492.504909348</v>
      </c>
      <c r="E7039" t="n">
        <v>43.171170952</v>
      </c>
      <c r="F7039" t="n">
        <v>2449.333738394</v>
      </c>
      <c r="G7039" t="n">
        <v>37.093148382</v>
      </c>
      <c r="H7039" t="n">
        <v>1750.545710124</v>
      </c>
      <c r="I7039" t="n">
        <v>34.470094684</v>
      </c>
      <c r="J7039" t="n">
        <v>1716.07561544</v>
      </c>
      <c r="K7039" t="n">
        <v>39.189038446</v>
      </c>
      <c r="L7039" t="n">
        <v>123774</v>
      </c>
      <c r="M7039" t="n">
        <v>123438</v>
      </c>
      <c r="N7039" t="n">
        <v>68798</v>
      </c>
      <c r="O7039" t="n">
        <v>68650</v>
      </c>
      <c r="P7039" t="n">
        <v>0.997285374957584</v>
      </c>
      <c r="Q7039" t="n">
        <v>0.9978487746736824</v>
      </c>
    </row>
    <row r="7040">
      <c r="A7040" t="n">
        <v>0.6</v>
      </c>
      <c r="B7040" t="inlineStr">
        <is>
          <t>triba27_transpose</t>
        </is>
      </c>
      <c r="C7040" t="n">
        <v>17000</v>
      </c>
      <c r="D7040" t="n">
        <v>1832.408975036</v>
      </c>
      <c r="E7040" t="n">
        <v>30.893944324</v>
      </c>
      <c r="F7040" t="n">
        <v>1801.515030712</v>
      </c>
      <c r="G7040" t="n">
        <v>29.13553385333334</v>
      </c>
      <c r="H7040" t="n">
        <v>1370.882240954</v>
      </c>
      <c r="I7040" t="n">
        <v>27.953594066</v>
      </c>
      <c r="J7040" t="n">
        <v>1342.928646888</v>
      </c>
      <c r="K7040" t="n">
        <v>31.17847994733333</v>
      </c>
      <c r="L7040" t="n">
        <v>147790</v>
      </c>
      <c r="M7040" t="n">
        <v>147498</v>
      </c>
      <c r="N7040" t="n">
        <v>91030</v>
      </c>
      <c r="O7040" t="n">
        <v>90872</v>
      </c>
      <c r="P7040" t="n">
        <v>0.9980242235604574</v>
      </c>
      <c r="Q7040" t="n">
        <v>0.9982643084697352</v>
      </c>
    </row>
    <row r="7041">
      <c r="A7041" t="n">
        <v>0.6</v>
      </c>
      <c r="B7041" t="inlineStr">
        <is>
          <t>triba27_tornado</t>
        </is>
      </c>
      <c r="C7041" t="n">
        <v>17000</v>
      </c>
      <c r="D7041" t="n">
        <v>998.85056521</v>
      </c>
      <c r="E7041" t="n">
        <v>14.257719104</v>
      </c>
      <c r="F7041" t="n">
        <v>984.592846106</v>
      </c>
      <c r="G7041" t="n">
        <v>19.12752217333334</v>
      </c>
      <c r="H7041" t="n">
        <v>240.396079018</v>
      </c>
      <c r="I7041" t="n">
        <v>10.497494316</v>
      </c>
      <c r="J7041" t="n">
        <v>229.898584702</v>
      </c>
      <c r="K7041" t="n">
        <v>21.51806718866667</v>
      </c>
      <c r="L7041" t="n">
        <v>147688</v>
      </c>
      <c r="M7041" t="n">
        <v>147556</v>
      </c>
      <c r="N7041" t="n">
        <v>127196</v>
      </c>
      <c r="O7041" t="n">
        <v>127111</v>
      </c>
      <c r="P7041" t="n">
        <v>0.9991062239315314</v>
      </c>
      <c r="Q7041" t="n">
        <v>0.9993317399918237</v>
      </c>
    </row>
    <row r="7042">
      <c r="A7042" t="n">
        <v>0.61</v>
      </c>
      <c r="B7042" t="inlineStr">
        <is>
          <t>triba27_uniform_random</t>
        </is>
      </c>
      <c r="C7042" t="n">
        <v>17000</v>
      </c>
      <c r="D7042" t="n">
        <v>2182.838323996</v>
      </c>
      <c r="E7042" t="n">
        <v>52.119407566</v>
      </c>
      <c r="F7042" t="n">
        <v>2130.71891643</v>
      </c>
      <c r="G7042" t="n">
        <v>47.45670738133333</v>
      </c>
      <c r="H7042" t="n">
        <v>2091.529377298</v>
      </c>
      <c r="I7042" t="n">
        <v>45.024689714</v>
      </c>
      <c r="J7042" t="n">
        <v>2046.504687584</v>
      </c>
      <c r="K7042" t="n">
        <v>49.48540679599999</v>
      </c>
      <c r="L7042" t="n">
        <v>130720</v>
      </c>
      <c r="M7042" t="n">
        <v>130310</v>
      </c>
      <c r="N7042" t="n">
        <v>75300</v>
      </c>
      <c r="O7042" t="n">
        <v>75092</v>
      </c>
      <c r="P7042" t="n">
        <v>0.9968635250917993</v>
      </c>
      <c r="Q7042" t="n">
        <v>0.9972377158034529</v>
      </c>
    </row>
    <row r="7043">
      <c r="A7043" t="n">
        <v>0.61</v>
      </c>
      <c r="B7043" t="inlineStr">
        <is>
          <t>triba27_bit_reverse</t>
        </is>
      </c>
      <c r="C7043" t="n">
        <v>17000</v>
      </c>
      <c r="D7043" t="n">
        <v>2607.350788602</v>
      </c>
      <c r="E7043" t="n">
        <v>43.669887434</v>
      </c>
      <c r="F7043" t="n">
        <v>2563.680901168</v>
      </c>
      <c r="G7043" t="n">
        <v>37.41813297533334</v>
      </c>
      <c r="H7043" t="n">
        <v>1829.862910118</v>
      </c>
      <c r="I7043" t="n">
        <v>34.57079742200001</v>
      </c>
      <c r="J7043" t="n">
        <v>1795.292112696</v>
      </c>
      <c r="K7043" t="n">
        <v>39.54090617933333</v>
      </c>
      <c r="L7043" t="n">
        <v>123921</v>
      </c>
      <c r="M7043" t="n">
        <v>123573</v>
      </c>
      <c r="N7043" t="n">
        <v>69189</v>
      </c>
      <c r="O7043" t="n">
        <v>69035</v>
      </c>
      <c r="P7043" t="n">
        <v>0.997191759265984</v>
      </c>
      <c r="Q7043" t="n">
        <v>0.9977742126638628</v>
      </c>
    </row>
    <row r="7044">
      <c r="A7044" t="n">
        <v>0.61</v>
      </c>
      <c r="B7044" t="inlineStr">
        <is>
          <t>triba27_transpose</t>
        </is>
      </c>
      <c r="C7044" t="n">
        <v>17000</v>
      </c>
      <c r="D7044" t="n">
        <v>1848.840471778</v>
      </c>
      <c r="E7044" t="n">
        <v>31.053627632</v>
      </c>
      <c r="F7044" t="n">
        <v>1817.786844144</v>
      </c>
      <c r="G7044" t="n">
        <v>29.36844869066667</v>
      </c>
      <c r="H7044" t="n">
        <v>1417.971049668</v>
      </c>
      <c r="I7044" t="n">
        <v>28.281205244</v>
      </c>
      <c r="J7044" t="n">
        <v>1389.689844424</v>
      </c>
      <c r="K7044" t="n">
        <v>31.4160771</v>
      </c>
      <c r="L7044" t="n">
        <v>148665</v>
      </c>
      <c r="M7044" t="n">
        <v>148375</v>
      </c>
      <c r="N7044" t="n">
        <v>91629</v>
      </c>
      <c r="O7044" t="n">
        <v>91467</v>
      </c>
      <c r="P7044" t="n">
        <v>0.9980493054854875</v>
      </c>
      <c r="Q7044" t="n">
        <v>0.9982320007857775</v>
      </c>
    </row>
    <row r="7045">
      <c r="A7045" t="n">
        <v>0.61</v>
      </c>
      <c r="B7045" t="inlineStr">
        <is>
          <t>triba27_tornado</t>
        </is>
      </c>
      <c r="C7045" t="n">
        <v>17000</v>
      </c>
      <c r="D7045" t="n">
        <v>991.7754930020001</v>
      </c>
      <c r="E7045" t="n">
        <v>14.155125358</v>
      </c>
      <c r="F7045" t="n">
        <v>977.620367646</v>
      </c>
      <c r="G7045" t="n">
        <v>19.09366848266666</v>
      </c>
      <c r="H7045" t="n">
        <v>238.213479752</v>
      </c>
      <c r="I7045" t="n">
        <v>10.471620962</v>
      </c>
      <c r="J7045" t="n">
        <v>227.74185879</v>
      </c>
      <c r="K7045" t="n">
        <v>21.496037078</v>
      </c>
      <c r="L7045" t="n">
        <v>149623</v>
      </c>
      <c r="M7045" t="n">
        <v>149492</v>
      </c>
      <c r="N7045" t="n">
        <v>129211</v>
      </c>
      <c r="O7045" t="n">
        <v>129127</v>
      </c>
      <c r="P7045" t="n">
        <v>0.9991244661582778</v>
      </c>
      <c r="Q7045" t="n">
        <v>0.9993499005502627</v>
      </c>
    </row>
    <row r="7046">
      <c r="A7046" t="n">
        <v>0.62</v>
      </c>
      <c r="B7046" t="inlineStr">
        <is>
          <t>triba27_uniform_random</t>
        </is>
      </c>
      <c r="C7046" t="n">
        <v>17000</v>
      </c>
      <c r="D7046" t="n">
        <v>2245.687321316</v>
      </c>
      <c r="E7046" t="n">
        <v>52.238850922</v>
      </c>
      <c r="F7046" t="n">
        <v>2193.448470394</v>
      </c>
      <c r="G7046" t="n">
        <v>47.37410298533334</v>
      </c>
      <c r="H7046" t="n">
        <v>2190.463086094</v>
      </c>
      <c r="I7046" t="n">
        <v>44.71021428</v>
      </c>
      <c r="J7046" t="n">
        <v>2145.752871816</v>
      </c>
      <c r="K7046" t="n">
        <v>49.44060960333334</v>
      </c>
      <c r="L7046" t="n">
        <v>131236</v>
      </c>
      <c r="M7046" t="n">
        <v>130818</v>
      </c>
      <c r="N7046" t="n">
        <v>75860</v>
      </c>
      <c r="O7046" t="n">
        <v>75649</v>
      </c>
      <c r="P7046" t="n">
        <v>0.9968148983510622</v>
      </c>
      <c r="Q7046" t="n">
        <v>0.9972185605061956</v>
      </c>
    </row>
    <row r="7047">
      <c r="A7047" t="n">
        <v>0.62</v>
      </c>
      <c r="B7047" t="inlineStr">
        <is>
          <t>triba27_bit_reverse</t>
        </is>
      </c>
      <c r="C7047" t="n">
        <v>17000</v>
      </c>
      <c r="D7047" t="n">
        <v>2616.772414678</v>
      </c>
      <c r="E7047" t="n">
        <v>43.969257806</v>
      </c>
      <c r="F7047" t="n">
        <v>2572.803156872</v>
      </c>
      <c r="G7047" t="n">
        <v>37.55134104133333</v>
      </c>
      <c r="H7047" t="n">
        <v>1850.079582836</v>
      </c>
      <c r="I7047" t="n">
        <v>34.629609412</v>
      </c>
      <c r="J7047" t="n">
        <v>1815.449973424</v>
      </c>
      <c r="K7047" t="n">
        <v>39.695157026</v>
      </c>
      <c r="L7047" t="n">
        <v>124953</v>
      </c>
      <c r="M7047" t="n">
        <v>124617</v>
      </c>
      <c r="N7047" t="n">
        <v>69761</v>
      </c>
      <c r="O7047" t="n">
        <v>69613</v>
      </c>
      <c r="P7047" t="n">
        <v>0.9973109889318383</v>
      </c>
      <c r="Q7047" t="n">
        <v>0.9978784707788019</v>
      </c>
    </row>
    <row r="7048">
      <c r="A7048" t="n">
        <v>0.62</v>
      </c>
      <c r="B7048" t="inlineStr">
        <is>
          <t>triba27_transpose</t>
        </is>
      </c>
      <c r="C7048" t="n">
        <v>17000</v>
      </c>
      <c r="D7048" t="n">
        <v>1878.095593028</v>
      </c>
      <c r="E7048" t="n">
        <v>30.954982626</v>
      </c>
      <c r="F7048" t="n">
        <v>1847.140610402</v>
      </c>
      <c r="G7048" t="n">
        <v>29.310030668</v>
      </c>
      <c r="H7048" t="n">
        <v>1463.45144294</v>
      </c>
      <c r="I7048" t="n">
        <v>28.249376776</v>
      </c>
      <c r="J7048" t="n">
        <v>1435.202066166</v>
      </c>
      <c r="K7048" t="n">
        <v>31.38703671</v>
      </c>
      <c r="L7048" t="n">
        <v>149070</v>
      </c>
      <c r="M7048" t="n">
        <v>148787</v>
      </c>
      <c r="N7048" t="n">
        <v>92018</v>
      </c>
      <c r="O7048" t="n">
        <v>91861</v>
      </c>
      <c r="P7048" t="n">
        <v>0.9981015630240826</v>
      </c>
      <c r="Q7048" t="n">
        <v>0.9982938120802451</v>
      </c>
    </row>
    <row r="7049">
      <c r="A7049" t="n">
        <v>0.62</v>
      </c>
      <c r="B7049" t="inlineStr">
        <is>
          <t>triba27_tornado</t>
        </is>
      </c>
      <c r="C7049" t="n">
        <v>17000</v>
      </c>
      <c r="D7049" t="n">
        <v>984.8717105479999</v>
      </c>
      <c r="E7049" t="n">
        <v>14.131287518</v>
      </c>
      <c r="F7049" t="n">
        <v>970.74042303</v>
      </c>
      <c r="G7049" t="n">
        <v>19.22341597066666</v>
      </c>
      <c r="H7049" t="n">
        <v>236.00487976</v>
      </c>
      <c r="I7049" t="n">
        <v>10.457835826</v>
      </c>
      <c r="J7049" t="n">
        <v>225.547043934</v>
      </c>
      <c r="K7049" t="n">
        <v>21.64237979066667</v>
      </c>
      <c r="L7049" t="n">
        <v>151564</v>
      </c>
      <c r="M7049" t="n">
        <v>151431</v>
      </c>
      <c r="N7049" t="n">
        <v>131240</v>
      </c>
      <c r="O7049" t="n">
        <v>131154</v>
      </c>
      <c r="P7049" t="n">
        <v>0.9991224829115093</v>
      </c>
      <c r="Q7049" t="n">
        <v>0.9993447119780555</v>
      </c>
    </row>
    <row r="7050">
      <c r="A7050" t="n">
        <v>0.63</v>
      </c>
      <c r="B7050" t="inlineStr">
        <is>
          <t>triba27_uniform_random</t>
        </is>
      </c>
      <c r="C7050" t="n">
        <v>17000</v>
      </c>
      <c r="D7050" t="n">
        <v>2115.65884355</v>
      </c>
      <c r="E7050" t="n">
        <v>51.370003404</v>
      </c>
      <c r="F7050" t="n">
        <v>2064.288840146</v>
      </c>
      <c r="G7050" t="n">
        <v>46.80941398466667</v>
      </c>
      <c r="H7050" t="n">
        <v>2024.81130493</v>
      </c>
      <c r="I7050" t="n">
        <v>44.389932244</v>
      </c>
      <c r="J7050" t="n">
        <v>1980.421372686</v>
      </c>
      <c r="K7050" t="n">
        <v>48.786299072</v>
      </c>
      <c r="L7050" t="n">
        <v>132571</v>
      </c>
      <c r="M7050" t="n">
        <v>132215</v>
      </c>
      <c r="N7050" t="n">
        <v>76495</v>
      </c>
      <c r="O7050" t="n">
        <v>76303</v>
      </c>
      <c r="P7050" t="n">
        <v>0.9973146464913141</v>
      </c>
      <c r="Q7050" t="n">
        <v>0.9974900320282372</v>
      </c>
    </row>
    <row r="7051">
      <c r="A7051" t="n">
        <v>0.63</v>
      </c>
      <c r="B7051" t="inlineStr">
        <is>
          <t>triba27_bit_reverse</t>
        </is>
      </c>
      <c r="C7051" t="n">
        <v>17000</v>
      </c>
      <c r="D7051" t="n">
        <v>2523.575196386</v>
      </c>
      <c r="E7051" t="n">
        <v>42.08215396000001</v>
      </c>
      <c r="F7051" t="n">
        <v>2481.493042426</v>
      </c>
      <c r="G7051" t="n">
        <v>36.24786643333334</v>
      </c>
      <c r="H7051" t="n">
        <v>1846.78279371</v>
      </c>
      <c r="I7051" t="n">
        <v>33.819013734</v>
      </c>
      <c r="J7051" t="n">
        <v>1812.963779976</v>
      </c>
      <c r="K7051" t="n">
        <v>38.353060272</v>
      </c>
      <c r="L7051" t="n">
        <v>126748</v>
      </c>
      <c r="M7051" t="n">
        <v>126409</v>
      </c>
      <c r="N7051" t="n">
        <v>70416</v>
      </c>
      <c r="O7051" t="n">
        <v>70265</v>
      </c>
      <c r="P7051" t="n">
        <v>0.9973254015842459</v>
      </c>
      <c r="Q7051" t="n">
        <v>0.9978556009997728</v>
      </c>
    </row>
    <row r="7052">
      <c r="A7052" t="n">
        <v>0.63</v>
      </c>
      <c r="B7052" t="inlineStr">
        <is>
          <t>triba27_transpose</t>
        </is>
      </c>
      <c r="C7052" t="n">
        <v>17000</v>
      </c>
      <c r="D7052" t="n">
        <v>1923.163779528</v>
      </c>
      <c r="E7052" t="n">
        <v>30.941705592</v>
      </c>
      <c r="F7052" t="n">
        <v>1892.222073936</v>
      </c>
      <c r="G7052" t="n">
        <v>29.28826490733333</v>
      </c>
      <c r="H7052" t="n">
        <v>1539.718802448</v>
      </c>
      <c r="I7052" t="n">
        <v>28.261848302</v>
      </c>
      <c r="J7052" t="n">
        <v>1511.456954144</v>
      </c>
      <c r="K7052" t="n">
        <v>31.34914460133333</v>
      </c>
      <c r="L7052" t="n">
        <v>150143</v>
      </c>
      <c r="M7052" t="n">
        <v>149860</v>
      </c>
      <c r="N7052" t="n">
        <v>92515</v>
      </c>
      <c r="O7052" t="n">
        <v>92355</v>
      </c>
      <c r="P7052" t="n">
        <v>0.9981151302425022</v>
      </c>
      <c r="Q7052" t="n">
        <v>0.9982705507215046</v>
      </c>
    </row>
    <row r="7053">
      <c r="A7053" t="n">
        <v>0.63</v>
      </c>
      <c r="B7053" t="inlineStr">
        <is>
          <t>triba27_tornado</t>
        </is>
      </c>
      <c r="C7053" t="n">
        <v>17000</v>
      </c>
      <c r="D7053" t="n">
        <v>976.360721782</v>
      </c>
      <c r="E7053" t="n">
        <v>14.079988006</v>
      </c>
      <c r="F7053" t="n">
        <v>962.280733778</v>
      </c>
      <c r="G7053" t="n">
        <v>19.28851906133334</v>
      </c>
      <c r="H7053" t="n">
        <v>233.48422167</v>
      </c>
      <c r="I7053" t="n">
        <v>10.4417557</v>
      </c>
      <c r="J7053" t="n">
        <v>223.04246597</v>
      </c>
      <c r="K7053" t="n">
        <v>21.745127604</v>
      </c>
      <c r="L7053" t="n">
        <v>153533</v>
      </c>
      <c r="M7053" t="n">
        <v>153398</v>
      </c>
      <c r="N7053" t="n">
        <v>133277</v>
      </c>
      <c r="O7053" t="n">
        <v>133189</v>
      </c>
      <c r="P7053" t="n">
        <v>0.9991207102056235</v>
      </c>
      <c r="Q7053" t="n">
        <v>0.9993397210321361</v>
      </c>
    </row>
    <row r="7054">
      <c r="A7054" t="n">
        <v>0.64</v>
      </c>
      <c r="B7054" t="inlineStr">
        <is>
          <t>triba27_uniform_random</t>
        </is>
      </c>
      <c r="C7054" t="n">
        <v>17000</v>
      </c>
      <c r="D7054" t="n">
        <v>2351.581654266</v>
      </c>
      <c r="E7054" t="n">
        <v>53.560603164</v>
      </c>
      <c r="F7054" t="n">
        <v>2298.021051102</v>
      </c>
      <c r="G7054" t="n">
        <v>48.335637962</v>
      </c>
      <c r="H7054" t="n">
        <v>2283.991207066</v>
      </c>
      <c r="I7054" t="n">
        <v>45.06484789</v>
      </c>
      <c r="J7054" t="n">
        <v>2238.926359176</v>
      </c>
      <c r="K7054" t="n">
        <v>50.390760382</v>
      </c>
      <c r="L7054" t="n">
        <v>131192</v>
      </c>
      <c r="M7054" t="n">
        <v>130777</v>
      </c>
      <c r="N7054" t="n">
        <v>76632</v>
      </c>
      <c r="O7054" t="n">
        <v>76425</v>
      </c>
      <c r="P7054" t="n">
        <v>0.9968366973595951</v>
      </c>
      <c r="Q7054" t="n">
        <v>0.9972987785781396</v>
      </c>
    </row>
    <row r="7055">
      <c r="A7055" t="n">
        <v>0.64</v>
      </c>
      <c r="B7055" t="inlineStr">
        <is>
          <t>triba27_bit_reverse</t>
        </is>
      </c>
      <c r="C7055" t="n">
        <v>17000</v>
      </c>
      <c r="D7055" t="n">
        <v>2545.730542834</v>
      </c>
      <c r="E7055" t="n">
        <v>41.908140138</v>
      </c>
      <c r="F7055" t="n">
        <v>2503.822402694</v>
      </c>
      <c r="G7055" t="n">
        <v>36.15426753133333</v>
      </c>
      <c r="H7055" t="n">
        <v>1883.008782102</v>
      </c>
      <c r="I7055" t="n">
        <v>33.731361014</v>
      </c>
      <c r="J7055" t="n">
        <v>1849.277421088</v>
      </c>
      <c r="K7055" t="n">
        <v>38.26201352133334</v>
      </c>
      <c r="L7055" t="n">
        <v>127428</v>
      </c>
      <c r="M7055" t="n">
        <v>127074</v>
      </c>
      <c r="N7055" t="n">
        <v>70868</v>
      </c>
      <c r="O7055" t="n">
        <v>70712</v>
      </c>
      <c r="P7055" t="n">
        <v>0.9972219606365947</v>
      </c>
      <c r="Q7055" t="n">
        <v>0.997798724389005</v>
      </c>
    </row>
    <row r="7056">
      <c r="A7056" t="n">
        <v>0.64</v>
      </c>
      <c r="B7056" t="inlineStr">
        <is>
          <t>triba27_transpose</t>
        </is>
      </c>
      <c r="C7056" t="n">
        <v>17000</v>
      </c>
      <c r="D7056" t="n">
        <v>1937.653184154</v>
      </c>
      <c r="E7056" t="n">
        <v>30.64357423</v>
      </c>
      <c r="F7056" t="n">
        <v>1907.009609922</v>
      </c>
      <c r="G7056" t="n">
        <v>29.04768876333334</v>
      </c>
      <c r="H7056" t="n">
        <v>1580.141498166</v>
      </c>
      <c r="I7056" t="n">
        <v>28.162891302</v>
      </c>
      <c r="J7056" t="n">
        <v>1551.978606864</v>
      </c>
      <c r="K7056" t="n">
        <v>31.11357358933333</v>
      </c>
      <c r="L7056" t="n">
        <v>151712</v>
      </c>
      <c r="M7056" t="n">
        <v>151406</v>
      </c>
      <c r="N7056" t="n">
        <v>93092</v>
      </c>
      <c r="O7056" t="n">
        <v>92927</v>
      </c>
      <c r="P7056" t="n">
        <v>0.9979830204598186</v>
      </c>
      <c r="Q7056" t="n">
        <v>0.9982275598332832</v>
      </c>
    </row>
    <row r="7057">
      <c r="A7057" t="n">
        <v>0.64</v>
      </c>
      <c r="B7057" t="inlineStr">
        <is>
          <t>triba27_tornado</t>
        </is>
      </c>
      <c r="C7057" t="n">
        <v>17000</v>
      </c>
      <c r="D7057" t="n">
        <v>967.8590186499999</v>
      </c>
      <c r="E7057" t="n">
        <v>14.003049428</v>
      </c>
      <c r="F7057" t="n">
        <v>953.855969222</v>
      </c>
      <c r="G7057" t="n">
        <v>19.31090543533334</v>
      </c>
      <c r="H7057" t="n">
        <v>230.954516232</v>
      </c>
      <c r="I7057" t="n">
        <v>10.420475456</v>
      </c>
      <c r="J7057" t="n">
        <v>220.534040776</v>
      </c>
      <c r="K7057" t="n">
        <v>21.784238266</v>
      </c>
      <c r="L7057" t="n">
        <v>155576</v>
      </c>
      <c r="M7057" t="n">
        <v>155439</v>
      </c>
      <c r="N7057" t="n">
        <v>135412</v>
      </c>
      <c r="O7057" t="n">
        <v>135323</v>
      </c>
      <c r="P7057" t="n">
        <v>0.9991194014500951</v>
      </c>
      <c r="Q7057" t="n">
        <v>0.9993427465808052</v>
      </c>
    </row>
    <row r="7058">
      <c r="A7058" t="n">
        <v>0.65</v>
      </c>
      <c r="B7058" t="inlineStr">
        <is>
          <t>triba27_uniform_random</t>
        </is>
      </c>
      <c r="C7058" t="n">
        <v>17000</v>
      </c>
      <c r="D7058" t="n">
        <v>2362.95889709</v>
      </c>
      <c r="E7058" t="n">
        <v>53.70749933</v>
      </c>
      <c r="F7058" t="n">
        <v>2309.251397758</v>
      </c>
      <c r="G7058" t="n">
        <v>48.41310664933334</v>
      </c>
      <c r="H7058" t="n">
        <v>2391.98566224</v>
      </c>
      <c r="I7058" t="n">
        <v>45.023635106</v>
      </c>
      <c r="J7058" t="n">
        <v>2346.962027134</v>
      </c>
      <c r="K7058" t="n">
        <v>50.49556090133333</v>
      </c>
      <c r="L7058" t="n">
        <v>131117</v>
      </c>
      <c r="M7058" t="n">
        <v>130745</v>
      </c>
      <c r="N7058" t="n">
        <v>76765</v>
      </c>
      <c r="O7058" t="n">
        <v>76581</v>
      </c>
      <c r="P7058" t="n">
        <v>0.9971628392962011</v>
      </c>
      <c r="Q7058" t="n">
        <v>0.9976030743177229</v>
      </c>
    </row>
    <row r="7059">
      <c r="A7059" t="n">
        <v>0.65</v>
      </c>
      <c r="B7059" t="inlineStr">
        <is>
          <t>triba27_bit_reverse</t>
        </is>
      </c>
      <c r="C7059" t="n">
        <v>17000</v>
      </c>
      <c r="D7059" t="n">
        <v>2547.524015826</v>
      </c>
      <c r="E7059" t="n">
        <v>41.871283638</v>
      </c>
      <c r="F7059" t="n">
        <v>2505.652732186</v>
      </c>
      <c r="G7059" t="n">
        <v>36.130075048</v>
      </c>
      <c r="H7059" t="n">
        <v>1914.670450384</v>
      </c>
      <c r="I7059" t="n">
        <v>33.744570882</v>
      </c>
      <c r="J7059" t="n">
        <v>1880.925879504</v>
      </c>
      <c r="K7059" t="n">
        <v>38.26627777533334</v>
      </c>
      <c r="L7059" t="n">
        <v>127994</v>
      </c>
      <c r="M7059" t="n">
        <v>127645</v>
      </c>
      <c r="N7059" t="n">
        <v>71158</v>
      </c>
      <c r="O7059" t="n">
        <v>71006</v>
      </c>
      <c r="P7059" t="n">
        <v>0.9972733096863915</v>
      </c>
      <c r="Q7059" t="n">
        <v>0.9978639084853425</v>
      </c>
    </row>
    <row r="7060">
      <c r="A7060" t="n">
        <v>0.65</v>
      </c>
      <c r="B7060" t="inlineStr">
        <is>
          <t>triba27_transpose</t>
        </is>
      </c>
      <c r="C7060" t="n">
        <v>17000</v>
      </c>
      <c r="D7060" t="n">
        <v>1971.073789428</v>
      </c>
      <c r="E7060" t="n">
        <v>30.445939382</v>
      </c>
      <c r="F7060" t="n">
        <v>1940.627850046</v>
      </c>
      <c r="G7060" t="n">
        <v>28.88430452</v>
      </c>
      <c r="H7060" t="n">
        <v>1643.127048916</v>
      </c>
      <c r="I7060" t="n">
        <v>28.068747188</v>
      </c>
      <c r="J7060" t="n">
        <v>1615.05830173</v>
      </c>
      <c r="K7060" t="n">
        <v>30.957052968</v>
      </c>
      <c r="L7060" t="n">
        <v>152653</v>
      </c>
      <c r="M7060" t="n">
        <v>152366</v>
      </c>
      <c r="N7060" t="n">
        <v>93505</v>
      </c>
      <c r="O7060" t="n">
        <v>93342</v>
      </c>
      <c r="P7060" t="n">
        <v>0.9981199190320531</v>
      </c>
      <c r="Q7060" t="n">
        <v>0.9982567777124218</v>
      </c>
    </row>
    <row r="7061">
      <c r="A7061" t="n">
        <v>0.65</v>
      </c>
      <c r="B7061" t="inlineStr">
        <is>
          <t>triba27_tornado</t>
        </is>
      </c>
      <c r="C7061" t="n">
        <v>17000</v>
      </c>
      <c r="D7061" t="n">
        <v>958.259488926</v>
      </c>
      <c r="E7061" t="n">
        <v>14.001397766</v>
      </c>
      <c r="F7061" t="n">
        <v>944.2580911599999</v>
      </c>
      <c r="G7061" t="n">
        <v>19.482061566</v>
      </c>
      <c r="H7061" t="n">
        <v>228.252291208</v>
      </c>
      <c r="I7061" t="n">
        <v>10.41674856</v>
      </c>
      <c r="J7061" t="n">
        <v>217.835542646</v>
      </c>
      <c r="K7061" t="n">
        <v>21.96783702133334</v>
      </c>
      <c r="L7061" t="n">
        <v>157530</v>
      </c>
      <c r="M7061" t="n">
        <v>157394</v>
      </c>
      <c r="N7061" t="n">
        <v>137462</v>
      </c>
      <c r="O7061" t="n">
        <v>137373</v>
      </c>
      <c r="P7061" t="n">
        <v>0.9991366723798641</v>
      </c>
      <c r="Q7061" t="n">
        <v>0.9993525483406324</v>
      </c>
    </row>
    <row r="7062">
      <c r="A7062" t="n">
        <v>0.66</v>
      </c>
      <c r="B7062" t="inlineStr">
        <is>
          <t>triba27_uniform_random</t>
        </is>
      </c>
      <c r="C7062" t="n">
        <v>17000</v>
      </c>
      <c r="D7062" t="n">
        <v>2253.48484291</v>
      </c>
      <c r="E7062" t="n">
        <v>51.583835504</v>
      </c>
      <c r="F7062" t="n">
        <v>2201.901007406</v>
      </c>
      <c r="G7062" t="n">
        <v>47.16703680533334</v>
      </c>
      <c r="H7062" t="n">
        <v>2308.614085722</v>
      </c>
      <c r="I7062" t="n">
        <v>44.426593884</v>
      </c>
      <c r="J7062" t="n">
        <v>2264.187491838</v>
      </c>
      <c r="K7062" t="n">
        <v>49.172618738</v>
      </c>
      <c r="L7062" t="n">
        <v>130840</v>
      </c>
      <c r="M7062" t="n">
        <v>130434</v>
      </c>
      <c r="N7062" t="n">
        <v>76776</v>
      </c>
      <c r="O7062" t="n">
        <v>76574</v>
      </c>
      <c r="P7062" t="n">
        <v>0.9968969734026292</v>
      </c>
      <c r="Q7062" t="n">
        <v>0.9973689694696259</v>
      </c>
    </row>
    <row r="7063">
      <c r="A7063" t="n">
        <v>0.66</v>
      </c>
      <c r="B7063" t="inlineStr">
        <is>
          <t>triba27_bit_reverse</t>
        </is>
      </c>
      <c r="C7063" t="n">
        <v>17000</v>
      </c>
      <c r="D7063" t="n">
        <v>2553.674405792</v>
      </c>
      <c r="E7063" t="n">
        <v>41.54823115</v>
      </c>
      <c r="F7063" t="n">
        <v>2512.126174642</v>
      </c>
      <c r="G7063" t="n">
        <v>35.892781078</v>
      </c>
      <c r="H7063" t="n">
        <v>1928.942619514</v>
      </c>
      <c r="I7063" t="n">
        <v>33.63599385</v>
      </c>
      <c r="J7063" t="n">
        <v>1895.306625664</v>
      </c>
      <c r="K7063" t="n">
        <v>38.059229546</v>
      </c>
      <c r="L7063" t="n">
        <v>129196</v>
      </c>
      <c r="M7063" t="n">
        <v>128869</v>
      </c>
      <c r="N7063" t="n">
        <v>71684</v>
      </c>
      <c r="O7063" t="n">
        <v>71540</v>
      </c>
      <c r="P7063" t="n">
        <v>0.9974689618873649</v>
      </c>
      <c r="Q7063" t="n">
        <v>0.9979911835277049</v>
      </c>
    </row>
    <row r="7064">
      <c r="A7064" t="n">
        <v>0.66</v>
      </c>
      <c r="B7064" t="inlineStr">
        <is>
          <t>triba27_transpose</t>
        </is>
      </c>
      <c r="C7064" t="n">
        <v>17000</v>
      </c>
      <c r="D7064" t="n">
        <v>1994.758203676</v>
      </c>
      <c r="E7064" t="n">
        <v>29.71825647</v>
      </c>
      <c r="F7064" t="n">
        <v>1965.039947206</v>
      </c>
      <c r="G7064" t="n">
        <v>28.278911006</v>
      </c>
      <c r="H7064" t="n">
        <v>1699.003574848</v>
      </c>
      <c r="I7064" t="n">
        <v>27.669869136</v>
      </c>
      <c r="J7064" t="n">
        <v>1671.333705714</v>
      </c>
      <c r="K7064" t="n">
        <v>30.368608348</v>
      </c>
      <c r="L7064" t="n">
        <v>154100</v>
      </c>
      <c r="M7064" t="n">
        <v>153803</v>
      </c>
      <c r="N7064" t="n">
        <v>94152</v>
      </c>
      <c r="O7064" t="n">
        <v>93990</v>
      </c>
      <c r="P7064" t="n">
        <v>0.9980726800778715</v>
      </c>
      <c r="Q7064" t="n">
        <v>0.9982793780270202</v>
      </c>
    </row>
    <row r="7065">
      <c r="A7065" t="n">
        <v>0.66</v>
      </c>
      <c r="B7065" t="inlineStr">
        <is>
          <t>triba27_tornado</t>
        </is>
      </c>
      <c r="C7065" t="n">
        <v>17000</v>
      </c>
      <c r="D7065" t="n">
        <v>950.6146751</v>
      </c>
      <c r="E7065" t="n">
        <v>13.905265668</v>
      </c>
      <c r="F7065" t="n">
        <v>936.709409432</v>
      </c>
      <c r="G7065" t="n">
        <v>19.429559706</v>
      </c>
      <c r="H7065" t="n">
        <v>226.044520966</v>
      </c>
      <c r="I7065" t="n">
        <v>10.391247892</v>
      </c>
      <c r="J7065" t="n">
        <v>215.653273072</v>
      </c>
      <c r="K7065" t="n">
        <v>21.92563400133334</v>
      </c>
      <c r="L7065" t="n">
        <v>159507</v>
      </c>
      <c r="M7065" t="n">
        <v>159372</v>
      </c>
      <c r="N7065" t="n">
        <v>139483</v>
      </c>
      <c r="O7065" t="n">
        <v>139395</v>
      </c>
      <c r="P7065" t="n">
        <v>0.9991536421599052</v>
      </c>
      <c r="Q7065" t="n">
        <v>0.999369098743216</v>
      </c>
    </row>
    <row r="7066">
      <c r="A7066" t="n">
        <v>0.67</v>
      </c>
      <c r="B7066" t="inlineStr">
        <is>
          <t>triba27_uniform_random</t>
        </is>
      </c>
      <c r="C7066" t="n">
        <v>17000</v>
      </c>
      <c r="D7066" t="n">
        <v>2364.152249108</v>
      </c>
      <c r="E7066" t="n">
        <v>53.283872872</v>
      </c>
      <c r="F7066" t="n">
        <v>2310.868376236</v>
      </c>
      <c r="G7066" t="n">
        <v>48.15897094133333</v>
      </c>
      <c r="H7066" t="n">
        <v>2430.334249844</v>
      </c>
      <c r="I7066" t="n">
        <v>45.01595248</v>
      </c>
      <c r="J7066" t="n">
        <v>2385.318297364</v>
      </c>
      <c r="K7066" t="n">
        <v>50.22036654333333</v>
      </c>
      <c r="L7066" t="n">
        <v>132564</v>
      </c>
      <c r="M7066" t="n">
        <v>132119</v>
      </c>
      <c r="N7066" t="n">
        <v>77324</v>
      </c>
      <c r="O7066" t="n">
        <v>77104</v>
      </c>
      <c r="P7066" t="n">
        <v>0.9966431308650916</v>
      </c>
      <c r="Q7066" t="n">
        <v>0.99715482903109</v>
      </c>
    </row>
    <row r="7067">
      <c r="A7067" t="n">
        <v>0.67</v>
      </c>
      <c r="B7067" t="inlineStr">
        <is>
          <t>triba27_bit_reverse</t>
        </is>
      </c>
      <c r="C7067" t="n">
        <v>17000</v>
      </c>
      <c r="D7067" t="n">
        <v>2596.769893156</v>
      </c>
      <c r="E7067" t="n">
        <v>40.91086473799999</v>
      </c>
      <c r="F7067" t="n">
        <v>2555.859028418</v>
      </c>
      <c r="G7067" t="n">
        <v>35.50706619133333</v>
      </c>
      <c r="H7067" t="n">
        <v>1970.873900538</v>
      </c>
      <c r="I7067" t="n">
        <v>33.357733406</v>
      </c>
      <c r="J7067" t="n">
        <v>1937.516167132</v>
      </c>
      <c r="K7067" t="n">
        <v>37.70172991533333</v>
      </c>
      <c r="L7067" t="n">
        <v>129596</v>
      </c>
      <c r="M7067" t="n">
        <v>129253</v>
      </c>
      <c r="N7067" t="n">
        <v>72116</v>
      </c>
      <c r="O7067" t="n">
        <v>71967</v>
      </c>
      <c r="P7067" t="n">
        <v>0.9973533133738696</v>
      </c>
      <c r="Q7067" t="n">
        <v>0.9979338842975206</v>
      </c>
    </row>
    <row r="7068">
      <c r="A7068" t="n">
        <v>0.67</v>
      </c>
      <c r="B7068" t="inlineStr">
        <is>
          <t>triba27_transpose</t>
        </is>
      </c>
      <c r="C7068" t="n">
        <v>17000</v>
      </c>
      <c r="D7068" t="n">
        <v>2020.020611976</v>
      </c>
      <c r="E7068" t="n">
        <v>30.355303538</v>
      </c>
      <c r="F7068" t="n">
        <v>1989.665308438</v>
      </c>
      <c r="G7068" t="n">
        <v>28.744640412</v>
      </c>
      <c r="H7068" t="n">
        <v>1735.193961826</v>
      </c>
      <c r="I7068" t="n">
        <v>27.948458732</v>
      </c>
      <c r="J7068" t="n">
        <v>1707.245503094</v>
      </c>
      <c r="K7068" t="n">
        <v>30.82377763466667</v>
      </c>
      <c r="L7068" t="n">
        <v>155395</v>
      </c>
      <c r="M7068" t="n">
        <v>155104</v>
      </c>
      <c r="N7068" t="n">
        <v>94727</v>
      </c>
      <c r="O7068" t="n">
        <v>94565</v>
      </c>
      <c r="P7068" t="n">
        <v>0.9981273528749316</v>
      </c>
      <c r="Q7068" t="n">
        <v>0.9982898223315422</v>
      </c>
    </row>
    <row r="7069">
      <c r="A7069" t="n">
        <v>0.67</v>
      </c>
      <c r="B7069" t="inlineStr">
        <is>
          <t>triba27_tornado</t>
        </is>
      </c>
      <c r="C7069" t="n">
        <v>17000</v>
      </c>
      <c r="D7069" t="n">
        <v>943.51687935</v>
      </c>
      <c r="E7069" t="n">
        <v>13.894224392</v>
      </c>
      <c r="F7069" t="n">
        <v>929.6226549580001</v>
      </c>
      <c r="G7069" t="n">
        <v>19.56713823</v>
      </c>
      <c r="H7069" t="n">
        <v>223.908925086</v>
      </c>
      <c r="I7069" t="n">
        <v>10.386888098</v>
      </c>
      <c r="J7069" t="n">
        <v>213.52203699</v>
      </c>
      <c r="K7069" t="n">
        <v>22.080302616</v>
      </c>
      <c r="L7069" t="n">
        <v>161485</v>
      </c>
      <c r="M7069" t="n">
        <v>161351</v>
      </c>
      <c r="N7069" t="n">
        <v>141533</v>
      </c>
      <c r="O7069" t="n">
        <v>141444</v>
      </c>
      <c r="P7069" t="n">
        <v>0.999170201566709</v>
      </c>
      <c r="Q7069" t="n">
        <v>0.9993711713875916</v>
      </c>
    </row>
    <row r="7070">
      <c r="A7070" t="n">
        <v>0.68</v>
      </c>
      <c r="B7070" t="inlineStr">
        <is>
          <t>triba27_uniform_random</t>
        </is>
      </c>
      <c r="C7070" t="n">
        <v>17000</v>
      </c>
      <c r="D7070" t="n">
        <v>2204.176381794</v>
      </c>
      <c r="E7070" t="n">
        <v>51.778965058</v>
      </c>
      <c r="F7070" t="n">
        <v>2152.397416736</v>
      </c>
      <c r="G7070" t="n">
        <v>47.074021514</v>
      </c>
      <c r="H7070" t="n">
        <v>2191.455931986</v>
      </c>
      <c r="I7070" t="n">
        <v>44.550431534</v>
      </c>
      <c r="J7070" t="n">
        <v>2146.90550045</v>
      </c>
      <c r="K7070" t="n">
        <v>49.08114940533333</v>
      </c>
      <c r="L7070" t="n">
        <v>134926</v>
      </c>
      <c r="M7070" t="n">
        <v>134481</v>
      </c>
      <c r="N7070" t="n">
        <v>77838</v>
      </c>
      <c r="O7070" t="n">
        <v>77630</v>
      </c>
      <c r="P7070" t="n">
        <v>0.9967018958540237</v>
      </c>
      <c r="Q7070" t="n">
        <v>0.9973277833448958</v>
      </c>
    </row>
    <row r="7071">
      <c r="A7071" t="n">
        <v>0.68</v>
      </c>
      <c r="B7071" t="inlineStr">
        <is>
          <t>triba27_bit_reverse</t>
        </is>
      </c>
      <c r="C7071" t="n">
        <v>17000</v>
      </c>
      <c r="D7071" t="n">
        <v>2593.710797796</v>
      </c>
      <c r="E7071" t="n">
        <v>41.009083554</v>
      </c>
      <c r="F7071" t="n">
        <v>2552.701714242</v>
      </c>
      <c r="G7071" t="n">
        <v>35.54269233866667</v>
      </c>
      <c r="H7071" t="n">
        <v>1989.34510216</v>
      </c>
      <c r="I7071" t="n">
        <v>33.310293346</v>
      </c>
      <c r="J7071" t="n">
        <v>1956.034808814</v>
      </c>
      <c r="K7071" t="n">
        <v>37.72690887133334</v>
      </c>
      <c r="L7071" t="n">
        <v>130152</v>
      </c>
      <c r="M7071" t="n">
        <v>129795</v>
      </c>
      <c r="N7071" t="n">
        <v>72496</v>
      </c>
      <c r="O7071" t="n">
        <v>72338</v>
      </c>
      <c r="P7071" t="n">
        <v>0.997257053291536</v>
      </c>
      <c r="Q7071" t="n">
        <v>0.9978205694107261</v>
      </c>
    </row>
    <row r="7072">
      <c r="A7072" t="n">
        <v>0.68</v>
      </c>
      <c r="B7072" t="inlineStr">
        <is>
          <t>triba27_transpose</t>
        </is>
      </c>
      <c r="C7072" t="n">
        <v>17000</v>
      </c>
      <c r="D7072" t="n">
        <v>2044.20847629</v>
      </c>
      <c r="E7072" t="n">
        <v>30.23046395</v>
      </c>
      <c r="F7072" t="n">
        <v>2013.978012342</v>
      </c>
      <c r="G7072" t="n">
        <v>28.62390352333333</v>
      </c>
      <c r="H7072" t="n">
        <v>1782.284409168</v>
      </c>
      <c r="I7072" t="n">
        <v>27.86246846</v>
      </c>
      <c r="J7072" t="n">
        <v>1754.421940706</v>
      </c>
      <c r="K7072" t="n">
        <v>30.723832378</v>
      </c>
      <c r="L7072" t="n">
        <v>156516</v>
      </c>
      <c r="M7072" t="n">
        <v>156224</v>
      </c>
      <c r="N7072" t="n">
        <v>95284</v>
      </c>
      <c r="O7072" t="n">
        <v>95120</v>
      </c>
      <c r="P7072" t="n">
        <v>0.9981343760382325</v>
      </c>
      <c r="Q7072" t="n">
        <v>0.9982788296041308</v>
      </c>
    </row>
    <row r="7073">
      <c r="A7073" t="n">
        <v>0.68</v>
      </c>
      <c r="B7073" t="inlineStr">
        <is>
          <t>triba27_tornado</t>
        </is>
      </c>
      <c r="C7073" t="n">
        <v>17000</v>
      </c>
      <c r="D7073" t="n">
        <v>934.0305049039999</v>
      </c>
      <c r="E7073" t="n">
        <v>13.840434</v>
      </c>
      <c r="F7073" t="n">
        <v>920.190070904</v>
      </c>
      <c r="G7073" t="n">
        <v>19.61858860266667</v>
      </c>
      <c r="H7073" t="n">
        <v>221.214424096</v>
      </c>
      <c r="I7073" t="n">
        <v>10.371613146</v>
      </c>
      <c r="J7073" t="n">
        <v>210.84281095</v>
      </c>
      <c r="K7073" t="n">
        <v>22.14163098066667</v>
      </c>
      <c r="L7073" t="n">
        <v>163455</v>
      </c>
      <c r="M7073" t="n">
        <v>163318</v>
      </c>
      <c r="N7073" t="n">
        <v>143587</v>
      </c>
      <c r="O7073" t="n">
        <v>143496</v>
      </c>
      <c r="P7073" t="n">
        <v>0.9991618488268943</v>
      </c>
      <c r="Q7073" t="n">
        <v>0.9993662378906168</v>
      </c>
    </row>
    <row r="7074">
      <c r="A7074" t="n">
        <v>0.6899999999999999</v>
      </c>
      <c r="B7074" t="inlineStr">
        <is>
          <t>triba27_uniform_random</t>
        </is>
      </c>
      <c r="C7074" t="n">
        <v>17000</v>
      </c>
      <c r="D7074" t="n">
        <v>2306.199729672</v>
      </c>
      <c r="E7074" t="n">
        <v>51.63289796999999</v>
      </c>
      <c r="F7074" t="n">
        <v>2254.566831702</v>
      </c>
      <c r="G7074" t="n">
        <v>46.92268880333333</v>
      </c>
      <c r="H7074" t="n">
        <v>2433.899736788</v>
      </c>
      <c r="I7074" t="n">
        <v>44.07037718399999</v>
      </c>
      <c r="J7074" t="n">
        <v>2389.829359604</v>
      </c>
      <c r="K7074" t="n">
        <v>48.96762963866667</v>
      </c>
      <c r="L7074" t="n">
        <v>134310</v>
      </c>
      <c r="M7074" t="n">
        <v>133911</v>
      </c>
      <c r="N7074" t="n">
        <v>78466</v>
      </c>
      <c r="O7074" t="n">
        <v>78264</v>
      </c>
      <c r="P7074" t="n">
        <v>0.9970292606656243</v>
      </c>
      <c r="Q7074" t="n">
        <v>0.9974256365814493</v>
      </c>
    </row>
    <row r="7075">
      <c r="A7075" t="n">
        <v>0.6899999999999999</v>
      </c>
      <c r="B7075" t="inlineStr">
        <is>
          <t>triba27_bit_reverse</t>
        </is>
      </c>
      <c r="C7075" t="n">
        <v>17000</v>
      </c>
      <c r="D7075" t="n">
        <v>2615.510827948</v>
      </c>
      <c r="E7075" t="n">
        <v>40.691227372</v>
      </c>
      <c r="F7075" t="n">
        <v>2574.819600576</v>
      </c>
      <c r="G7075" t="n">
        <v>35.28114915066666</v>
      </c>
      <c r="H7075" t="n">
        <v>2030.222525776</v>
      </c>
      <c r="I7075" t="n">
        <v>33.104803614</v>
      </c>
      <c r="J7075" t="n">
        <v>1997.117722162</v>
      </c>
      <c r="K7075" t="n">
        <v>37.48978639466667</v>
      </c>
      <c r="L7075" t="n">
        <v>130920</v>
      </c>
      <c r="M7075" t="n">
        <v>130588</v>
      </c>
      <c r="N7075" t="n">
        <v>72992</v>
      </c>
      <c r="O7075" t="n">
        <v>72841</v>
      </c>
      <c r="P7075" t="n">
        <v>0.9974641002138711</v>
      </c>
      <c r="Q7075" t="n">
        <v>0.9979312801402893</v>
      </c>
    </row>
    <row r="7076">
      <c r="A7076" t="n">
        <v>0.6899999999999999</v>
      </c>
      <c r="B7076" t="inlineStr">
        <is>
          <t>triba27_transpose</t>
        </is>
      </c>
      <c r="C7076" t="n">
        <v>17000</v>
      </c>
      <c r="D7076" t="n">
        <v>2062.608295312</v>
      </c>
      <c r="E7076" t="n">
        <v>30.184646854</v>
      </c>
      <c r="F7076" t="n">
        <v>2032.42364846</v>
      </c>
      <c r="G7076" t="n">
        <v>28.55644813133333</v>
      </c>
      <c r="H7076" t="n">
        <v>1818.035480126</v>
      </c>
      <c r="I7076" t="n">
        <v>27.761698612</v>
      </c>
      <c r="J7076" t="n">
        <v>1790.273781514</v>
      </c>
      <c r="K7076" t="n">
        <v>30.660833906</v>
      </c>
      <c r="L7076" t="n">
        <v>157242</v>
      </c>
      <c r="M7076" t="n">
        <v>156932</v>
      </c>
      <c r="N7076" t="n">
        <v>95798</v>
      </c>
      <c r="O7076" t="n">
        <v>95631</v>
      </c>
      <c r="P7076" t="n">
        <v>0.9980285165541013</v>
      </c>
      <c r="Q7076" t="n">
        <v>0.9982567485751268</v>
      </c>
    </row>
    <row r="7077">
      <c r="A7077" t="n">
        <v>0.6899999999999999</v>
      </c>
      <c r="B7077" t="inlineStr">
        <is>
          <t>triba27_tornado</t>
        </is>
      </c>
      <c r="C7077" t="n">
        <v>17000</v>
      </c>
      <c r="D7077" t="n">
        <v>925.901268932</v>
      </c>
      <c r="E7077" t="n">
        <v>13.785177028</v>
      </c>
      <c r="F7077" t="n">
        <v>912.1160919060001</v>
      </c>
      <c r="G7077" t="n">
        <v>19.65566639466667</v>
      </c>
      <c r="H7077" t="n">
        <v>218.873271572</v>
      </c>
      <c r="I7077" t="n">
        <v>10.356887594</v>
      </c>
      <c r="J7077" t="n">
        <v>208.516383978</v>
      </c>
      <c r="K7077" t="n">
        <v>22.190584322</v>
      </c>
      <c r="L7077" t="n">
        <v>165390</v>
      </c>
      <c r="M7077" t="n">
        <v>165257</v>
      </c>
      <c r="N7077" t="n">
        <v>145598</v>
      </c>
      <c r="O7077" t="n">
        <v>145508</v>
      </c>
      <c r="P7077" t="n">
        <v>0.9991958401354375</v>
      </c>
      <c r="Q7077" t="n">
        <v>0.9993818596409292</v>
      </c>
    </row>
    <row r="7078">
      <c r="A7078" t="n">
        <v>0.7</v>
      </c>
      <c r="B7078" t="inlineStr">
        <is>
          <t>triba27_uniform_random</t>
        </is>
      </c>
      <c r="C7078" t="n">
        <v>17000</v>
      </c>
      <c r="D7078" t="n">
        <v>2587.625799884</v>
      </c>
      <c r="E7078" t="n">
        <v>54.09856076800001</v>
      </c>
      <c r="F7078" t="n">
        <v>2533.527239116</v>
      </c>
      <c r="G7078" t="n">
        <v>48.51373087333333</v>
      </c>
      <c r="H7078" t="n">
        <v>2585.483769554</v>
      </c>
      <c r="I7078" t="n">
        <v>44.879460178</v>
      </c>
      <c r="J7078" t="n">
        <v>2540.604309376</v>
      </c>
      <c r="K7078" t="n">
        <v>50.585387944</v>
      </c>
      <c r="L7078" t="n">
        <v>134016</v>
      </c>
      <c r="M7078" t="n">
        <v>133613</v>
      </c>
      <c r="N7078" t="n">
        <v>78444</v>
      </c>
      <c r="O7078" t="n">
        <v>78248</v>
      </c>
      <c r="P7078" t="n">
        <v>0.9969928963705826</v>
      </c>
      <c r="Q7078" t="n">
        <v>0.9975014022742339</v>
      </c>
    </row>
    <row r="7079">
      <c r="A7079" t="n">
        <v>0.7</v>
      </c>
      <c r="B7079" t="inlineStr">
        <is>
          <t>triba27_bit_reverse</t>
        </is>
      </c>
      <c r="C7079" t="n">
        <v>17000</v>
      </c>
      <c r="D7079" t="n">
        <v>2633.738004854</v>
      </c>
      <c r="E7079" t="n">
        <v>41.268035512</v>
      </c>
      <c r="F7079" t="n">
        <v>2592.469969342</v>
      </c>
      <c r="G7079" t="n">
        <v>35.64144012333333</v>
      </c>
      <c r="H7079" t="n">
        <v>2057.087600196</v>
      </c>
      <c r="I7079" t="n">
        <v>33.320873548</v>
      </c>
      <c r="J7079" t="n">
        <v>2023.766726648</v>
      </c>
      <c r="K7079" t="n">
        <v>37.87791245</v>
      </c>
      <c r="L7079" t="n">
        <v>131790</v>
      </c>
      <c r="M7079" t="n">
        <v>131449</v>
      </c>
      <c r="N7079" t="n">
        <v>73506</v>
      </c>
      <c r="O7079" t="n">
        <v>73356</v>
      </c>
      <c r="P7079" t="n">
        <v>0.9974125502693679</v>
      </c>
      <c r="Q7079" t="n">
        <v>0.9979593502571219</v>
      </c>
    </row>
    <row r="7080">
      <c r="A7080" t="n">
        <v>0.7</v>
      </c>
      <c r="B7080" t="inlineStr">
        <is>
          <t>triba27_transpose</t>
        </is>
      </c>
      <c r="C7080" t="n">
        <v>17000</v>
      </c>
      <c r="D7080" t="n">
        <v>2103.59501298</v>
      </c>
      <c r="E7080" t="n">
        <v>29.995151684</v>
      </c>
      <c r="F7080" t="n">
        <v>2073.599861294</v>
      </c>
      <c r="G7080" t="n">
        <v>28.41790772533334</v>
      </c>
      <c r="H7080" t="n">
        <v>1873.832695616</v>
      </c>
      <c r="I7080" t="n">
        <v>27.658948026</v>
      </c>
      <c r="J7080" t="n">
        <v>1846.17374759</v>
      </c>
      <c r="K7080" t="n">
        <v>30.53188440133333</v>
      </c>
      <c r="L7080" t="n">
        <v>157466</v>
      </c>
      <c r="M7080" t="n">
        <v>157168</v>
      </c>
      <c r="N7080" t="n">
        <v>96082</v>
      </c>
      <c r="O7080" t="n">
        <v>95915</v>
      </c>
      <c r="P7080" t="n">
        <v>0.9981075279742929</v>
      </c>
      <c r="Q7080" t="n">
        <v>0.9982619012926459</v>
      </c>
    </row>
    <row r="7081">
      <c r="A7081" t="n">
        <v>0.7</v>
      </c>
      <c r="B7081" t="inlineStr">
        <is>
          <t>triba27_tornado</t>
        </is>
      </c>
      <c r="C7081" t="n">
        <v>17000</v>
      </c>
      <c r="D7081" t="n">
        <v>916.978914942</v>
      </c>
      <c r="E7081" t="n">
        <v>13.783472904</v>
      </c>
      <c r="F7081" t="n">
        <v>903.195442038</v>
      </c>
      <c r="G7081" t="n">
        <v>19.815731524</v>
      </c>
      <c r="H7081" t="n">
        <v>216.48819885</v>
      </c>
      <c r="I7081" t="n">
        <v>10.359829998</v>
      </c>
      <c r="J7081" t="n">
        <v>206.128368852</v>
      </c>
      <c r="K7081" t="n">
        <v>22.37259317666667</v>
      </c>
      <c r="L7081" t="n">
        <v>167316</v>
      </c>
      <c r="M7081" t="n">
        <v>167180</v>
      </c>
      <c r="N7081" t="n">
        <v>147620</v>
      </c>
      <c r="O7081" t="n">
        <v>147528</v>
      </c>
      <c r="P7081" t="n">
        <v>0.9991871667981543</v>
      </c>
      <c r="Q7081" t="n">
        <v>0.9993767782143341</v>
      </c>
    </row>
    <row r="7082">
      <c r="A7082" t="n">
        <v>0.71</v>
      </c>
      <c r="B7082" t="inlineStr">
        <is>
          <t>triba27_uniform_random</t>
        </is>
      </c>
      <c r="C7082" t="n">
        <v>17000</v>
      </c>
      <c r="D7082" t="n">
        <v>2363.485403102</v>
      </c>
      <c r="E7082" t="n">
        <v>53.51116145</v>
      </c>
      <c r="F7082" t="n">
        <v>2309.974241652</v>
      </c>
      <c r="G7082" t="n">
        <v>48.09987758466668</v>
      </c>
      <c r="H7082" t="n">
        <v>2396.131144808</v>
      </c>
      <c r="I7082" t="n">
        <v>44.662843802</v>
      </c>
      <c r="J7082" t="n">
        <v>2351.468301006</v>
      </c>
      <c r="K7082" t="n">
        <v>50.17096964133333</v>
      </c>
      <c r="L7082" t="n">
        <v>133778</v>
      </c>
      <c r="M7082" t="n">
        <v>133316</v>
      </c>
      <c r="N7082" t="n">
        <v>78166</v>
      </c>
      <c r="O7082" t="n">
        <v>77952</v>
      </c>
      <c r="P7082" t="n">
        <v>0.9965465173645891</v>
      </c>
      <c r="Q7082" t="n">
        <v>0.9972622367781389</v>
      </c>
    </row>
    <row r="7083">
      <c r="A7083" t="n">
        <v>0.71</v>
      </c>
      <c r="B7083" t="inlineStr">
        <is>
          <t>triba27_bit_reverse</t>
        </is>
      </c>
      <c r="C7083" t="n">
        <v>17000</v>
      </c>
      <c r="D7083" t="n">
        <v>2672.992944136</v>
      </c>
      <c r="E7083" t="n">
        <v>40.294785028</v>
      </c>
      <c r="F7083" t="n">
        <v>2632.69815911</v>
      </c>
      <c r="G7083" t="n">
        <v>34.99948463533333</v>
      </c>
      <c r="H7083" t="n">
        <v>2101.611645212</v>
      </c>
      <c r="I7083" t="n">
        <v>32.905436968</v>
      </c>
      <c r="J7083" t="n">
        <v>2068.706208246</v>
      </c>
      <c r="K7083" t="n">
        <v>37.24230892333333</v>
      </c>
      <c r="L7083" t="n">
        <v>132289</v>
      </c>
      <c r="M7083" t="n">
        <v>131947</v>
      </c>
      <c r="N7083" t="n">
        <v>73793</v>
      </c>
      <c r="O7083" t="n">
        <v>73644</v>
      </c>
      <c r="P7083" t="n">
        <v>0.9974147510375012</v>
      </c>
      <c r="Q7083" t="n">
        <v>0.9979808382908948</v>
      </c>
    </row>
    <row r="7084">
      <c r="A7084" t="n">
        <v>0.71</v>
      </c>
      <c r="B7084" t="inlineStr">
        <is>
          <t>triba27_transpose</t>
        </is>
      </c>
      <c r="C7084" t="n">
        <v>17000</v>
      </c>
      <c r="D7084" t="n">
        <v>2118.540409538</v>
      </c>
      <c r="E7084" t="n">
        <v>29.884877746</v>
      </c>
      <c r="F7084" t="n">
        <v>2088.655531792</v>
      </c>
      <c r="G7084" t="n">
        <v>28.31663628133334</v>
      </c>
      <c r="H7084" t="n">
        <v>1906.842856994</v>
      </c>
      <c r="I7084" t="n">
        <v>27.594733182</v>
      </c>
      <c r="J7084" t="n">
        <v>1879.248123812</v>
      </c>
      <c r="K7084" t="n">
        <v>30.44607178733333</v>
      </c>
      <c r="L7084" t="n">
        <v>158325</v>
      </c>
      <c r="M7084" t="n">
        <v>158032</v>
      </c>
      <c r="N7084" t="n">
        <v>96505</v>
      </c>
      <c r="O7084" t="n">
        <v>96339</v>
      </c>
      <c r="P7084" t="n">
        <v>0.9981493762829623</v>
      </c>
      <c r="Q7084" t="n">
        <v>0.9982798818714056</v>
      </c>
    </row>
    <row r="7085">
      <c r="A7085" t="n">
        <v>0.71</v>
      </c>
      <c r="B7085" t="inlineStr">
        <is>
          <t>triba27_tornado</t>
        </is>
      </c>
      <c r="C7085" t="n">
        <v>17000</v>
      </c>
      <c r="D7085" t="n">
        <v>910.55496543</v>
      </c>
      <c r="E7085" t="n">
        <v>13.737761638</v>
      </c>
      <c r="F7085" t="n">
        <v>896.817203792</v>
      </c>
      <c r="G7085" t="n">
        <v>19.85859279266667</v>
      </c>
      <c r="H7085" t="n">
        <v>214.67804196</v>
      </c>
      <c r="I7085" t="n">
        <v>10.34544007</v>
      </c>
      <c r="J7085" t="n">
        <v>204.33260189</v>
      </c>
      <c r="K7085" t="n">
        <v>22.42323445866666</v>
      </c>
      <c r="L7085" t="n">
        <v>169216</v>
      </c>
      <c r="M7085" t="n">
        <v>169079</v>
      </c>
      <c r="N7085" t="n">
        <v>149568</v>
      </c>
      <c r="O7085" t="n">
        <v>149476</v>
      </c>
      <c r="P7085" t="n">
        <v>0.9991903838880484</v>
      </c>
      <c r="Q7085" t="n">
        <v>0.9993848951647412</v>
      </c>
    </row>
    <row r="7086">
      <c r="A7086" t="n">
        <v>0.72</v>
      </c>
      <c r="B7086" t="inlineStr">
        <is>
          <t>triba27_uniform_random</t>
        </is>
      </c>
      <c r="C7086" t="n">
        <v>17000</v>
      </c>
      <c r="D7086" t="n">
        <v>2324.12929254</v>
      </c>
      <c r="E7086" t="n">
        <v>52.325940676</v>
      </c>
      <c r="F7086" t="n">
        <v>2271.803351864</v>
      </c>
      <c r="G7086" t="n">
        <v>47.15204966666666</v>
      </c>
      <c r="H7086" t="n">
        <v>2411.995982656</v>
      </c>
      <c r="I7086" t="n">
        <v>44.125736514</v>
      </c>
      <c r="J7086" t="n">
        <v>2367.870246142</v>
      </c>
      <c r="K7086" t="n">
        <v>49.20010957200001</v>
      </c>
      <c r="L7086" t="n">
        <v>135567</v>
      </c>
      <c r="M7086" t="n">
        <v>135089</v>
      </c>
      <c r="N7086" t="n">
        <v>78639</v>
      </c>
      <c r="O7086" t="n">
        <v>78410</v>
      </c>
      <c r="P7086" t="n">
        <v>0.9964740681729329</v>
      </c>
      <c r="Q7086" t="n">
        <v>0.9970879589007998</v>
      </c>
    </row>
    <row r="7087">
      <c r="A7087" t="n">
        <v>0.72</v>
      </c>
      <c r="B7087" t="inlineStr">
        <is>
          <t>triba27_bit_reverse</t>
        </is>
      </c>
      <c r="C7087" t="n">
        <v>17000</v>
      </c>
      <c r="D7087" t="n">
        <v>2733.875788294</v>
      </c>
      <c r="E7087" t="n">
        <v>41.020251498</v>
      </c>
      <c r="F7087" t="n">
        <v>2692.855536798</v>
      </c>
      <c r="G7087" t="n">
        <v>35.51929304333333</v>
      </c>
      <c r="H7087" t="n">
        <v>2136.826084014</v>
      </c>
      <c r="I7087" t="n">
        <v>33.279061582</v>
      </c>
      <c r="J7087" t="n">
        <v>2103.547022432</v>
      </c>
      <c r="K7087" t="n">
        <v>37.86237691666667</v>
      </c>
      <c r="L7087" t="n">
        <v>132439</v>
      </c>
      <c r="M7087" t="n">
        <v>132089</v>
      </c>
      <c r="N7087" t="n">
        <v>74027</v>
      </c>
      <c r="O7087" t="n">
        <v>73869</v>
      </c>
      <c r="P7087" t="n">
        <v>0.9973572739147835</v>
      </c>
      <c r="Q7087" t="n">
        <v>0.9978656436165183</v>
      </c>
    </row>
    <row r="7088">
      <c r="A7088" t="n">
        <v>0.72</v>
      </c>
      <c r="B7088" t="inlineStr">
        <is>
          <t>triba27_transpose</t>
        </is>
      </c>
      <c r="C7088" t="n">
        <v>17000</v>
      </c>
      <c r="D7088" t="n">
        <v>2132.984570432</v>
      </c>
      <c r="E7088" t="n">
        <v>29.71312014</v>
      </c>
      <c r="F7088" t="n">
        <v>2103.271450292</v>
      </c>
      <c r="G7088" t="n">
        <v>28.16025758266666</v>
      </c>
      <c r="H7088" t="n">
        <v>1952.898045398</v>
      </c>
      <c r="I7088" t="n">
        <v>27.521158542</v>
      </c>
      <c r="J7088" t="n">
        <v>1925.376886856</v>
      </c>
      <c r="K7088" t="n">
        <v>30.302912616</v>
      </c>
      <c r="L7088" t="n">
        <v>160129</v>
      </c>
      <c r="M7088" t="n">
        <v>159823</v>
      </c>
      <c r="N7088" t="n">
        <v>97221</v>
      </c>
      <c r="O7088" t="n">
        <v>97053</v>
      </c>
      <c r="P7088" t="n">
        <v>0.9980890407109269</v>
      </c>
      <c r="Q7088" t="n">
        <v>0.9982719782762983</v>
      </c>
    </row>
    <row r="7089">
      <c r="A7089" t="n">
        <v>0.72</v>
      </c>
      <c r="B7089" t="inlineStr">
        <is>
          <t>triba27_tornado</t>
        </is>
      </c>
      <c r="C7089" t="n">
        <v>17000</v>
      </c>
      <c r="D7089" t="n">
        <v>903.073018658</v>
      </c>
      <c r="E7089" t="n">
        <v>13.678581038</v>
      </c>
      <c r="F7089" t="n">
        <v>889.39443762</v>
      </c>
      <c r="G7089" t="n">
        <v>19.881942484</v>
      </c>
      <c r="H7089" t="n">
        <v>212.441690326</v>
      </c>
      <c r="I7089" t="n">
        <v>10.329343018</v>
      </c>
      <c r="J7089" t="n">
        <v>202.11234731</v>
      </c>
      <c r="K7089" t="n">
        <v>22.44537378666667</v>
      </c>
      <c r="L7089" t="n">
        <v>171111</v>
      </c>
      <c r="M7089" t="n">
        <v>170970</v>
      </c>
      <c r="N7089" t="n">
        <v>151547</v>
      </c>
      <c r="O7089" t="n">
        <v>151450</v>
      </c>
      <c r="P7089" t="n">
        <v>0.9991759734908918</v>
      </c>
      <c r="Q7089" t="n">
        <v>0.9993599345417593</v>
      </c>
    </row>
    <row r="7090">
      <c r="A7090" t="n">
        <v>0.73</v>
      </c>
      <c r="B7090" t="inlineStr">
        <is>
          <t>triba27_uniform_random</t>
        </is>
      </c>
      <c r="C7090" t="n">
        <v>17000</v>
      </c>
      <c r="D7090" t="n">
        <v>2498.58196801</v>
      </c>
      <c r="E7090" t="n">
        <v>54.65244336</v>
      </c>
      <c r="F7090" t="n">
        <v>2443.92952465</v>
      </c>
      <c r="G7090" t="n">
        <v>48.89234302266667</v>
      </c>
      <c r="H7090" t="n">
        <v>2590.921507262</v>
      </c>
      <c r="I7090" t="n">
        <v>44.647729136</v>
      </c>
      <c r="J7090" t="n">
        <v>2546.273778126</v>
      </c>
      <c r="K7090" t="n">
        <v>50.983419574</v>
      </c>
      <c r="L7090" t="n">
        <v>134043</v>
      </c>
      <c r="M7090" t="n">
        <v>133607</v>
      </c>
      <c r="N7090" t="n">
        <v>79447</v>
      </c>
      <c r="O7090" t="n">
        <v>79243</v>
      </c>
      <c r="P7090" t="n">
        <v>0.9967473124295935</v>
      </c>
      <c r="Q7090" t="n">
        <v>0.9974322504311051</v>
      </c>
    </row>
    <row r="7091">
      <c r="A7091" t="n">
        <v>0.73</v>
      </c>
      <c r="B7091" t="inlineStr">
        <is>
          <t>triba27_bit_reverse</t>
        </is>
      </c>
      <c r="C7091" t="n">
        <v>17000</v>
      </c>
      <c r="D7091" t="n">
        <v>2733.571582728</v>
      </c>
      <c r="E7091" t="n">
        <v>41.078910034</v>
      </c>
      <c r="F7091" t="n">
        <v>2692.492672694</v>
      </c>
      <c r="G7091" t="n">
        <v>35.53168497933333</v>
      </c>
      <c r="H7091" t="n">
        <v>2156.571365052</v>
      </c>
      <c r="I7091" t="n">
        <v>33.23638789</v>
      </c>
      <c r="J7091" t="n">
        <v>2123.334977162</v>
      </c>
      <c r="K7091" t="n">
        <v>37.88575494666666</v>
      </c>
      <c r="L7091" t="n">
        <v>132868</v>
      </c>
      <c r="M7091" t="n">
        <v>132518</v>
      </c>
      <c r="N7091" t="n">
        <v>74368</v>
      </c>
      <c r="O7091" t="n">
        <v>74217</v>
      </c>
      <c r="P7091" t="n">
        <v>0.9973658066652618</v>
      </c>
      <c r="Q7091" t="n">
        <v>0.9979695567986231</v>
      </c>
    </row>
    <row r="7092">
      <c r="A7092" t="n">
        <v>0.73</v>
      </c>
      <c r="B7092" t="inlineStr">
        <is>
          <t>triba27_transpose</t>
        </is>
      </c>
      <c r="C7092" t="n">
        <v>17000</v>
      </c>
      <c r="D7092" t="n">
        <v>2150.667332736</v>
      </c>
      <c r="E7092" t="n">
        <v>29.31030963</v>
      </c>
      <c r="F7092" t="n">
        <v>2121.357023106</v>
      </c>
      <c r="G7092" t="n">
        <v>27.84878234666667</v>
      </c>
      <c r="H7092" t="n">
        <v>1986.890249024</v>
      </c>
      <c r="I7092" t="n">
        <v>27.395212096</v>
      </c>
      <c r="J7092" t="n">
        <v>1959.495036928</v>
      </c>
      <c r="K7092" t="n">
        <v>30.013012406</v>
      </c>
      <c r="L7092" t="n">
        <v>161962</v>
      </c>
      <c r="M7092" t="n">
        <v>161645</v>
      </c>
      <c r="N7092" t="n">
        <v>97794</v>
      </c>
      <c r="O7092" t="n">
        <v>97621</v>
      </c>
      <c r="P7092" t="n">
        <v>0.9980427507686989</v>
      </c>
      <c r="Q7092" t="n">
        <v>0.998230975315459</v>
      </c>
    </row>
    <row r="7093">
      <c r="A7093" t="n">
        <v>0.73</v>
      </c>
      <c r="B7093" t="inlineStr">
        <is>
          <t>triba27_tornado</t>
        </is>
      </c>
      <c r="C7093" t="n">
        <v>17000</v>
      </c>
      <c r="D7093" t="n">
        <v>896.957845988</v>
      </c>
      <c r="E7093" t="n">
        <v>13.60016998</v>
      </c>
      <c r="F7093" t="n">
        <v>883.357676008</v>
      </c>
      <c r="G7093" t="n">
        <v>19.83309764466667</v>
      </c>
      <c r="H7093" t="n">
        <v>210.671585682</v>
      </c>
      <c r="I7093" t="n">
        <v>10.31542942</v>
      </c>
      <c r="J7093" t="n">
        <v>200.356156262</v>
      </c>
      <c r="K7093" t="n">
        <v>22.40329854866666</v>
      </c>
      <c r="L7093" t="n">
        <v>173101</v>
      </c>
      <c r="M7093" t="n">
        <v>172961</v>
      </c>
      <c r="N7093" t="n">
        <v>153585</v>
      </c>
      <c r="O7093" t="n">
        <v>153486</v>
      </c>
      <c r="P7093" t="n">
        <v>0.9991912236208919</v>
      </c>
      <c r="Q7093" t="n">
        <v>0.9993554058013477</v>
      </c>
    </row>
    <row r="7094">
      <c r="A7094" t="n">
        <v>0.74</v>
      </c>
      <c r="B7094" t="inlineStr">
        <is>
          <t>triba27_uniform_random</t>
        </is>
      </c>
      <c r="C7094" t="n">
        <v>17000</v>
      </c>
      <c r="D7094" t="n">
        <v>2524.392536672</v>
      </c>
      <c r="E7094" t="n">
        <v>54.543256752</v>
      </c>
      <c r="F7094" t="n">
        <v>2469.84927992</v>
      </c>
      <c r="G7094" t="n">
        <v>48.79749439333332</v>
      </c>
      <c r="H7094" t="n">
        <v>2582.954194358</v>
      </c>
      <c r="I7094" t="n">
        <v>44.674645768</v>
      </c>
      <c r="J7094" t="n">
        <v>2538.27954859</v>
      </c>
      <c r="K7094" t="n">
        <v>50.89835214999999</v>
      </c>
      <c r="L7094" t="n">
        <v>135285</v>
      </c>
      <c r="M7094" t="n">
        <v>134846</v>
      </c>
      <c r="N7094" t="n">
        <v>79957</v>
      </c>
      <c r="O7094" t="n">
        <v>79750</v>
      </c>
      <c r="P7094" t="n">
        <v>0.9967549987064346</v>
      </c>
      <c r="Q7094" t="n">
        <v>0.9974111084708031</v>
      </c>
    </row>
    <row r="7095">
      <c r="A7095" t="n">
        <v>0.74</v>
      </c>
      <c r="B7095" t="inlineStr">
        <is>
          <t>triba27_bit_reverse</t>
        </is>
      </c>
      <c r="C7095" t="n">
        <v>17000</v>
      </c>
      <c r="D7095" t="n">
        <v>2747.029107982</v>
      </c>
      <c r="E7095" t="n">
        <v>40.693821596</v>
      </c>
      <c r="F7095" t="n">
        <v>2706.335286384</v>
      </c>
      <c r="G7095" t="n">
        <v>35.30801176933333</v>
      </c>
      <c r="H7095" t="n">
        <v>2164.315690892</v>
      </c>
      <c r="I7095" t="n">
        <v>33.064286096</v>
      </c>
      <c r="J7095" t="n">
        <v>2131.251404796</v>
      </c>
      <c r="K7095" t="n">
        <v>37.69249210866666</v>
      </c>
      <c r="L7095" t="n">
        <v>133472</v>
      </c>
      <c r="M7095" t="n">
        <v>133125</v>
      </c>
      <c r="N7095" t="n">
        <v>74896</v>
      </c>
      <c r="O7095" t="n">
        <v>74744</v>
      </c>
      <c r="P7095" t="n">
        <v>0.9974002037880604</v>
      </c>
      <c r="Q7095" t="n">
        <v>0.9979705191198461</v>
      </c>
    </row>
    <row r="7096">
      <c r="A7096" t="n">
        <v>0.74</v>
      </c>
      <c r="B7096" t="inlineStr">
        <is>
          <t>triba27_transpose</t>
        </is>
      </c>
      <c r="C7096" t="n">
        <v>17000</v>
      </c>
      <c r="D7096" t="n">
        <v>2171.278872752</v>
      </c>
      <c r="E7096" t="n">
        <v>29.557257706</v>
      </c>
      <c r="F7096" t="n">
        <v>2141.721615046</v>
      </c>
      <c r="G7096" t="n">
        <v>28.022382242</v>
      </c>
      <c r="H7096" t="n">
        <v>2027.7894995</v>
      </c>
      <c r="I7096" t="n">
        <v>27.468537328</v>
      </c>
      <c r="J7096" t="n">
        <v>2000.320962172</v>
      </c>
      <c r="K7096" t="n">
        <v>30.18237264533333</v>
      </c>
      <c r="L7096" t="n">
        <v>162255</v>
      </c>
      <c r="M7096" t="n">
        <v>161952</v>
      </c>
      <c r="N7096" t="n">
        <v>98027</v>
      </c>
      <c r="O7096" t="n">
        <v>97862</v>
      </c>
      <c r="P7096" t="n">
        <v>0.9981325691041879</v>
      </c>
      <c r="Q7096" t="n">
        <v>0.9983167902720679</v>
      </c>
    </row>
    <row r="7097">
      <c r="A7097" t="n">
        <v>0.74</v>
      </c>
      <c r="B7097" t="inlineStr">
        <is>
          <t>triba27_tornado</t>
        </is>
      </c>
      <c r="C7097" t="n">
        <v>17000</v>
      </c>
      <c r="D7097" t="n">
        <v>887.543289028</v>
      </c>
      <c r="E7097" t="n">
        <v>13.581710972</v>
      </c>
      <c r="F7097" t="n">
        <v>873.961578056</v>
      </c>
      <c r="G7097" t="n">
        <v>19.94703549533333</v>
      </c>
      <c r="H7097" t="n">
        <v>208.20870667</v>
      </c>
      <c r="I7097" t="n">
        <v>10.313526344</v>
      </c>
      <c r="J7097" t="n">
        <v>197.895180328</v>
      </c>
      <c r="K7097" t="n">
        <v>22.53415275933333</v>
      </c>
      <c r="L7097" t="n">
        <v>174986</v>
      </c>
      <c r="M7097" t="n">
        <v>174848</v>
      </c>
      <c r="N7097" t="n">
        <v>155566</v>
      </c>
      <c r="O7097" t="n">
        <v>155467</v>
      </c>
      <c r="P7097" t="n">
        <v>0.999211365480667</v>
      </c>
      <c r="Q7097" t="n">
        <v>0.9993636141573351</v>
      </c>
    </row>
    <row r="7098">
      <c r="A7098" t="n">
        <v>0.75</v>
      </c>
      <c r="B7098" t="inlineStr">
        <is>
          <t>triba27_uniform_random</t>
        </is>
      </c>
      <c r="C7098" t="n">
        <v>17000</v>
      </c>
      <c r="D7098" t="n">
        <v>2500.9682709</v>
      </c>
      <c r="E7098" t="n">
        <v>53.616249302</v>
      </c>
      <c r="F7098" t="n">
        <v>2447.3520216</v>
      </c>
      <c r="G7098" t="n">
        <v>48.070748334</v>
      </c>
      <c r="H7098" t="n">
        <v>2615.599660846</v>
      </c>
      <c r="I7098" t="n">
        <v>44.465431478</v>
      </c>
      <c r="J7098" t="n">
        <v>2571.134229368</v>
      </c>
      <c r="K7098" t="n">
        <v>50.14052766333334</v>
      </c>
      <c r="L7098" t="n">
        <v>136409</v>
      </c>
      <c r="M7098" t="n">
        <v>135932</v>
      </c>
      <c r="N7098" t="n">
        <v>79829</v>
      </c>
      <c r="O7098" t="n">
        <v>79610</v>
      </c>
      <c r="P7098" t="n">
        <v>0.9965031632810152</v>
      </c>
      <c r="Q7098" t="n">
        <v>0.9972566360595774</v>
      </c>
    </row>
    <row r="7099">
      <c r="A7099" t="n">
        <v>0.75</v>
      </c>
      <c r="B7099" t="inlineStr">
        <is>
          <t>triba27_bit_reverse</t>
        </is>
      </c>
      <c r="C7099" t="n">
        <v>17000</v>
      </c>
      <c r="D7099" t="n">
        <v>2771.35072731</v>
      </c>
      <c r="E7099" t="n">
        <v>40.724004586</v>
      </c>
      <c r="F7099" t="n">
        <v>2730.626722724</v>
      </c>
      <c r="G7099" t="n">
        <v>35.300656168</v>
      </c>
      <c r="H7099" t="n">
        <v>2191.502756986</v>
      </c>
      <c r="I7099" t="n">
        <v>32.993833408</v>
      </c>
      <c r="J7099" t="n">
        <v>2158.508923576</v>
      </c>
      <c r="K7099" t="n">
        <v>37.67881967733333</v>
      </c>
      <c r="L7099" t="n">
        <v>133792</v>
      </c>
      <c r="M7099" t="n">
        <v>133437</v>
      </c>
      <c r="N7099" t="n">
        <v>75240</v>
      </c>
      <c r="O7099" t="n">
        <v>75082</v>
      </c>
      <c r="P7099" t="n">
        <v>0.9973466276010524</v>
      </c>
      <c r="Q7099" t="n">
        <v>0.9979000531632111</v>
      </c>
    </row>
    <row r="7100">
      <c r="A7100" t="n">
        <v>0.75</v>
      </c>
      <c r="B7100" t="inlineStr">
        <is>
          <t>triba27_transpose</t>
        </is>
      </c>
      <c r="C7100" t="n">
        <v>17000</v>
      </c>
      <c r="D7100" t="n">
        <v>2185.981064718</v>
      </c>
      <c r="E7100" t="n">
        <v>29.409687846</v>
      </c>
      <c r="F7100" t="n">
        <v>2156.571376872</v>
      </c>
      <c r="G7100" t="n">
        <v>27.86734890466667</v>
      </c>
      <c r="H7100" t="n">
        <v>2052.331774188</v>
      </c>
      <c r="I7100" t="n">
        <v>27.298303162</v>
      </c>
      <c r="J7100" t="n">
        <v>2025.033471024</v>
      </c>
      <c r="K7100" t="n">
        <v>30.04942752666667</v>
      </c>
      <c r="L7100" t="n">
        <v>163319</v>
      </c>
      <c r="M7100" t="n">
        <v>163029</v>
      </c>
      <c r="N7100" t="n">
        <v>98935</v>
      </c>
      <c r="O7100" t="n">
        <v>98772</v>
      </c>
      <c r="P7100" t="n">
        <v>0.9982243339721649</v>
      </c>
      <c r="Q7100" t="n">
        <v>0.998352453631172</v>
      </c>
    </row>
    <row r="7101">
      <c r="A7101" t="n">
        <v>0.75</v>
      </c>
      <c r="B7101" t="inlineStr">
        <is>
          <t>triba27_tornado</t>
        </is>
      </c>
      <c r="C7101" t="n">
        <v>17000</v>
      </c>
      <c r="D7101" t="n">
        <v>878.959726916</v>
      </c>
      <c r="E7101" t="n">
        <v>13.530416746</v>
      </c>
      <c r="F7101" t="n">
        <v>865.42931017</v>
      </c>
      <c r="G7101" t="n">
        <v>19.97651215466667</v>
      </c>
      <c r="H7101" t="n">
        <v>205.925142748</v>
      </c>
      <c r="I7101" t="n">
        <v>10.30268367</v>
      </c>
      <c r="J7101" t="n">
        <v>195.622459078</v>
      </c>
      <c r="K7101" t="n">
        <v>22.57795684133333</v>
      </c>
      <c r="L7101" t="n">
        <v>177088</v>
      </c>
      <c r="M7101" t="n">
        <v>176942</v>
      </c>
      <c r="N7101" t="n">
        <v>157724</v>
      </c>
      <c r="O7101" t="n">
        <v>157620</v>
      </c>
      <c r="P7101" t="n">
        <v>0.9991755511384171</v>
      </c>
      <c r="Q7101" t="n">
        <v>0.9993406203241104</v>
      </c>
    </row>
    <row r="7102">
      <c r="A7102" t="n">
        <v>0.76</v>
      </c>
      <c r="B7102" t="inlineStr">
        <is>
          <t>triba27_uniform_random</t>
        </is>
      </c>
      <c r="C7102" t="n">
        <v>17000</v>
      </c>
      <c r="D7102" t="n">
        <v>2420.214979992</v>
      </c>
      <c r="E7102" t="n">
        <v>52.71347399</v>
      </c>
      <c r="F7102" t="n">
        <v>2367.501506002</v>
      </c>
      <c r="G7102" t="n">
        <v>47.44571290933333</v>
      </c>
      <c r="H7102" t="n">
        <v>2552.873132748</v>
      </c>
      <c r="I7102" t="n">
        <v>44.151286364</v>
      </c>
      <c r="J7102" t="n">
        <v>2508.721846384</v>
      </c>
      <c r="K7102" t="n">
        <v>49.48245868399999</v>
      </c>
      <c r="L7102" t="n">
        <v>137930</v>
      </c>
      <c r="M7102" t="n">
        <v>137450</v>
      </c>
      <c r="N7102" t="n">
        <v>80498</v>
      </c>
      <c r="O7102" t="n">
        <v>80265</v>
      </c>
      <c r="P7102" t="n">
        <v>0.9965199738998043</v>
      </c>
      <c r="Q7102" t="n">
        <v>0.9971055181495192</v>
      </c>
    </row>
    <row r="7103">
      <c r="A7103" t="n">
        <v>0.76</v>
      </c>
      <c r="B7103" t="inlineStr">
        <is>
          <t>triba27_bit_reverse</t>
        </is>
      </c>
      <c r="C7103" t="n">
        <v>17000</v>
      </c>
      <c r="D7103" t="n">
        <v>2854.28118591</v>
      </c>
      <c r="E7103" t="n">
        <v>40.98270984000001</v>
      </c>
      <c r="F7103" t="n">
        <v>2813.29847607</v>
      </c>
      <c r="G7103" t="n">
        <v>35.52627957533333</v>
      </c>
      <c r="H7103" t="n">
        <v>2237.50745893</v>
      </c>
      <c r="I7103" t="n">
        <v>33.06346052</v>
      </c>
      <c r="J7103" t="n">
        <v>2204.44399841</v>
      </c>
      <c r="K7103" t="n">
        <v>37.91301181333334</v>
      </c>
      <c r="L7103" t="n">
        <v>133945</v>
      </c>
      <c r="M7103" t="n">
        <v>133602</v>
      </c>
      <c r="N7103" t="n">
        <v>75633</v>
      </c>
      <c r="O7103" t="n">
        <v>75480</v>
      </c>
      <c r="P7103" t="n">
        <v>0.9974392474523125</v>
      </c>
      <c r="Q7103" t="n">
        <v>0.9979770734996628</v>
      </c>
    </row>
    <row r="7104">
      <c r="A7104" t="n">
        <v>0.76</v>
      </c>
      <c r="B7104" t="inlineStr">
        <is>
          <t>triba27_transpose</t>
        </is>
      </c>
      <c r="C7104" t="n">
        <v>17000</v>
      </c>
      <c r="D7104" t="n">
        <v>2199.594392352</v>
      </c>
      <c r="E7104" t="n">
        <v>29.394807734</v>
      </c>
      <c r="F7104" t="n">
        <v>2170.199584618</v>
      </c>
      <c r="G7104" t="n">
        <v>27.84934905333333</v>
      </c>
      <c r="H7104" t="n">
        <v>2092.451941748</v>
      </c>
      <c r="I7104" t="n">
        <v>27.32543487</v>
      </c>
      <c r="J7104" t="n">
        <v>2065.126506878</v>
      </c>
      <c r="K7104" t="n">
        <v>30.04912108133334</v>
      </c>
      <c r="L7104" t="n">
        <v>163980</v>
      </c>
      <c r="M7104" t="n">
        <v>163705</v>
      </c>
      <c r="N7104" t="n">
        <v>99044</v>
      </c>
      <c r="O7104" t="n">
        <v>98880</v>
      </c>
      <c r="P7104" t="n">
        <v>0.9983229662153921</v>
      </c>
      <c r="Q7104" t="n">
        <v>0.9983441702677598</v>
      </c>
    </row>
    <row r="7105">
      <c r="A7105" t="n">
        <v>0.76</v>
      </c>
      <c r="B7105" t="inlineStr">
        <is>
          <t>triba27_tornado</t>
        </is>
      </c>
      <c r="C7105" t="n">
        <v>17000</v>
      </c>
      <c r="D7105" t="n">
        <v>870.292273894</v>
      </c>
      <c r="E7105" t="n">
        <v>13.53810506</v>
      </c>
      <c r="F7105" t="n">
        <v>856.754168832</v>
      </c>
      <c r="G7105" t="n">
        <v>20.131328046</v>
      </c>
      <c r="H7105" t="n">
        <v>203.735524404</v>
      </c>
      <c r="I7105" t="n">
        <v>10.317185308</v>
      </c>
      <c r="J7105" t="n">
        <v>193.418339096</v>
      </c>
      <c r="K7105" t="n">
        <v>22.74739676933333</v>
      </c>
      <c r="L7105" t="n">
        <v>179032</v>
      </c>
      <c r="M7105" t="n">
        <v>178887</v>
      </c>
      <c r="N7105" t="n">
        <v>159752</v>
      </c>
      <c r="O7105" t="n">
        <v>159648</v>
      </c>
      <c r="P7105" t="n">
        <v>0.9991900889226507</v>
      </c>
      <c r="Q7105" t="n">
        <v>0.9993489909359508</v>
      </c>
    </row>
    <row r="7106">
      <c r="A7106" t="n">
        <v>0.77</v>
      </c>
      <c r="B7106" t="inlineStr">
        <is>
          <t>triba27_uniform_random</t>
        </is>
      </c>
      <c r="C7106" t="n">
        <v>17000</v>
      </c>
      <c r="D7106" t="n">
        <v>2653.381834616</v>
      </c>
      <c r="E7106" t="n">
        <v>54.433961432</v>
      </c>
      <c r="F7106" t="n">
        <v>2598.947873184</v>
      </c>
      <c r="G7106" t="n">
        <v>48.56471757866667</v>
      </c>
      <c r="H7106" t="n">
        <v>2684.162938462</v>
      </c>
      <c r="I7106" t="n">
        <v>44.356974994</v>
      </c>
      <c r="J7106" t="n">
        <v>2639.805963468</v>
      </c>
      <c r="K7106" t="n">
        <v>50.65741542000001</v>
      </c>
      <c r="L7106" t="n">
        <v>136516</v>
      </c>
      <c r="M7106" t="n">
        <v>136072</v>
      </c>
      <c r="N7106" t="n">
        <v>80636</v>
      </c>
      <c r="O7106" t="n">
        <v>80423</v>
      </c>
      <c r="P7106" t="n">
        <v>0.9967476339769697</v>
      </c>
      <c r="Q7106" t="n">
        <v>0.9973584999255916</v>
      </c>
    </row>
    <row r="7107">
      <c r="A7107" t="n">
        <v>0.77</v>
      </c>
      <c r="B7107" t="inlineStr">
        <is>
          <t>triba27_bit_reverse</t>
        </is>
      </c>
      <c r="C7107" t="n">
        <v>17000</v>
      </c>
      <c r="D7107" t="n">
        <v>2869.369495918</v>
      </c>
      <c r="E7107" t="n">
        <v>40.642160222</v>
      </c>
      <c r="F7107" t="n">
        <v>2828.727335696</v>
      </c>
      <c r="G7107" t="n">
        <v>35.27312299266667</v>
      </c>
      <c r="H7107" t="n">
        <v>2267.163420786</v>
      </c>
      <c r="I7107" t="n">
        <v>32.961366308</v>
      </c>
      <c r="J7107" t="n">
        <v>2234.202054478</v>
      </c>
      <c r="K7107" t="n">
        <v>37.67971632266666</v>
      </c>
      <c r="L7107" t="n">
        <v>134611</v>
      </c>
      <c r="M7107" t="n">
        <v>134264</v>
      </c>
      <c r="N7107" t="n">
        <v>75891</v>
      </c>
      <c r="O7107" t="n">
        <v>75737</v>
      </c>
      <c r="P7107" t="n">
        <v>0.9974222017517141</v>
      </c>
      <c r="Q7107" t="n">
        <v>0.9979707738730548</v>
      </c>
    </row>
    <row r="7108">
      <c r="A7108" t="n">
        <v>0.77</v>
      </c>
      <c r="B7108" t="inlineStr">
        <is>
          <t>triba27_transpose</t>
        </is>
      </c>
      <c r="C7108" t="n">
        <v>17000</v>
      </c>
      <c r="D7108" t="n">
        <v>2209.520786644</v>
      </c>
      <c r="E7108" t="n">
        <v>29.358089026</v>
      </c>
      <c r="F7108" t="n">
        <v>2180.162697618</v>
      </c>
      <c r="G7108" t="n">
        <v>27.79386634933334</v>
      </c>
      <c r="H7108" t="n">
        <v>2100.52063097</v>
      </c>
      <c r="I7108" t="n">
        <v>27.2387212</v>
      </c>
      <c r="J7108" t="n">
        <v>2073.28190977</v>
      </c>
      <c r="K7108" t="n">
        <v>30.04239370733333</v>
      </c>
      <c r="L7108" t="n">
        <v>164960</v>
      </c>
      <c r="M7108" t="n">
        <v>164649</v>
      </c>
      <c r="N7108" t="n">
        <v>99828</v>
      </c>
      <c r="O7108" t="n">
        <v>99656</v>
      </c>
      <c r="P7108" t="n">
        <v>0.998114694471387</v>
      </c>
      <c r="Q7108" t="n">
        <v>0.9982770365027848</v>
      </c>
    </row>
    <row r="7109">
      <c r="A7109" t="n">
        <v>0.77</v>
      </c>
      <c r="B7109" t="inlineStr">
        <is>
          <t>triba27_tornado</t>
        </is>
      </c>
      <c r="C7109" t="n">
        <v>17000</v>
      </c>
      <c r="D7109" t="n">
        <v>862.463107574</v>
      </c>
      <c r="E7109" t="n">
        <v>13.512586698</v>
      </c>
      <c r="F7109" t="n">
        <v>848.950520876</v>
      </c>
      <c r="G7109" t="n">
        <v>20.19765661733333</v>
      </c>
      <c r="H7109" t="n">
        <v>201.873852374</v>
      </c>
      <c r="I7109" t="n">
        <v>10.31798426</v>
      </c>
      <c r="J7109" t="n">
        <v>191.555868116</v>
      </c>
      <c r="K7109" t="n">
        <v>22.82219826533333</v>
      </c>
      <c r="L7109" t="n">
        <v>181093</v>
      </c>
      <c r="M7109" t="n">
        <v>180945</v>
      </c>
      <c r="N7109" t="n">
        <v>161853</v>
      </c>
      <c r="O7109" t="n">
        <v>161747</v>
      </c>
      <c r="P7109" t="n">
        <v>0.9991827403599256</v>
      </c>
      <c r="Q7109" t="n">
        <v>0.9993450847373851</v>
      </c>
    </row>
    <row r="7110">
      <c r="A7110" t="n">
        <v>0.78</v>
      </c>
      <c r="B7110" t="inlineStr">
        <is>
          <t>triba27_uniform_random</t>
        </is>
      </c>
      <c r="C7110" t="n">
        <v>17000</v>
      </c>
      <c r="D7110" t="n">
        <v>2494.991135528</v>
      </c>
      <c r="E7110" t="n">
        <v>52.354863422</v>
      </c>
      <c r="F7110" t="n">
        <v>2442.636272106</v>
      </c>
      <c r="G7110" t="n">
        <v>47.12013806266666</v>
      </c>
      <c r="H7110" t="n">
        <v>2553.318670854</v>
      </c>
      <c r="I7110" t="n">
        <v>43.529308468</v>
      </c>
      <c r="J7110" t="n">
        <v>2509.789362386</v>
      </c>
      <c r="K7110" t="n">
        <v>49.17445721733333</v>
      </c>
      <c r="L7110" t="n">
        <v>137555</v>
      </c>
      <c r="M7110" t="n">
        <v>137064</v>
      </c>
      <c r="N7110" t="n">
        <v>81091</v>
      </c>
      <c r="O7110" t="n">
        <v>80864</v>
      </c>
      <c r="P7110" t="n">
        <v>0.9964305187016103</v>
      </c>
      <c r="Q7110" t="n">
        <v>0.9972006757839957</v>
      </c>
    </row>
    <row r="7111">
      <c r="A7111" t="n">
        <v>0.78</v>
      </c>
      <c r="B7111" t="inlineStr">
        <is>
          <t>triba27_bit_reverse</t>
        </is>
      </c>
      <c r="C7111" t="n">
        <v>17000</v>
      </c>
      <c r="D7111" t="n">
        <v>2829.348105492</v>
      </c>
      <c r="E7111" t="n">
        <v>40.547329286</v>
      </c>
      <c r="F7111" t="n">
        <v>2788.800776206</v>
      </c>
      <c r="G7111" t="n">
        <v>35.16560080933333</v>
      </c>
      <c r="H7111" t="n">
        <v>2258.094749984</v>
      </c>
      <c r="I7111" t="n">
        <v>32.817228464</v>
      </c>
      <c r="J7111" t="n">
        <v>2225.27752152</v>
      </c>
      <c r="K7111" t="n">
        <v>37.59272697666667</v>
      </c>
      <c r="L7111" t="n">
        <v>135102</v>
      </c>
      <c r="M7111" t="n">
        <v>134758</v>
      </c>
      <c r="N7111" t="n">
        <v>76254</v>
      </c>
      <c r="O7111" t="n">
        <v>76095</v>
      </c>
      <c r="P7111" t="n">
        <v>0.9974537756657933</v>
      </c>
      <c r="Q7111" t="n">
        <v>0.9979148634825714</v>
      </c>
    </row>
    <row r="7112">
      <c r="A7112" t="n">
        <v>0.78</v>
      </c>
      <c r="B7112" t="inlineStr">
        <is>
          <t>triba27_transpose</t>
        </is>
      </c>
      <c r="C7112" t="n">
        <v>17000</v>
      </c>
      <c r="D7112" t="n">
        <v>2224.586401634</v>
      </c>
      <c r="E7112" t="n">
        <v>29.256855356</v>
      </c>
      <c r="F7112" t="n">
        <v>2195.329546278</v>
      </c>
      <c r="G7112" t="n">
        <v>27.707777478</v>
      </c>
      <c r="H7112" t="n">
        <v>2132.024597862</v>
      </c>
      <c r="I7112" t="n">
        <v>27.204995504</v>
      </c>
      <c r="J7112" t="n">
        <v>2104.819602358</v>
      </c>
      <c r="K7112" t="n">
        <v>29.98201687466666</v>
      </c>
      <c r="L7112" t="n">
        <v>165870</v>
      </c>
      <c r="M7112" t="n">
        <v>165564</v>
      </c>
      <c r="N7112" t="n">
        <v>100258</v>
      </c>
      <c r="O7112" t="n">
        <v>100090</v>
      </c>
      <c r="P7112" t="n">
        <v>0.9981551817688551</v>
      </c>
      <c r="Q7112" t="n">
        <v>0.9983243232460253</v>
      </c>
    </row>
    <row r="7113">
      <c r="A7113" t="n">
        <v>0.78</v>
      </c>
      <c r="B7113" t="inlineStr">
        <is>
          <t>triba27_tornado</t>
        </is>
      </c>
      <c r="C7113" t="n">
        <v>17000</v>
      </c>
      <c r="D7113" t="n">
        <v>855.72772399</v>
      </c>
      <c r="E7113" t="n">
        <v>13.440304832</v>
      </c>
      <c r="F7113" t="n">
        <v>842.28741916</v>
      </c>
      <c r="G7113" t="n">
        <v>20.150995832</v>
      </c>
      <c r="H7113" t="n">
        <v>200.216962584</v>
      </c>
      <c r="I7113" t="n">
        <v>10.307746788</v>
      </c>
      <c r="J7113" t="n">
        <v>189.909215796</v>
      </c>
      <c r="K7113" t="n">
        <v>22.78670376466667</v>
      </c>
      <c r="L7113" t="n">
        <v>183067</v>
      </c>
      <c r="M7113" t="n">
        <v>182921</v>
      </c>
      <c r="N7113" t="n">
        <v>163891</v>
      </c>
      <c r="O7113" t="n">
        <v>163784</v>
      </c>
      <c r="P7113" t="n">
        <v>0.9992024777813587</v>
      </c>
      <c r="Q7113" t="n">
        <v>0.9993471270539566</v>
      </c>
    </row>
    <row r="7114">
      <c r="A7114" t="n">
        <v>0.79</v>
      </c>
      <c r="B7114" t="inlineStr">
        <is>
          <t>triba27_uniform_random</t>
        </is>
      </c>
      <c r="C7114" t="n">
        <v>17000</v>
      </c>
      <c r="D7114" t="n">
        <v>2484.146758444</v>
      </c>
      <c r="E7114" t="n">
        <v>52.744518996</v>
      </c>
      <c r="F7114" t="n">
        <v>2431.402239448</v>
      </c>
      <c r="G7114" t="n">
        <v>47.326762506</v>
      </c>
      <c r="H7114" t="n">
        <v>2563.232807634</v>
      </c>
      <c r="I7114" t="n">
        <v>43.82077174</v>
      </c>
      <c r="J7114" t="n">
        <v>2519.412035892</v>
      </c>
      <c r="K7114" t="n">
        <v>49.38128130066666</v>
      </c>
      <c r="L7114" t="n">
        <v>138621</v>
      </c>
      <c r="M7114" t="n">
        <v>138159</v>
      </c>
      <c r="N7114" t="n">
        <v>81133</v>
      </c>
      <c r="O7114" t="n">
        <v>80908</v>
      </c>
      <c r="P7114" t="n">
        <v>0.9966671716406605</v>
      </c>
      <c r="Q7114" t="n">
        <v>0.9972267757879039</v>
      </c>
    </row>
    <row r="7115">
      <c r="A7115" t="n">
        <v>0.79</v>
      </c>
      <c r="B7115" t="inlineStr">
        <is>
          <t>triba27_bit_reverse</t>
        </is>
      </c>
      <c r="C7115" t="n">
        <v>17000</v>
      </c>
      <c r="D7115" t="n">
        <v>2829.429419076</v>
      </c>
      <c r="E7115" t="n">
        <v>40.49550176</v>
      </c>
      <c r="F7115" t="n">
        <v>2788.933917316</v>
      </c>
      <c r="G7115" t="n">
        <v>35.16137979933333</v>
      </c>
      <c r="H7115" t="n">
        <v>2266.347531992</v>
      </c>
      <c r="I7115" t="n">
        <v>32.782358318</v>
      </c>
      <c r="J7115" t="n">
        <v>2233.565173674</v>
      </c>
      <c r="K7115" t="n">
        <v>37.61974395733333</v>
      </c>
      <c r="L7115" t="n">
        <v>135517</v>
      </c>
      <c r="M7115" t="n">
        <v>135164</v>
      </c>
      <c r="N7115" t="n">
        <v>76741</v>
      </c>
      <c r="O7115" t="n">
        <v>76580</v>
      </c>
      <c r="P7115" t="n">
        <v>0.9973951607547392</v>
      </c>
      <c r="Q7115" t="n">
        <v>0.9979020341147496</v>
      </c>
    </row>
    <row r="7116">
      <c r="A7116" t="n">
        <v>0.79</v>
      </c>
      <c r="B7116" t="inlineStr">
        <is>
          <t>triba27_transpose</t>
        </is>
      </c>
      <c r="C7116" t="n">
        <v>17000</v>
      </c>
      <c r="D7116" t="n">
        <v>2254.247389202</v>
      </c>
      <c r="E7116" t="n">
        <v>29.229666334</v>
      </c>
      <c r="F7116" t="n">
        <v>2225.017722868</v>
      </c>
      <c r="G7116" t="n">
        <v>27.67916319133334</v>
      </c>
      <c r="H7116" t="n">
        <v>2179.172925294</v>
      </c>
      <c r="I7116" t="n">
        <v>27.238670756</v>
      </c>
      <c r="J7116" t="n">
        <v>2151.93425454</v>
      </c>
      <c r="K7116" t="n">
        <v>29.950032494</v>
      </c>
      <c r="L7116" t="n">
        <v>167207</v>
      </c>
      <c r="M7116" t="n">
        <v>166903</v>
      </c>
      <c r="N7116" t="n">
        <v>100619</v>
      </c>
      <c r="O7116" t="n">
        <v>100448</v>
      </c>
      <c r="P7116" t="n">
        <v>0.9981818942986836</v>
      </c>
      <c r="Q7116" t="n">
        <v>0.9983005197825461</v>
      </c>
    </row>
    <row r="7117">
      <c r="A7117" t="n">
        <v>0.79</v>
      </c>
      <c r="B7117" t="inlineStr">
        <is>
          <t>triba27_tornado</t>
        </is>
      </c>
      <c r="C7117" t="n">
        <v>17000</v>
      </c>
      <c r="D7117" t="n">
        <v>849.1418226860001</v>
      </c>
      <c r="E7117" t="n">
        <v>13.503212304</v>
      </c>
      <c r="F7117" t="n">
        <v>835.638610382</v>
      </c>
      <c r="G7117" t="n">
        <v>20.442507952</v>
      </c>
      <c r="H7117" t="n">
        <v>198.954328344</v>
      </c>
      <c r="I7117" t="n">
        <v>10.32645615</v>
      </c>
      <c r="J7117" t="n">
        <v>188.627872194</v>
      </c>
      <c r="K7117" t="n">
        <v>23.11212226933333</v>
      </c>
      <c r="L7117" t="n">
        <v>185076</v>
      </c>
      <c r="M7117" t="n">
        <v>184914</v>
      </c>
      <c r="N7117" t="n">
        <v>165924</v>
      </c>
      <c r="O7117" t="n">
        <v>165814</v>
      </c>
      <c r="P7117" t="n">
        <v>0.9991246839136355</v>
      </c>
      <c r="Q7117" t="n">
        <v>0.9993370458764254</v>
      </c>
    </row>
    <row r="7118">
      <c r="A7118" t="n">
        <v>0.8</v>
      </c>
      <c r="B7118" t="inlineStr">
        <is>
          <t>triba27_uniform_random</t>
        </is>
      </c>
      <c r="C7118" t="n">
        <v>17000</v>
      </c>
      <c r="D7118" t="n">
        <v>2416.462869886</v>
      </c>
      <c r="E7118" t="n">
        <v>51.427578888</v>
      </c>
      <c r="F7118" t="n">
        <v>2365.035290996</v>
      </c>
      <c r="G7118" t="n">
        <v>46.42179110466666</v>
      </c>
      <c r="H7118" t="n">
        <v>2630.724756636</v>
      </c>
      <c r="I7118" t="n">
        <v>43.199369756</v>
      </c>
      <c r="J7118" t="n">
        <v>2587.52538688</v>
      </c>
      <c r="K7118" t="n">
        <v>48.48923536866667</v>
      </c>
      <c r="L7118" t="n">
        <v>139902</v>
      </c>
      <c r="M7118" t="n">
        <v>139469</v>
      </c>
      <c r="N7118" t="n">
        <v>82082</v>
      </c>
      <c r="O7118" t="n">
        <v>81873</v>
      </c>
      <c r="P7118" t="n">
        <v>0.9969049763405813</v>
      </c>
      <c r="Q7118" t="n">
        <v>0.9974537657464487</v>
      </c>
    </row>
    <row r="7119">
      <c r="A7119" t="n">
        <v>0.8</v>
      </c>
      <c r="B7119" t="inlineStr">
        <is>
          <t>triba27_bit_reverse</t>
        </is>
      </c>
      <c r="C7119" t="n">
        <v>17000</v>
      </c>
      <c r="D7119" t="n">
        <v>2885.228022526</v>
      </c>
      <c r="E7119" t="n">
        <v>40.54000634800001</v>
      </c>
      <c r="F7119" t="n">
        <v>2844.688016178</v>
      </c>
      <c r="G7119" t="n">
        <v>35.16882026466667</v>
      </c>
      <c r="H7119" t="n">
        <v>2297.413501066</v>
      </c>
      <c r="I7119" t="n">
        <v>32.756543686</v>
      </c>
      <c r="J7119" t="n">
        <v>2264.656957382</v>
      </c>
      <c r="K7119" t="n">
        <v>37.641959188</v>
      </c>
      <c r="L7119" t="n">
        <v>135827</v>
      </c>
      <c r="M7119" t="n">
        <v>135491</v>
      </c>
      <c r="N7119" t="n">
        <v>77023</v>
      </c>
      <c r="O7119" t="n">
        <v>76868</v>
      </c>
      <c r="P7119" t="n">
        <v>0.9975262650283081</v>
      </c>
      <c r="Q7119" t="n">
        <v>0.997987614089298</v>
      </c>
    </row>
    <row r="7120">
      <c r="A7120" t="n">
        <v>0.8</v>
      </c>
      <c r="B7120" t="inlineStr">
        <is>
          <t>triba27_transpose</t>
        </is>
      </c>
      <c r="C7120" t="n">
        <v>17000</v>
      </c>
      <c r="D7120" t="n">
        <v>2249.64556007</v>
      </c>
      <c r="E7120" t="n">
        <v>29.2224242</v>
      </c>
      <c r="F7120" t="n">
        <v>2220.423135872</v>
      </c>
      <c r="G7120" t="n">
        <v>27.62030766066667</v>
      </c>
      <c r="H7120" t="n">
        <v>2200.432952424</v>
      </c>
      <c r="I7120" t="n">
        <v>27.179577082</v>
      </c>
      <c r="J7120" t="n">
        <v>2173.253375342</v>
      </c>
      <c r="K7120" t="n">
        <v>29.968309032</v>
      </c>
      <c r="L7120" t="n">
        <v>168644</v>
      </c>
      <c r="M7120" t="n">
        <v>168336</v>
      </c>
      <c r="N7120" t="n">
        <v>101420</v>
      </c>
      <c r="O7120" t="n">
        <v>101249</v>
      </c>
      <c r="P7120" t="n">
        <v>0.9981736676075046</v>
      </c>
      <c r="Q7120" t="n">
        <v>0.9983139420232696</v>
      </c>
    </row>
    <row r="7121">
      <c r="A7121" t="n">
        <v>0.8</v>
      </c>
      <c r="B7121" t="inlineStr">
        <is>
          <t>triba27_tornado</t>
        </is>
      </c>
      <c r="C7121" t="n">
        <v>17000</v>
      </c>
      <c r="D7121" t="n">
        <v>845.296590204</v>
      </c>
      <c r="E7121" t="n">
        <v>13.37955407</v>
      </c>
      <c r="F7121" t="n">
        <v>831.917036132</v>
      </c>
      <c r="G7121" t="n">
        <v>20.23457970266666</v>
      </c>
      <c r="H7121" t="n">
        <v>200.06383499</v>
      </c>
      <c r="I7121" t="n">
        <v>10.30650932</v>
      </c>
      <c r="J7121" t="n">
        <v>189.757325668</v>
      </c>
      <c r="K7121" t="n">
        <v>22.91240801866667</v>
      </c>
      <c r="L7121" t="n">
        <v>186915</v>
      </c>
      <c r="M7121" t="n">
        <v>186756</v>
      </c>
      <c r="N7121" t="n">
        <v>167807</v>
      </c>
      <c r="O7121" t="n">
        <v>167698</v>
      </c>
      <c r="P7121" t="n">
        <v>0.9991493459593933</v>
      </c>
      <c r="Q7121" t="n">
        <v>0.9993504442603706</v>
      </c>
    </row>
    <row r="7122">
      <c r="A7122" t="n">
        <v>0.8100000000000001</v>
      </c>
      <c r="B7122" t="inlineStr">
        <is>
          <t>triba27_uniform_random</t>
        </is>
      </c>
      <c r="C7122" t="n">
        <v>17000</v>
      </c>
      <c r="D7122" t="n">
        <v>2740.622116372</v>
      </c>
      <c r="E7122" t="n">
        <v>54.876520592</v>
      </c>
      <c r="F7122" t="n">
        <v>2685.745595778</v>
      </c>
      <c r="G7122" t="n">
        <v>48.80950896666667</v>
      </c>
      <c r="H7122" t="n">
        <v>2809.925431886</v>
      </c>
      <c r="I7122" t="n">
        <v>44.246791708</v>
      </c>
      <c r="J7122" t="n">
        <v>2765.678640178</v>
      </c>
      <c r="K7122" t="n">
        <v>50.94316229866666</v>
      </c>
      <c r="L7122" t="n">
        <v>136924</v>
      </c>
      <c r="M7122" t="n">
        <v>136460</v>
      </c>
      <c r="N7122" t="n">
        <v>81252</v>
      </c>
      <c r="O7122" t="n">
        <v>81040</v>
      </c>
      <c r="P7122" t="n">
        <v>0.9966112588005025</v>
      </c>
      <c r="Q7122" t="n">
        <v>0.9973908334564072</v>
      </c>
    </row>
    <row r="7123">
      <c r="A7123" t="n">
        <v>0.8100000000000001</v>
      </c>
      <c r="B7123" t="inlineStr">
        <is>
          <t>triba27_bit_reverse</t>
        </is>
      </c>
      <c r="C7123" t="n">
        <v>17000</v>
      </c>
      <c r="D7123" t="n">
        <v>2913.922215044</v>
      </c>
      <c r="E7123" t="n">
        <v>40.505558166</v>
      </c>
      <c r="F7123" t="n">
        <v>2873.416656876</v>
      </c>
      <c r="G7123" t="n">
        <v>35.16791963866667</v>
      </c>
      <c r="H7123" t="n">
        <v>2315.453329888</v>
      </c>
      <c r="I7123" t="n">
        <v>32.746902654</v>
      </c>
      <c r="J7123" t="n">
        <v>2282.706427234</v>
      </c>
      <c r="K7123" t="n">
        <v>37.685523616</v>
      </c>
      <c r="L7123" t="n">
        <v>136523</v>
      </c>
      <c r="M7123" t="n">
        <v>136196</v>
      </c>
      <c r="N7123" t="n">
        <v>77555</v>
      </c>
      <c r="O7123" t="n">
        <v>77405</v>
      </c>
      <c r="P7123" t="n">
        <v>0.997604799191345</v>
      </c>
      <c r="Q7123" t="n">
        <v>0.9980658887241313</v>
      </c>
    </row>
    <row r="7124">
      <c r="A7124" t="n">
        <v>0.8100000000000001</v>
      </c>
      <c r="B7124" t="inlineStr">
        <is>
          <t>triba27_transpose</t>
        </is>
      </c>
      <c r="C7124" t="n">
        <v>17000</v>
      </c>
      <c r="D7124" t="n">
        <v>2289.240792798</v>
      </c>
      <c r="E7124" t="n">
        <v>29.294665948</v>
      </c>
      <c r="F7124" t="n">
        <v>2259.94612685</v>
      </c>
      <c r="G7124" t="n">
        <v>27.69122494533333</v>
      </c>
      <c r="H7124" t="n">
        <v>2239.80164442</v>
      </c>
      <c r="I7124" t="n">
        <v>27.318561824</v>
      </c>
      <c r="J7124" t="n">
        <v>2212.483082596</v>
      </c>
      <c r="K7124" t="n">
        <v>30.130566052</v>
      </c>
      <c r="L7124" t="n">
        <v>169274</v>
      </c>
      <c r="M7124" t="n">
        <v>168971</v>
      </c>
      <c r="N7124" t="n">
        <v>101606</v>
      </c>
      <c r="O7124" t="n">
        <v>101434</v>
      </c>
      <c r="P7124" t="n">
        <v>0.9982100027174876</v>
      </c>
      <c r="Q7124" t="n">
        <v>0.9983071865834695</v>
      </c>
    </row>
    <row r="7125">
      <c r="A7125" t="n">
        <v>0.8100000000000001</v>
      </c>
      <c r="B7125" t="inlineStr">
        <is>
          <t>triba27_tornado</t>
        </is>
      </c>
      <c r="C7125" t="n">
        <v>17000</v>
      </c>
      <c r="D7125" t="n">
        <v>842.456369506</v>
      </c>
      <c r="E7125" t="n">
        <v>13.351000048</v>
      </c>
      <c r="F7125" t="n">
        <v>829.1053694579999</v>
      </c>
      <c r="G7125" t="n">
        <v>20.27783079333333</v>
      </c>
      <c r="H7125" t="n">
        <v>202.57219759</v>
      </c>
      <c r="I7125" t="n">
        <v>10.299586094</v>
      </c>
      <c r="J7125" t="n">
        <v>192.272611496</v>
      </c>
      <c r="K7125" t="n">
        <v>22.96310787733333</v>
      </c>
      <c r="L7125" t="n">
        <v>188807</v>
      </c>
      <c r="M7125" t="n">
        <v>188641</v>
      </c>
      <c r="N7125" t="n">
        <v>169715</v>
      </c>
      <c r="O7125" t="n">
        <v>169604</v>
      </c>
      <c r="P7125" t="n">
        <v>0.9991207953094959</v>
      </c>
      <c r="Q7125" t="n">
        <v>0.9993459623486434</v>
      </c>
    </row>
    <row r="7126">
      <c r="A7126" t="n">
        <v>0.82</v>
      </c>
      <c r="B7126" t="inlineStr">
        <is>
          <t>triba27_uniform_random</t>
        </is>
      </c>
      <c r="C7126" t="n">
        <v>17000</v>
      </c>
      <c r="D7126" t="n">
        <v>2471.099770288</v>
      </c>
      <c r="E7126" t="n">
        <v>51.77987167800001</v>
      </c>
      <c r="F7126" t="n">
        <v>2419.31989861</v>
      </c>
      <c r="G7126" t="n">
        <v>46.51882786466667</v>
      </c>
      <c r="H7126" t="n">
        <v>2543.144947804</v>
      </c>
      <c r="I7126" t="n">
        <v>43.068585238</v>
      </c>
      <c r="J7126" t="n">
        <v>2500.076362566</v>
      </c>
      <c r="K7126" t="n">
        <v>48.57376954466667</v>
      </c>
      <c r="L7126" t="n">
        <v>139308</v>
      </c>
      <c r="M7126" t="n">
        <v>138869</v>
      </c>
      <c r="N7126" t="n">
        <v>81736</v>
      </c>
      <c r="O7126" t="n">
        <v>81519</v>
      </c>
      <c r="P7126" t="n">
        <v>0.9968487093347116</v>
      </c>
      <c r="Q7126" t="n">
        <v>0.9973451110893609</v>
      </c>
    </row>
    <row r="7127">
      <c r="A7127" t="n">
        <v>0.82</v>
      </c>
      <c r="B7127" t="inlineStr">
        <is>
          <t>triba27_bit_reverse</t>
        </is>
      </c>
      <c r="C7127" t="n">
        <v>17000</v>
      </c>
      <c r="D7127" t="n">
        <v>2911.355598854</v>
      </c>
      <c r="E7127" t="n">
        <v>40.455086838</v>
      </c>
      <c r="F7127" t="n">
        <v>2870.900512016</v>
      </c>
      <c r="G7127" t="n">
        <v>35.21244410466667</v>
      </c>
      <c r="H7127" t="n">
        <v>2326.259223976</v>
      </c>
      <c r="I7127" t="n">
        <v>32.806985246</v>
      </c>
      <c r="J7127" t="n">
        <v>2293.45223873</v>
      </c>
      <c r="K7127" t="n">
        <v>37.73509585400001</v>
      </c>
      <c r="L7127" t="n">
        <v>136867</v>
      </c>
      <c r="M7127" t="n">
        <v>136519</v>
      </c>
      <c r="N7127" t="n">
        <v>77831</v>
      </c>
      <c r="O7127" t="n">
        <v>77678</v>
      </c>
      <c r="P7127" t="n">
        <v>0.9974573856371514</v>
      </c>
      <c r="Q7127" t="n">
        <v>0.9980342023101335</v>
      </c>
    </row>
    <row r="7128">
      <c r="A7128" t="n">
        <v>0.82</v>
      </c>
      <c r="B7128" t="inlineStr">
        <is>
          <t>triba27_transpose</t>
        </is>
      </c>
      <c r="C7128" t="n">
        <v>17000</v>
      </c>
      <c r="D7128" t="n">
        <v>2309.788121886</v>
      </c>
      <c r="E7128" t="n">
        <v>29.305451488</v>
      </c>
      <c r="F7128" t="n">
        <v>2280.4826704</v>
      </c>
      <c r="G7128" t="n">
        <v>27.66432672733333</v>
      </c>
      <c r="H7128" t="n">
        <v>2270.940928022</v>
      </c>
      <c r="I7128" t="n">
        <v>27.32251886</v>
      </c>
      <c r="J7128" t="n">
        <v>2243.618409162</v>
      </c>
      <c r="K7128" t="n">
        <v>30.170478144</v>
      </c>
      <c r="L7128" t="n">
        <v>170345</v>
      </c>
      <c r="M7128" t="n">
        <v>170027</v>
      </c>
      <c r="N7128" t="n">
        <v>101977</v>
      </c>
      <c r="O7128" t="n">
        <v>101808</v>
      </c>
      <c r="P7128" t="n">
        <v>0.9981332002700403</v>
      </c>
      <c r="Q7128" t="n">
        <v>0.9983427635643332</v>
      </c>
    </row>
    <row r="7129">
      <c r="A7129" t="n">
        <v>0.82</v>
      </c>
      <c r="B7129" t="inlineStr">
        <is>
          <t>triba27_tornado</t>
        </is>
      </c>
      <c r="C7129" t="n">
        <v>17000</v>
      </c>
      <c r="D7129" t="n">
        <v>840.095505058</v>
      </c>
      <c r="E7129" t="n">
        <v>13.31018934</v>
      </c>
      <c r="F7129" t="n">
        <v>826.785315716</v>
      </c>
      <c r="G7129" t="n">
        <v>20.297110704</v>
      </c>
      <c r="H7129" t="n">
        <v>205.075760844</v>
      </c>
      <c r="I7129" t="n">
        <v>10.284044854</v>
      </c>
      <c r="J7129" t="n">
        <v>194.79171599</v>
      </c>
      <c r="K7129" t="n">
        <v>22.984943106</v>
      </c>
      <c r="L7129" t="n">
        <v>190669</v>
      </c>
      <c r="M7129" t="n">
        <v>190503</v>
      </c>
      <c r="N7129" t="n">
        <v>171601</v>
      </c>
      <c r="O7129" t="n">
        <v>171487</v>
      </c>
      <c r="P7129" t="n">
        <v>0.9991293812837955</v>
      </c>
      <c r="Q7129" t="n">
        <v>0.9993356682070618</v>
      </c>
    </row>
    <row r="7130">
      <c r="A7130" t="n">
        <v>0.83</v>
      </c>
      <c r="B7130" t="inlineStr">
        <is>
          <t>triba27_uniform_random</t>
        </is>
      </c>
      <c r="C7130" t="n">
        <v>17000</v>
      </c>
      <c r="D7130" t="n">
        <v>2789.51199386</v>
      </c>
      <c r="E7130" t="n">
        <v>54.191485162</v>
      </c>
      <c r="F7130" t="n">
        <v>2735.320508698</v>
      </c>
      <c r="G7130" t="n">
        <v>48.42982938799999</v>
      </c>
      <c r="H7130" t="n">
        <v>2826.09122142</v>
      </c>
      <c r="I7130" t="n">
        <v>43.875437094</v>
      </c>
      <c r="J7130" t="n">
        <v>2782.215784326</v>
      </c>
      <c r="K7130" t="n">
        <v>50.54508084666667</v>
      </c>
      <c r="L7130" t="n">
        <v>137219</v>
      </c>
      <c r="M7130" t="n">
        <v>136820</v>
      </c>
      <c r="N7130" t="n">
        <v>81999</v>
      </c>
      <c r="O7130" t="n">
        <v>81790</v>
      </c>
      <c r="P7130" t="n">
        <v>0.9970922394129093</v>
      </c>
      <c r="Q7130" t="n">
        <v>0.9974511884291272</v>
      </c>
    </row>
    <row r="7131">
      <c r="A7131" t="n">
        <v>0.83</v>
      </c>
      <c r="B7131" t="inlineStr">
        <is>
          <t>triba27_bit_reverse</t>
        </is>
      </c>
      <c r="C7131" t="n">
        <v>17000</v>
      </c>
      <c r="D7131" t="n">
        <v>2930.340254752</v>
      </c>
      <c r="E7131" t="n">
        <v>40.54529718600001</v>
      </c>
      <c r="F7131" t="n">
        <v>2889.794957566</v>
      </c>
      <c r="G7131" t="n">
        <v>35.227413222</v>
      </c>
      <c r="H7131" t="n">
        <v>2343.414907948</v>
      </c>
      <c r="I7131" t="n">
        <v>32.834293412</v>
      </c>
      <c r="J7131" t="n">
        <v>2310.580614536</v>
      </c>
      <c r="K7131" t="n">
        <v>37.83990929</v>
      </c>
      <c r="L7131" t="n">
        <v>137276</v>
      </c>
      <c r="M7131" t="n">
        <v>136918</v>
      </c>
      <c r="N7131" t="n">
        <v>78104</v>
      </c>
      <c r="O7131" t="n">
        <v>77945</v>
      </c>
      <c r="P7131" t="n">
        <v>0.9973921151548705</v>
      </c>
      <c r="Q7131" t="n">
        <v>0.9979642527911503</v>
      </c>
    </row>
    <row r="7132">
      <c r="A7132" t="n">
        <v>0.83</v>
      </c>
      <c r="B7132" t="inlineStr">
        <is>
          <t>triba27_transpose</t>
        </is>
      </c>
      <c r="C7132" t="n">
        <v>17000</v>
      </c>
      <c r="D7132" t="n">
        <v>2356.101898308</v>
      </c>
      <c r="E7132" t="n">
        <v>29.426494146</v>
      </c>
      <c r="F7132" t="n">
        <v>2326.67540416</v>
      </c>
      <c r="G7132" t="n">
        <v>27.75062499933334</v>
      </c>
      <c r="H7132" t="n">
        <v>2322.19213251</v>
      </c>
      <c r="I7132" t="n">
        <v>27.433172366</v>
      </c>
      <c r="J7132" t="n">
        <v>2294.758960144</v>
      </c>
      <c r="K7132" t="n">
        <v>30.37403579666667</v>
      </c>
      <c r="L7132" t="n">
        <v>170726</v>
      </c>
      <c r="M7132" t="n">
        <v>170415</v>
      </c>
      <c r="N7132" t="n">
        <v>102266</v>
      </c>
      <c r="O7132" t="n">
        <v>102091</v>
      </c>
      <c r="P7132" t="n">
        <v>0.9981783676768623</v>
      </c>
      <c r="Q7132" t="n">
        <v>0.9982887763283985</v>
      </c>
    </row>
    <row r="7133">
      <c r="A7133" t="n">
        <v>0.83</v>
      </c>
      <c r="B7133" t="inlineStr">
        <is>
          <t>triba27_tornado</t>
        </is>
      </c>
      <c r="C7133" t="n">
        <v>17000</v>
      </c>
      <c r="D7133" t="n">
        <v>838.7978671440001</v>
      </c>
      <c r="E7133" t="n">
        <v>13.270244988</v>
      </c>
      <c r="F7133" t="n">
        <v>825.527622156</v>
      </c>
      <c r="G7133" t="n">
        <v>20.317101896</v>
      </c>
      <c r="H7133" t="n">
        <v>208.451430054</v>
      </c>
      <c r="I7133" t="n">
        <v>10.269374928</v>
      </c>
      <c r="J7133" t="n">
        <v>198.182055126</v>
      </c>
      <c r="K7133" t="n">
        <v>23.0094383</v>
      </c>
      <c r="L7133" t="n">
        <v>192582</v>
      </c>
      <c r="M7133" t="n">
        <v>192418</v>
      </c>
      <c r="N7133" t="n">
        <v>173534</v>
      </c>
      <c r="O7133" t="n">
        <v>173420</v>
      </c>
      <c r="P7133" t="n">
        <v>0.9991484147012701</v>
      </c>
      <c r="Q7133" t="n">
        <v>0.9993430682171793</v>
      </c>
    </row>
    <row r="7134">
      <c r="A7134" t="n">
        <v>0.84</v>
      </c>
      <c r="B7134" t="inlineStr">
        <is>
          <t>triba27_uniform_random</t>
        </is>
      </c>
      <c r="C7134" t="n">
        <v>17000</v>
      </c>
      <c r="D7134" t="n">
        <v>2586.761685328</v>
      </c>
      <c r="E7134" t="n">
        <v>52.842140396</v>
      </c>
      <c r="F7134" t="n">
        <v>2533.919544932</v>
      </c>
      <c r="G7134" t="n">
        <v>47.18154857933333</v>
      </c>
      <c r="H7134" t="n">
        <v>2778.194807094</v>
      </c>
      <c r="I7134" t="n">
        <v>43.28408606</v>
      </c>
      <c r="J7134" t="n">
        <v>2734.910721034</v>
      </c>
      <c r="K7134" t="n">
        <v>49.24609467933332</v>
      </c>
      <c r="L7134" t="n">
        <v>139778</v>
      </c>
      <c r="M7134" t="n">
        <v>139320</v>
      </c>
      <c r="N7134" t="n">
        <v>82254</v>
      </c>
      <c r="O7134" t="n">
        <v>82035</v>
      </c>
      <c r="P7134" t="n">
        <v>0.9967233756385125</v>
      </c>
      <c r="Q7134" t="n">
        <v>0.9973375155007659</v>
      </c>
    </row>
    <row r="7135">
      <c r="A7135" t="n">
        <v>0.84</v>
      </c>
      <c r="B7135" t="inlineStr">
        <is>
          <t>triba27_bit_reverse</t>
        </is>
      </c>
      <c r="C7135" t="n">
        <v>17000</v>
      </c>
      <c r="D7135" t="n">
        <v>2984.847494458</v>
      </c>
      <c r="E7135" t="n">
        <v>40.760266906</v>
      </c>
      <c r="F7135" t="n">
        <v>2944.087227552</v>
      </c>
      <c r="G7135" t="n">
        <v>35.41808190533333</v>
      </c>
      <c r="H7135" t="n">
        <v>2354.650176408</v>
      </c>
      <c r="I7135" t="n">
        <v>32.894078846</v>
      </c>
      <c r="J7135" t="n">
        <v>2321.75609756</v>
      </c>
      <c r="K7135" t="n">
        <v>38.07021885</v>
      </c>
      <c r="L7135" t="n">
        <v>137033</v>
      </c>
      <c r="M7135" t="n">
        <v>136677</v>
      </c>
      <c r="N7135" t="n">
        <v>78389</v>
      </c>
      <c r="O7135" t="n">
        <v>78228</v>
      </c>
      <c r="P7135" t="n">
        <v>0.9974020856290091</v>
      </c>
      <c r="Q7135" t="n">
        <v>0.9979461404023524</v>
      </c>
    </row>
    <row r="7136">
      <c r="A7136" t="n">
        <v>0.84</v>
      </c>
      <c r="B7136" t="inlineStr">
        <is>
          <t>triba27_transpose</t>
        </is>
      </c>
      <c r="C7136" t="n">
        <v>17000</v>
      </c>
      <c r="D7136" t="n">
        <v>2438.633245816</v>
      </c>
      <c r="E7136" t="n">
        <v>29.513682578</v>
      </c>
      <c r="F7136" t="n">
        <v>2409.119563238</v>
      </c>
      <c r="G7136" t="n">
        <v>27.793075678</v>
      </c>
      <c r="H7136" t="n">
        <v>2370.591556032</v>
      </c>
      <c r="I7136" t="n">
        <v>27.405573994</v>
      </c>
      <c r="J7136" t="n">
        <v>2343.185982038</v>
      </c>
      <c r="K7136" t="n">
        <v>30.50729803066667</v>
      </c>
      <c r="L7136" t="n">
        <v>170572</v>
      </c>
      <c r="M7136" t="n">
        <v>170253</v>
      </c>
      <c r="N7136" t="n">
        <v>102612</v>
      </c>
      <c r="O7136" t="n">
        <v>102440</v>
      </c>
      <c r="P7136" t="n">
        <v>0.9981298220106465</v>
      </c>
      <c r="Q7136" t="n">
        <v>0.9983237827934355</v>
      </c>
    </row>
    <row r="7137">
      <c r="A7137" t="n">
        <v>0.84</v>
      </c>
      <c r="B7137" t="inlineStr">
        <is>
          <t>triba27_tornado</t>
        </is>
      </c>
      <c r="C7137" t="n">
        <v>17000</v>
      </c>
      <c r="D7137" t="n">
        <v>836.05079339</v>
      </c>
      <c r="E7137" t="n">
        <v>13.230767252</v>
      </c>
      <c r="F7137" t="n">
        <v>822.820026138</v>
      </c>
      <c r="G7137" t="n">
        <v>20.335339786</v>
      </c>
      <c r="H7137" t="n">
        <v>210.438600492</v>
      </c>
      <c r="I7137" t="n">
        <v>10.256106878</v>
      </c>
      <c r="J7137" t="n">
        <v>200.182493614</v>
      </c>
      <c r="K7137" t="n">
        <v>23.033510308</v>
      </c>
      <c r="L7137" t="n">
        <v>194524</v>
      </c>
      <c r="M7137" t="n">
        <v>194356</v>
      </c>
      <c r="N7137" t="n">
        <v>175492</v>
      </c>
      <c r="O7137" t="n">
        <v>175376</v>
      </c>
      <c r="P7137" t="n">
        <v>0.999136353354856</v>
      </c>
      <c r="Q7137" t="n">
        <v>0.9993390012080323</v>
      </c>
    </row>
    <row r="7138">
      <c r="A7138" t="n">
        <v>0.85</v>
      </c>
      <c r="B7138" t="inlineStr">
        <is>
          <t>triba27_uniform_random</t>
        </is>
      </c>
      <c r="C7138" t="n">
        <v>17000</v>
      </c>
      <c r="D7138" t="n">
        <v>2598.634960018</v>
      </c>
      <c r="E7138" t="n">
        <v>52.624702262</v>
      </c>
      <c r="F7138" t="n">
        <v>2546.010257756</v>
      </c>
      <c r="G7138" t="n">
        <v>46.97858343133333</v>
      </c>
      <c r="H7138" t="n">
        <v>2662.819938766</v>
      </c>
      <c r="I7138" t="n">
        <v>43.266285866</v>
      </c>
      <c r="J7138" t="n">
        <v>2619.553652898</v>
      </c>
      <c r="K7138" t="n">
        <v>49.02315383133333</v>
      </c>
      <c r="L7138" t="n">
        <v>141507</v>
      </c>
      <c r="M7138" t="n">
        <v>141064</v>
      </c>
      <c r="N7138" t="n">
        <v>82851</v>
      </c>
      <c r="O7138" t="n">
        <v>82633</v>
      </c>
      <c r="P7138" t="n">
        <v>0.9968694128205672</v>
      </c>
      <c r="Q7138" t="n">
        <v>0.9973687704433259</v>
      </c>
    </row>
    <row r="7139">
      <c r="A7139" t="n">
        <v>0.85</v>
      </c>
      <c r="B7139" t="inlineStr">
        <is>
          <t>triba27_bit_reverse</t>
        </is>
      </c>
      <c r="C7139" t="n">
        <v>17000</v>
      </c>
      <c r="D7139" t="n">
        <v>3012.962218968</v>
      </c>
      <c r="E7139" t="n">
        <v>40.739685098</v>
      </c>
      <c r="F7139" t="n">
        <v>2972.22253387</v>
      </c>
      <c r="G7139" t="n">
        <v>35.46823837666667</v>
      </c>
      <c r="H7139" t="n">
        <v>2382.089006504</v>
      </c>
      <c r="I7139" t="n">
        <v>32.87453131</v>
      </c>
      <c r="J7139" t="n">
        <v>2349.214475194</v>
      </c>
      <c r="K7139" t="n">
        <v>38.09744912866667</v>
      </c>
      <c r="L7139" t="n">
        <v>136905</v>
      </c>
      <c r="M7139" t="n">
        <v>136550</v>
      </c>
      <c r="N7139" t="n">
        <v>78569</v>
      </c>
      <c r="O7139" t="n">
        <v>78410</v>
      </c>
      <c r="P7139" t="n">
        <v>0.9974069610313722</v>
      </c>
      <c r="Q7139" t="n">
        <v>0.9979763010856699</v>
      </c>
    </row>
    <row r="7140">
      <c r="A7140" t="n">
        <v>0.85</v>
      </c>
      <c r="B7140" t="inlineStr">
        <is>
          <t>triba27_transpose</t>
        </is>
      </c>
      <c r="C7140" t="n">
        <v>17000</v>
      </c>
      <c r="D7140" t="n">
        <v>2490.833179838</v>
      </c>
      <c r="E7140" t="n">
        <v>29.495128204</v>
      </c>
      <c r="F7140" t="n">
        <v>2461.338051634</v>
      </c>
      <c r="G7140" t="n">
        <v>27.773337856</v>
      </c>
      <c r="H7140" t="n">
        <v>2409.880575624</v>
      </c>
      <c r="I7140" t="n">
        <v>27.38513362</v>
      </c>
      <c r="J7140" t="n">
        <v>2382.495442004</v>
      </c>
      <c r="K7140" t="n">
        <v>30.49216407266667</v>
      </c>
      <c r="L7140" t="n">
        <v>170774</v>
      </c>
      <c r="M7140" t="n">
        <v>170471</v>
      </c>
      <c r="N7140" t="n">
        <v>102742</v>
      </c>
      <c r="O7140" t="n">
        <v>102567</v>
      </c>
      <c r="P7140" t="n">
        <v>0.9982257252274936</v>
      </c>
      <c r="Q7140" t="n">
        <v>0.9982967043662767</v>
      </c>
    </row>
    <row r="7141">
      <c r="A7141" t="n">
        <v>0.85</v>
      </c>
      <c r="B7141" t="inlineStr">
        <is>
          <t>triba27_tornado</t>
        </is>
      </c>
      <c r="C7141" t="n">
        <v>17000</v>
      </c>
      <c r="D7141" t="n">
        <v>833.2588302439999</v>
      </c>
      <c r="E7141" t="n">
        <v>13.197468264</v>
      </c>
      <c r="F7141" t="n">
        <v>820.06136198</v>
      </c>
      <c r="G7141" t="n">
        <v>20.35774753933334</v>
      </c>
      <c r="H7141" t="n">
        <v>213.055933208</v>
      </c>
      <c r="I7141" t="n">
        <v>10.247228726</v>
      </c>
      <c r="J7141" t="n">
        <v>202.808704482</v>
      </c>
      <c r="K7141" t="n">
        <v>23.06334540333333</v>
      </c>
      <c r="L7141" t="n">
        <v>196395</v>
      </c>
      <c r="M7141" t="n">
        <v>196229</v>
      </c>
      <c r="N7141" t="n">
        <v>177379</v>
      </c>
      <c r="O7141" t="n">
        <v>177265</v>
      </c>
      <c r="P7141" t="n">
        <v>0.9991547646325009</v>
      </c>
      <c r="Q7141" t="n">
        <v>0.9993573083623203</v>
      </c>
    </row>
    <row r="7142">
      <c r="A7142" t="n">
        <v>0.86</v>
      </c>
      <c r="B7142" t="inlineStr">
        <is>
          <t>triba27_uniform_random</t>
        </is>
      </c>
      <c r="C7142" t="n">
        <v>17000</v>
      </c>
      <c r="D7142" t="n">
        <v>2810.933009834</v>
      </c>
      <c r="E7142" t="n">
        <v>52.042241022</v>
      </c>
      <c r="F7142" t="n">
        <v>2758.890768812</v>
      </c>
      <c r="G7142" t="n">
        <v>46.74687876866667</v>
      </c>
      <c r="H7142" t="n">
        <v>2905.292980452</v>
      </c>
      <c r="I7142" t="n">
        <v>42.818177444</v>
      </c>
      <c r="J7142" t="n">
        <v>2862.474803008</v>
      </c>
      <c r="K7142" t="n">
        <v>48.856488978</v>
      </c>
      <c r="L7142" t="n">
        <v>140186</v>
      </c>
      <c r="M7142" t="n">
        <v>139722</v>
      </c>
      <c r="N7142" t="n">
        <v>83338</v>
      </c>
      <c r="O7142" t="n">
        <v>83125</v>
      </c>
      <c r="P7142" t="n">
        <v>0.9966901117087298</v>
      </c>
      <c r="Q7142" t="n">
        <v>0.9974441431279848</v>
      </c>
    </row>
    <row r="7143">
      <c r="A7143" t="n">
        <v>0.86</v>
      </c>
      <c r="B7143" t="inlineStr">
        <is>
          <t>triba27_bit_reverse</t>
        </is>
      </c>
      <c r="C7143" t="n">
        <v>17000</v>
      </c>
      <c r="D7143" t="n">
        <v>3043.110465796</v>
      </c>
      <c r="E7143" t="n">
        <v>40.825881768</v>
      </c>
      <c r="F7143" t="n">
        <v>3002.284584028</v>
      </c>
      <c r="G7143" t="n">
        <v>35.51291437</v>
      </c>
      <c r="H7143" t="n">
        <v>2395.042371378</v>
      </c>
      <c r="I7143" t="n">
        <v>32.823883662</v>
      </c>
      <c r="J7143" t="n">
        <v>2362.218487714</v>
      </c>
      <c r="K7143" t="n">
        <v>38.16997115533334</v>
      </c>
      <c r="L7143" t="n">
        <v>137237</v>
      </c>
      <c r="M7143" t="n">
        <v>136884</v>
      </c>
      <c r="N7143" t="n">
        <v>79041</v>
      </c>
      <c r="O7143" t="n">
        <v>78874</v>
      </c>
      <c r="P7143" t="n">
        <v>0.9974278073697327</v>
      </c>
      <c r="Q7143" t="n">
        <v>0.9978871724801053</v>
      </c>
    </row>
    <row r="7144">
      <c r="A7144" t="n">
        <v>0.86</v>
      </c>
      <c r="B7144" t="inlineStr">
        <is>
          <t>triba27_transpose</t>
        </is>
      </c>
      <c r="C7144" t="n">
        <v>17000</v>
      </c>
      <c r="D7144" t="n">
        <v>2543.578891096</v>
      </c>
      <c r="E7144" t="n">
        <v>29.431619538</v>
      </c>
      <c r="F7144" t="n">
        <v>2514.147271558</v>
      </c>
      <c r="G7144" t="n">
        <v>27.697656026</v>
      </c>
      <c r="H7144" t="n">
        <v>2450.586066448</v>
      </c>
      <c r="I7144" t="n">
        <v>27.268546714</v>
      </c>
      <c r="J7144" t="n">
        <v>2423.317519734</v>
      </c>
      <c r="K7144" t="n">
        <v>30.405393482</v>
      </c>
      <c r="L7144" t="n">
        <v>171476</v>
      </c>
      <c r="M7144" t="n">
        <v>171160</v>
      </c>
      <c r="N7144" t="n">
        <v>103292</v>
      </c>
      <c r="O7144" t="n">
        <v>103118</v>
      </c>
      <c r="P7144" t="n">
        <v>0.9981571765144976</v>
      </c>
      <c r="Q7144" t="n">
        <v>0.9983154552143438</v>
      </c>
    </row>
    <row r="7145">
      <c r="A7145" t="n">
        <v>0.86</v>
      </c>
      <c r="B7145" t="inlineStr">
        <is>
          <t>triba27_tornado</t>
        </is>
      </c>
      <c r="C7145" t="n">
        <v>17000</v>
      </c>
      <c r="D7145" t="n">
        <v>831.157309436</v>
      </c>
      <c r="E7145" t="n">
        <v>13.158691956</v>
      </c>
      <c r="F7145" t="n">
        <v>817.998617482</v>
      </c>
      <c r="G7145" t="n">
        <v>20.37584818</v>
      </c>
      <c r="H7145" t="n">
        <v>215.550353992</v>
      </c>
      <c r="I7145" t="n">
        <v>10.233512422</v>
      </c>
      <c r="J7145" t="n">
        <v>205.31684157</v>
      </c>
      <c r="K7145" t="n">
        <v>23.087795084</v>
      </c>
      <c r="L7145" t="n">
        <v>198359</v>
      </c>
      <c r="M7145" t="n">
        <v>198189</v>
      </c>
      <c r="N7145" t="n">
        <v>179359</v>
      </c>
      <c r="O7145" t="n">
        <v>179241</v>
      </c>
      <c r="P7145" t="n">
        <v>0.9991429680528738</v>
      </c>
      <c r="Q7145" t="n">
        <v>0.9993421015951248</v>
      </c>
    </row>
    <row r="7146">
      <c r="A7146" t="n">
        <v>0.87</v>
      </c>
      <c r="B7146" t="inlineStr">
        <is>
          <t>triba27_uniform_random</t>
        </is>
      </c>
      <c r="C7146" t="n">
        <v>17000</v>
      </c>
      <c r="D7146" t="n">
        <v>2645.596739004</v>
      </c>
      <c r="E7146" t="n">
        <v>53.848673494</v>
      </c>
      <c r="F7146" t="n">
        <v>2591.74806551</v>
      </c>
      <c r="G7146" t="n">
        <v>47.96559544933334</v>
      </c>
      <c r="H7146" t="n">
        <v>2692.64777525</v>
      </c>
      <c r="I7146" t="n">
        <v>43.289211452</v>
      </c>
      <c r="J7146" t="n">
        <v>2649.358563798</v>
      </c>
      <c r="K7146" t="n">
        <v>50.05452284466666</v>
      </c>
      <c r="L7146" t="n">
        <v>137979</v>
      </c>
      <c r="M7146" t="n">
        <v>137504</v>
      </c>
      <c r="N7146" t="n">
        <v>82415</v>
      </c>
      <c r="O7146" t="n">
        <v>82189</v>
      </c>
      <c r="P7146" t="n">
        <v>0.9965574471477544</v>
      </c>
      <c r="Q7146" t="n">
        <v>0.9972577807437967</v>
      </c>
    </row>
    <row r="7147">
      <c r="A7147" t="n">
        <v>0.87</v>
      </c>
      <c r="B7147" t="inlineStr">
        <is>
          <t>triba27_bit_reverse</t>
        </is>
      </c>
      <c r="C7147" t="n">
        <v>17000</v>
      </c>
      <c r="D7147" t="n">
        <v>3157.993669212</v>
      </c>
      <c r="E7147" t="n">
        <v>41.402041716</v>
      </c>
      <c r="F7147" t="n">
        <v>3116.591627498</v>
      </c>
      <c r="G7147" t="n">
        <v>36.10918849533333</v>
      </c>
      <c r="H7147" t="n">
        <v>2444.03150024</v>
      </c>
      <c r="I7147" t="n">
        <v>33.139730214</v>
      </c>
      <c r="J7147" t="n">
        <v>2410.891770026</v>
      </c>
      <c r="K7147" t="n">
        <v>38.76083686733333</v>
      </c>
      <c r="L7147" t="n">
        <v>136524</v>
      </c>
      <c r="M7147" t="n">
        <v>136160</v>
      </c>
      <c r="N7147" t="n">
        <v>79336</v>
      </c>
      <c r="O7147" t="n">
        <v>79174</v>
      </c>
      <c r="P7147" t="n">
        <v>0.997333802115379</v>
      </c>
      <c r="Q7147" t="n">
        <v>0.9979580518301906</v>
      </c>
    </row>
    <row r="7148">
      <c r="A7148" t="n">
        <v>0.87</v>
      </c>
      <c r="B7148" t="inlineStr">
        <is>
          <t>triba27_transpose</t>
        </is>
      </c>
      <c r="C7148" t="n">
        <v>17000</v>
      </c>
      <c r="D7148" t="n">
        <v>2601.26319067</v>
      </c>
      <c r="E7148" t="n">
        <v>29.495297124</v>
      </c>
      <c r="F7148" t="n">
        <v>2571.767893546</v>
      </c>
      <c r="G7148" t="n">
        <v>27.74041225266667</v>
      </c>
      <c r="H7148" t="n">
        <v>2487.690401968</v>
      </c>
      <c r="I7148" t="n">
        <v>27.214895636</v>
      </c>
      <c r="J7148" t="n">
        <v>2460.475506332</v>
      </c>
      <c r="K7148" t="n">
        <v>30.52444752266667</v>
      </c>
      <c r="L7148" t="n">
        <v>170543</v>
      </c>
      <c r="M7148" t="n">
        <v>170215</v>
      </c>
      <c r="N7148" t="n">
        <v>103467</v>
      </c>
      <c r="O7148" t="n">
        <v>103292</v>
      </c>
      <c r="P7148" t="n">
        <v>0.9980767313815284</v>
      </c>
      <c r="Q7148" t="n">
        <v>0.9983086394695894</v>
      </c>
    </row>
    <row r="7149">
      <c r="A7149" t="n">
        <v>0.87</v>
      </c>
      <c r="B7149" t="inlineStr">
        <is>
          <t>triba27_tornado</t>
        </is>
      </c>
      <c r="C7149" t="n">
        <v>17000</v>
      </c>
      <c r="D7149" t="n">
        <v>828.990300238</v>
      </c>
      <c r="E7149" t="n">
        <v>13.119800308</v>
      </c>
      <c r="F7149" t="n">
        <v>815.8704999300001</v>
      </c>
      <c r="G7149" t="n">
        <v>20.38613630266667</v>
      </c>
      <c r="H7149" t="n">
        <v>217.946216854</v>
      </c>
      <c r="I7149" t="n">
        <v>10.22019959</v>
      </c>
      <c r="J7149" t="n">
        <v>207.726017266</v>
      </c>
      <c r="K7149" t="n">
        <v>23.10285269866667</v>
      </c>
      <c r="L7149" t="n">
        <v>200280</v>
      </c>
      <c r="M7149" t="n">
        <v>200108</v>
      </c>
      <c r="N7149" t="n">
        <v>181292</v>
      </c>
      <c r="O7149" t="n">
        <v>181172</v>
      </c>
      <c r="P7149" t="n">
        <v>0.9991412023167565</v>
      </c>
      <c r="Q7149" t="n">
        <v>0.9993380844163008</v>
      </c>
    </row>
    <row r="7150">
      <c r="A7150" t="n">
        <v>0.88</v>
      </c>
      <c r="B7150" t="inlineStr">
        <is>
          <t>triba27_uniform_random</t>
        </is>
      </c>
      <c r="C7150" t="n">
        <v>17000</v>
      </c>
      <c r="D7150" t="n">
        <v>2955.757525</v>
      </c>
      <c r="E7150" t="n">
        <v>53.202518236</v>
      </c>
      <c r="F7150" t="n">
        <v>2902.555006764</v>
      </c>
      <c r="G7150" t="n">
        <v>47.58096083666666</v>
      </c>
      <c r="H7150" t="n">
        <v>3005.535071384</v>
      </c>
      <c r="I7150" t="n">
        <v>43.041051902</v>
      </c>
      <c r="J7150" t="n">
        <v>2962.494019482</v>
      </c>
      <c r="K7150" t="n">
        <v>49.70557663666666</v>
      </c>
      <c r="L7150" t="n">
        <v>140160</v>
      </c>
      <c r="M7150" t="n">
        <v>139701</v>
      </c>
      <c r="N7150" t="n">
        <v>83988</v>
      </c>
      <c r="O7150" t="n">
        <v>83772</v>
      </c>
      <c r="P7150" t="n">
        <v>0.9967251712328767</v>
      </c>
      <c r="Q7150" t="n">
        <v>0.997428204029147</v>
      </c>
    </row>
    <row r="7151">
      <c r="A7151" t="n">
        <v>0.88</v>
      </c>
      <c r="B7151" t="inlineStr">
        <is>
          <t>triba27_bit_reverse</t>
        </is>
      </c>
      <c r="C7151" t="n">
        <v>17000</v>
      </c>
      <c r="D7151" t="n">
        <v>3118.89865938</v>
      </c>
      <c r="E7151" t="n">
        <v>40.847030966</v>
      </c>
      <c r="F7151" t="n">
        <v>3078.051628416</v>
      </c>
      <c r="G7151" t="n">
        <v>35.59571372999999</v>
      </c>
      <c r="H7151" t="n">
        <v>2428.657660034</v>
      </c>
      <c r="I7151" t="n">
        <v>32.75242438</v>
      </c>
      <c r="J7151" t="n">
        <v>2395.905235654</v>
      </c>
      <c r="K7151" t="n">
        <v>38.247086702</v>
      </c>
      <c r="L7151" t="n">
        <v>137603</v>
      </c>
      <c r="M7151" t="n">
        <v>137250</v>
      </c>
      <c r="N7151" t="n">
        <v>79771</v>
      </c>
      <c r="O7151" t="n">
        <v>79608</v>
      </c>
      <c r="P7151" t="n">
        <v>0.9974346489538746</v>
      </c>
      <c r="Q7151" t="n">
        <v>0.9979566509132392</v>
      </c>
    </row>
    <row r="7152">
      <c r="A7152" t="n">
        <v>0.88</v>
      </c>
      <c r="B7152" t="inlineStr">
        <is>
          <t>triba27_transpose</t>
        </is>
      </c>
      <c r="C7152" t="n">
        <v>17000</v>
      </c>
      <c r="D7152" t="n">
        <v>2661.690278168</v>
      </c>
      <c r="E7152" t="n">
        <v>29.420491764</v>
      </c>
      <c r="F7152" t="n">
        <v>2632.269786402</v>
      </c>
      <c r="G7152" t="n">
        <v>27.681601822</v>
      </c>
      <c r="H7152" t="n">
        <v>2537.77346635</v>
      </c>
      <c r="I7152" t="n">
        <v>27.197146338</v>
      </c>
      <c r="J7152" t="n">
        <v>2510.576320012</v>
      </c>
      <c r="K7152" t="n">
        <v>30.42243031066667</v>
      </c>
      <c r="L7152" t="n">
        <v>171286</v>
      </c>
      <c r="M7152" t="n">
        <v>170976</v>
      </c>
      <c r="N7152" t="n">
        <v>103618</v>
      </c>
      <c r="O7152" t="n">
        <v>103446</v>
      </c>
      <c r="P7152" t="n">
        <v>0.9981901614843011</v>
      </c>
      <c r="Q7152" t="n">
        <v>0.9983400567468973</v>
      </c>
    </row>
    <row r="7153">
      <c r="A7153" t="n">
        <v>0.88</v>
      </c>
      <c r="B7153" t="inlineStr">
        <is>
          <t>triba27_tornado</t>
        </is>
      </c>
      <c r="C7153" t="n">
        <v>17000</v>
      </c>
      <c r="D7153" t="n">
        <v>825.04821723</v>
      </c>
      <c r="E7153" t="n">
        <v>13.09100767</v>
      </c>
      <c r="F7153" t="n">
        <v>811.95720956</v>
      </c>
      <c r="G7153" t="n">
        <v>20.429248788</v>
      </c>
      <c r="H7153" t="n">
        <v>219.2723275</v>
      </c>
      <c r="I7153" t="n">
        <v>10.210789964</v>
      </c>
      <c r="J7153" t="n">
        <v>209.061537538</v>
      </c>
      <c r="K7153" t="n">
        <v>23.155514366</v>
      </c>
      <c r="L7153" t="n">
        <v>202129</v>
      </c>
      <c r="M7153" t="n">
        <v>201961</v>
      </c>
      <c r="N7153" t="n">
        <v>183177</v>
      </c>
      <c r="O7153" t="n">
        <v>183059</v>
      </c>
      <c r="P7153" t="n">
        <v>0.9991688476171158</v>
      </c>
      <c r="Q7153" t="n">
        <v>0.999355814321667</v>
      </c>
    </row>
    <row r="7154">
      <c r="A7154" t="n">
        <v>0.89</v>
      </c>
      <c r="B7154" t="inlineStr">
        <is>
          <t>triba27_uniform_random</t>
        </is>
      </c>
      <c r="C7154" t="n">
        <v>17000</v>
      </c>
      <c r="D7154" t="n">
        <v>2728.476001294</v>
      </c>
      <c r="E7154" t="n">
        <v>53.340292232</v>
      </c>
      <c r="F7154" t="n">
        <v>2675.135709062</v>
      </c>
      <c r="G7154" t="n">
        <v>47.52761184999999</v>
      </c>
      <c r="H7154" t="n">
        <v>2825.538529178</v>
      </c>
      <c r="I7154" t="n">
        <v>43.30418147</v>
      </c>
      <c r="J7154" t="n">
        <v>2782.234347708</v>
      </c>
      <c r="K7154" t="n">
        <v>49.585132362</v>
      </c>
      <c r="L7154" t="n">
        <v>142657</v>
      </c>
      <c r="M7154" t="n">
        <v>142216</v>
      </c>
      <c r="N7154" t="n">
        <v>84373</v>
      </c>
      <c r="O7154" t="n">
        <v>84157</v>
      </c>
      <c r="P7154" t="n">
        <v>0.9969086690453325</v>
      </c>
      <c r="Q7154" t="n">
        <v>0.9974399393170801</v>
      </c>
    </row>
    <row r="7155">
      <c r="A7155" t="n">
        <v>0.89</v>
      </c>
      <c r="B7155" t="inlineStr">
        <is>
          <t>triba27_bit_reverse</t>
        </is>
      </c>
      <c r="C7155" t="n">
        <v>17000</v>
      </c>
      <c r="D7155" t="n">
        <v>3134.794755194</v>
      </c>
      <c r="E7155" t="n">
        <v>40.725824496</v>
      </c>
      <c r="F7155" t="n">
        <v>3094.068930698</v>
      </c>
      <c r="G7155" t="n">
        <v>35.468754598</v>
      </c>
      <c r="H7155" t="n">
        <v>2449.562253274</v>
      </c>
      <c r="I7155" t="n">
        <v>32.621480042</v>
      </c>
      <c r="J7155" t="n">
        <v>2416.940773232</v>
      </c>
      <c r="K7155" t="n">
        <v>38.14455328866667</v>
      </c>
      <c r="L7155" t="n">
        <v>138023</v>
      </c>
      <c r="M7155" t="n">
        <v>137660</v>
      </c>
      <c r="N7155" t="n">
        <v>79963</v>
      </c>
      <c r="O7155" t="n">
        <v>79795</v>
      </c>
      <c r="P7155" t="n">
        <v>0.9973700035501329</v>
      </c>
      <c r="Q7155" t="n">
        <v>0.9978990283005891</v>
      </c>
    </row>
    <row r="7156">
      <c r="A7156" t="n">
        <v>0.89</v>
      </c>
      <c r="B7156" t="inlineStr">
        <is>
          <t>triba27_transpose</t>
        </is>
      </c>
      <c r="C7156" t="n">
        <v>17000</v>
      </c>
      <c r="D7156" t="n">
        <v>2730.880345288</v>
      </c>
      <c r="E7156" t="n">
        <v>29.485409678</v>
      </c>
      <c r="F7156" t="n">
        <v>2701.39493561</v>
      </c>
      <c r="G7156" t="n">
        <v>27.72831226466667</v>
      </c>
      <c r="H7156" t="n">
        <v>2578.412852622</v>
      </c>
      <c r="I7156" t="n">
        <v>27.166431906</v>
      </c>
      <c r="J7156" t="n">
        <v>2551.246420716</v>
      </c>
      <c r="K7156" t="n">
        <v>30.51162585266667</v>
      </c>
      <c r="L7156" t="n">
        <v>170853</v>
      </c>
      <c r="M7156" t="n">
        <v>170524</v>
      </c>
      <c r="N7156" t="n">
        <v>103829</v>
      </c>
      <c r="O7156" t="n">
        <v>103652</v>
      </c>
      <c r="P7156" t="n">
        <v>0.9980743680239739</v>
      </c>
      <c r="Q7156" t="n">
        <v>0.998295273960069</v>
      </c>
    </row>
    <row r="7157">
      <c r="A7157" t="n">
        <v>0.89</v>
      </c>
      <c r="B7157" t="inlineStr">
        <is>
          <t>triba27_tornado</t>
        </is>
      </c>
      <c r="C7157" t="n">
        <v>17000</v>
      </c>
      <c r="D7157" t="n">
        <v>822.1942322880001</v>
      </c>
      <c r="E7157" t="n">
        <v>13.051466946</v>
      </c>
      <c r="F7157" t="n">
        <v>809.1427653420001</v>
      </c>
      <c r="G7157" t="n">
        <v>20.432299118</v>
      </c>
      <c r="H7157" t="n">
        <v>220.30332389</v>
      </c>
      <c r="I7157" t="n">
        <v>10.196470664</v>
      </c>
      <c r="J7157" t="n">
        <v>210.106853226</v>
      </c>
      <c r="K7157" t="n">
        <v>23.161191174</v>
      </c>
      <c r="L7157" t="n">
        <v>204033</v>
      </c>
      <c r="M7157" t="n">
        <v>203859</v>
      </c>
      <c r="N7157" t="n">
        <v>185085</v>
      </c>
      <c r="O7157" t="n">
        <v>184964</v>
      </c>
      <c r="P7157" t="n">
        <v>0.9991471967769919</v>
      </c>
      <c r="Q7157" t="n">
        <v>0.9993462463192587</v>
      </c>
    </row>
    <row r="7158">
      <c r="A7158" t="n">
        <v>0.9</v>
      </c>
      <c r="B7158" t="inlineStr">
        <is>
          <t>triba27_uniform_random</t>
        </is>
      </c>
      <c r="C7158" t="n">
        <v>17000</v>
      </c>
      <c r="D7158" t="n">
        <v>2809.181581234</v>
      </c>
      <c r="E7158" t="n">
        <v>51.957675546</v>
      </c>
      <c r="F7158" t="n">
        <v>2757.223905688</v>
      </c>
      <c r="G7158" t="n">
        <v>46.54221810999999</v>
      </c>
      <c r="H7158" t="n">
        <v>2871.31608876</v>
      </c>
      <c r="I7158" t="n">
        <v>42.3502193</v>
      </c>
      <c r="J7158" t="n">
        <v>2828.96586946</v>
      </c>
      <c r="K7158" t="n">
        <v>48.670957454</v>
      </c>
      <c r="L7158" t="n">
        <v>142084</v>
      </c>
      <c r="M7158" t="n">
        <v>141573</v>
      </c>
      <c r="N7158" t="n">
        <v>84824</v>
      </c>
      <c r="O7158" t="n">
        <v>84587</v>
      </c>
      <c r="P7158" t="n">
        <v>0.9964035359364882</v>
      </c>
      <c r="Q7158" t="n">
        <v>0.9972059794397812</v>
      </c>
    </row>
    <row r="7159">
      <c r="A7159" t="n">
        <v>0.9</v>
      </c>
      <c r="B7159" t="inlineStr">
        <is>
          <t>triba27_bit_reverse</t>
        </is>
      </c>
      <c r="C7159" t="n">
        <v>17000</v>
      </c>
      <c r="D7159" t="n">
        <v>3182.775172114</v>
      </c>
      <c r="E7159" t="n">
        <v>40.702000144</v>
      </c>
      <c r="F7159" t="n">
        <v>3142.073171968</v>
      </c>
      <c r="G7159" t="n">
        <v>35.58394717</v>
      </c>
      <c r="H7159" t="n">
        <v>2498.559130532</v>
      </c>
      <c r="I7159" t="n">
        <v>32.765448264</v>
      </c>
      <c r="J7159" t="n">
        <v>2465.793682268</v>
      </c>
      <c r="K7159" t="n">
        <v>38.283440812</v>
      </c>
      <c r="L7159" t="n">
        <v>138353</v>
      </c>
      <c r="M7159" t="n">
        <v>137990</v>
      </c>
      <c r="N7159" t="n">
        <v>80353</v>
      </c>
      <c r="O7159" t="n">
        <v>80187</v>
      </c>
      <c r="P7159" t="n">
        <v>0.9973762766257327</v>
      </c>
      <c r="Q7159" t="n">
        <v>0.9979341157144102</v>
      </c>
    </row>
    <row r="7160">
      <c r="A7160" t="n">
        <v>0.9</v>
      </c>
      <c r="B7160" t="inlineStr">
        <is>
          <t>triba27_transpose</t>
        </is>
      </c>
      <c r="C7160" t="n">
        <v>17000</v>
      </c>
      <c r="D7160" t="n">
        <v>2834.738899186</v>
      </c>
      <c r="E7160" t="n">
        <v>29.584308534</v>
      </c>
      <c r="F7160" t="n">
        <v>2805.154590652</v>
      </c>
      <c r="G7160" t="n">
        <v>27.80503387533333</v>
      </c>
      <c r="H7160" t="n">
        <v>2636.622884336</v>
      </c>
      <c r="I7160" t="n">
        <v>27.163165044</v>
      </c>
      <c r="J7160" t="n">
        <v>2609.459719292</v>
      </c>
      <c r="K7160" t="n">
        <v>30.65151766</v>
      </c>
      <c r="L7160" t="n">
        <v>170280</v>
      </c>
      <c r="M7160" t="n">
        <v>169965</v>
      </c>
      <c r="N7160" t="n">
        <v>103984</v>
      </c>
      <c r="O7160" t="n">
        <v>103809</v>
      </c>
      <c r="P7160" t="n">
        <v>0.9981501057082452</v>
      </c>
      <c r="Q7160" t="n">
        <v>0.9983170487767349</v>
      </c>
    </row>
    <row r="7161">
      <c r="A7161" t="n">
        <v>0.9</v>
      </c>
      <c r="B7161" t="inlineStr">
        <is>
          <t>triba27_tornado</t>
        </is>
      </c>
      <c r="C7161" t="n">
        <v>17000</v>
      </c>
      <c r="D7161" t="n">
        <v>819.787158452</v>
      </c>
      <c r="E7161" t="n">
        <v>13.017404278</v>
      </c>
      <c r="F7161" t="n">
        <v>806.769754172</v>
      </c>
      <c r="G7161" t="n">
        <v>20.45065513133333</v>
      </c>
      <c r="H7161" t="n">
        <v>222.246219378</v>
      </c>
      <c r="I7161" t="n">
        <v>10.185247814</v>
      </c>
      <c r="J7161" t="n">
        <v>212.060971564</v>
      </c>
      <c r="K7161" t="n">
        <v>23.190005556</v>
      </c>
      <c r="L7161" t="n">
        <v>205925</v>
      </c>
      <c r="M7161" t="n">
        <v>205754</v>
      </c>
      <c r="N7161" t="n">
        <v>186993</v>
      </c>
      <c r="O7161" t="n">
        <v>186874</v>
      </c>
      <c r="P7161" t="n">
        <v>0.9991696005827364</v>
      </c>
      <c r="Q7161" t="n">
        <v>0.999363612541646</v>
      </c>
    </row>
    <row r="7162">
      <c r="A7162" t="n">
        <v>0.91</v>
      </c>
      <c r="B7162" t="inlineStr">
        <is>
          <t>triba27_uniform_random</t>
        </is>
      </c>
      <c r="C7162" t="n">
        <v>17000</v>
      </c>
      <c r="D7162" t="n">
        <v>2954.358845502</v>
      </c>
      <c r="E7162" t="n">
        <v>52.602446786</v>
      </c>
      <c r="F7162" t="n">
        <v>2901.756398716</v>
      </c>
      <c r="G7162" t="n">
        <v>47.14167240066667</v>
      </c>
      <c r="H7162" t="n">
        <v>2972.972679142</v>
      </c>
      <c r="I7162" t="n">
        <v>42.669355124</v>
      </c>
      <c r="J7162" t="n">
        <v>2930.303324018</v>
      </c>
      <c r="K7162" t="n">
        <v>49.277810662</v>
      </c>
      <c r="L7162" t="n">
        <v>141581</v>
      </c>
      <c r="M7162" t="n">
        <v>141083</v>
      </c>
      <c r="N7162" t="n">
        <v>85037</v>
      </c>
      <c r="O7162" t="n">
        <v>84807</v>
      </c>
      <c r="P7162" t="n">
        <v>0.9964825788771092</v>
      </c>
      <c r="Q7162" t="n">
        <v>0.99729529498924</v>
      </c>
    </row>
    <row r="7163">
      <c r="A7163" t="n">
        <v>0.91</v>
      </c>
      <c r="B7163" t="inlineStr">
        <is>
          <t>triba27_bit_reverse</t>
        </is>
      </c>
      <c r="C7163" t="n">
        <v>17000</v>
      </c>
      <c r="D7163" t="n">
        <v>3262.483516084</v>
      </c>
      <c r="E7163" t="n">
        <v>40.901161986</v>
      </c>
      <c r="F7163" t="n">
        <v>3221.582354096</v>
      </c>
      <c r="G7163" t="n">
        <v>35.76262489933334</v>
      </c>
      <c r="H7163" t="n">
        <v>2512.907699386</v>
      </c>
      <c r="I7163" t="n">
        <v>32.734463206</v>
      </c>
      <c r="J7163" t="n">
        <v>2480.17323618</v>
      </c>
      <c r="K7163" t="n">
        <v>38.51333367666667</v>
      </c>
      <c r="L7163" t="n">
        <v>137797</v>
      </c>
      <c r="M7163" t="n">
        <v>137437</v>
      </c>
      <c r="N7163" t="n">
        <v>80585</v>
      </c>
      <c r="O7163" t="n">
        <v>80422</v>
      </c>
      <c r="P7163" t="n">
        <v>0.9973874612654847</v>
      </c>
      <c r="Q7163" t="n">
        <v>0.9979772910591301</v>
      </c>
    </row>
    <row r="7164">
      <c r="A7164" t="n">
        <v>0.91</v>
      </c>
      <c r="B7164" t="inlineStr">
        <is>
          <t>triba27_transpose</t>
        </is>
      </c>
      <c r="C7164" t="n">
        <v>17000</v>
      </c>
      <c r="D7164" t="n">
        <v>2843.0888</v>
      </c>
      <c r="E7164" t="n">
        <v>29.412788322</v>
      </c>
      <c r="F7164" t="n">
        <v>2813.676011678</v>
      </c>
      <c r="G7164" t="n">
        <v>27.648753132</v>
      </c>
      <c r="H7164" t="n">
        <v>2656.806025842</v>
      </c>
      <c r="I7164" t="n">
        <v>27.051682958</v>
      </c>
      <c r="J7164" t="n">
        <v>2629.754342884</v>
      </c>
      <c r="K7164" t="n">
        <v>30.42671780266667</v>
      </c>
      <c r="L7164" t="n">
        <v>171569</v>
      </c>
      <c r="M7164" t="n">
        <v>171250</v>
      </c>
      <c r="N7164" t="n">
        <v>104425</v>
      </c>
      <c r="O7164" t="n">
        <v>104251</v>
      </c>
      <c r="P7164" t="n">
        <v>0.9981406897516452</v>
      </c>
      <c r="Q7164" t="n">
        <v>0.9983337323437874</v>
      </c>
    </row>
    <row r="7165">
      <c r="A7165" t="n">
        <v>0.91</v>
      </c>
      <c r="B7165" t="inlineStr">
        <is>
          <t>triba27_tornado</t>
        </is>
      </c>
      <c r="C7165" t="n">
        <v>17000</v>
      </c>
      <c r="D7165" t="n">
        <v>816.290804658</v>
      </c>
      <c r="E7165" t="n">
        <v>12.984752266</v>
      </c>
      <c r="F7165" t="n">
        <v>803.306052392</v>
      </c>
      <c r="G7165" t="n">
        <v>20.481720158</v>
      </c>
      <c r="H7165" t="n">
        <v>223.67525563</v>
      </c>
      <c r="I7165" t="n">
        <v>10.173166638</v>
      </c>
      <c r="J7165" t="n">
        <v>213.502088992</v>
      </c>
      <c r="K7165" t="n">
        <v>23.228998368</v>
      </c>
      <c r="L7165" t="n">
        <v>207875</v>
      </c>
      <c r="M7165" t="n">
        <v>207703</v>
      </c>
      <c r="N7165" t="n">
        <v>188967</v>
      </c>
      <c r="O7165" t="n">
        <v>188847</v>
      </c>
      <c r="P7165" t="n">
        <v>0.9991725796752856</v>
      </c>
      <c r="Q7165" t="n">
        <v>0.9993649684865612</v>
      </c>
    </row>
    <row r="7166">
      <c r="A7166" t="n">
        <v>0.92</v>
      </c>
      <c r="B7166" t="inlineStr">
        <is>
          <t>triba27_uniform_random</t>
        </is>
      </c>
      <c r="C7166" t="n">
        <v>17000</v>
      </c>
      <c r="D7166" t="n">
        <v>2799.003910634</v>
      </c>
      <c r="E7166" t="n">
        <v>52.345688772</v>
      </c>
      <c r="F7166" t="n">
        <v>2746.658221862</v>
      </c>
      <c r="G7166" t="n">
        <v>46.96523823400001</v>
      </c>
      <c r="H7166" t="n">
        <v>2919.190700086</v>
      </c>
      <c r="I7166" t="n">
        <v>42.681443772</v>
      </c>
      <c r="J7166" t="n">
        <v>2876.509256314</v>
      </c>
      <c r="K7166" t="n">
        <v>49.042343868</v>
      </c>
      <c r="L7166" t="n">
        <v>142119</v>
      </c>
      <c r="M7166" t="n">
        <v>141665</v>
      </c>
      <c r="N7166" t="n">
        <v>85087</v>
      </c>
      <c r="O7166" t="n">
        <v>84861</v>
      </c>
      <c r="P7166" t="n">
        <v>0.996805493987433</v>
      </c>
      <c r="Q7166" t="n">
        <v>0.9973438950721026</v>
      </c>
    </row>
    <row r="7167">
      <c r="A7167" t="n">
        <v>0.92</v>
      </c>
      <c r="B7167" t="inlineStr">
        <is>
          <t>triba27_bit_reverse</t>
        </is>
      </c>
      <c r="C7167" t="n">
        <v>17000</v>
      </c>
      <c r="D7167" t="n">
        <v>3287.501676406</v>
      </c>
      <c r="E7167" t="n">
        <v>40.70195448</v>
      </c>
      <c r="F7167" t="n">
        <v>3246.799721926</v>
      </c>
      <c r="G7167" t="n">
        <v>35.50952496600001</v>
      </c>
      <c r="H7167" t="n">
        <v>2556.849729354</v>
      </c>
      <c r="I7167" t="n">
        <v>32.533520386</v>
      </c>
      <c r="J7167" t="n">
        <v>2524.316208968</v>
      </c>
      <c r="K7167" t="n">
        <v>38.21793351</v>
      </c>
      <c r="L7167" t="n">
        <v>138465</v>
      </c>
      <c r="M7167" t="n">
        <v>138093</v>
      </c>
      <c r="N7167" t="n">
        <v>80717</v>
      </c>
      <c r="O7167" t="n">
        <v>80548</v>
      </c>
      <c r="P7167" t="n">
        <v>0.9973134004983208</v>
      </c>
      <c r="Q7167" t="n">
        <v>0.9979062650990498</v>
      </c>
    </row>
    <row r="7168">
      <c r="A7168" t="n">
        <v>0.92</v>
      </c>
      <c r="B7168" t="inlineStr">
        <is>
          <t>triba27_transpose</t>
        </is>
      </c>
      <c r="C7168" t="n">
        <v>17000</v>
      </c>
      <c r="D7168" t="n">
        <v>2981.619845648</v>
      </c>
      <c r="E7168" t="n">
        <v>29.700774108</v>
      </c>
      <c r="F7168" t="n">
        <v>2951.91907154</v>
      </c>
      <c r="G7168" t="n">
        <v>27.880175128</v>
      </c>
      <c r="H7168" t="n">
        <v>2729.613630028</v>
      </c>
      <c r="I7168" t="n">
        <v>27.150795406</v>
      </c>
      <c r="J7168" t="n">
        <v>2702.462834622</v>
      </c>
      <c r="K7168" t="n">
        <v>30.73040047733333</v>
      </c>
      <c r="L7168" t="n">
        <v>170307</v>
      </c>
      <c r="M7168" t="n">
        <v>170002</v>
      </c>
      <c r="N7168" t="n">
        <v>104207</v>
      </c>
      <c r="O7168" t="n">
        <v>104035</v>
      </c>
      <c r="P7168" t="n">
        <v>0.9982091164778899</v>
      </c>
      <c r="Q7168" t="n">
        <v>0.9983494390971815</v>
      </c>
    </row>
    <row r="7169">
      <c r="A7169" t="n">
        <v>0.92</v>
      </c>
      <c r="B7169" t="inlineStr">
        <is>
          <t>triba27_tornado</t>
        </is>
      </c>
      <c r="C7169" t="n">
        <v>17000</v>
      </c>
      <c r="D7169" t="n">
        <v>814.1227993179999</v>
      </c>
      <c r="E7169" t="n">
        <v>12.950870732</v>
      </c>
      <c r="F7169" t="n">
        <v>801.171928586</v>
      </c>
      <c r="G7169" t="n">
        <v>20.50589069333333</v>
      </c>
      <c r="H7169" t="n">
        <v>225.652124242</v>
      </c>
      <c r="I7169" t="n">
        <v>10.16199475</v>
      </c>
      <c r="J7169" t="n">
        <v>215.490129494</v>
      </c>
      <c r="K7169" t="n">
        <v>23.26057406933333</v>
      </c>
      <c r="L7169" t="n">
        <v>209822</v>
      </c>
      <c r="M7169" t="n">
        <v>209651</v>
      </c>
      <c r="N7169" t="n">
        <v>190942</v>
      </c>
      <c r="O7169" t="n">
        <v>190821</v>
      </c>
      <c r="P7169" t="n">
        <v>0.9991850234961063</v>
      </c>
      <c r="Q7169" t="n">
        <v>0.9993662997140493</v>
      </c>
    </row>
    <row r="7170">
      <c r="A7170" t="n">
        <v>0.93</v>
      </c>
      <c r="B7170" t="inlineStr">
        <is>
          <t>triba27_uniform_random</t>
        </is>
      </c>
      <c r="C7170" t="n">
        <v>17000</v>
      </c>
      <c r="D7170" t="n">
        <v>2897.54163075</v>
      </c>
      <c r="E7170" t="n">
        <v>52.317838746</v>
      </c>
      <c r="F7170" t="n">
        <v>2845.223792004</v>
      </c>
      <c r="G7170" t="n">
        <v>46.70743925600001</v>
      </c>
      <c r="H7170" t="n">
        <v>2956.396595082</v>
      </c>
      <c r="I7170" t="n">
        <v>42.57821041</v>
      </c>
      <c r="J7170" t="n">
        <v>2913.81838467</v>
      </c>
      <c r="K7170" t="n">
        <v>48.81399077533333</v>
      </c>
      <c r="L7170" t="n">
        <v>143154</v>
      </c>
      <c r="M7170" t="n">
        <v>142695</v>
      </c>
      <c r="N7170" t="n">
        <v>84922</v>
      </c>
      <c r="O7170" t="n">
        <v>84701</v>
      </c>
      <c r="P7170" t="n">
        <v>0.9967936627687665</v>
      </c>
      <c r="Q7170" t="n">
        <v>0.9973976119262382</v>
      </c>
    </row>
    <row r="7171">
      <c r="A7171" t="n">
        <v>0.93</v>
      </c>
      <c r="B7171" t="inlineStr">
        <is>
          <t>triba27_bit_reverse</t>
        </is>
      </c>
      <c r="C7171" t="n">
        <v>17000</v>
      </c>
      <c r="D7171" t="n">
        <v>3296.744298544</v>
      </c>
      <c r="E7171" t="n">
        <v>41.109292976</v>
      </c>
      <c r="F7171" t="n">
        <v>3255.635005568</v>
      </c>
      <c r="G7171" t="n">
        <v>35.77956537533333</v>
      </c>
      <c r="H7171" t="n">
        <v>2565.99972826</v>
      </c>
      <c r="I7171" t="n">
        <v>32.55256917</v>
      </c>
      <c r="J7171" t="n">
        <v>2533.44715909</v>
      </c>
      <c r="K7171" t="n">
        <v>38.50528915533333</v>
      </c>
      <c r="L7171" t="n">
        <v>138659</v>
      </c>
      <c r="M7171" t="n">
        <v>138298</v>
      </c>
      <c r="N7171" t="n">
        <v>81127</v>
      </c>
      <c r="O7171" t="n">
        <v>80960</v>
      </c>
      <c r="P7171" t="n">
        <v>0.9973964906713593</v>
      </c>
      <c r="Q7171" t="n">
        <v>0.9979414991309922</v>
      </c>
    </row>
    <row r="7172">
      <c r="A7172" t="n">
        <v>0.93</v>
      </c>
      <c r="B7172" t="inlineStr">
        <is>
          <t>triba27_transpose</t>
        </is>
      </c>
      <c r="C7172" t="n">
        <v>17000</v>
      </c>
      <c r="D7172" t="n">
        <v>2975.428861192</v>
      </c>
      <c r="E7172" t="n">
        <v>29.624684902</v>
      </c>
      <c r="F7172" t="n">
        <v>2945.80417629</v>
      </c>
      <c r="G7172" t="n">
        <v>27.80496033066666</v>
      </c>
      <c r="H7172" t="n">
        <v>2737.736813902</v>
      </c>
      <c r="I7172" t="n">
        <v>27.046428844</v>
      </c>
      <c r="J7172" t="n">
        <v>2710.690385058</v>
      </c>
      <c r="K7172" t="n">
        <v>30.63923798266666</v>
      </c>
      <c r="L7172" t="n">
        <v>170894</v>
      </c>
      <c r="M7172" t="n">
        <v>170582</v>
      </c>
      <c r="N7172" t="n">
        <v>104674</v>
      </c>
      <c r="O7172" t="n">
        <v>104504</v>
      </c>
      <c r="P7172" t="n">
        <v>0.9981743068802884</v>
      </c>
      <c r="Q7172" t="n">
        <v>0.9983759099680914</v>
      </c>
    </row>
    <row r="7173">
      <c r="A7173" t="n">
        <v>0.93</v>
      </c>
      <c r="B7173" t="inlineStr">
        <is>
          <t>triba27_tornado</t>
        </is>
      </c>
      <c r="C7173" t="n">
        <v>17000</v>
      </c>
      <c r="D7173" t="n">
        <v>810.5894396140001</v>
      </c>
      <c r="E7173" t="n">
        <v>12.918436968</v>
      </c>
      <c r="F7173" t="n">
        <v>797.671002646</v>
      </c>
      <c r="G7173" t="n">
        <v>20.52799232266667</v>
      </c>
      <c r="H7173" t="n">
        <v>226.522289526</v>
      </c>
      <c r="I7173" t="n">
        <v>10.151545954</v>
      </c>
      <c r="J7173" t="n">
        <v>216.370743572</v>
      </c>
      <c r="K7173" t="n">
        <v>23.28890079266667</v>
      </c>
      <c r="L7173" t="n">
        <v>211819</v>
      </c>
      <c r="M7173" t="n">
        <v>211640</v>
      </c>
      <c r="N7173" t="n">
        <v>192951</v>
      </c>
      <c r="O7173" t="n">
        <v>192826</v>
      </c>
      <c r="P7173" t="n">
        <v>0.9991549388865022</v>
      </c>
      <c r="Q7173" t="n">
        <v>0.999352167130515</v>
      </c>
    </row>
    <row r="7174">
      <c r="A7174" t="n">
        <v>0.9399999999999999</v>
      </c>
      <c r="B7174" t="inlineStr">
        <is>
          <t>triba27_uniform_random</t>
        </is>
      </c>
      <c r="C7174" t="n">
        <v>17000</v>
      </c>
      <c r="D7174" t="n">
        <v>3076.383815934</v>
      </c>
      <c r="E7174" t="n">
        <v>53.298625236</v>
      </c>
      <c r="F7174" t="n">
        <v>3023.085190698</v>
      </c>
      <c r="G7174" t="n">
        <v>47.58515649133334</v>
      </c>
      <c r="H7174" t="n">
        <v>3005.80090198</v>
      </c>
      <c r="I7174" t="n">
        <v>42.825264724</v>
      </c>
      <c r="J7174" t="n">
        <v>2962.975637256</v>
      </c>
      <c r="K7174" t="n">
        <v>49.68853638800001</v>
      </c>
      <c r="L7174" t="n">
        <v>143542</v>
      </c>
      <c r="M7174" t="n">
        <v>143079</v>
      </c>
      <c r="N7174" t="n">
        <v>86246</v>
      </c>
      <c r="O7174" t="n">
        <v>86033</v>
      </c>
      <c r="P7174" t="n">
        <v>0.9967744632233074</v>
      </c>
      <c r="Q7174" t="n">
        <v>0.997530320246736</v>
      </c>
    </row>
    <row r="7175">
      <c r="A7175" t="n">
        <v>0.9399999999999999</v>
      </c>
      <c r="B7175" t="inlineStr">
        <is>
          <t>triba27_bit_reverse</t>
        </is>
      </c>
      <c r="C7175" t="n">
        <v>17000</v>
      </c>
      <c r="D7175" t="n">
        <v>3421.10306809</v>
      </c>
      <c r="E7175" t="n">
        <v>40.857410378</v>
      </c>
      <c r="F7175" t="n">
        <v>3380.245657712</v>
      </c>
      <c r="G7175" t="n">
        <v>35.65188382533333</v>
      </c>
      <c r="H7175" t="n">
        <v>2637.81680502</v>
      </c>
      <c r="I7175" t="n">
        <v>32.451341536</v>
      </c>
      <c r="J7175" t="n">
        <v>2605.365463484</v>
      </c>
      <c r="K7175" t="n">
        <v>38.40582488</v>
      </c>
      <c r="L7175" t="n">
        <v>138128</v>
      </c>
      <c r="M7175" t="n">
        <v>137773</v>
      </c>
      <c r="N7175" t="n">
        <v>81116</v>
      </c>
      <c r="O7175" t="n">
        <v>80952</v>
      </c>
      <c r="P7175" t="n">
        <v>0.9974299200741341</v>
      </c>
      <c r="Q7175" t="n">
        <v>0.9979782040534543</v>
      </c>
    </row>
    <row r="7176">
      <c r="A7176" t="n">
        <v>0.9399999999999999</v>
      </c>
      <c r="B7176" t="inlineStr">
        <is>
          <t>triba27_transpose</t>
        </is>
      </c>
      <c r="C7176" t="n">
        <v>17000</v>
      </c>
      <c r="D7176" t="n">
        <v>2960.576701792</v>
      </c>
      <c r="E7176" t="n">
        <v>29.38298354</v>
      </c>
      <c r="F7176" t="n">
        <v>2931.19371825</v>
      </c>
      <c r="G7176" t="n">
        <v>27.58349525133333</v>
      </c>
      <c r="H7176" t="n">
        <v>2751.520372714</v>
      </c>
      <c r="I7176" t="n">
        <v>26.894686248</v>
      </c>
      <c r="J7176" t="n">
        <v>2724.625686466</v>
      </c>
      <c r="K7176" t="n">
        <v>30.32621070066667</v>
      </c>
      <c r="L7176" t="n">
        <v>172577</v>
      </c>
      <c r="M7176" t="n">
        <v>172245</v>
      </c>
      <c r="N7176" t="n">
        <v>105237</v>
      </c>
      <c r="O7176" t="n">
        <v>105067</v>
      </c>
      <c r="P7176" t="n">
        <v>0.9980762210491548</v>
      </c>
      <c r="Q7176" t="n">
        <v>0.9983845985727453</v>
      </c>
    </row>
    <row r="7177">
      <c r="A7177" t="n">
        <v>0.9399999999999999</v>
      </c>
      <c r="B7177" t="inlineStr">
        <is>
          <t>triba27_tornado</t>
        </is>
      </c>
      <c r="C7177" t="n">
        <v>17000</v>
      </c>
      <c r="D7177" t="n">
        <v>807.122395578</v>
      </c>
      <c r="E7177" t="n">
        <v>12.885885212</v>
      </c>
      <c r="F7177" t="n">
        <v>794.2365103659999</v>
      </c>
      <c r="G7177" t="n">
        <v>20.55390173133334</v>
      </c>
      <c r="H7177" t="n">
        <v>227.649746192</v>
      </c>
      <c r="I7177" t="n">
        <v>10.13958621</v>
      </c>
      <c r="J7177" t="n">
        <v>217.510159984</v>
      </c>
      <c r="K7177" t="n">
        <v>23.32032007</v>
      </c>
      <c r="L7177" t="n">
        <v>213802</v>
      </c>
      <c r="M7177" t="n">
        <v>213627</v>
      </c>
      <c r="N7177" t="n">
        <v>194958</v>
      </c>
      <c r="O7177" t="n">
        <v>194833</v>
      </c>
      <c r="P7177" t="n">
        <v>0.9991814856736607</v>
      </c>
      <c r="Q7177" t="n">
        <v>0.9993588362621693</v>
      </c>
    </row>
    <row r="7178">
      <c r="A7178" t="n">
        <v>0.95</v>
      </c>
      <c r="B7178" t="inlineStr">
        <is>
          <t>triba27_uniform_random</t>
        </is>
      </c>
      <c r="C7178" t="n">
        <v>17000</v>
      </c>
      <c r="D7178" t="n">
        <v>2915.409041282</v>
      </c>
      <c r="E7178" t="n">
        <v>51.000905234</v>
      </c>
      <c r="F7178" t="n">
        <v>2864.408136048</v>
      </c>
      <c r="G7178" t="n">
        <v>45.91955008866667</v>
      </c>
      <c r="H7178" t="n">
        <v>2947.708042018</v>
      </c>
      <c r="I7178" t="n">
        <v>42.011036252</v>
      </c>
      <c r="J7178" t="n">
        <v>2905.697005766</v>
      </c>
      <c r="K7178" t="n">
        <v>48.02144613066667</v>
      </c>
      <c r="L7178" t="n">
        <v>145211</v>
      </c>
      <c r="M7178" t="n">
        <v>144714</v>
      </c>
      <c r="N7178" t="n">
        <v>86775</v>
      </c>
      <c r="O7178" t="n">
        <v>86533</v>
      </c>
      <c r="P7178" t="n">
        <v>0.9965773942745384</v>
      </c>
      <c r="Q7178" t="n">
        <v>0.9972111783347738</v>
      </c>
    </row>
    <row r="7179">
      <c r="A7179" t="n">
        <v>0.95</v>
      </c>
      <c r="B7179" t="inlineStr">
        <is>
          <t>triba27_bit_reverse</t>
        </is>
      </c>
      <c r="C7179" t="n">
        <v>17000</v>
      </c>
      <c r="D7179" t="n">
        <v>3453.63023576</v>
      </c>
      <c r="E7179" t="n">
        <v>41.518860022</v>
      </c>
      <c r="F7179" t="n">
        <v>3412.111375736</v>
      </c>
      <c r="G7179" t="n">
        <v>36.13649010066667</v>
      </c>
      <c r="H7179" t="n">
        <v>2651.338076842</v>
      </c>
      <c r="I7179" t="n">
        <v>32.636720438</v>
      </c>
      <c r="J7179" t="n">
        <v>2618.701356404</v>
      </c>
      <c r="K7179" t="n">
        <v>38.87949236333333</v>
      </c>
      <c r="L7179" t="n">
        <v>137678</v>
      </c>
      <c r="M7179" t="n">
        <v>137301</v>
      </c>
      <c r="N7179" t="n">
        <v>81190</v>
      </c>
      <c r="O7179" t="n">
        <v>81023</v>
      </c>
      <c r="P7179" t="n">
        <v>0.9972617266375166</v>
      </c>
      <c r="Q7179" t="n">
        <v>0.9979430964404483</v>
      </c>
    </row>
    <row r="7180">
      <c r="A7180" t="n">
        <v>0.95</v>
      </c>
      <c r="B7180" t="inlineStr">
        <is>
          <t>triba27_transpose</t>
        </is>
      </c>
      <c r="C7180" t="n">
        <v>17000</v>
      </c>
      <c r="D7180" t="n">
        <v>3017.07601738</v>
      </c>
      <c r="E7180" t="n">
        <v>29.398116846</v>
      </c>
      <c r="F7180" t="n">
        <v>2987.677900534</v>
      </c>
      <c r="G7180" t="n">
        <v>27.59547278066666</v>
      </c>
      <c r="H7180" t="n">
        <v>2789.973065254</v>
      </c>
      <c r="I7180" t="n">
        <v>26.885689014</v>
      </c>
      <c r="J7180" t="n">
        <v>2763.08737624</v>
      </c>
      <c r="K7180" t="n">
        <v>30.35229219466666</v>
      </c>
      <c r="L7180" t="n">
        <v>172474</v>
      </c>
      <c r="M7180" t="n">
        <v>172158</v>
      </c>
      <c r="N7180" t="n">
        <v>105318</v>
      </c>
      <c r="O7180" t="n">
        <v>105143</v>
      </c>
      <c r="P7180" t="n">
        <v>0.9981678397903452</v>
      </c>
      <c r="Q7180" t="n">
        <v>0.9983383657114643</v>
      </c>
    </row>
    <row r="7181">
      <c r="A7181" t="n">
        <v>0.95</v>
      </c>
      <c r="B7181" t="inlineStr">
        <is>
          <t>triba27_tornado</t>
        </is>
      </c>
      <c r="C7181" t="n">
        <v>17000</v>
      </c>
      <c r="D7181" t="n">
        <v>803.319159106</v>
      </c>
      <c r="E7181" t="n">
        <v>12.857136228</v>
      </c>
      <c r="F7181" t="n">
        <v>790.4620228780001</v>
      </c>
      <c r="G7181" t="n">
        <v>20.575488128</v>
      </c>
      <c r="H7181" t="n">
        <v>228.084441598</v>
      </c>
      <c r="I7181" t="n">
        <v>10.130276964</v>
      </c>
      <c r="J7181" t="n">
        <v>217.954164634</v>
      </c>
      <c r="K7181" t="n">
        <v>23.35035965666667</v>
      </c>
      <c r="L7181" t="n">
        <v>215661</v>
      </c>
      <c r="M7181" t="n">
        <v>215485</v>
      </c>
      <c r="N7181" t="n">
        <v>196829</v>
      </c>
      <c r="O7181" t="n">
        <v>196704</v>
      </c>
      <c r="P7181" t="n">
        <v>0.9991839043684301</v>
      </c>
      <c r="Q7181" t="n">
        <v>0.999364930980699</v>
      </c>
    </row>
    <row r="7182">
      <c r="A7182" t="n">
        <v>0.96</v>
      </c>
      <c r="B7182" t="inlineStr">
        <is>
          <t>triba27_uniform_random</t>
        </is>
      </c>
      <c r="C7182" t="n">
        <v>17000</v>
      </c>
      <c r="D7182" t="n">
        <v>3203.501286156</v>
      </c>
      <c r="E7182" t="n">
        <v>52.44645678</v>
      </c>
      <c r="F7182" t="n">
        <v>3151.054829374</v>
      </c>
      <c r="G7182" t="n">
        <v>46.977647634</v>
      </c>
      <c r="H7182" t="n">
        <v>3104.371642448</v>
      </c>
      <c r="I7182" t="n">
        <v>42.347505156</v>
      </c>
      <c r="J7182" t="n">
        <v>3062.024137292</v>
      </c>
      <c r="K7182" t="n">
        <v>49.10214936333334</v>
      </c>
      <c r="L7182" t="n">
        <v>143492</v>
      </c>
      <c r="M7182" t="n">
        <v>143062</v>
      </c>
      <c r="N7182" t="n">
        <v>86512</v>
      </c>
      <c r="O7182" t="n">
        <v>86298</v>
      </c>
      <c r="P7182" t="n">
        <v>0.997003317258105</v>
      </c>
      <c r="Q7182" t="n">
        <v>0.997526354725356</v>
      </c>
    </row>
    <row r="7183">
      <c r="A7183" t="n">
        <v>0.96</v>
      </c>
      <c r="B7183" t="inlineStr">
        <is>
          <t>triba27_bit_reverse</t>
        </is>
      </c>
      <c r="C7183" t="n">
        <v>17000</v>
      </c>
      <c r="D7183" t="n">
        <v>3486.368176912</v>
      </c>
      <c r="E7183" t="n">
        <v>41.240452782</v>
      </c>
      <c r="F7183" t="n">
        <v>3445.12772413</v>
      </c>
      <c r="G7183" t="n">
        <v>36.054535124</v>
      </c>
      <c r="H7183" t="n">
        <v>2657.562462466</v>
      </c>
      <c r="I7183" t="n">
        <v>32.412792764</v>
      </c>
      <c r="J7183" t="n">
        <v>2625.149669702</v>
      </c>
      <c r="K7183" t="n">
        <v>38.81165528533334</v>
      </c>
      <c r="L7183" t="n">
        <v>137471</v>
      </c>
      <c r="M7183" t="n">
        <v>137108</v>
      </c>
      <c r="N7183" t="n">
        <v>81755</v>
      </c>
      <c r="O7183" t="n">
        <v>81593</v>
      </c>
      <c r="P7183" t="n">
        <v>0.9973594430825411</v>
      </c>
      <c r="Q7183" t="n">
        <v>0.9980184698183597</v>
      </c>
    </row>
    <row r="7184">
      <c r="A7184" t="n">
        <v>0.96</v>
      </c>
      <c r="B7184" t="inlineStr">
        <is>
          <t>triba27_transpose</t>
        </is>
      </c>
      <c r="C7184" t="n">
        <v>17000</v>
      </c>
      <c r="D7184" t="n">
        <v>3118.08995377</v>
      </c>
      <c r="E7184" t="n">
        <v>29.47586485</v>
      </c>
      <c r="F7184" t="n">
        <v>3088.61408892</v>
      </c>
      <c r="G7184" t="n">
        <v>27.67021808</v>
      </c>
      <c r="H7184" t="n">
        <v>2837.84211126</v>
      </c>
      <c r="I7184" t="n">
        <v>26.856875646</v>
      </c>
      <c r="J7184" t="n">
        <v>2810.985235614</v>
      </c>
      <c r="K7184" t="n">
        <v>30.51940005933333</v>
      </c>
      <c r="L7184" t="n">
        <v>171429</v>
      </c>
      <c r="M7184" t="n">
        <v>171099</v>
      </c>
      <c r="N7184" t="n">
        <v>105493</v>
      </c>
      <c r="O7184" t="n">
        <v>105321</v>
      </c>
      <c r="P7184" t="n">
        <v>0.998075004812488</v>
      </c>
      <c r="Q7184" t="n">
        <v>0.9983695600655967</v>
      </c>
    </row>
    <row r="7185">
      <c r="A7185" t="n">
        <v>0.96</v>
      </c>
      <c r="B7185" t="inlineStr">
        <is>
          <t>triba27_tornado</t>
        </is>
      </c>
      <c r="C7185" t="n">
        <v>17000</v>
      </c>
      <c r="D7185" t="n">
        <v>800.2426740520001</v>
      </c>
      <c r="E7185" t="n">
        <v>12.824706272</v>
      </c>
      <c r="F7185" t="n">
        <v>787.4179677799999</v>
      </c>
      <c r="G7185" t="n">
        <v>20.58656910866667</v>
      </c>
      <c r="H7185" t="n">
        <v>228.800053372</v>
      </c>
      <c r="I7185" t="n">
        <v>10.119521872</v>
      </c>
      <c r="J7185" t="n">
        <v>218.6805315</v>
      </c>
      <c r="K7185" t="n">
        <v>23.36888905666667</v>
      </c>
      <c r="L7185" t="n">
        <v>217555</v>
      </c>
      <c r="M7185" t="n">
        <v>217378</v>
      </c>
      <c r="N7185" t="n">
        <v>198735</v>
      </c>
      <c r="O7185" t="n">
        <v>198608</v>
      </c>
      <c r="P7185" t="n">
        <v>0.9991864126312886</v>
      </c>
      <c r="Q7185" t="n">
        <v>0.9993609580597278</v>
      </c>
    </row>
    <row r="7186">
      <c r="A7186" t="n">
        <v>0.97</v>
      </c>
      <c r="B7186" t="inlineStr">
        <is>
          <t>triba27_uniform_random</t>
        </is>
      </c>
      <c r="C7186" t="n">
        <v>17000</v>
      </c>
      <c r="D7186" t="n">
        <v>3026.02477357</v>
      </c>
      <c r="E7186" t="n">
        <v>51.481478908</v>
      </c>
      <c r="F7186" t="n">
        <v>2974.543294662</v>
      </c>
      <c r="G7186" t="n">
        <v>46.25588137733333</v>
      </c>
      <c r="H7186" t="n">
        <v>3011.908849742</v>
      </c>
      <c r="I7186" t="n">
        <v>42.23315803</v>
      </c>
      <c r="J7186" t="n">
        <v>2969.675691714</v>
      </c>
      <c r="K7186" t="n">
        <v>48.33553482466666</v>
      </c>
      <c r="L7186" t="n">
        <v>144330</v>
      </c>
      <c r="M7186" t="n">
        <v>143863</v>
      </c>
      <c r="N7186" t="n">
        <v>86170</v>
      </c>
      <c r="O7186" t="n">
        <v>85946</v>
      </c>
      <c r="P7186" t="n">
        <v>0.996764359454029</v>
      </c>
      <c r="Q7186" t="n">
        <v>0.9974004874086109</v>
      </c>
    </row>
    <row r="7187">
      <c r="A7187" t="n">
        <v>0.97</v>
      </c>
      <c r="B7187" t="inlineStr">
        <is>
          <t>triba27_bit_reverse</t>
        </is>
      </c>
      <c r="C7187" t="n">
        <v>17000</v>
      </c>
      <c r="D7187" t="n">
        <v>3482.341992476</v>
      </c>
      <c r="E7187" t="n">
        <v>41.09207069999999</v>
      </c>
      <c r="F7187" t="n">
        <v>3441.249921776</v>
      </c>
      <c r="G7187" t="n">
        <v>35.974932266</v>
      </c>
      <c r="H7187" t="n">
        <v>2666.397014086</v>
      </c>
      <c r="I7187" t="n">
        <v>32.362133634</v>
      </c>
      <c r="J7187" t="n">
        <v>2634.034880454</v>
      </c>
      <c r="K7187" t="n">
        <v>38.759895174</v>
      </c>
      <c r="L7187" t="n">
        <v>137786</v>
      </c>
      <c r="M7187" t="n">
        <v>137427</v>
      </c>
      <c r="N7187" t="n">
        <v>82018</v>
      </c>
      <c r="O7187" t="n">
        <v>81851</v>
      </c>
      <c r="P7187" t="n">
        <v>0.9973945103276095</v>
      </c>
      <c r="Q7187" t="n">
        <v>0.997963861591358</v>
      </c>
    </row>
    <row r="7188">
      <c r="A7188" t="n">
        <v>0.97</v>
      </c>
      <c r="B7188" t="inlineStr">
        <is>
          <t>triba27_transpose</t>
        </is>
      </c>
      <c r="C7188" t="n">
        <v>17000</v>
      </c>
      <c r="D7188" t="n">
        <v>3122.563365412</v>
      </c>
      <c r="E7188" t="n">
        <v>29.433129192</v>
      </c>
      <c r="F7188" t="n">
        <v>3093.13023622</v>
      </c>
      <c r="G7188" t="n">
        <v>27.635095606</v>
      </c>
      <c r="H7188" t="n">
        <v>2852.70104597</v>
      </c>
      <c r="I7188" t="n">
        <v>26.814889908</v>
      </c>
      <c r="J7188" t="n">
        <v>2825.886156062</v>
      </c>
      <c r="K7188" t="n">
        <v>30.47441818933333</v>
      </c>
      <c r="L7188" t="n">
        <v>171755</v>
      </c>
      <c r="M7188" t="n">
        <v>171450</v>
      </c>
      <c r="N7188" t="n">
        <v>105723</v>
      </c>
      <c r="O7188" t="n">
        <v>105548</v>
      </c>
      <c r="P7188" t="n">
        <v>0.9982242147244622</v>
      </c>
      <c r="Q7188" t="n">
        <v>0.9983447310424411</v>
      </c>
    </row>
    <row r="7189">
      <c r="A7189" t="n">
        <v>0.97</v>
      </c>
      <c r="B7189" t="inlineStr">
        <is>
          <t>triba27_tornado</t>
        </is>
      </c>
      <c r="C7189" t="n">
        <v>17000</v>
      </c>
      <c r="D7189" t="n">
        <v>796.6628896220001</v>
      </c>
      <c r="E7189" t="n">
        <v>12.796664522</v>
      </c>
      <c r="F7189" t="n">
        <v>783.8662251000001</v>
      </c>
      <c r="G7189" t="n">
        <v>20.61666886</v>
      </c>
      <c r="H7189" t="n">
        <v>229.478358682</v>
      </c>
      <c r="I7189" t="n">
        <v>10.109256608</v>
      </c>
      <c r="J7189" t="n">
        <v>219.369102074</v>
      </c>
      <c r="K7189" t="n">
        <v>23.409918416</v>
      </c>
      <c r="L7189" t="n">
        <v>219397</v>
      </c>
      <c r="M7189" t="n">
        <v>219219</v>
      </c>
      <c r="N7189" t="n">
        <v>200601</v>
      </c>
      <c r="O7189" t="n">
        <v>200473</v>
      </c>
      <c r="P7189" t="n">
        <v>0.9991886853512126</v>
      </c>
      <c r="Q7189" t="n">
        <v>0.9993619174380985</v>
      </c>
    </row>
    <row r="7190">
      <c r="A7190" t="n">
        <v>0.98</v>
      </c>
      <c r="B7190" t="inlineStr">
        <is>
          <t>triba27_uniform_random</t>
        </is>
      </c>
      <c r="C7190" t="n">
        <v>17000</v>
      </c>
      <c r="D7190" t="n">
        <v>3159.433298122</v>
      </c>
      <c r="E7190" t="n">
        <v>53.901788816</v>
      </c>
      <c r="F7190" t="n">
        <v>3105.531509306</v>
      </c>
      <c r="G7190" t="n">
        <v>47.96061940933333</v>
      </c>
      <c r="H7190" t="n">
        <v>3062.270476124</v>
      </c>
      <c r="I7190" t="n">
        <v>42.848635694</v>
      </c>
      <c r="J7190" t="n">
        <v>3019.421840432</v>
      </c>
      <c r="K7190" t="n">
        <v>50.09854864133334</v>
      </c>
      <c r="L7190" t="n">
        <v>144393</v>
      </c>
      <c r="M7190" t="n">
        <v>143894</v>
      </c>
      <c r="N7190" t="n">
        <v>87013</v>
      </c>
      <c r="O7190" t="n">
        <v>86784</v>
      </c>
      <c r="P7190" t="n">
        <v>0.9965441538024696</v>
      </c>
      <c r="Q7190" t="n">
        <v>0.9973682093480285</v>
      </c>
    </row>
    <row r="7191">
      <c r="A7191" t="n">
        <v>0.98</v>
      </c>
      <c r="B7191" t="inlineStr">
        <is>
          <t>triba27_bit_reverse</t>
        </is>
      </c>
      <c r="C7191" t="n">
        <v>17000</v>
      </c>
      <c r="D7191" t="n">
        <v>3557.584676244</v>
      </c>
      <c r="E7191" t="n">
        <v>41.042254342</v>
      </c>
      <c r="F7191" t="n">
        <v>3516.542421902</v>
      </c>
      <c r="G7191" t="n">
        <v>35.86919218133333</v>
      </c>
      <c r="H7191" t="n">
        <v>2726.016214894</v>
      </c>
      <c r="I7191" t="n">
        <v>32.25542434</v>
      </c>
      <c r="J7191" t="n">
        <v>2693.760790552</v>
      </c>
      <c r="K7191" t="n">
        <v>38.64784539066666</v>
      </c>
      <c r="L7191" t="n">
        <v>137642</v>
      </c>
      <c r="M7191" t="n">
        <v>137264</v>
      </c>
      <c r="N7191" t="n">
        <v>81882</v>
      </c>
      <c r="O7191" t="n">
        <v>81715</v>
      </c>
      <c r="P7191" t="n">
        <v>0.9972537452231151</v>
      </c>
      <c r="Q7191" t="n">
        <v>0.9979604797147115</v>
      </c>
    </row>
    <row r="7192">
      <c r="A7192" t="n">
        <v>0.98</v>
      </c>
      <c r="B7192" t="inlineStr">
        <is>
          <t>triba27_transpose</t>
        </is>
      </c>
      <c r="C7192" t="n">
        <v>17000</v>
      </c>
      <c r="D7192" t="n">
        <v>3212.764364484</v>
      </c>
      <c r="E7192" t="n">
        <v>29.619475142</v>
      </c>
      <c r="F7192" t="n">
        <v>3183.144889342</v>
      </c>
      <c r="G7192" t="n">
        <v>27.77944560733334</v>
      </c>
      <c r="H7192" t="n">
        <v>2894.88090147</v>
      </c>
      <c r="I7192" t="n">
        <v>26.822383484</v>
      </c>
      <c r="J7192" t="n">
        <v>2868.058517986</v>
      </c>
      <c r="K7192" t="n">
        <v>30.675843742</v>
      </c>
      <c r="L7192" t="n">
        <v>171054</v>
      </c>
      <c r="M7192" t="n">
        <v>170751</v>
      </c>
      <c r="N7192" t="n">
        <v>105866</v>
      </c>
      <c r="O7192" t="n">
        <v>105694</v>
      </c>
      <c r="P7192" t="n">
        <v>0.9982286295555789</v>
      </c>
      <c r="Q7192" t="n">
        <v>0.9983753046303818</v>
      </c>
    </row>
    <row r="7193">
      <c r="A7193" t="n">
        <v>0.98</v>
      </c>
      <c r="B7193" t="inlineStr">
        <is>
          <t>triba27_tornado</t>
        </is>
      </c>
      <c r="C7193" t="n">
        <v>17000</v>
      </c>
      <c r="D7193" t="n">
        <v>793.87020857</v>
      </c>
      <c r="E7193" t="n">
        <v>12.772023842</v>
      </c>
      <c r="F7193" t="n">
        <v>781.098184728</v>
      </c>
      <c r="G7193" t="n">
        <v>20.651975766</v>
      </c>
      <c r="H7193" t="n">
        <v>230.897938714</v>
      </c>
      <c r="I7193" t="n">
        <v>10.10189824</v>
      </c>
      <c r="J7193" t="n">
        <v>220.796040474</v>
      </c>
      <c r="K7193" t="n">
        <v>23.460444388</v>
      </c>
      <c r="L7193" t="n">
        <v>221307</v>
      </c>
      <c r="M7193" t="n">
        <v>221124</v>
      </c>
      <c r="N7193" t="n">
        <v>202527</v>
      </c>
      <c r="O7193" t="n">
        <v>202398</v>
      </c>
      <c r="P7193" t="n">
        <v>0.9991730943892421</v>
      </c>
      <c r="Q7193" t="n">
        <v>0.9993630478899109</v>
      </c>
    </row>
    <row r="7194">
      <c r="A7194" t="n">
        <v>0.99</v>
      </c>
      <c r="B7194" t="inlineStr">
        <is>
          <t>triba27_uniform_random</t>
        </is>
      </c>
      <c r="C7194" t="n">
        <v>17000</v>
      </c>
      <c r="D7194" t="n">
        <v>3256.883793672</v>
      </c>
      <c r="E7194" t="n">
        <v>53.539569312</v>
      </c>
      <c r="F7194" t="n">
        <v>3203.34422436</v>
      </c>
      <c r="G7194" t="n">
        <v>47.841852446</v>
      </c>
      <c r="H7194" t="n">
        <v>3074.273490984</v>
      </c>
      <c r="I7194" t="n">
        <v>42.45978278600001</v>
      </c>
      <c r="J7194" t="n">
        <v>3031.813708198</v>
      </c>
      <c r="K7194" t="n">
        <v>49.983067716</v>
      </c>
      <c r="L7194" t="n">
        <v>141767</v>
      </c>
      <c r="M7194" t="n">
        <v>141309</v>
      </c>
      <c r="N7194" t="n">
        <v>86391</v>
      </c>
      <c r="O7194" t="n">
        <v>86182</v>
      </c>
      <c r="P7194" t="n">
        <v>0.9967693468860878</v>
      </c>
      <c r="Q7194" t="n">
        <v>0.9975807665150305</v>
      </c>
    </row>
    <row r="7195">
      <c r="A7195" t="n">
        <v>0.99</v>
      </c>
      <c r="B7195" t="inlineStr">
        <is>
          <t>triba27_bit_reverse</t>
        </is>
      </c>
      <c r="C7195" t="n">
        <v>17000</v>
      </c>
      <c r="D7195" t="n">
        <v>3618.00314527</v>
      </c>
      <c r="E7195" t="n">
        <v>40.919853608</v>
      </c>
      <c r="F7195" t="n">
        <v>3577.083291662</v>
      </c>
      <c r="G7195" t="n">
        <v>35.796405724</v>
      </c>
      <c r="H7195" t="n">
        <v>2795.585199492</v>
      </c>
      <c r="I7195" t="n">
        <v>32.362507334</v>
      </c>
      <c r="J7195" t="n">
        <v>2763.222692158</v>
      </c>
      <c r="K7195" t="n">
        <v>38.574237886</v>
      </c>
      <c r="L7195" t="n">
        <v>138355</v>
      </c>
      <c r="M7195" t="n">
        <v>137985</v>
      </c>
      <c r="N7195" t="n">
        <v>81975</v>
      </c>
      <c r="O7195" t="n">
        <v>81808</v>
      </c>
      <c r="P7195" t="n">
        <v>0.9973257200679412</v>
      </c>
      <c r="Q7195" t="n">
        <v>0.9979627935346143</v>
      </c>
    </row>
    <row r="7196">
      <c r="A7196" t="n">
        <v>0.99</v>
      </c>
      <c r="B7196" t="inlineStr">
        <is>
          <t>triba27_transpose</t>
        </is>
      </c>
      <c r="C7196" t="n">
        <v>17000</v>
      </c>
      <c r="D7196" t="n">
        <v>3220.106749102</v>
      </c>
      <c r="E7196" t="n">
        <v>29.42360496</v>
      </c>
      <c r="F7196" t="n">
        <v>3190.683144142</v>
      </c>
      <c r="G7196" t="n">
        <v>27.61489767600001</v>
      </c>
      <c r="H7196" t="n">
        <v>2913.60591523</v>
      </c>
      <c r="I7196" t="n">
        <v>26.712033102</v>
      </c>
      <c r="J7196" t="n">
        <v>2886.893882128</v>
      </c>
      <c r="K7196" t="n">
        <v>30.47923392533333</v>
      </c>
      <c r="L7196" t="n">
        <v>171923</v>
      </c>
      <c r="M7196" t="n">
        <v>171608</v>
      </c>
      <c r="N7196" t="n">
        <v>106275</v>
      </c>
      <c r="O7196" t="n">
        <v>106099</v>
      </c>
      <c r="P7196" t="n">
        <v>0.9981677844151161</v>
      </c>
      <c r="Q7196" t="n">
        <v>0.998343919077864</v>
      </c>
    </row>
    <row r="7197">
      <c r="A7197" t="n">
        <v>0.99</v>
      </c>
      <c r="B7197" t="inlineStr">
        <is>
          <t>triba27_tornado</t>
        </is>
      </c>
      <c r="C7197" t="n">
        <v>17000</v>
      </c>
      <c r="D7197" t="n">
        <v>791.363289884</v>
      </c>
      <c r="E7197" t="n">
        <v>12.80370186</v>
      </c>
      <c r="F7197" t="n">
        <v>778.559588024</v>
      </c>
      <c r="G7197" t="n">
        <v>20.86653771</v>
      </c>
      <c r="H7197" t="n">
        <v>231.762677604</v>
      </c>
      <c r="I7197" t="n">
        <v>10.10599216</v>
      </c>
      <c r="J7197" t="n">
        <v>221.656685444</v>
      </c>
      <c r="K7197" t="n">
        <v>23.685391304</v>
      </c>
      <c r="L7197" t="n">
        <v>223210</v>
      </c>
      <c r="M7197" t="n">
        <v>223023</v>
      </c>
      <c r="N7197" t="n">
        <v>204450</v>
      </c>
      <c r="O7197" t="n">
        <v>204317</v>
      </c>
      <c r="P7197" t="n">
        <v>0.9991622239146991</v>
      </c>
      <c r="Q7197" t="n">
        <v>0.9993494741990707</v>
      </c>
    </row>
    <row r="7198">
      <c r="A7198" t="n">
        <v>1</v>
      </c>
      <c r="B7198" t="inlineStr">
        <is>
          <t>triba27_uniform_random</t>
        </is>
      </c>
      <c r="C7198" t="n">
        <v>17000</v>
      </c>
      <c r="D7198" t="n">
        <v>3084.494238254</v>
      </c>
      <c r="E7198" t="n">
        <v>52.552371392</v>
      </c>
      <c r="F7198" t="n">
        <v>3031.941866862</v>
      </c>
      <c r="G7198" t="n">
        <v>46.839737552</v>
      </c>
      <c r="H7198" t="n">
        <v>3046.173652832</v>
      </c>
      <c r="I7198" t="n">
        <v>42.02885076600001</v>
      </c>
      <c r="J7198" t="n">
        <v>3004.144802066</v>
      </c>
      <c r="K7198" t="n">
        <v>48.93808774466667</v>
      </c>
      <c r="L7198" t="n">
        <v>145904</v>
      </c>
      <c r="M7198" t="n">
        <v>145442</v>
      </c>
      <c r="N7198" t="n">
        <v>87776</v>
      </c>
      <c r="O7198" t="n">
        <v>87554</v>
      </c>
      <c r="P7198" t="n">
        <v>0.9968335343787696</v>
      </c>
      <c r="Q7198" t="n">
        <v>0.9974708348523514</v>
      </c>
    </row>
    <row r="7199">
      <c r="A7199" t="n">
        <v>1</v>
      </c>
      <c r="B7199" t="inlineStr">
        <is>
          <t>triba27_bit_reverse</t>
        </is>
      </c>
      <c r="C7199" t="n">
        <v>17000</v>
      </c>
      <c r="D7199" t="n">
        <v>3608.991411896</v>
      </c>
      <c r="E7199" t="n">
        <v>40.857449058</v>
      </c>
      <c r="F7199" t="n">
        <v>3568.133962838</v>
      </c>
      <c r="G7199" t="n">
        <v>35.68767163266666</v>
      </c>
      <c r="H7199" t="n">
        <v>2799.228391982</v>
      </c>
      <c r="I7199" t="n">
        <v>32.105468798</v>
      </c>
      <c r="J7199" t="n">
        <v>2767.122923184</v>
      </c>
      <c r="K7199" t="n">
        <v>38.48542348266667</v>
      </c>
      <c r="L7199" t="n">
        <v>138465</v>
      </c>
      <c r="M7199" t="n">
        <v>138098</v>
      </c>
      <c r="N7199" t="n">
        <v>82321</v>
      </c>
      <c r="O7199" t="n">
        <v>82157</v>
      </c>
      <c r="P7199" t="n">
        <v>0.9973495107066768</v>
      </c>
      <c r="Q7199" t="n">
        <v>0.9980077987390824</v>
      </c>
    </row>
    <row r="7200">
      <c r="A7200" t="n">
        <v>1</v>
      </c>
      <c r="B7200" t="inlineStr">
        <is>
          <t>triba27_transpose</t>
        </is>
      </c>
      <c r="C7200" t="n">
        <v>17000</v>
      </c>
      <c r="D7200" t="n">
        <v>3264.201885406</v>
      </c>
      <c r="E7200" t="n">
        <v>29.436284456</v>
      </c>
      <c r="F7200" t="n">
        <v>3234.765600952</v>
      </c>
      <c r="G7200" t="n">
        <v>27.62230017666667</v>
      </c>
      <c r="H7200" t="n">
        <v>2942.877200244</v>
      </c>
      <c r="I7200" t="n">
        <v>26.675045862</v>
      </c>
      <c r="J7200" t="n">
        <v>2916.202154382</v>
      </c>
      <c r="K7200" t="n">
        <v>30.50309900533333</v>
      </c>
      <c r="L7200" t="n">
        <v>171848</v>
      </c>
      <c r="M7200" t="n">
        <v>171528</v>
      </c>
      <c r="N7200" t="n">
        <v>106468</v>
      </c>
      <c r="O7200" t="n">
        <v>106295</v>
      </c>
      <c r="P7200" t="n">
        <v>0.9981378892975188</v>
      </c>
      <c r="Q7200" t="n">
        <v>0.9983750986211819</v>
      </c>
    </row>
    <row r="7201">
      <c r="A7201" t="n">
        <v>1</v>
      </c>
      <c r="B7201" t="inlineStr">
        <is>
          <t>triba27_tornado</t>
        </is>
      </c>
      <c r="C7201" t="n">
        <v>17000</v>
      </c>
      <c r="D7201" t="n">
        <v>788.858387248</v>
      </c>
      <c r="E7201" t="n">
        <v>12.837146224</v>
      </c>
      <c r="F7201" t="n">
        <v>776.021241024</v>
      </c>
      <c r="G7201" t="n">
        <v>21.08561960133333</v>
      </c>
      <c r="H7201" t="n">
        <v>232.941424076</v>
      </c>
      <c r="I7201" t="n">
        <v>10.122297064</v>
      </c>
      <c r="J7201" t="n">
        <v>222.81912701</v>
      </c>
      <c r="K7201" t="n">
        <v>24.07241576866667</v>
      </c>
      <c r="L7201" t="n">
        <v>225078</v>
      </c>
      <c r="M7201" t="n">
        <v>224895</v>
      </c>
      <c r="N7201" t="n">
        <v>206342</v>
      </c>
      <c r="O7201" t="n">
        <v>206211</v>
      </c>
      <c r="P7201" t="n">
        <v>0.9991869485245115</v>
      </c>
      <c r="Q7201" t="n">
        <v>0.9993651316745985</v>
      </c>
    </row>
    <row r="7202">
      <c r="A7202" t="n">
        <v>0.01</v>
      </c>
      <c r="B7202" t="inlineStr">
        <is>
          <t>triba27_uniform_random</t>
        </is>
      </c>
      <c r="C7202" t="n">
        <v>18000</v>
      </c>
      <c r="D7202" t="n">
        <v>19.352983336</v>
      </c>
      <c r="E7202" t="n">
        <v>17.352983336</v>
      </c>
      <c r="F7202" t="n">
        <v>2</v>
      </c>
      <c r="G7202" t="n">
        <v>16.48122792866666</v>
      </c>
      <c r="H7202" t="n">
        <v>19.689308176</v>
      </c>
      <c r="I7202" t="n">
        <v>17.689308176</v>
      </c>
      <c r="J7202" t="n">
        <v>2</v>
      </c>
      <c r="K7202" t="n">
        <v>17.68022667733334</v>
      </c>
      <c r="L7202" t="n">
        <v>5590</v>
      </c>
      <c r="M7202" t="n">
        <v>5581</v>
      </c>
      <c r="N7202" t="n">
        <v>2390</v>
      </c>
      <c r="O7202" t="n">
        <v>2385</v>
      </c>
      <c r="P7202" t="n">
        <v>0.9983899821109123</v>
      </c>
      <c r="Q7202" t="n">
        <v>0.997907949790795</v>
      </c>
    </row>
    <row r="7203">
      <c r="A7203" t="n">
        <v>0.01</v>
      </c>
      <c r="B7203" t="inlineStr">
        <is>
          <t>triba27_bit_reverse</t>
        </is>
      </c>
      <c r="C7203" t="n">
        <v>18000</v>
      </c>
      <c r="D7203" t="n">
        <v>20.297493812</v>
      </c>
      <c r="E7203" t="n">
        <v>18.297493812</v>
      </c>
      <c r="F7203" t="n">
        <v>2</v>
      </c>
      <c r="G7203" t="n">
        <v>15.749995146</v>
      </c>
      <c r="H7203" t="n">
        <v>19.863979848</v>
      </c>
      <c r="I7203" t="n">
        <v>17.863979848</v>
      </c>
      <c r="J7203" t="n">
        <v>2</v>
      </c>
      <c r="K7203" t="n">
        <v>16.947896904</v>
      </c>
      <c r="L7203" t="n">
        <v>6472</v>
      </c>
      <c r="M7203" t="n">
        <v>6464</v>
      </c>
      <c r="N7203" t="n">
        <v>2384</v>
      </c>
      <c r="O7203" t="n">
        <v>2382</v>
      </c>
      <c r="P7203" t="n">
        <v>0.9987639060568603</v>
      </c>
      <c r="Q7203" t="n">
        <v>0.9991610738255033</v>
      </c>
    </row>
    <row r="7204">
      <c r="A7204" t="n">
        <v>0.01</v>
      </c>
      <c r="B7204" t="inlineStr">
        <is>
          <t>triba27_transpose</t>
        </is>
      </c>
      <c r="C7204" t="n">
        <v>18000</v>
      </c>
      <c r="D7204" t="n">
        <v>18.285544082</v>
      </c>
      <c r="E7204" t="n">
        <v>16.285544082</v>
      </c>
      <c r="F7204" t="n">
        <v>2</v>
      </c>
      <c r="G7204" t="n">
        <v>14.912374194</v>
      </c>
      <c r="H7204" t="n">
        <v>17.65478188</v>
      </c>
      <c r="I7204" t="n">
        <v>15.65478188</v>
      </c>
      <c r="J7204" t="n">
        <v>2</v>
      </c>
      <c r="K7204" t="n">
        <v>16.113681384</v>
      </c>
      <c r="L7204" t="n">
        <v>5037</v>
      </c>
      <c r="M7204" t="n">
        <v>5036</v>
      </c>
      <c r="N7204" t="n">
        <v>2385</v>
      </c>
      <c r="O7204" t="n">
        <v>2384</v>
      </c>
      <c r="P7204" t="n">
        <v>0.9998014691284495</v>
      </c>
      <c r="Q7204" t="n">
        <v>0.99958071278826</v>
      </c>
    </row>
    <row r="7205">
      <c r="A7205" t="n">
        <v>0.01</v>
      </c>
      <c r="B7205" t="inlineStr">
        <is>
          <t>triba27_tornado</t>
        </is>
      </c>
      <c r="C7205" t="n">
        <v>18000</v>
      </c>
      <c r="D7205" t="n">
        <v>14.210743802</v>
      </c>
      <c r="E7205" t="n">
        <v>12.210743802</v>
      </c>
      <c r="F7205" t="n">
        <v>2</v>
      </c>
      <c r="G7205" t="n">
        <v>11.87531318133333</v>
      </c>
      <c r="H7205" t="n">
        <v>12.244127516</v>
      </c>
      <c r="I7205" t="n">
        <v>10.244127516</v>
      </c>
      <c r="J7205" t="n">
        <v>2</v>
      </c>
      <c r="K7205" t="n">
        <v>13.07159472133333</v>
      </c>
      <c r="L7205" t="n">
        <v>3389</v>
      </c>
      <c r="M7205" t="n">
        <v>3388</v>
      </c>
      <c r="N7205" t="n">
        <v>2385</v>
      </c>
      <c r="O7205" t="n">
        <v>2384</v>
      </c>
      <c r="P7205" t="n">
        <v>0.9997049277072882</v>
      </c>
      <c r="Q7205" t="n">
        <v>0.99958071278826</v>
      </c>
    </row>
    <row r="7206">
      <c r="A7206" t="n">
        <v>0.02</v>
      </c>
      <c r="B7206" t="inlineStr">
        <is>
          <t>triba27_uniform_random</t>
        </is>
      </c>
      <c r="C7206" t="n">
        <v>18000</v>
      </c>
      <c r="D7206" t="n">
        <v>19.64515277</v>
      </c>
      <c r="E7206" t="n">
        <v>17.64515277</v>
      </c>
      <c r="F7206" t="n">
        <v>2</v>
      </c>
      <c r="G7206" t="n">
        <v>16.63654281933333</v>
      </c>
      <c r="H7206" t="n">
        <v>19.83200164</v>
      </c>
      <c r="I7206" t="n">
        <v>17.83200164</v>
      </c>
      <c r="J7206" t="n">
        <v>2</v>
      </c>
      <c r="K7206" t="n">
        <v>17.84230769466667</v>
      </c>
      <c r="L7206" t="n">
        <v>11362</v>
      </c>
      <c r="M7206" t="n">
        <v>11357</v>
      </c>
      <c r="N7206" t="n">
        <v>4882</v>
      </c>
      <c r="O7206" t="n">
        <v>4881</v>
      </c>
      <c r="P7206" t="n">
        <v>0.9995599366308748</v>
      </c>
      <c r="Q7206" t="n">
        <v>0.9997951659156084</v>
      </c>
    </row>
    <row r="7207">
      <c r="A7207" t="n">
        <v>0.02</v>
      </c>
      <c r="B7207" t="inlineStr">
        <is>
          <t>triba27_bit_reverse</t>
        </is>
      </c>
      <c r="C7207" t="n">
        <v>18000</v>
      </c>
      <c r="D7207" t="n">
        <v>21.0248579</v>
      </c>
      <c r="E7207" t="n">
        <v>19.023342176</v>
      </c>
      <c r="F7207" t="n">
        <v>2.001515726</v>
      </c>
      <c r="G7207" t="n">
        <v>16.24169030866667</v>
      </c>
      <c r="H7207" t="n">
        <v>20.450339296</v>
      </c>
      <c r="I7207" t="n">
        <v>18.44951676</v>
      </c>
      <c r="J7207" t="n">
        <v>2.000822538</v>
      </c>
      <c r="K7207" t="n">
        <v>17.47628784466667</v>
      </c>
      <c r="L7207" t="n">
        <v>13207</v>
      </c>
      <c r="M7207" t="n">
        <v>13195</v>
      </c>
      <c r="N7207" t="n">
        <v>4867</v>
      </c>
      <c r="O7207" t="n">
        <v>4863</v>
      </c>
      <c r="P7207" t="n">
        <v>0.9990913909290527</v>
      </c>
      <c r="Q7207" t="n">
        <v>0.9991781384836655</v>
      </c>
    </row>
    <row r="7208">
      <c r="A7208" t="n">
        <v>0.02</v>
      </c>
      <c r="B7208" t="inlineStr">
        <is>
          <t>triba27_transpose</t>
        </is>
      </c>
      <c r="C7208" t="n">
        <v>18000</v>
      </c>
      <c r="D7208" t="n">
        <v>18.488103332</v>
      </c>
      <c r="E7208" t="n">
        <v>16.488103332</v>
      </c>
      <c r="F7208" t="n">
        <v>2</v>
      </c>
      <c r="G7208" t="n">
        <v>15.10277049266667</v>
      </c>
      <c r="H7208" t="n">
        <v>17.871736896</v>
      </c>
      <c r="I7208" t="n">
        <v>15.871736896</v>
      </c>
      <c r="J7208" t="n">
        <v>2</v>
      </c>
      <c r="K7208" t="n">
        <v>16.305510168</v>
      </c>
      <c r="L7208" t="n">
        <v>10308</v>
      </c>
      <c r="M7208" t="n">
        <v>10297</v>
      </c>
      <c r="N7208" t="n">
        <v>4872</v>
      </c>
      <c r="O7208" t="n">
        <v>4865</v>
      </c>
      <c r="P7208" t="n">
        <v>0.9989328676755918</v>
      </c>
      <c r="Q7208" t="n">
        <v>0.9985632183908046</v>
      </c>
    </row>
    <row r="7209">
      <c r="A7209" t="n">
        <v>0.02</v>
      </c>
      <c r="B7209" t="inlineStr">
        <is>
          <t>triba27_tornado</t>
        </is>
      </c>
      <c r="C7209" t="n">
        <v>18000</v>
      </c>
      <c r="D7209" t="n">
        <v>14.291768074</v>
      </c>
      <c r="E7209" t="n">
        <v>12.291768074</v>
      </c>
      <c r="F7209" t="n">
        <v>2</v>
      </c>
      <c r="G7209" t="n">
        <v>11.881000462</v>
      </c>
      <c r="H7209" t="n">
        <v>12.259798892</v>
      </c>
      <c r="I7209" t="n">
        <v>10.259798892</v>
      </c>
      <c r="J7209" t="n">
        <v>2</v>
      </c>
      <c r="K7209" t="n">
        <v>13.081758038</v>
      </c>
      <c r="L7209" t="n">
        <v>6987</v>
      </c>
      <c r="M7209" t="n">
        <v>6985</v>
      </c>
      <c r="N7209" t="n">
        <v>4875</v>
      </c>
      <c r="O7209" t="n">
        <v>4873</v>
      </c>
      <c r="P7209" t="n">
        <v>0.9997137541147846</v>
      </c>
      <c r="Q7209" t="n">
        <v>0.9995897435897436</v>
      </c>
    </row>
    <row r="7210">
      <c r="A7210" t="n">
        <v>0.03</v>
      </c>
      <c r="B7210" t="inlineStr">
        <is>
          <t>triba27_uniform_random</t>
        </is>
      </c>
      <c r="C7210" t="n">
        <v>18000</v>
      </c>
      <c r="D7210" t="n">
        <v>19.817381476</v>
      </c>
      <c r="E7210" t="n">
        <v>17.817381476</v>
      </c>
      <c r="F7210" t="n">
        <v>2</v>
      </c>
      <c r="G7210" t="n">
        <v>16.69223744</v>
      </c>
      <c r="H7210" t="n">
        <v>19.91973337</v>
      </c>
      <c r="I7210" t="n">
        <v>17.91973337</v>
      </c>
      <c r="J7210" t="n">
        <v>2</v>
      </c>
      <c r="K7210" t="n">
        <v>17.91803038133333</v>
      </c>
      <c r="L7210" t="n">
        <v>16835</v>
      </c>
      <c r="M7210" t="n">
        <v>16811</v>
      </c>
      <c r="N7210" t="n">
        <v>7211</v>
      </c>
      <c r="O7210" t="n">
        <v>7201</v>
      </c>
      <c r="P7210" t="n">
        <v>0.9985743985743986</v>
      </c>
      <c r="Q7210" t="n">
        <v>0.9986132297878242</v>
      </c>
    </row>
    <row r="7211">
      <c r="A7211" t="n">
        <v>0.03</v>
      </c>
      <c r="B7211" t="inlineStr">
        <is>
          <t>triba27_bit_reverse</t>
        </is>
      </c>
      <c r="C7211" t="n">
        <v>18000</v>
      </c>
      <c r="D7211" t="n">
        <v>21.409309218</v>
      </c>
      <c r="E7211" t="n">
        <v>19.407776416</v>
      </c>
      <c r="F7211" t="n">
        <v>2.001532802</v>
      </c>
      <c r="G7211" t="n">
        <v>16.355596948</v>
      </c>
      <c r="H7211" t="n">
        <v>20.658120842</v>
      </c>
      <c r="I7211" t="n">
        <v>18.657289356</v>
      </c>
      <c r="J7211" t="n">
        <v>2.000831486</v>
      </c>
      <c r="K7211" t="n">
        <v>17.63192610333333</v>
      </c>
      <c r="L7211" t="n">
        <v>19607</v>
      </c>
      <c r="M7211" t="n">
        <v>19572</v>
      </c>
      <c r="N7211" t="n">
        <v>7227</v>
      </c>
      <c r="O7211" t="n">
        <v>7216</v>
      </c>
      <c r="P7211" t="n">
        <v>0.9982149232416994</v>
      </c>
      <c r="Q7211" t="n">
        <v>0.9984779299847792</v>
      </c>
    </row>
    <row r="7212">
      <c r="A7212" t="n">
        <v>0.03</v>
      </c>
      <c r="B7212" t="inlineStr">
        <is>
          <t>triba27_transpose</t>
        </is>
      </c>
      <c r="C7212" t="n">
        <v>18000</v>
      </c>
      <c r="D7212" t="n">
        <v>18.57620286</v>
      </c>
      <c r="E7212" t="n">
        <v>16.574252276</v>
      </c>
      <c r="F7212" t="n">
        <v>2.001950586</v>
      </c>
      <c r="G7212" t="n">
        <v>15.107414438</v>
      </c>
      <c r="H7212" t="n">
        <v>17.917591564</v>
      </c>
      <c r="I7212" t="n">
        <v>15.916759156</v>
      </c>
      <c r="J7212" t="n">
        <v>2.000832408</v>
      </c>
      <c r="K7212" t="n">
        <v>16.32466114666667</v>
      </c>
      <c r="L7212" t="n">
        <v>15401</v>
      </c>
      <c r="M7212" t="n">
        <v>15380</v>
      </c>
      <c r="N7212" t="n">
        <v>7217</v>
      </c>
      <c r="O7212" t="n">
        <v>7208</v>
      </c>
      <c r="P7212" t="n">
        <v>0.99863645217843</v>
      </c>
      <c r="Q7212" t="n">
        <v>0.9987529444367466</v>
      </c>
    </row>
    <row r="7213">
      <c r="A7213" t="n">
        <v>0.03</v>
      </c>
      <c r="B7213" t="inlineStr">
        <is>
          <t>triba27_tornado</t>
        </is>
      </c>
      <c r="C7213" t="n">
        <v>18000</v>
      </c>
      <c r="D7213" t="n">
        <v>14.3639265</v>
      </c>
      <c r="E7213" t="n">
        <v>12.361025146</v>
      </c>
      <c r="F7213" t="n">
        <v>2.002901354</v>
      </c>
      <c r="G7213" t="n">
        <v>11.95093952666667</v>
      </c>
      <c r="H7213" t="n">
        <v>12.24847814</v>
      </c>
      <c r="I7213" t="n">
        <v>10.247648036</v>
      </c>
      <c r="J7213" t="n">
        <v>2.000830106</v>
      </c>
      <c r="K7213" t="n">
        <v>13.14965418</v>
      </c>
      <c r="L7213" t="n">
        <v>10343</v>
      </c>
      <c r="M7213" t="n">
        <v>10340</v>
      </c>
      <c r="N7213" t="n">
        <v>7231</v>
      </c>
      <c r="O7213" t="n">
        <v>7228</v>
      </c>
      <c r="P7213" t="n">
        <v>0.9997099487576139</v>
      </c>
      <c r="Q7213" t="n">
        <v>0.9995851196238418</v>
      </c>
    </row>
    <row r="7214">
      <c r="A7214" t="n">
        <v>0.04</v>
      </c>
      <c r="B7214" t="inlineStr">
        <is>
          <t>triba27_uniform_random</t>
        </is>
      </c>
      <c r="C7214" t="n">
        <v>18000</v>
      </c>
      <c r="D7214" t="n">
        <v>20.038694346</v>
      </c>
      <c r="E7214" t="n">
        <v>18.03802179</v>
      </c>
      <c r="F7214" t="n">
        <v>2.000672556</v>
      </c>
      <c r="G7214" t="n">
        <v>16.82789614266667</v>
      </c>
      <c r="H7214" t="n">
        <v>20.067422744</v>
      </c>
      <c r="I7214" t="n">
        <v>18.067110602</v>
      </c>
      <c r="J7214" t="n">
        <v>2.000312142</v>
      </c>
      <c r="K7214" t="n">
        <v>18.08863781666667</v>
      </c>
      <c r="L7214" t="n">
        <v>22332</v>
      </c>
      <c r="M7214" t="n">
        <v>22303</v>
      </c>
      <c r="N7214" t="n">
        <v>9624</v>
      </c>
      <c r="O7214" t="n">
        <v>9611</v>
      </c>
      <c r="P7214" t="n">
        <v>0.9987014150098513</v>
      </c>
      <c r="Q7214" t="n">
        <v>0.9986492103075644</v>
      </c>
    </row>
    <row r="7215">
      <c r="A7215" t="n">
        <v>0.04</v>
      </c>
      <c r="B7215" t="inlineStr">
        <is>
          <t>triba27_bit_reverse</t>
        </is>
      </c>
      <c r="C7215" t="n">
        <v>18000</v>
      </c>
      <c r="D7215" t="n">
        <v>21.80592701</v>
      </c>
      <c r="E7215" t="n">
        <v>19.79706347</v>
      </c>
      <c r="F7215" t="n">
        <v>2.00886354</v>
      </c>
      <c r="G7215" t="n">
        <v>16.57249206466667</v>
      </c>
      <c r="H7215" t="n">
        <v>20.952941176</v>
      </c>
      <c r="I7215" t="n">
        <v>18.948152004</v>
      </c>
      <c r="J7215" t="n">
        <v>2.004789172</v>
      </c>
      <c r="K7215" t="n">
        <v>17.90104484666667</v>
      </c>
      <c r="L7215" t="n">
        <v>25986</v>
      </c>
      <c r="M7215" t="n">
        <v>25949</v>
      </c>
      <c r="N7215" t="n">
        <v>9614</v>
      </c>
      <c r="O7215" t="n">
        <v>9605</v>
      </c>
      <c r="P7215" t="n">
        <v>0.9985761563919033</v>
      </c>
      <c r="Q7215" t="n">
        <v>0.9990638651965883</v>
      </c>
    </row>
    <row r="7216">
      <c r="A7216" t="n">
        <v>0.04</v>
      </c>
      <c r="B7216" t="inlineStr">
        <is>
          <t>triba27_transpose</t>
        </is>
      </c>
      <c r="C7216" t="n">
        <v>18000</v>
      </c>
      <c r="D7216" t="n">
        <v>18.711126102</v>
      </c>
      <c r="E7216" t="n">
        <v>16.702934516</v>
      </c>
      <c r="F7216" t="n">
        <v>2.008191586</v>
      </c>
      <c r="G7216" t="n">
        <v>15.15402284</v>
      </c>
      <c r="H7216" t="n">
        <v>18.015486956</v>
      </c>
      <c r="I7216" t="n">
        <v>16.01195302</v>
      </c>
      <c r="J7216" t="n">
        <v>2.003533936</v>
      </c>
      <c r="K7216" t="n">
        <v>16.386050628</v>
      </c>
      <c r="L7216" t="n">
        <v>20769</v>
      </c>
      <c r="M7216" t="n">
        <v>20753</v>
      </c>
      <c r="N7216" t="n">
        <v>9629</v>
      </c>
      <c r="O7216" t="n">
        <v>9621</v>
      </c>
      <c r="P7216" t="n">
        <v>0.9992296210698638</v>
      </c>
      <c r="Q7216" t="n">
        <v>0.9991691764461522</v>
      </c>
    </row>
    <row r="7217">
      <c r="A7217" t="n">
        <v>0.04</v>
      </c>
      <c r="B7217" t="inlineStr">
        <is>
          <t>triba27_tornado</t>
        </is>
      </c>
      <c r="C7217" t="n">
        <v>18000</v>
      </c>
      <c r="D7217" t="n">
        <v>14.501853872</v>
      </c>
      <c r="E7217" t="n">
        <v>12.494583788</v>
      </c>
      <c r="F7217" t="n">
        <v>2.007270084</v>
      </c>
      <c r="G7217" t="n">
        <v>12.07290103933333</v>
      </c>
      <c r="H7217" t="n">
        <v>12.296288596</v>
      </c>
      <c r="I7217" t="n">
        <v>10.294209378</v>
      </c>
      <c r="J7217" t="n">
        <v>2.002079218</v>
      </c>
      <c r="K7217" t="n">
        <v>13.27657608733334</v>
      </c>
      <c r="L7217" t="n">
        <v>13759</v>
      </c>
      <c r="M7217" t="n">
        <v>13755</v>
      </c>
      <c r="N7217" t="n">
        <v>9623</v>
      </c>
      <c r="O7217" t="n">
        <v>9619</v>
      </c>
      <c r="P7217" t="n">
        <v>0.9997092811977615</v>
      </c>
      <c r="Q7217" t="n">
        <v>0.9995843292112647</v>
      </c>
    </row>
    <row r="7218">
      <c r="A7218" t="n">
        <v>0.05</v>
      </c>
      <c r="B7218" t="inlineStr">
        <is>
          <t>triba27_uniform_random</t>
        </is>
      </c>
      <c r="C7218" t="n">
        <v>18000</v>
      </c>
      <c r="D7218" t="n">
        <v>20.34210341</v>
      </c>
      <c r="E7218" t="n">
        <v>18.339990138</v>
      </c>
      <c r="F7218" t="n">
        <v>2.002113272</v>
      </c>
      <c r="G7218" t="n">
        <v>16.924883138</v>
      </c>
      <c r="H7218" t="n">
        <v>20.211772444</v>
      </c>
      <c r="I7218" t="n">
        <v>18.210785926</v>
      </c>
      <c r="J7218" t="n">
        <v>2.000986518</v>
      </c>
      <c r="K7218" t="n">
        <v>18.208836798</v>
      </c>
      <c r="L7218" t="n">
        <v>28412</v>
      </c>
      <c r="M7218" t="n">
        <v>28392</v>
      </c>
      <c r="N7218" t="n">
        <v>12172</v>
      </c>
      <c r="O7218" t="n">
        <v>12164</v>
      </c>
      <c r="P7218" t="n">
        <v>0.9992960720822188</v>
      </c>
      <c r="Q7218" t="n">
        <v>0.9993427538613211</v>
      </c>
    </row>
    <row r="7219">
      <c r="A7219" t="n">
        <v>0.05</v>
      </c>
      <c r="B7219" t="inlineStr">
        <is>
          <t>triba27_bit_reverse</t>
        </is>
      </c>
      <c r="C7219" t="n">
        <v>18000</v>
      </c>
      <c r="D7219" t="n">
        <v>22.899630298</v>
      </c>
      <c r="E7219" t="n">
        <v>20.88725595</v>
      </c>
      <c r="F7219" t="n">
        <v>2.012374346</v>
      </c>
      <c r="G7219" t="n">
        <v>16.997493906</v>
      </c>
      <c r="H7219" t="n">
        <v>21.541888898</v>
      </c>
      <c r="I7219" t="n">
        <v>19.535242472</v>
      </c>
      <c r="J7219" t="n">
        <v>2.006646426</v>
      </c>
      <c r="K7219" t="n">
        <v>18.382786312</v>
      </c>
      <c r="L7219" t="n">
        <v>32763</v>
      </c>
      <c r="M7219" t="n">
        <v>32729</v>
      </c>
      <c r="N7219" t="n">
        <v>12199</v>
      </c>
      <c r="O7219" t="n">
        <v>12187</v>
      </c>
      <c r="P7219" t="n">
        <v>0.9989622439947502</v>
      </c>
      <c r="Q7219" t="n">
        <v>0.9990163128125256</v>
      </c>
    </row>
    <row r="7220">
      <c r="A7220" t="n">
        <v>0.05</v>
      </c>
      <c r="B7220" t="inlineStr">
        <is>
          <t>triba27_transpose</t>
        </is>
      </c>
      <c r="C7220" t="n">
        <v>18000</v>
      </c>
      <c r="D7220" t="n">
        <v>19.172258906</v>
      </c>
      <c r="E7220" t="n">
        <v>17.163045148</v>
      </c>
      <c r="F7220" t="n">
        <v>2.00921376</v>
      </c>
      <c r="G7220" t="n">
        <v>15.406586504</v>
      </c>
      <c r="H7220" t="n">
        <v>18.218616496</v>
      </c>
      <c r="I7220" t="n">
        <v>16.21467302</v>
      </c>
      <c r="J7220" t="n">
        <v>2.003943476</v>
      </c>
      <c r="K7220" t="n">
        <v>16.665162462</v>
      </c>
      <c r="L7220" t="n">
        <v>26072</v>
      </c>
      <c r="M7220" t="n">
        <v>26048</v>
      </c>
      <c r="N7220" t="n">
        <v>12180</v>
      </c>
      <c r="O7220" t="n">
        <v>12172</v>
      </c>
      <c r="P7220" t="n">
        <v>0.9990794722307457</v>
      </c>
      <c r="Q7220" t="n">
        <v>0.9993431855500821</v>
      </c>
    </row>
    <row r="7221">
      <c r="A7221" t="n">
        <v>0.05</v>
      </c>
      <c r="B7221" t="inlineStr">
        <is>
          <t>triba27_tornado</t>
        </is>
      </c>
      <c r="C7221" t="n">
        <v>18000</v>
      </c>
      <c r="D7221" t="n">
        <v>14.687404124</v>
      </c>
      <c r="E7221" t="n">
        <v>12.678881882</v>
      </c>
      <c r="F7221" t="n">
        <v>2.008522244</v>
      </c>
      <c r="G7221" t="n">
        <v>12.160317326</v>
      </c>
      <c r="H7221" t="n">
        <v>12.372877184</v>
      </c>
      <c r="I7221" t="n">
        <v>10.370415948</v>
      </c>
      <c r="J7221" t="n">
        <v>2.002461236</v>
      </c>
      <c r="K7221" t="n">
        <v>13.37007342333333</v>
      </c>
      <c r="L7221" t="n">
        <v>17611</v>
      </c>
      <c r="M7221" t="n">
        <v>17601</v>
      </c>
      <c r="N7221" t="n">
        <v>12195</v>
      </c>
      <c r="O7221" t="n">
        <v>12189</v>
      </c>
      <c r="P7221" t="n">
        <v>0.9994321730736472</v>
      </c>
      <c r="Q7221" t="n">
        <v>0.9995079950799508</v>
      </c>
    </row>
    <row r="7222">
      <c r="A7222" t="n">
        <v>0.06</v>
      </c>
      <c r="B7222" t="inlineStr">
        <is>
          <t>triba27_uniform_random</t>
        </is>
      </c>
      <c r="C7222" t="n">
        <v>18000</v>
      </c>
      <c r="D7222" t="n">
        <v>20.689241974</v>
      </c>
      <c r="E7222" t="n">
        <v>18.684983406</v>
      </c>
      <c r="F7222" t="n">
        <v>2.004258568</v>
      </c>
      <c r="G7222" t="n">
        <v>17.154349298</v>
      </c>
      <c r="H7222" t="n">
        <v>20.486659332</v>
      </c>
      <c r="I7222" t="n">
        <v>18.484665108</v>
      </c>
      <c r="J7222" t="n">
        <v>2.001994224</v>
      </c>
      <c r="K7222" t="n">
        <v>18.46828756733333</v>
      </c>
      <c r="L7222" t="n">
        <v>34083</v>
      </c>
      <c r="M7222" t="n">
        <v>34049</v>
      </c>
      <c r="N7222" t="n">
        <v>14555</v>
      </c>
      <c r="O7222" t="n">
        <v>14542</v>
      </c>
      <c r="P7222" t="n">
        <v>0.9990024352316405</v>
      </c>
      <c r="Q7222" t="n">
        <v>0.9991068361387839</v>
      </c>
    </row>
    <row r="7223">
      <c r="A7223" t="n">
        <v>0.06</v>
      </c>
      <c r="B7223" t="inlineStr">
        <is>
          <t>triba27_bit_reverse</t>
        </is>
      </c>
      <c r="C7223" t="n">
        <v>18000</v>
      </c>
      <c r="D7223" t="n">
        <v>26.79670569</v>
      </c>
      <c r="E7223" t="n">
        <v>24.534518534</v>
      </c>
      <c r="F7223" t="n">
        <v>2.262187156</v>
      </c>
      <c r="G7223" t="n">
        <v>18.55895895333333</v>
      </c>
      <c r="H7223" t="n">
        <v>23.800192918</v>
      </c>
      <c r="I7223" t="n">
        <v>21.659156676</v>
      </c>
      <c r="J7223" t="n">
        <v>2.14103624</v>
      </c>
      <c r="K7223" t="n">
        <v>20.051214202</v>
      </c>
      <c r="L7223" t="n">
        <v>39076</v>
      </c>
      <c r="M7223" t="n">
        <v>39037</v>
      </c>
      <c r="N7223" t="n">
        <v>14528</v>
      </c>
      <c r="O7223" t="n">
        <v>14514</v>
      </c>
      <c r="P7223" t="n">
        <v>0.9990019449278329</v>
      </c>
      <c r="Q7223" t="n">
        <v>0.9990363436123348</v>
      </c>
    </row>
    <row r="7224">
      <c r="A7224" t="n">
        <v>0.06</v>
      </c>
      <c r="B7224" t="inlineStr">
        <is>
          <t>triba27_transpose</t>
        </is>
      </c>
      <c r="C7224" t="n">
        <v>18000</v>
      </c>
      <c r="D7224" t="n">
        <v>19.50973236</v>
      </c>
      <c r="E7224" t="n">
        <v>17.487002176</v>
      </c>
      <c r="F7224" t="n">
        <v>2.022730184</v>
      </c>
      <c r="G7224" t="n">
        <v>15.604619986</v>
      </c>
      <c r="H7224" t="n">
        <v>18.463278778</v>
      </c>
      <c r="I7224" t="n">
        <v>16.45351396</v>
      </c>
      <c r="J7224" t="n">
        <v>2.00976482</v>
      </c>
      <c r="K7224" t="n">
        <v>16.90885761066667</v>
      </c>
      <c r="L7224" t="n">
        <v>31263</v>
      </c>
      <c r="M7224" t="n">
        <v>31236</v>
      </c>
      <c r="N7224" t="n">
        <v>14555</v>
      </c>
      <c r="O7224" t="n">
        <v>14542</v>
      </c>
      <c r="P7224" t="n">
        <v>0.9991363592745418</v>
      </c>
      <c r="Q7224" t="n">
        <v>0.9991068361387839</v>
      </c>
    </row>
    <row r="7225">
      <c r="A7225" t="n">
        <v>0.06</v>
      </c>
      <c r="B7225" t="inlineStr">
        <is>
          <t>triba27_tornado</t>
        </is>
      </c>
      <c r="C7225" t="n">
        <v>18000</v>
      </c>
      <c r="D7225" t="n">
        <v>14.645461932</v>
      </c>
      <c r="E7225" t="n">
        <v>12.63542513</v>
      </c>
      <c r="F7225" t="n">
        <v>2.010036802</v>
      </c>
      <c r="G7225" t="n">
        <v>12.147397026</v>
      </c>
      <c r="H7225" t="n">
        <v>12.36367389</v>
      </c>
      <c r="I7225" t="n">
        <v>10.360784314</v>
      </c>
      <c r="J7225" t="n">
        <v>2.002889576</v>
      </c>
      <c r="K7225" t="n">
        <v>13.36597352333333</v>
      </c>
      <c r="L7225" t="n">
        <v>20933</v>
      </c>
      <c r="M7225" t="n">
        <v>20923</v>
      </c>
      <c r="N7225" t="n">
        <v>14541</v>
      </c>
      <c r="O7225" t="n">
        <v>14535</v>
      </c>
      <c r="P7225" t="n">
        <v>0.99952228538671</v>
      </c>
      <c r="Q7225" t="n">
        <v>0.9995873736331752</v>
      </c>
    </row>
    <row r="7226">
      <c r="A7226" t="n">
        <v>0.07000000000000001</v>
      </c>
      <c r="B7226" t="inlineStr">
        <is>
          <t>triba27_uniform_random</t>
        </is>
      </c>
      <c r="C7226" t="n">
        <v>18000</v>
      </c>
      <c r="D7226" t="n">
        <v>21.483761756</v>
      </c>
      <c r="E7226" t="n">
        <v>19.475360502</v>
      </c>
      <c r="F7226" t="n">
        <v>2.008401254</v>
      </c>
      <c r="G7226" t="n">
        <v>17.500663656</v>
      </c>
      <c r="H7226" t="n">
        <v>20.934121122</v>
      </c>
      <c r="I7226" t="n">
        <v>18.930162482</v>
      </c>
      <c r="J7226" t="n">
        <v>2.003958642</v>
      </c>
      <c r="K7226" t="n">
        <v>18.87819110666667</v>
      </c>
      <c r="L7226" t="n">
        <v>39916</v>
      </c>
      <c r="M7226" t="n">
        <v>39875</v>
      </c>
      <c r="N7226" t="n">
        <v>16944</v>
      </c>
      <c r="O7226" t="n">
        <v>16925</v>
      </c>
      <c r="P7226" t="n">
        <v>0.9989728429702375</v>
      </c>
      <c r="Q7226" t="n">
        <v>0.9988786591123702</v>
      </c>
    </row>
    <row r="7227">
      <c r="A7227" t="n">
        <v>0.07000000000000001</v>
      </c>
      <c r="B7227" t="inlineStr">
        <is>
          <t>triba27_bit_reverse</t>
        </is>
      </c>
      <c r="C7227" t="n">
        <v>18000</v>
      </c>
      <c r="D7227" t="n">
        <v>41.171831422</v>
      </c>
      <c r="E7227" t="n">
        <v>32.023108592</v>
      </c>
      <c r="F7227" t="n">
        <v>9.148722830000001</v>
      </c>
      <c r="G7227" t="n">
        <v>21.76155694</v>
      </c>
      <c r="H7227" t="n">
        <v>31.524995562</v>
      </c>
      <c r="I7227" t="n">
        <v>25.70360291</v>
      </c>
      <c r="J7227" t="n">
        <v>5.821392652</v>
      </c>
      <c r="K7227" t="n">
        <v>23.33773617333333</v>
      </c>
      <c r="L7227" t="n">
        <v>45253</v>
      </c>
      <c r="M7227" t="n">
        <v>45178</v>
      </c>
      <c r="N7227" t="n">
        <v>16925</v>
      </c>
      <c r="O7227" t="n">
        <v>16903</v>
      </c>
      <c r="P7227" t="n">
        <v>0.9983426513159348</v>
      </c>
      <c r="Q7227" t="n">
        <v>0.9987001477104874</v>
      </c>
    </row>
    <row r="7228">
      <c r="A7228" t="n">
        <v>0.07000000000000001</v>
      </c>
      <c r="B7228" t="inlineStr">
        <is>
          <t>triba27_transpose</t>
        </is>
      </c>
      <c r="C7228" t="n">
        <v>18000</v>
      </c>
      <c r="D7228" t="n">
        <v>19.662340896</v>
      </c>
      <c r="E7228" t="n">
        <v>17.644216934</v>
      </c>
      <c r="F7228" t="n">
        <v>2.018123962</v>
      </c>
      <c r="G7228" t="n">
        <v>15.67471558266667</v>
      </c>
      <c r="H7228" t="n">
        <v>18.508937026</v>
      </c>
      <c r="I7228" t="n">
        <v>16.501183712</v>
      </c>
      <c r="J7228" t="n">
        <v>2.007753314</v>
      </c>
      <c r="K7228" t="n">
        <v>16.987099886</v>
      </c>
      <c r="L7228" t="n">
        <v>36198</v>
      </c>
      <c r="M7228" t="n">
        <v>36140</v>
      </c>
      <c r="N7228" t="n">
        <v>16918</v>
      </c>
      <c r="O7228" t="n">
        <v>16896</v>
      </c>
      <c r="P7228" t="n">
        <v>0.9983977015304712</v>
      </c>
      <c r="Q7228" t="n">
        <v>0.9986996098829649</v>
      </c>
    </row>
    <row r="7229">
      <c r="A7229" t="n">
        <v>0.07000000000000001</v>
      </c>
      <c r="B7229" t="inlineStr">
        <is>
          <t>triba27_tornado</t>
        </is>
      </c>
      <c r="C7229" t="n">
        <v>18000</v>
      </c>
      <c r="D7229" t="n">
        <v>14.734329462</v>
      </c>
      <c r="E7229" t="n">
        <v>12.724477648</v>
      </c>
      <c r="F7229" t="n">
        <v>2.009851812</v>
      </c>
      <c r="G7229" t="n">
        <v>12.21899015333333</v>
      </c>
      <c r="H7229" t="n">
        <v>12.389877608</v>
      </c>
      <c r="I7229" t="n">
        <v>10.387039556</v>
      </c>
      <c r="J7229" t="n">
        <v>2.002838054</v>
      </c>
      <c r="K7229" t="n">
        <v>13.44745417066667</v>
      </c>
      <c r="L7229" t="n">
        <v>24381</v>
      </c>
      <c r="M7229" t="n">
        <v>24361</v>
      </c>
      <c r="N7229" t="n">
        <v>16921</v>
      </c>
      <c r="O7229" t="n">
        <v>16913</v>
      </c>
      <c r="P7229" t="n">
        <v>0.9991796891021697</v>
      </c>
      <c r="Q7229" t="n">
        <v>0.9995272147036227</v>
      </c>
    </row>
    <row r="7230">
      <c r="A7230" t="n">
        <v>0.08</v>
      </c>
      <c r="B7230" t="inlineStr">
        <is>
          <t>triba27_uniform_random</t>
        </is>
      </c>
      <c r="C7230" t="n">
        <v>18000</v>
      </c>
      <c r="D7230" t="n">
        <v>22.138081842</v>
      </c>
      <c r="E7230" t="n">
        <v>20.102149356</v>
      </c>
      <c r="F7230" t="n">
        <v>2.035932486</v>
      </c>
      <c r="G7230" t="n">
        <v>17.759673064</v>
      </c>
      <c r="H7230" t="n">
        <v>21.243461598</v>
      </c>
      <c r="I7230" t="n">
        <v>19.22652649</v>
      </c>
      <c r="J7230" t="n">
        <v>2.016935108</v>
      </c>
      <c r="K7230" t="n">
        <v>19.16805713666666</v>
      </c>
      <c r="L7230" t="n">
        <v>45569</v>
      </c>
      <c r="M7230" t="n">
        <v>45502</v>
      </c>
      <c r="N7230" t="n">
        <v>19333</v>
      </c>
      <c r="O7230" t="n">
        <v>19309</v>
      </c>
      <c r="P7230" t="n">
        <v>0.9985297022098356</v>
      </c>
      <c r="Q7230" t="n">
        <v>0.9987585992861946</v>
      </c>
    </row>
    <row r="7231">
      <c r="A7231" t="n">
        <v>0.08</v>
      </c>
      <c r="B7231" t="inlineStr">
        <is>
          <t>triba27_bit_reverse</t>
        </is>
      </c>
      <c r="C7231" t="n">
        <v>18000</v>
      </c>
      <c r="D7231" t="n">
        <v>277.753689868</v>
      </c>
      <c r="E7231" t="n">
        <v>41.094582766</v>
      </c>
      <c r="F7231" t="n">
        <v>236.659107102</v>
      </c>
      <c r="G7231" t="n">
        <v>25.82094426333333</v>
      </c>
      <c r="H7231" t="n">
        <v>154.166366716</v>
      </c>
      <c r="I7231" t="n">
        <v>30.139159432</v>
      </c>
      <c r="J7231" t="n">
        <v>124.027207284</v>
      </c>
      <c r="K7231" t="n">
        <v>27.44983060933333</v>
      </c>
      <c r="L7231" t="n">
        <v>49256</v>
      </c>
      <c r="M7231" t="n">
        <v>49121</v>
      </c>
      <c r="N7231" t="n">
        <v>18928</v>
      </c>
      <c r="O7231" t="n">
        <v>18892</v>
      </c>
      <c r="P7231" t="n">
        <v>0.99725921715121</v>
      </c>
      <c r="Q7231" t="n">
        <v>0.9980980557903635</v>
      </c>
    </row>
    <row r="7232">
      <c r="A7232" t="n">
        <v>0.08</v>
      </c>
      <c r="B7232" t="inlineStr">
        <is>
          <t>triba27_transpose</t>
        </is>
      </c>
      <c r="C7232" t="n">
        <v>18000</v>
      </c>
      <c r="D7232" t="n">
        <v>20.222905138</v>
      </c>
      <c r="E7232" t="n">
        <v>18.178950978</v>
      </c>
      <c r="F7232" t="n">
        <v>2.04395416</v>
      </c>
      <c r="G7232" t="n">
        <v>15.98534844133334</v>
      </c>
      <c r="H7232" t="n">
        <v>18.788682766</v>
      </c>
      <c r="I7232" t="n">
        <v>16.770079802</v>
      </c>
      <c r="J7232" t="n">
        <v>2.018602964</v>
      </c>
      <c r="K7232" t="n">
        <v>17.37395877866667</v>
      </c>
      <c r="L7232" t="n">
        <v>40877</v>
      </c>
      <c r="M7232" t="n">
        <v>40838</v>
      </c>
      <c r="N7232" t="n">
        <v>19317</v>
      </c>
      <c r="O7232" t="n">
        <v>19298</v>
      </c>
      <c r="P7232" t="n">
        <v>0.9990459182425325</v>
      </c>
      <c r="Q7232" t="n">
        <v>0.999016410415696</v>
      </c>
    </row>
    <row r="7233">
      <c r="A7233" t="n">
        <v>0.08</v>
      </c>
      <c r="B7233" t="inlineStr">
        <is>
          <t>triba27_tornado</t>
        </is>
      </c>
      <c r="C7233" t="n">
        <v>18000</v>
      </c>
      <c r="D7233" t="n">
        <v>14.762758224</v>
      </c>
      <c r="E7233" t="n">
        <v>12.747822644</v>
      </c>
      <c r="F7233" t="n">
        <v>2.01493558</v>
      </c>
      <c r="G7233" t="n">
        <v>12.256013422</v>
      </c>
      <c r="H7233" t="n">
        <v>12.406052768</v>
      </c>
      <c r="I7233" t="n">
        <v>10.401758924</v>
      </c>
      <c r="J7233" t="n">
        <v>2.004293844</v>
      </c>
      <c r="K7233" t="n">
        <v>13.49369869466667</v>
      </c>
      <c r="L7233" t="n">
        <v>27808</v>
      </c>
      <c r="M7233" t="n">
        <v>27786</v>
      </c>
      <c r="N7233" t="n">
        <v>19340</v>
      </c>
      <c r="O7233" t="n">
        <v>19330</v>
      </c>
      <c r="P7233" t="n">
        <v>0.9992088607594937</v>
      </c>
      <c r="Q7233" t="n">
        <v>0.999482936918304</v>
      </c>
    </row>
    <row r="7234">
      <c r="A7234" t="n">
        <v>0.09</v>
      </c>
      <c r="B7234" t="inlineStr">
        <is>
          <t>triba27_uniform_random</t>
        </is>
      </c>
      <c r="C7234" t="n">
        <v>18000</v>
      </c>
      <c r="D7234" t="n">
        <v>22.814539504</v>
      </c>
      <c r="E7234" t="n">
        <v>20.778161168</v>
      </c>
      <c r="F7234" t="n">
        <v>2.036378334</v>
      </c>
      <c r="G7234" t="n">
        <v>18.126557314</v>
      </c>
      <c r="H7234" t="n">
        <v>21.596137042</v>
      </c>
      <c r="I7234" t="n">
        <v>19.579167624</v>
      </c>
      <c r="J7234" t="n">
        <v>2.016969418</v>
      </c>
      <c r="K7234" t="n">
        <v>19.58334655066666</v>
      </c>
      <c r="L7234" t="n">
        <v>50760</v>
      </c>
      <c r="M7234" t="n">
        <v>50717</v>
      </c>
      <c r="N7234" t="n">
        <v>21764</v>
      </c>
      <c r="O7234" t="n">
        <v>21745</v>
      </c>
      <c r="P7234" t="n">
        <v>0.9991528762805358</v>
      </c>
      <c r="Q7234" t="n">
        <v>0.9991269987134718</v>
      </c>
    </row>
    <row r="7235">
      <c r="A7235" t="n">
        <v>0.09</v>
      </c>
      <c r="B7235" t="inlineStr">
        <is>
          <t>triba27_bit_reverse</t>
        </is>
      </c>
      <c r="C7235" t="n">
        <v>18000</v>
      </c>
      <c r="D7235" t="n">
        <v>447.63410368</v>
      </c>
      <c r="E7235" t="n">
        <v>45.419950876</v>
      </c>
      <c r="F7235" t="n">
        <v>402.214152804</v>
      </c>
      <c r="G7235" t="n">
        <v>27.784289156</v>
      </c>
      <c r="H7235" t="n">
        <v>241.524526118</v>
      </c>
      <c r="I7235" t="n">
        <v>32.427193364</v>
      </c>
      <c r="J7235" t="n">
        <v>209.097332754</v>
      </c>
      <c r="K7235" t="n">
        <v>29.44068838133333</v>
      </c>
      <c r="L7235" t="n">
        <v>53896</v>
      </c>
      <c r="M7235" t="n">
        <v>53742</v>
      </c>
      <c r="N7235" t="n">
        <v>20772</v>
      </c>
      <c r="O7235" t="n">
        <v>20733</v>
      </c>
      <c r="P7235" t="n">
        <v>0.9971426450942557</v>
      </c>
      <c r="Q7235" t="n">
        <v>0.9981224725592144</v>
      </c>
    </row>
    <row r="7236">
      <c r="A7236" t="n">
        <v>0.09</v>
      </c>
      <c r="B7236" t="inlineStr">
        <is>
          <t>triba27_transpose</t>
        </is>
      </c>
      <c r="C7236" t="n">
        <v>18000</v>
      </c>
      <c r="D7236" t="n">
        <v>20.75730907</v>
      </c>
      <c r="E7236" t="n">
        <v>18.680276168</v>
      </c>
      <c r="F7236" t="n">
        <v>2.077032902</v>
      </c>
      <c r="G7236" t="n">
        <v>16.17967870133333</v>
      </c>
      <c r="H7236" t="n">
        <v>19.098360656</v>
      </c>
      <c r="I7236" t="n">
        <v>17.06516049</v>
      </c>
      <c r="J7236" t="n">
        <v>2.033200166</v>
      </c>
      <c r="K7236" t="n">
        <v>17.59342067133333</v>
      </c>
      <c r="L7236" t="n">
        <v>46968</v>
      </c>
      <c r="M7236" t="n">
        <v>46928</v>
      </c>
      <c r="N7236" t="n">
        <v>21796</v>
      </c>
      <c r="O7236" t="n">
        <v>21777</v>
      </c>
      <c r="P7236" t="n">
        <v>0.9991483563277125</v>
      </c>
      <c r="Q7236" t="n">
        <v>0.9991282804184254</v>
      </c>
    </row>
    <row r="7237">
      <c r="A7237" t="n">
        <v>0.09</v>
      </c>
      <c r="B7237" t="inlineStr">
        <is>
          <t>triba27_tornado</t>
        </is>
      </c>
      <c r="C7237" t="n">
        <v>18000</v>
      </c>
      <c r="D7237" t="n">
        <v>14.90490778</v>
      </c>
      <c r="E7237" t="n">
        <v>12.880975174</v>
      </c>
      <c r="F7237" t="n">
        <v>2.023932606</v>
      </c>
      <c r="G7237" t="n">
        <v>12.36664078866667</v>
      </c>
      <c r="H7237" t="n">
        <v>12.460814472</v>
      </c>
      <c r="I7237" t="n">
        <v>10.453927736</v>
      </c>
      <c r="J7237" t="n">
        <v>2.006886736</v>
      </c>
      <c r="K7237" t="n">
        <v>13.621959716</v>
      </c>
      <c r="L7237" t="n">
        <v>31365</v>
      </c>
      <c r="M7237" t="n">
        <v>31338</v>
      </c>
      <c r="N7237" t="n">
        <v>21793</v>
      </c>
      <c r="O7237" t="n">
        <v>21781</v>
      </c>
      <c r="P7237" t="n">
        <v>0.9991391678622669</v>
      </c>
      <c r="Q7237" t="n">
        <v>0.9994493644748313</v>
      </c>
    </row>
    <row r="7238">
      <c r="A7238" t="n">
        <v>0.1</v>
      </c>
      <c r="B7238" t="inlineStr">
        <is>
          <t>triba27_uniform_random</t>
        </is>
      </c>
      <c r="C7238" t="n">
        <v>18000</v>
      </c>
      <c r="D7238" t="n">
        <v>24.779906858</v>
      </c>
      <c r="E7238" t="n">
        <v>22.668260514</v>
      </c>
      <c r="F7238" t="n">
        <v>2.111646344</v>
      </c>
      <c r="G7238" t="n">
        <v>19.03297373133333</v>
      </c>
      <c r="H7238" t="n">
        <v>22.559743748</v>
      </c>
      <c r="I7238" t="n">
        <v>20.507790866</v>
      </c>
      <c r="J7238" t="n">
        <v>2.051952882</v>
      </c>
      <c r="K7238" t="n">
        <v>20.53798622933333</v>
      </c>
      <c r="L7238" t="n">
        <v>56336</v>
      </c>
      <c r="M7238" t="n">
        <v>56258</v>
      </c>
      <c r="N7238" t="n">
        <v>24228</v>
      </c>
      <c r="O7238" t="n">
        <v>24195</v>
      </c>
      <c r="P7238" t="n">
        <v>0.9986154501562057</v>
      </c>
      <c r="Q7238" t="n">
        <v>0.9986379395740466</v>
      </c>
    </row>
    <row r="7239">
      <c r="A7239" t="n">
        <v>0.1</v>
      </c>
      <c r="B7239" t="inlineStr">
        <is>
          <t>triba27_bit_reverse</t>
        </is>
      </c>
      <c r="C7239" t="n">
        <v>18000</v>
      </c>
      <c r="D7239" t="n">
        <v>596.5456281419999</v>
      </c>
      <c r="E7239" t="n">
        <v>59.684343302</v>
      </c>
      <c r="F7239" t="n">
        <v>536.8612848399999</v>
      </c>
      <c r="G7239" t="n">
        <v>34.24148839333333</v>
      </c>
      <c r="H7239" t="n">
        <v>311.952387292</v>
      </c>
      <c r="I7239" t="n">
        <v>39.232294994</v>
      </c>
      <c r="J7239" t="n">
        <v>272.720092296</v>
      </c>
      <c r="K7239" t="n">
        <v>35.93370594066667</v>
      </c>
      <c r="L7239" t="n">
        <v>57276</v>
      </c>
      <c r="M7239" t="n">
        <v>57081</v>
      </c>
      <c r="N7239" t="n">
        <v>22588</v>
      </c>
      <c r="O7239" t="n">
        <v>22536</v>
      </c>
      <c r="P7239" t="n">
        <v>0.9965954326419443</v>
      </c>
      <c r="Q7239" t="n">
        <v>0.9976978926863822</v>
      </c>
    </row>
    <row r="7240">
      <c r="A7240" t="n">
        <v>0.1</v>
      </c>
      <c r="B7240" t="inlineStr">
        <is>
          <t>triba27_transpose</t>
        </is>
      </c>
      <c r="C7240" t="n">
        <v>18000</v>
      </c>
      <c r="D7240" t="n">
        <v>22.846942916</v>
      </c>
      <c r="E7240" t="n">
        <v>20.336462862</v>
      </c>
      <c r="F7240" t="n">
        <v>2.510480054</v>
      </c>
      <c r="G7240" t="n">
        <v>17.04857181933333</v>
      </c>
      <c r="H7240" t="n">
        <v>20.029360824</v>
      </c>
      <c r="I7240" t="n">
        <v>17.811546392</v>
      </c>
      <c r="J7240" t="n">
        <v>2.217814432</v>
      </c>
      <c r="K7240" t="n">
        <v>18.54171948333333</v>
      </c>
      <c r="L7240" t="n">
        <v>51805</v>
      </c>
      <c r="M7240" t="n">
        <v>51765</v>
      </c>
      <c r="N7240" t="n">
        <v>24269</v>
      </c>
      <c r="O7240" t="n">
        <v>24250</v>
      </c>
      <c r="P7240" t="n">
        <v>0.9992278737573593</v>
      </c>
      <c r="Q7240" t="n">
        <v>0.9992171082450864</v>
      </c>
    </row>
    <row r="7241">
      <c r="A7241" t="n">
        <v>0.1</v>
      </c>
      <c r="B7241" t="inlineStr">
        <is>
          <t>triba27_tornado</t>
        </is>
      </c>
      <c r="C7241" t="n">
        <v>18000</v>
      </c>
      <c r="D7241" t="n">
        <v>15.043687788</v>
      </c>
      <c r="E7241" t="n">
        <v>12.997360948</v>
      </c>
      <c r="F7241" t="n">
        <v>2.04632684</v>
      </c>
      <c r="G7241" t="n">
        <v>12.47026461866667</v>
      </c>
      <c r="H7241" t="n">
        <v>12.50796336</v>
      </c>
      <c r="I7241" t="n">
        <v>10.494636078</v>
      </c>
      <c r="J7241" t="n">
        <v>2.013327282</v>
      </c>
      <c r="K7241" t="n">
        <v>13.748845568</v>
      </c>
      <c r="L7241" t="n">
        <v>34890</v>
      </c>
      <c r="M7241" t="n">
        <v>34861</v>
      </c>
      <c r="N7241" t="n">
        <v>24250</v>
      </c>
      <c r="O7241" t="n">
        <v>24236</v>
      </c>
      <c r="P7241" t="n">
        <v>0.9991688162797363</v>
      </c>
      <c r="Q7241" t="n">
        <v>0.9994226804123711</v>
      </c>
    </row>
    <row r="7242">
      <c r="A7242" t="n">
        <v>0.11</v>
      </c>
      <c r="B7242" t="inlineStr">
        <is>
          <t>triba27_uniform_random</t>
        </is>
      </c>
      <c r="C7242" t="n">
        <v>18000</v>
      </c>
      <c r="D7242" t="n">
        <v>29.349470108</v>
      </c>
      <c r="E7242" t="n">
        <v>26.402297548</v>
      </c>
      <c r="F7242" t="n">
        <v>2.947172558</v>
      </c>
      <c r="G7242" t="n">
        <v>20.795175942</v>
      </c>
      <c r="H7242" t="n">
        <v>24.716375366</v>
      </c>
      <c r="I7242" t="n">
        <v>22.277248518</v>
      </c>
      <c r="J7242" t="n">
        <v>2.439126848</v>
      </c>
      <c r="K7242" t="n">
        <v>22.35426278666667</v>
      </c>
      <c r="L7242" t="n">
        <v>61900</v>
      </c>
      <c r="M7242" t="n">
        <v>61805</v>
      </c>
      <c r="N7242" t="n">
        <v>26704</v>
      </c>
      <c r="O7242" t="n">
        <v>26662</v>
      </c>
      <c r="P7242" t="n">
        <v>0.9984652665589661</v>
      </c>
      <c r="Q7242" t="n">
        <v>0.9984272019173157</v>
      </c>
    </row>
    <row r="7243">
      <c r="A7243" t="n">
        <v>0.11</v>
      </c>
      <c r="B7243" t="inlineStr">
        <is>
          <t>triba27_bit_reverse</t>
        </is>
      </c>
      <c r="C7243" t="n">
        <v>18000</v>
      </c>
      <c r="D7243" t="n">
        <v>792.0695598499999</v>
      </c>
      <c r="E7243" t="n">
        <v>60.451530016</v>
      </c>
      <c r="F7243" t="n">
        <v>731.618029832</v>
      </c>
      <c r="G7243" t="n">
        <v>34.93794326866666</v>
      </c>
      <c r="H7243" t="n">
        <v>400.29459693</v>
      </c>
      <c r="I7243" t="n">
        <v>38.881239456</v>
      </c>
      <c r="J7243" t="n">
        <v>361.413357476</v>
      </c>
      <c r="K7243" t="n">
        <v>36.61121429866667</v>
      </c>
      <c r="L7243" t="n">
        <v>60099</v>
      </c>
      <c r="M7243" t="n">
        <v>59934</v>
      </c>
      <c r="N7243" t="n">
        <v>24347</v>
      </c>
      <c r="O7243" t="n">
        <v>24301</v>
      </c>
      <c r="P7243" t="n">
        <v>0.9972545300254579</v>
      </c>
      <c r="Q7243" t="n">
        <v>0.998110650182774</v>
      </c>
    </row>
    <row r="7244">
      <c r="A7244" t="n">
        <v>0.11</v>
      </c>
      <c r="B7244" t="inlineStr">
        <is>
          <t>triba27_transpose</t>
        </is>
      </c>
      <c r="C7244" t="n">
        <v>18000</v>
      </c>
      <c r="D7244" t="n">
        <v>32.293752746</v>
      </c>
      <c r="E7244" t="n">
        <v>24.590686232</v>
      </c>
      <c r="F7244" t="n">
        <v>7.703066514000001</v>
      </c>
      <c r="G7244" t="n">
        <v>19.18348603933333</v>
      </c>
      <c r="H7244" t="n">
        <v>24.14600872</v>
      </c>
      <c r="I7244" t="n">
        <v>19.707757066</v>
      </c>
      <c r="J7244" t="n">
        <v>4.438251654</v>
      </c>
      <c r="K7244" t="n">
        <v>20.73951185066667</v>
      </c>
      <c r="L7244" t="n">
        <v>56979</v>
      </c>
      <c r="M7244" t="n">
        <v>56905</v>
      </c>
      <c r="N7244" t="n">
        <v>26639</v>
      </c>
      <c r="O7244" t="n">
        <v>26608</v>
      </c>
      <c r="P7244" t="n">
        <v>0.9987012759086681</v>
      </c>
      <c r="Q7244" t="n">
        <v>0.9988362926536282</v>
      </c>
    </row>
    <row r="7245">
      <c r="A7245" t="n">
        <v>0.11</v>
      </c>
      <c r="B7245" t="inlineStr">
        <is>
          <t>triba27_tornado</t>
        </is>
      </c>
      <c r="C7245" t="n">
        <v>18000</v>
      </c>
      <c r="D7245" t="n">
        <v>15.165227598</v>
      </c>
      <c r="E7245" t="n">
        <v>13.109534368</v>
      </c>
      <c r="F7245" t="n">
        <v>2.05569323</v>
      </c>
      <c r="G7245" t="n">
        <v>12.57024968533333</v>
      </c>
      <c r="H7245" t="n">
        <v>12.544977118</v>
      </c>
      <c r="I7245" t="n">
        <v>10.528959412</v>
      </c>
      <c r="J7245" t="n">
        <v>2.016017706</v>
      </c>
      <c r="K7245" t="n">
        <v>13.86482480733333</v>
      </c>
      <c r="L7245" t="n">
        <v>38371</v>
      </c>
      <c r="M7245" t="n">
        <v>38335</v>
      </c>
      <c r="N7245" t="n">
        <v>26675</v>
      </c>
      <c r="O7245" t="n">
        <v>26658</v>
      </c>
      <c r="P7245" t="n">
        <v>0.99906179145709</v>
      </c>
      <c r="Q7245" t="n">
        <v>0.9993626991565135</v>
      </c>
    </row>
    <row r="7246">
      <c r="A7246" t="n">
        <v>0.12</v>
      </c>
      <c r="B7246" t="inlineStr">
        <is>
          <t>triba27_uniform_random</t>
        </is>
      </c>
      <c r="C7246" t="n">
        <v>18000</v>
      </c>
      <c r="D7246" t="n">
        <v>45.743052562</v>
      </c>
      <c r="E7246" t="n">
        <v>33.803033232</v>
      </c>
      <c r="F7246" t="n">
        <v>11.94001933</v>
      </c>
      <c r="G7246" t="n">
        <v>24.332985028</v>
      </c>
      <c r="H7246" t="n">
        <v>32.417433248</v>
      </c>
      <c r="I7246" t="n">
        <v>25.812299742</v>
      </c>
      <c r="J7246" t="n">
        <v>6.605133506</v>
      </c>
      <c r="K7246" t="n">
        <v>25.94018101333333</v>
      </c>
      <c r="L7246" t="n">
        <v>67372</v>
      </c>
      <c r="M7246" t="n">
        <v>67255</v>
      </c>
      <c r="N7246" t="n">
        <v>29068</v>
      </c>
      <c r="O7246" t="n">
        <v>29025</v>
      </c>
      <c r="P7246" t="n">
        <v>0.9982633735082824</v>
      </c>
      <c r="Q7246" t="n">
        <v>0.9985207100591716</v>
      </c>
    </row>
    <row r="7247">
      <c r="A7247" t="n">
        <v>0.12</v>
      </c>
      <c r="B7247" t="inlineStr">
        <is>
          <t>triba27_bit_reverse</t>
        </is>
      </c>
      <c r="C7247" t="n">
        <v>18000</v>
      </c>
      <c r="D7247" t="n">
        <v>1117.961352424</v>
      </c>
      <c r="E7247" t="n">
        <v>60.673335584</v>
      </c>
      <c r="F7247" t="n">
        <v>1057.288016842</v>
      </c>
      <c r="G7247" t="n">
        <v>35.49890547266666</v>
      </c>
      <c r="H7247" t="n">
        <v>547.6339182199999</v>
      </c>
      <c r="I7247" t="n">
        <v>38.447437582</v>
      </c>
      <c r="J7247" t="n">
        <v>509.186480636</v>
      </c>
      <c r="K7247" t="n">
        <v>37.19170930466667</v>
      </c>
      <c r="L7247" t="n">
        <v>62450</v>
      </c>
      <c r="M7247" t="n">
        <v>62229</v>
      </c>
      <c r="N7247" t="n">
        <v>25934</v>
      </c>
      <c r="O7247" t="n">
        <v>25874</v>
      </c>
      <c r="P7247" t="n">
        <v>0.9964611689351481</v>
      </c>
      <c r="Q7247" t="n">
        <v>0.9976864347960207</v>
      </c>
    </row>
    <row r="7248">
      <c r="A7248" t="n">
        <v>0.12</v>
      </c>
      <c r="B7248" t="inlineStr">
        <is>
          <t>triba27_transpose</t>
        </is>
      </c>
      <c r="C7248" t="n">
        <v>18000</v>
      </c>
      <c r="D7248" t="n">
        <v>85.19584589</v>
      </c>
      <c r="E7248" t="n">
        <v>29.631136386</v>
      </c>
      <c r="F7248" t="n">
        <v>55.564709504</v>
      </c>
      <c r="G7248" t="n">
        <v>21.74415078066667</v>
      </c>
      <c r="H7248" t="n">
        <v>46.80195345</v>
      </c>
      <c r="I7248" t="n">
        <v>21.92584511</v>
      </c>
      <c r="J7248" t="n">
        <v>24.87610834</v>
      </c>
      <c r="K7248" t="n">
        <v>23.33970357266666</v>
      </c>
      <c r="L7248" t="n">
        <v>61823</v>
      </c>
      <c r="M7248" t="n">
        <v>61722</v>
      </c>
      <c r="N7248" t="n">
        <v>28907</v>
      </c>
      <c r="O7248" t="n">
        <v>28872</v>
      </c>
      <c r="P7248" t="n">
        <v>0.9983663038027918</v>
      </c>
      <c r="Q7248" t="n">
        <v>0.998789220604006</v>
      </c>
    </row>
    <row r="7249">
      <c r="A7249" t="n">
        <v>0.12</v>
      </c>
      <c r="B7249" t="inlineStr">
        <is>
          <t>triba27_tornado</t>
        </is>
      </c>
      <c r="C7249" t="n">
        <v>18000</v>
      </c>
      <c r="D7249" t="n">
        <v>15.292309168</v>
      </c>
      <c r="E7249" t="n">
        <v>13.217007602</v>
      </c>
      <c r="F7249" t="n">
        <v>2.075301566</v>
      </c>
      <c r="G7249" t="n">
        <v>12.680966012</v>
      </c>
      <c r="H7249" t="n">
        <v>12.587917384</v>
      </c>
      <c r="I7249" t="n">
        <v>10.566299484</v>
      </c>
      <c r="J7249" t="n">
        <v>2.0216179</v>
      </c>
      <c r="K7249" t="n">
        <v>13.995477724</v>
      </c>
      <c r="L7249" t="n">
        <v>41735</v>
      </c>
      <c r="M7249" t="n">
        <v>41699</v>
      </c>
      <c r="N7249" t="n">
        <v>29067</v>
      </c>
      <c r="O7249" t="n">
        <v>29050</v>
      </c>
      <c r="P7249" t="n">
        <v>0.9991374146399904</v>
      </c>
      <c r="Q7249" t="n">
        <v>0.9994151443217394</v>
      </c>
    </row>
    <row r="7250">
      <c r="A7250" t="n">
        <v>0.13</v>
      </c>
      <c r="B7250" t="inlineStr">
        <is>
          <t>triba27_uniform_random</t>
        </is>
      </c>
      <c r="C7250" t="n">
        <v>18000</v>
      </c>
      <c r="D7250" t="n">
        <v>484.133268848</v>
      </c>
      <c r="E7250" t="n">
        <v>47.801937458</v>
      </c>
      <c r="F7250" t="n">
        <v>436.33133139</v>
      </c>
      <c r="G7250" t="n">
        <v>31.13775655733333</v>
      </c>
      <c r="H7250" t="n">
        <v>230.283679138</v>
      </c>
      <c r="I7250" t="n">
        <v>31.881195884</v>
      </c>
      <c r="J7250" t="n">
        <v>198.402483254</v>
      </c>
      <c r="K7250" t="n">
        <v>32.77432744466667</v>
      </c>
      <c r="L7250" t="n">
        <v>69469</v>
      </c>
      <c r="M7250" t="n">
        <v>69266</v>
      </c>
      <c r="N7250" t="n">
        <v>30665</v>
      </c>
      <c r="O7250" t="n">
        <v>30605</v>
      </c>
      <c r="P7250" t="n">
        <v>0.9970778332781528</v>
      </c>
      <c r="Q7250" t="n">
        <v>0.9980433719223871</v>
      </c>
    </row>
    <row r="7251">
      <c r="A7251" t="n">
        <v>0.13</v>
      </c>
      <c r="B7251" t="inlineStr">
        <is>
          <t>triba27_bit_reverse</t>
        </is>
      </c>
      <c r="C7251" t="n">
        <v>18000</v>
      </c>
      <c r="D7251" t="n">
        <v>1320.968886462</v>
      </c>
      <c r="E7251" t="n">
        <v>59.553509046</v>
      </c>
      <c r="F7251" t="n">
        <v>1261.415377418</v>
      </c>
      <c r="G7251" t="n">
        <v>35.45399121266666</v>
      </c>
      <c r="H7251" t="n">
        <v>626.490596238</v>
      </c>
      <c r="I7251" t="n">
        <v>37.170650078</v>
      </c>
      <c r="J7251" t="n">
        <v>589.3199461600001</v>
      </c>
      <c r="K7251" t="n">
        <v>37.14069796533333</v>
      </c>
      <c r="L7251" t="n">
        <v>64333</v>
      </c>
      <c r="M7251" t="n">
        <v>64120</v>
      </c>
      <c r="N7251" t="n">
        <v>27545</v>
      </c>
      <c r="O7251" t="n">
        <v>27489</v>
      </c>
      <c r="P7251" t="n">
        <v>0.9966891020160726</v>
      </c>
      <c r="Q7251" t="n">
        <v>0.9979669631512071</v>
      </c>
    </row>
    <row r="7252">
      <c r="A7252" t="n">
        <v>0.13</v>
      </c>
      <c r="B7252" t="inlineStr">
        <is>
          <t>triba27_transpose</t>
        </is>
      </c>
      <c r="C7252" t="n">
        <v>18000</v>
      </c>
      <c r="D7252" t="n">
        <v>197.239157128</v>
      </c>
      <c r="E7252" t="n">
        <v>29.651739558</v>
      </c>
      <c r="F7252" t="n">
        <v>167.58741757</v>
      </c>
      <c r="G7252" t="n">
        <v>21.82989219066667</v>
      </c>
      <c r="H7252" t="n">
        <v>94.025608894</v>
      </c>
      <c r="I7252" t="n">
        <v>21.896150632</v>
      </c>
      <c r="J7252" t="n">
        <v>72.129458262</v>
      </c>
      <c r="K7252" t="n">
        <v>23.45376178333333</v>
      </c>
      <c r="L7252" t="n">
        <v>66091</v>
      </c>
      <c r="M7252" t="n">
        <v>65965</v>
      </c>
      <c r="N7252" t="n">
        <v>31171</v>
      </c>
      <c r="O7252" t="n">
        <v>31122</v>
      </c>
      <c r="P7252" t="n">
        <v>0.9980935376980224</v>
      </c>
      <c r="Q7252" t="n">
        <v>0.998428026049854</v>
      </c>
    </row>
    <row r="7253">
      <c r="A7253" t="n">
        <v>0.13</v>
      </c>
      <c r="B7253" t="inlineStr">
        <is>
          <t>triba27_tornado</t>
        </is>
      </c>
      <c r="C7253" t="n">
        <v>18000</v>
      </c>
      <c r="D7253" t="n">
        <v>15.506613288</v>
      </c>
      <c r="E7253" t="n">
        <v>13.390604264</v>
      </c>
      <c r="F7253" t="n">
        <v>2.116009024</v>
      </c>
      <c r="G7253" t="n">
        <v>12.822227706</v>
      </c>
      <c r="H7253" t="n">
        <v>12.658730412</v>
      </c>
      <c r="I7253" t="n">
        <v>10.625385422</v>
      </c>
      <c r="J7253" t="n">
        <v>2.033344988</v>
      </c>
      <c r="K7253" t="n">
        <v>14.16232312666666</v>
      </c>
      <c r="L7253" t="n">
        <v>45250</v>
      </c>
      <c r="M7253" t="n">
        <v>45212</v>
      </c>
      <c r="N7253" t="n">
        <v>31478</v>
      </c>
      <c r="O7253" t="n">
        <v>31459</v>
      </c>
      <c r="P7253" t="n">
        <v>0.9991602209944751</v>
      </c>
      <c r="Q7253" t="n">
        <v>0.9993964038376009</v>
      </c>
    </row>
    <row r="7254">
      <c r="A7254" t="n">
        <v>0.14</v>
      </c>
      <c r="B7254" t="inlineStr">
        <is>
          <t>triba27_uniform_random</t>
        </is>
      </c>
      <c r="C7254" t="n">
        <v>18000</v>
      </c>
      <c r="D7254" t="n">
        <v>664.9784021740001</v>
      </c>
      <c r="E7254" t="n">
        <v>48.293564814</v>
      </c>
      <c r="F7254" t="n">
        <v>616.68483736</v>
      </c>
      <c r="G7254" t="n">
        <v>31.54359316</v>
      </c>
      <c r="H7254" t="n">
        <v>309.18962372</v>
      </c>
      <c r="I7254" t="n">
        <v>31.962372074</v>
      </c>
      <c r="J7254" t="n">
        <v>277.227251646</v>
      </c>
      <c r="K7254" t="n">
        <v>33.16620415466667</v>
      </c>
      <c r="L7254" t="n">
        <v>72636</v>
      </c>
      <c r="M7254" t="n">
        <v>72461</v>
      </c>
      <c r="N7254" t="n">
        <v>32396</v>
      </c>
      <c r="O7254" t="n">
        <v>32343</v>
      </c>
      <c r="P7254" t="n">
        <v>0.9975907263615837</v>
      </c>
      <c r="Q7254" t="n">
        <v>0.9983639955550068</v>
      </c>
    </row>
    <row r="7255">
      <c r="A7255" t="n">
        <v>0.14</v>
      </c>
      <c r="B7255" t="inlineStr">
        <is>
          <t>triba27_bit_reverse</t>
        </is>
      </c>
      <c r="C7255" t="n">
        <v>18000</v>
      </c>
      <c r="D7255" t="n">
        <v>1490.661940276</v>
      </c>
      <c r="E7255" t="n">
        <v>58.17419481</v>
      </c>
      <c r="F7255" t="n">
        <v>1432.487745466</v>
      </c>
      <c r="G7255" t="n">
        <v>35.17034858266666</v>
      </c>
      <c r="H7255" t="n">
        <v>690.0446548</v>
      </c>
      <c r="I7255" t="n">
        <v>36.018589018</v>
      </c>
      <c r="J7255" t="n">
        <v>654.0260657819999</v>
      </c>
      <c r="K7255" t="n">
        <v>36.85487633333334</v>
      </c>
      <c r="L7255" t="n">
        <v>66726</v>
      </c>
      <c r="M7255" t="n">
        <v>66506</v>
      </c>
      <c r="N7255" t="n">
        <v>29222</v>
      </c>
      <c r="O7255" t="n">
        <v>29157</v>
      </c>
      <c r="P7255" t="n">
        <v>0.9967029343883943</v>
      </c>
      <c r="Q7255" t="n">
        <v>0.9977756484840189</v>
      </c>
    </row>
    <row r="7256">
      <c r="A7256" t="n">
        <v>0.14</v>
      </c>
      <c r="B7256" t="inlineStr">
        <is>
          <t>triba27_transpose</t>
        </is>
      </c>
      <c r="C7256" t="n">
        <v>18000</v>
      </c>
      <c r="D7256" t="n">
        <v>360.087614786</v>
      </c>
      <c r="E7256" t="n">
        <v>30.811199582</v>
      </c>
      <c r="F7256" t="n">
        <v>329.276415204</v>
      </c>
      <c r="G7256" t="n">
        <v>22.56217135</v>
      </c>
      <c r="H7256" t="n">
        <v>160.288784114</v>
      </c>
      <c r="I7256" t="n">
        <v>22.219753982</v>
      </c>
      <c r="J7256" t="n">
        <v>138.069030132</v>
      </c>
      <c r="K7256" t="n">
        <v>24.205672352</v>
      </c>
      <c r="L7256" t="n">
        <v>68970</v>
      </c>
      <c r="M7256" t="n">
        <v>68824</v>
      </c>
      <c r="N7256" t="n">
        <v>33134</v>
      </c>
      <c r="O7256" t="n">
        <v>33087</v>
      </c>
      <c r="P7256" t="n">
        <v>0.9978831375960563</v>
      </c>
      <c r="Q7256" t="n">
        <v>0.9985815174744975</v>
      </c>
    </row>
    <row r="7257">
      <c r="A7257" t="n">
        <v>0.14</v>
      </c>
      <c r="B7257" t="inlineStr">
        <is>
          <t>triba27_tornado</t>
        </is>
      </c>
      <c r="C7257" t="n">
        <v>18000</v>
      </c>
      <c r="D7257" t="n">
        <v>15.703960498</v>
      </c>
      <c r="E7257" t="n">
        <v>13.539162638</v>
      </c>
      <c r="F7257" t="n">
        <v>2.16479786</v>
      </c>
      <c r="G7257" t="n">
        <v>12.94706679533333</v>
      </c>
      <c r="H7257" t="n">
        <v>12.719056916</v>
      </c>
      <c r="I7257" t="n">
        <v>10.671666076</v>
      </c>
      <c r="J7257" t="n">
        <v>2.047390842</v>
      </c>
      <c r="K7257" t="n">
        <v>14.31043815866667</v>
      </c>
      <c r="L7257" t="n">
        <v>48649</v>
      </c>
      <c r="M7257" t="n">
        <v>48605</v>
      </c>
      <c r="N7257" t="n">
        <v>33829</v>
      </c>
      <c r="O7257" t="n">
        <v>33804</v>
      </c>
      <c r="P7257" t="n">
        <v>0.9990955620876072</v>
      </c>
      <c r="Q7257" t="n">
        <v>0.999260989092199</v>
      </c>
    </row>
    <row r="7258">
      <c r="A7258" t="n">
        <v>0.15</v>
      </c>
      <c r="B7258" t="inlineStr">
        <is>
          <t>triba27_uniform_random</t>
        </is>
      </c>
      <c r="C7258" t="n">
        <v>18000</v>
      </c>
      <c r="D7258" t="n">
        <v>823.974712644</v>
      </c>
      <c r="E7258" t="n">
        <v>51.024408384</v>
      </c>
      <c r="F7258" t="n">
        <v>772.9503042600001</v>
      </c>
      <c r="G7258" t="n">
        <v>33.350153536</v>
      </c>
      <c r="H7258" t="n">
        <v>368.4437408380001</v>
      </c>
      <c r="I7258" t="n">
        <v>32.63755497</v>
      </c>
      <c r="J7258" t="n">
        <v>335.80618587</v>
      </c>
      <c r="K7258" t="n">
        <v>34.99909414866666</v>
      </c>
      <c r="L7258" t="n">
        <v>74178</v>
      </c>
      <c r="M7258" t="n">
        <v>73950</v>
      </c>
      <c r="N7258" t="n">
        <v>34178</v>
      </c>
      <c r="O7258" t="n">
        <v>34110</v>
      </c>
      <c r="P7258" t="n">
        <v>0.9969263123837256</v>
      </c>
      <c r="Q7258" t="n">
        <v>0.9980104160571127</v>
      </c>
    </row>
    <row r="7259">
      <c r="A7259" t="n">
        <v>0.15</v>
      </c>
      <c r="B7259" t="inlineStr">
        <is>
          <t>triba27_bit_reverse</t>
        </is>
      </c>
      <c r="C7259" t="n">
        <v>18000</v>
      </c>
      <c r="D7259" t="n">
        <v>1627.651877778</v>
      </c>
      <c r="E7259" t="n">
        <v>56.807052194</v>
      </c>
      <c r="F7259" t="n">
        <v>1570.844825584</v>
      </c>
      <c r="G7259" t="n">
        <v>34.83182680933333</v>
      </c>
      <c r="H7259" t="n">
        <v>739.6017765339999</v>
      </c>
      <c r="I7259" t="n">
        <v>35.028307412</v>
      </c>
      <c r="J7259" t="n">
        <v>704.573469122</v>
      </c>
      <c r="K7259" t="n">
        <v>36.51284762266667</v>
      </c>
      <c r="L7259" t="n">
        <v>69084</v>
      </c>
      <c r="M7259" t="n">
        <v>68858</v>
      </c>
      <c r="N7259" t="n">
        <v>30796</v>
      </c>
      <c r="O7259" t="n">
        <v>30734</v>
      </c>
      <c r="P7259" t="n">
        <v>0.9967286202304441</v>
      </c>
      <c r="Q7259" t="n">
        <v>0.9979867515261722</v>
      </c>
    </row>
    <row r="7260">
      <c r="A7260" t="n">
        <v>0.15</v>
      </c>
      <c r="B7260" t="inlineStr">
        <is>
          <t>triba27_transpose</t>
        </is>
      </c>
      <c r="C7260" t="n">
        <v>18000</v>
      </c>
      <c r="D7260" t="n">
        <v>491.038218058</v>
      </c>
      <c r="E7260" t="n">
        <v>31.078274452</v>
      </c>
      <c r="F7260" t="n">
        <v>459.959943606</v>
      </c>
      <c r="G7260" t="n">
        <v>22.85614506133333</v>
      </c>
      <c r="H7260" t="n">
        <v>212.062280204</v>
      </c>
      <c r="I7260" t="n">
        <v>22.282387976</v>
      </c>
      <c r="J7260" t="n">
        <v>189.77989223</v>
      </c>
      <c r="K7260" t="n">
        <v>24.524662336</v>
      </c>
      <c r="L7260" t="n">
        <v>72468</v>
      </c>
      <c r="M7260" t="n">
        <v>72348</v>
      </c>
      <c r="N7260" t="n">
        <v>35304</v>
      </c>
      <c r="O7260" t="n">
        <v>35260</v>
      </c>
      <c r="P7260" t="n">
        <v>0.9983440967047524</v>
      </c>
      <c r="Q7260" t="n">
        <v>0.9987536823022887</v>
      </c>
    </row>
    <row r="7261">
      <c r="A7261" t="n">
        <v>0.15</v>
      </c>
      <c r="B7261" t="inlineStr">
        <is>
          <t>triba27_tornado</t>
        </is>
      </c>
      <c r="C7261" t="n">
        <v>18000</v>
      </c>
      <c r="D7261" t="n">
        <v>15.954562898</v>
      </c>
      <c r="E7261" t="n">
        <v>13.734476936</v>
      </c>
      <c r="F7261" t="n">
        <v>2.220085962</v>
      </c>
      <c r="G7261" t="n">
        <v>13.11142342333333</v>
      </c>
      <c r="H7261" t="n">
        <v>12.802921118</v>
      </c>
      <c r="I7261" t="n">
        <v>10.739584196</v>
      </c>
      <c r="J7261" t="n">
        <v>2.063336922</v>
      </c>
      <c r="K7261" t="n">
        <v>14.50207265666667</v>
      </c>
      <c r="L7261" t="n">
        <v>52166</v>
      </c>
      <c r="M7261" t="n">
        <v>52116</v>
      </c>
      <c r="N7261" t="n">
        <v>36246</v>
      </c>
      <c r="O7261" t="n">
        <v>36219</v>
      </c>
      <c r="P7261" t="n">
        <v>0.9990415212973968</v>
      </c>
      <c r="Q7261" t="n">
        <v>0.9992550902168515</v>
      </c>
    </row>
    <row r="7262">
      <c r="A7262" t="n">
        <v>0.16</v>
      </c>
      <c r="B7262" t="inlineStr">
        <is>
          <t>triba27_uniform_random</t>
        </is>
      </c>
      <c r="C7262" t="n">
        <v>18000</v>
      </c>
      <c r="D7262" t="n">
        <v>973.230609126</v>
      </c>
      <c r="E7262" t="n">
        <v>49.84734956200001</v>
      </c>
      <c r="F7262" t="n">
        <v>923.3832595639999</v>
      </c>
      <c r="G7262" t="n">
        <v>33.125240154</v>
      </c>
      <c r="H7262" t="n">
        <v>424.04798727</v>
      </c>
      <c r="I7262" t="n">
        <v>31.756964994</v>
      </c>
      <c r="J7262" t="n">
        <v>392.291022276</v>
      </c>
      <c r="K7262" t="n">
        <v>34.76673062266666</v>
      </c>
      <c r="L7262" t="n">
        <v>76144</v>
      </c>
      <c r="M7262" t="n">
        <v>75912</v>
      </c>
      <c r="N7262" t="n">
        <v>35900</v>
      </c>
      <c r="O7262" t="n">
        <v>35822</v>
      </c>
      <c r="P7262" t="n">
        <v>0.9969531414162639</v>
      </c>
      <c r="Q7262" t="n">
        <v>0.9978272980501393</v>
      </c>
    </row>
    <row r="7263">
      <c r="A7263" t="n">
        <v>0.16</v>
      </c>
      <c r="B7263" t="inlineStr">
        <is>
          <t>triba27_bit_reverse</t>
        </is>
      </c>
      <c r="C7263" t="n">
        <v>18000</v>
      </c>
      <c r="D7263" t="n">
        <v>1807.635110346</v>
      </c>
      <c r="E7263" t="n">
        <v>55.865411752</v>
      </c>
      <c r="F7263" t="n">
        <v>1751.769698594</v>
      </c>
      <c r="G7263" t="n">
        <v>34.68452090333333</v>
      </c>
      <c r="H7263" t="n">
        <v>807.370025824</v>
      </c>
      <c r="I7263" t="n">
        <v>34.314707072</v>
      </c>
      <c r="J7263" t="n">
        <v>773.0553187519999</v>
      </c>
      <c r="K7263" t="n">
        <v>36.372281786</v>
      </c>
      <c r="L7263" t="n">
        <v>71090</v>
      </c>
      <c r="M7263" t="n">
        <v>70868</v>
      </c>
      <c r="N7263" t="n">
        <v>32202</v>
      </c>
      <c r="O7263" t="n">
        <v>32141</v>
      </c>
      <c r="P7263" t="n">
        <v>0.9968771979181319</v>
      </c>
      <c r="Q7263" t="n">
        <v>0.9981057077200174</v>
      </c>
    </row>
    <row r="7264">
      <c r="A7264" t="n">
        <v>0.16</v>
      </c>
      <c r="B7264" t="inlineStr">
        <is>
          <t>triba27_transpose</t>
        </is>
      </c>
      <c r="C7264" t="n">
        <v>18000</v>
      </c>
      <c r="D7264" t="n">
        <v>532.094684864</v>
      </c>
      <c r="E7264" t="n">
        <v>32.72077854</v>
      </c>
      <c r="F7264" t="n">
        <v>499.373906324</v>
      </c>
      <c r="G7264" t="n">
        <v>23.756262456</v>
      </c>
      <c r="H7264" t="n">
        <v>227.824142632</v>
      </c>
      <c r="I7264" t="n">
        <v>22.92929887</v>
      </c>
      <c r="J7264" t="n">
        <v>204.894843762</v>
      </c>
      <c r="K7264" t="n">
        <v>25.46948390666666</v>
      </c>
      <c r="L7264" t="n">
        <v>76483</v>
      </c>
      <c r="M7264" t="n">
        <v>76348</v>
      </c>
      <c r="N7264" t="n">
        <v>37455</v>
      </c>
      <c r="O7264" t="n">
        <v>37411</v>
      </c>
      <c r="P7264" t="n">
        <v>0.998234901873619</v>
      </c>
      <c r="Q7264" t="n">
        <v>0.9988252569750367</v>
      </c>
    </row>
    <row r="7265">
      <c r="A7265" t="n">
        <v>0.16</v>
      </c>
      <c r="B7265" t="inlineStr">
        <is>
          <t>triba27_tornado</t>
        </is>
      </c>
      <c r="C7265" t="n">
        <v>18000</v>
      </c>
      <c r="D7265" t="n">
        <v>16.302508484</v>
      </c>
      <c r="E7265" t="n">
        <v>14.01188702</v>
      </c>
      <c r="F7265" t="n">
        <v>2.290621464</v>
      </c>
      <c r="G7265" t="n">
        <v>13.34798058466667</v>
      </c>
      <c r="H7265" t="n">
        <v>12.915981594</v>
      </c>
      <c r="I7265" t="n">
        <v>10.83229926</v>
      </c>
      <c r="J7265" t="n">
        <v>2.083682332</v>
      </c>
      <c r="K7265" t="n">
        <v>14.77892000266667</v>
      </c>
      <c r="L7265" t="n">
        <v>55746</v>
      </c>
      <c r="M7265" t="n">
        <v>55691</v>
      </c>
      <c r="N7265" t="n">
        <v>38710</v>
      </c>
      <c r="O7265" t="n">
        <v>38682</v>
      </c>
      <c r="P7265" t="n">
        <v>0.9990133821260718</v>
      </c>
      <c r="Q7265" t="n">
        <v>0.9992766726943942</v>
      </c>
    </row>
    <row r="7266">
      <c r="A7266" t="n">
        <v>0.17</v>
      </c>
      <c r="B7266" t="inlineStr">
        <is>
          <t>triba27_uniform_random</t>
        </is>
      </c>
      <c r="C7266" t="n">
        <v>18000</v>
      </c>
      <c r="D7266" t="n">
        <v>1222.969685744</v>
      </c>
      <c r="E7266" t="n">
        <v>50.583929484</v>
      </c>
      <c r="F7266" t="n">
        <v>1172.38575626</v>
      </c>
      <c r="G7266" t="n">
        <v>33.759816082</v>
      </c>
      <c r="H7266" t="n">
        <v>522.093610896</v>
      </c>
      <c r="I7266" t="n">
        <v>31.829410668</v>
      </c>
      <c r="J7266" t="n">
        <v>490.26420023</v>
      </c>
      <c r="K7266" t="n">
        <v>35.40573196933333</v>
      </c>
      <c r="L7266" t="n">
        <v>78476</v>
      </c>
      <c r="M7266" t="n">
        <v>78280</v>
      </c>
      <c r="N7266" t="n">
        <v>37572</v>
      </c>
      <c r="O7266" t="n">
        <v>37517</v>
      </c>
      <c r="P7266" t="n">
        <v>0.9975024211223814</v>
      </c>
      <c r="Q7266" t="n">
        <v>0.9985361439369743</v>
      </c>
    </row>
    <row r="7267">
      <c r="A7267" t="n">
        <v>0.17</v>
      </c>
      <c r="B7267" t="inlineStr">
        <is>
          <t>triba27_bit_reverse</t>
        </is>
      </c>
      <c r="C7267" t="n">
        <v>18000</v>
      </c>
      <c r="D7267" t="n">
        <v>1853.617004092</v>
      </c>
      <c r="E7267" t="n">
        <v>54.688650706</v>
      </c>
      <c r="F7267" t="n">
        <v>1798.928353388</v>
      </c>
      <c r="G7267" t="n">
        <v>34.35318046333333</v>
      </c>
      <c r="H7267" t="n">
        <v>814.396058412</v>
      </c>
      <c r="I7267" t="n">
        <v>33.425946812</v>
      </c>
      <c r="J7267" t="n">
        <v>780.9701116</v>
      </c>
      <c r="K7267" t="n">
        <v>36.043038868</v>
      </c>
      <c r="L7267" t="n">
        <v>73291</v>
      </c>
      <c r="M7267" t="n">
        <v>73053</v>
      </c>
      <c r="N7267" t="n">
        <v>33755</v>
      </c>
      <c r="O7267" t="n">
        <v>33692</v>
      </c>
      <c r="P7267" t="n">
        <v>0.9967526708599964</v>
      </c>
      <c r="Q7267" t="n">
        <v>0.9981336098355799</v>
      </c>
    </row>
    <row r="7268">
      <c r="A7268" t="n">
        <v>0.17</v>
      </c>
      <c r="B7268" t="inlineStr">
        <is>
          <t>triba27_transpose</t>
        </is>
      </c>
      <c r="C7268" t="n">
        <v>18000</v>
      </c>
      <c r="D7268" t="n">
        <v>632.569843146</v>
      </c>
      <c r="E7268" t="n">
        <v>35.186403398</v>
      </c>
      <c r="F7268" t="n">
        <v>597.383439746</v>
      </c>
      <c r="G7268" t="n">
        <v>25.16010803333333</v>
      </c>
      <c r="H7268" t="n">
        <v>266.41748831</v>
      </c>
      <c r="I7268" t="n">
        <v>23.867173206</v>
      </c>
      <c r="J7268" t="n">
        <v>242.550315104</v>
      </c>
      <c r="K7268" t="n">
        <v>26.90921561466667</v>
      </c>
      <c r="L7268" t="n">
        <v>79731</v>
      </c>
      <c r="M7268" t="n">
        <v>79564</v>
      </c>
      <c r="N7268" t="n">
        <v>39411</v>
      </c>
      <c r="O7268" t="n">
        <v>39352</v>
      </c>
      <c r="P7268" t="n">
        <v>0.9979054570994971</v>
      </c>
      <c r="Q7268" t="n">
        <v>0.9985029560275051</v>
      </c>
    </row>
    <row r="7269">
      <c r="A7269" t="n">
        <v>0.17</v>
      </c>
      <c r="B7269" t="inlineStr">
        <is>
          <t>triba27_tornado</t>
        </is>
      </c>
      <c r="C7269" t="n">
        <v>18000</v>
      </c>
      <c r="D7269" t="n">
        <v>17.138471146</v>
      </c>
      <c r="E7269" t="n">
        <v>14.505865276</v>
      </c>
      <c r="F7269" t="n">
        <v>2.63260587</v>
      </c>
      <c r="G7269" t="n">
        <v>13.76547119066666</v>
      </c>
      <c r="H7269" t="n">
        <v>13.177283566</v>
      </c>
      <c r="I7269" t="n">
        <v>10.994890262</v>
      </c>
      <c r="J7269" t="n">
        <v>2.182393304</v>
      </c>
      <c r="K7269" t="n">
        <v>15.247964426</v>
      </c>
      <c r="L7269" t="n">
        <v>59304</v>
      </c>
      <c r="M7269" t="n">
        <v>59247</v>
      </c>
      <c r="N7269" t="n">
        <v>41128</v>
      </c>
      <c r="O7269" t="n">
        <v>41098</v>
      </c>
      <c r="P7269" t="n">
        <v>0.9990388506677459</v>
      </c>
      <c r="Q7269" t="n">
        <v>0.9992705699280295</v>
      </c>
    </row>
    <row r="7270">
      <c r="A7270" t="n">
        <v>0.18</v>
      </c>
      <c r="B7270" t="inlineStr">
        <is>
          <t>triba27_uniform_random</t>
        </is>
      </c>
      <c r="C7270" t="n">
        <v>18000</v>
      </c>
      <c r="D7270" t="n">
        <v>1291.908243142</v>
      </c>
      <c r="E7270" t="n">
        <v>48.06365467000001</v>
      </c>
      <c r="F7270" t="n">
        <v>1243.844588472</v>
      </c>
      <c r="G7270" t="n">
        <v>32.892430982</v>
      </c>
      <c r="H7270" t="n">
        <v>537.3069418480001</v>
      </c>
      <c r="I7270" t="n">
        <v>30.417176658</v>
      </c>
      <c r="J7270" t="n">
        <v>506.88976519</v>
      </c>
      <c r="K7270" t="n">
        <v>34.54305294333334</v>
      </c>
      <c r="L7270" t="n">
        <v>79720</v>
      </c>
      <c r="M7270" t="n">
        <v>79460</v>
      </c>
      <c r="N7270" t="n">
        <v>39136</v>
      </c>
      <c r="O7270" t="n">
        <v>39053</v>
      </c>
      <c r="P7270" t="n">
        <v>0.9967385850476669</v>
      </c>
      <c r="Q7270" t="n">
        <v>0.9978791905151267</v>
      </c>
    </row>
    <row r="7271">
      <c r="A7271" t="n">
        <v>0.18</v>
      </c>
      <c r="B7271" t="inlineStr">
        <is>
          <t>triba27_bit_reverse</t>
        </is>
      </c>
      <c r="C7271" t="n">
        <v>18000</v>
      </c>
      <c r="D7271" t="n">
        <v>1936.973551872</v>
      </c>
      <c r="E7271" t="n">
        <v>53.784796318</v>
      </c>
      <c r="F7271" t="n">
        <v>1883.188755554</v>
      </c>
      <c r="G7271" t="n">
        <v>34.12197766266667</v>
      </c>
      <c r="H7271" t="n">
        <v>839.901580972</v>
      </c>
      <c r="I7271" t="n">
        <v>32.776698476</v>
      </c>
      <c r="J7271" t="n">
        <v>807.1248824960001</v>
      </c>
      <c r="K7271" t="n">
        <v>35.80595701133333</v>
      </c>
      <c r="L7271" t="n">
        <v>75384</v>
      </c>
      <c r="M7271" t="n">
        <v>75166</v>
      </c>
      <c r="N7271" t="n">
        <v>35168</v>
      </c>
      <c r="O7271" t="n">
        <v>35105</v>
      </c>
      <c r="P7271" t="n">
        <v>0.9971081396582829</v>
      </c>
      <c r="Q7271" t="n">
        <v>0.9982085987261147</v>
      </c>
    </row>
    <row r="7272">
      <c r="A7272" t="n">
        <v>0.18</v>
      </c>
      <c r="B7272" t="inlineStr">
        <is>
          <t>triba27_transpose</t>
        </is>
      </c>
      <c r="C7272" t="n">
        <v>18000</v>
      </c>
      <c r="D7272" t="n">
        <v>762.5851523060001</v>
      </c>
      <c r="E7272" t="n">
        <v>35.43951662</v>
      </c>
      <c r="F7272" t="n">
        <v>727.145635686</v>
      </c>
      <c r="G7272" t="n">
        <v>25.53613228133333</v>
      </c>
      <c r="H7272" t="n">
        <v>313.569782082</v>
      </c>
      <c r="I7272" t="n">
        <v>23.82866828</v>
      </c>
      <c r="J7272" t="n">
        <v>289.741113802</v>
      </c>
      <c r="K7272" t="n">
        <v>27.31036807866667</v>
      </c>
      <c r="L7272" t="n">
        <v>82187</v>
      </c>
      <c r="M7272" t="n">
        <v>82006</v>
      </c>
      <c r="N7272" t="n">
        <v>41371</v>
      </c>
      <c r="O7272" t="n">
        <v>41300</v>
      </c>
      <c r="P7272" t="n">
        <v>0.9977977052331878</v>
      </c>
      <c r="Q7272" t="n">
        <v>0.9982838220009185</v>
      </c>
    </row>
    <row r="7273">
      <c r="A7273" t="n">
        <v>0.18</v>
      </c>
      <c r="B7273" t="inlineStr">
        <is>
          <t>triba27_tornado</t>
        </is>
      </c>
      <c r="C7273" t="n">
        <v>18000</v>
      </c>
      <c r="D7273" t="n">
        <v>18.534157346</v>
      </c>
      <c r="E7273" t="n">
        <v>15.139107778</v>
      </c>
      <c r="F7273" t="n">
        <v>3.395049568</v>
      </c>
      <c r="G7273" t="n">
        <v>14.29031483666667</v>
      </c>
      <c r="H7273" t="n">
        <v>13.60622059</v>
      </c>
      <c r="I7273" t="n">
        <v>11.203098818</v>
      </c>
      <c r="J7273" t="n">
        <v>2.403121772</v>
      </c>
      <c r="K7273" t="n">
        <v>15.82328333266667</v>
      </c>
      <c r="L7273" t="n">
        <v>63006</v>
      </c>
      <c r="M7273" t="n">
        <v>62944</v>
      </c>
      <c r="N7273" t="n">
        <v>43598</v>
      </c>
      <c r="O7273" t="n">
        <v>43565</v>
      </c>
      <c r="P7273" t="n">
        <v>0.9990159667333269</v>
      </c>
      <c r="Q7273" t="n">
        <v>0.9992430845451626</v>
      </c>
    </row>
    <row r="7274">
      <c r="A7274" t="n">
        <v>0.19</v>
      </c>
      <c r="B7274" t="inlineStr">
        <is>
          <t>triba27_uniform_random</t>
        </is>
      </c>
      <c r="C7274" t="n">
        <v>18000</v>
      </c>
      <c r="D7274" t="n">
        <v>1253.073276486</v>
      </c>
      <c r="E7274" t="n">
        <v>48.423063916</v>
      </c>
      <c r="F7274" t="n">
        <v>1204.65021257</v>
      </c>
      <c r="G7274" t="n">
        <v>33.298010832</v>
      </c>
      <c r="H7274" t="n">
        <v>516.11055484</v>
      </c>
      <c r="I7274" t="n">
        <v>30.443045666</v>
      </c>
      <c r="J7274" t="n">
        <v>485.667509174</v>
      </c>
      <c r="K7274" t="n">
        <v>34.95967074599999</v>
      </c>
      <c r="L7274" t="n">
        <v>83033</v>
      </c>
      <c r="M7274" t="n">
        <v>82796</v>
      </c>
      <c r="N7274" t="n">
        <v>41221</v>
      </c>
      <c r="O7274" t="n">
        <v>41147</v>
      </c>
      <c r="P7274" t="n">
        <v>0.9971457131501933</v>
      </c>
      <c r="Q7274" t="n">
        <v>0.9982047985250236</v>
      </c>
    </row>
    <row r="7275">
      <c r="A7275" t="n">
        <v>0.19</v>
      </c>
      <c r="B7275" t="inlineStr">
        <is>
          <t>triba27_bit_reverse</t>
        </is>
      </c>
      <c r="C7275" t="n">
        <v>18000</v>
      </c>
      <c r="D7275" t="n">
        <v>1880.500751588</v>
      </c>
      <c r="E7275" t="n">
        <v>53.33108721</v>
      </c>
      <c r="F7275" t="n">
        <v>1827.169664378</v>
      </c>
      <c r="G7275" t="n">
        <v>34.30781487399999</v>
      </c>
      <c r="H7275" t="n">
        <v>800.4944896459999</v>
      </c>
      <c r="I7275" t="n">
        <v>32.326267382</v>
      </c>
      <c r="J7275" t="n">
        <v>768.168222264</v>
      </c>
      <c r="K7275" t="n">
        <v>36.027379572</v>
      </c>
      <c r="L7275" t="n">
        <v>77396</v>
      </c>
      <c r="M7275" t="n">
        <v>77170</v>
      </c>
      <c r="N7275" t="n">
        <v>36812</v>
      </c>
      <c r="O7275" t="n">
        <v>36749</v>
      </c>
      <c r="P7275" t="n">
        <v>0.9970799524523232</v>
      </c>
      <c r="Q7275" t="n">
        <v>0.9982886015429752</v>
      </c>
    </row>
    <row r="7276">
      <c r="A7276" t="n">
        <v>0.19</v>
      </c>
      <c r="B7276" t="inlineStr">
        <is>
          <t>triba27_transpose</t>
        </is>
      </c>
      <c r="C7276" t="n">
        <v>18000</v>
      </c>
      <c r="D7276" t="n">
        <v>851.535358296</v>
      </c>
      <c r="E7276" t="n">
        <v>34.655053374</v>
      </c>
      <c r="F7276" t="n">
        <v>816.8803049220001</v>
      </c>
      <c r="G7276" t="n">
        <v>25.27628564133333</v>
      </c>
      <c r="H7276" t="n">
        <v>344.695423266</v>
      </c>
      <c r="I7276" t="n">
        <v>23.398328176</v>
      </c>
      <c r="J7276" t="n">
        <v>321.29709509</v>
      </c>
      <c r="K7276" t="n">
        <v>27.058193568</v>
      </c>
      <c r="L7276" t="n">
        <v>85040</v>
      </c>
      <c r="M7276" t="n">
        <v>84874</v>
      </c>
      <c r="N7276" t="n">
        <v>43364</v>
      </c>
      <c r="O7276" t="n">
        <v>43306</v>
      </c>
      <c r="P7276" t="n">
        <v>0.9980479774223895</v>
      </c>
      <c r="Q7276" t="n">
        <v>0.9986624850106078</v>
      </c>
    </row>
    <row r="7277">
      <c r="A7277" t="n">
        <v>0.19</v>
      </c>
      <c r="B7277" t="inlineStr">
        <is>
          <t>triba27_tornado</t>
        </is>
      </c>
      <c r="C7277" t="n">
        <v>18000</v>
      </c>
      <c r="D7277" t="n">
        <v>20.596630552</v>
      </c>
      <c r="E7277" t="n">
        <v>15.735567578</v>
      </c>
      <c r="F7277" t="n">
        <v>4.861062974</v>
      </c>
      <c r="G7277" t="n">
        <v>14.82718885333333</v>
      </c>
      <c r="H7277" t="n">
        <v>14.20591752</v>
      </c>
      <c r="I7277" t="n">
        <v>11.380964804</v>
      </c>
      <c r="J7277" t="n">
        <v>2.824952716</v>
      </c>
      <c r="K7277" t="n">
        <v>16.39181749266666</v>
      </c>
      <c r="L7277" t="n">
        <v>66425</v>
      </c>
      <c r="M7277" t="n">
        <v>66361</v>
      </c>
      <c r="N7277" t="n">
        <v>46033</v>
      </c>
      <c r="O7277" t="n">
        <v>45999</v>
      </c>
      <c r="P7277" t="n">
        <v>0.9990365073391042</v>
      </c>
      <c r="Q7277" t="n">
        <v>0.9992613994308431</v>
      </c>
    </row>
    <row r="7278">
      <c r="A7278" t="n">
        <v>0.2</v>
      </c>
      <c r="B7278" t="inlineStr">
        <is>
          <t>triba27_uniform_random</t>
        </is>
      </c>
      <c r="C7278" t="n">
        <v>18000</v>
      </c>
      <c r="D7278" t="n">
        <v>1429.789017962</v>
      </c>
      <c r="E7278" t="n">
        <v>47.775803258</v>
      </c>
      <c r="F7278" t="n">
        <v>1382.013214704</v>
      </c>
      <c r="G7278" t="n">
        <v>33.34611832</v>
      </c>
      <c r="H7278" t="n">
        <v>574.8715389499999</v>
      </c>
      <c r="I7278" t="n">
        <v>29.892863014</v>
      </c>
      <c r="J7278" t="n">
        <v>544.9786759359999</v>
      </c>
      <c r="K7278" t="n">
        <v>35.0156697</v>
      </c>
      <c r="L7278" t="n">
        <v>84069</v>
      </c>
      <c r="M7278" t="n">
        <v>83846</v>
      </c>
      <c r="N7278" t="n">
        <v>42657</v>
      </c>
      <c r="O7278" t="n">
        <v>42581</v>
      </c>
      <c r="P7278" t="n">
        <v>0.9973474170027001</v>
      </c>
      <c r="Q7278" t="n">
        <v>0.9982183463440936</v>
      </c>
    </row>
    <row r="7279">
      <c r="A7279" t="n">
        <v>0.2</v>
      </c>
      <c r="B7279" t="inlineStr">
        <is>
          <t>triba27_bit_reverse</t>
        </is>
      </c>
      <c r="C7279" t="n">
        <v>18000</v>
      </c>
      <c r="D7279" t="n">
        <v>1969.360507818</v>
      </c>
      <c r="E7279" t="n">
        <v>52.488194242</v>
      </c>
      <c r="F7279" t="n">
        <v>1916.872313576</v>
      </c>
      <c r="G7279" t="n">
        <v>34.13286775066666</v>
      </c>
      <c r="H7279" t="n">
        <v>829.151191756</v>
      </c>
      <c r="I7279" t="n">
        <v>31.836720246</v>
      </c>
      <c r="J7279" t="n">
        <v>797.31447151</v>
      </c>
      <c r="K7279" t="n">
        <v>35.82087837933334</v>
      </c>
      <c r="L7279" t="n">
        <v>79478</v>
      </c>
      <c r="M7279" t="n">
        <v>79241</v>
      </c>
      <c r="N7279" t="n">
        <v>38210</v>
      </c>
      <c r="O7279" t="n">
        <v>38137</v>
      </c>
      <c r="P7279" t="n">
        <v>0.9970180427288055</v>
      </c>
      <c r="Q7279" t="n">
        <v>0.9980895053650877</v>
      </c>
    </row>
    <row r="7280">
      <c r="A7280" t="n">
        <v>0.2</v>
      </c>
      <c r="B7280" t="inlineStr">
        <is>
          <t>triba27_transpose</t>
        </is>
      </c>
      <c r="C7280" t="n">
        <v>18000</v>
      </c>
      <c r="D7280" t="n">
        <v>949.5579764939999</v>
      </c>
      <c r="E7280" t="n">
        <v>34.389763328</v>
      </c>
      <c r="F7280" t="n">
        <v>915.168213164</v>
      </c>
      <c r="G7280" t="n">
        <v>25.29943111533333</v>
      </c>
      <c r="H7280" t="n">
        <v>377.842086618</v>
      </c>
      <c r="I7280" t="n">
        <v>23.163271632</v>
      </c>
      <c r="J7280" t="n">
        <v>354.678814986</v>
      </c>
      <c r="K7280" t="n">
        <v>27.081458042</v>
      </c>
      <c r="L7280" t="n">
        <v>87465</v>
      </c>
      <c r="M7280" t="n">
        <v>87294</v>
      </c>
      <c r="N7280" t="n">
        <v>45225</v>
      </c>
      <c r="O7280" t="n">
        <v>45164</v>
      </c>
      <c r="P7280" t="n">
        <v>0.9980449322586177</v>
      </c>
      <c r="Q7280" t="n">
        <v>0.9986511885019348</v>
      </c>
    </row>
    <row r="7281">
      <c r="A7281" t="n">
        <v>0.2</v>
      </c>
      <c r="B7281" t="inlineStr">
        <is>
          <t>triba27_tornado</t>
        </is>
      </c>
      <c r="C7281" t="n">
        <v>18000</v>
      </c>
      <c r="D7281" t="n">
        <v>26.618158098</v>
      </c>
      <c r="E7281" t="n">
        <v>16.632121456</v>
      </c>
      <c r="F7281" t="n">
        <v>9.986036644</v>
      </c>
      <c r="G7281" t="n">
        <v>15.63028872066667</v>
      </c>
      <c r="H7281" t="n">
        <v>15.943235318</v>
      </c>
      <c r="I7281" t="n">
        <v>11.64369786</v>
      </c>
      <c r="J7281" t="n">
        <v>4.299537458</v>
      </c>
      <c r="K7281" t="n">
        <v>17.23327773533333</v>
      </c>
      <c r="L7281" t="n">
        <v>69824</v>
      </c>
      <c r="M7281" t="n">
        <v>69754</v>
      </c>
      <c r="N7281" t="n">
        <v>48464</v>
      </c>
      <c r="O7281" t="n">
        <v>48428</v>
      </c>
      <c r="P7281" t="n">
        <v>0.9989974793767186</v>
      </c>
      <c r="Q7281" t="n">
        <v>0.9992571805876527</v>
      </c>
    </row>
    <row r="7282">
      <c r="A7282" t="n">
        <v>0.21</v>
      </c>
      <c r="B7282" t="inlineStr">
        <is>
          <t>triba27_uniform_random</t>
        </is>
      </c>
      <c r="C7282" t="n">
        <v>18000</v>
      </c>
      <c r="D7282" t="n">
        <v>1595.813820458</v>
      </c>
      <c r="E7282" t="n">
        <v>47.14167803399999</v>
      </c>
      <c r="F7282" t="n">
        <v>1548.672142424</v>
      </c>
      <c r="G7282" t="n">
        <v>33.178975202</v>
      </c>
      <c r="H7282" t="n">
        <v>635.689560194</v>
      </c>
      <c r="I7282" t="n">
        <v>29.58590111</v>
      </c>
      <c r="J7282" t="n">
        <v>606.103659082</v>
      </c>
      <c r="K7282" t="n">
        <v>34.867165352</v>
      </c>
      <c r="L7282" t="n">
        <v>87466</v>
      </c>
      <c r="M7282" t="n">
        <v>87233</v>
      </c>
      <c r="N7282" t="n">
        <v>44742</v>
      </c>
      <c r="O7282" t="n">
        <v>44656</v>
      </c>
      <c r="P7282" t="n">
        <v>0.9973361077447237</v>
      </c>
      <c r="Q7282" t="n">
        <v>0.9980778686692593</v>
      </c>
    </row>
    <row r="7283">
      <c r="A7283" t="n">
        <v>0.21</v>
      </c>
      <c r="B7283" t="inlineStr">
        <is>
          <t>triba27_bit_reverse</t>
        </is>
      </c>
      <c r="C7283" t="n">
        <v>18000</v>
      </c>
      <c r="D7283" t="n">
        <v>1933.585782512</v>
      </c>
      <c r="E7283" t="n">
        <v>51.934606906</v>
      </c>
      <c r="F7283" t="n">
        <v>1881.651175606</v>
      </c>
      <c r="G7283" t="n">
        <v>34.283837664</v>
      </c>
      <c r="H7283" t="n">
        <v>796.753962528</v>
      </c>
      <c r="I7283" t="n">
        <v>31.244146408</v>
      </c>
      <c r="J7283" t="n">
        <v>765.509816118</v>
      </c>
      <c r="K7283" t="n">
        <v>35.97743990600001</v>
      </c>
      <c r="L7283" t="n">
        <v>81882</v>
      </c>
      <c r="M7283" t="n">
        <v>81660</v>
      </c>
      <c r="N7283" t="n">
        <v>40254</v>
      </c>
      <c r="O7283" t="n">
        <v>40189</v>
      </c>
      <c r="P7283" t="n">
        <v>0.9972887814171613</v>
      </c>
      <c r="Q7283" t="n">
        <v>0.9983852536393899</v>
      </c>
    </row>
    <row r="7284">
      <c r="A7284" t="n">
        <v>0.21</v>
      </c>
      <c r="B7284" t="inlineStr">
        <is>
          <t>triba27_transpose</t>
        </is>
      </c>
      <c r="C7284" t="n">
        <v>18000</v>
      </c>
      <c r="D7284" t="n">
        <v>1021.643289658</v>
      </c>
      <c r="E7284" t="n">
        <v>33.994926122</v>
      </c>
      <c r="F7284" t="n">
        <v>987.6483635340001</v>
      </c>
      <c r="G7284" t="n">
        <v>25.31532967666666</v>
      </c>
      <c r="H7284" t="n">
        <v>400.134840764</v>
      </c>
      <c r="I7284" t="n">
        <v>22.940021232</v>
      </c>
      <c r="J7284" t="n">
        <v>377.194819532</v>
      </c>
      <c r="K7284" t="n">
        <v>27.12237398266667</v>
      </c>
      <c r="L7284" t="n">
        <v>89860</v>
      </c>
      <c r="M7284" t="n">
        <v>89675</v>
      </c>
      <c r="N7284" t="n">
        <v>47156</v>
      </c>
      <c r="O7284" t="n">
        <v>47100</v>
      </c>
      <c r="P7284" t="n">
        <v>0.997941241931894</v>
      </c>
      <c r="Q7284" t="n">
        <v>0.9988124522860293</v>
      </c>
    </row>
    <row r="7285">
      <c r="A7285" t="n">
        <v>0.21</v>
      </c>
      <c r="B7285" t="inlineStr">
        <is>
          <t>triba27_tornado</t>
        </is>
      </c>
      <c r="C7285" t="n">
        <v>18000</v>
      </c>
      <c r="D7285" t="n">
        <v>80.45083452200001</v>
      </c>
      <c r="E7285" t="n">
        <v>17.597644668</v>
      </c>
      <c r="F7285" t="n">
        <v>62.853189854</v>
      </c>
      <c r="G7285" t="n">
        <v>16.53147626733333</v>
      </c>
      <c r="H7285" t="n">
        <v>31.38173399</v>
      </c>
      <c r="I7285" t="n">
        <v>11.926522168</v>
      </c>
      <c r="J7285" t="n">
        <v>19.455211822</v>
      </c>
      <c r="K7285" t="n">
        <v>18.18433123266667</v>
      </c>
      <c r="L7285" t="n">
        <v>72927</v>
      </c>
      <c r="M7285" t="n">
        <v>72856</v>
      </c>
      <c r="N7285" t="n">
        <v>50787</v>
      </c>
      <c r="O7285" t="n">
        <v>50750</v>
      </c>
      <c r="P7285" t="n">
        <v>0.9990264236839579</v>
      </c>
      <c r="Q7285" t="n">
        <v>0.9992714671077244</v>
      </c>
    </row>
    <row r="7286">
      <c r="A7286" t="n">
        <v>0.22</v>
      </c>
      <c r="B7286" t="inlineStr">
        <is>
          <t>triba27_uniform_random</t>
        </is>
      </c>
      <c r="C7286" t="n">
        <v>18000</v>
      </c>
      <c r="D7286" t="n">
        <v>1634.070492762</v>
      </c>
      <c r="E7286" t="n">
        <v>46.87102402</v>
      </c>
      <c r="F7286" t="n">
        <v>1587.199468744</v>
      </c>
      <c r="G7286" t="n">
        <v>33.33872921133333</v>
      </c>
      <c r="H7286" t="n">
        <v>639.839521658</v>
      </c>
      <c r="I7286" t="n">
        <v>29.263607464</v>
      </c>
      <c r="J7286" t="n">
        <v>610.575914192</v>
      </c>
      <c r="K7286" t="n">
        <v>35.03161785333334</v>
      </c>
      <c r="L7286" t="n">
        <v>89069</v>
      </c>
      <c r="M7286" t="n">
        <v>88846</v>
      </c>
      <c r="N7286" t="n">
        <v>46317</v>
      </c>
      <c r="O7286" t="n">
        <v>46243</v>
      </c>
      <c r="P7286" t="n">
        <v>0.9974963230753685</v>
      </c>
      <c r="Q7286" t="n">
        <v>0.9984023144849623</v>
      </c>
    </row>
    <row r="7287">
      <c r="A7287" t="n">
        <v>0.22</v>
      </c>
      <c r="B7287" t="inlineStr">
        <is>
          <t>triba27_bit_reverse</t>
        </is>
      </c>
      <c r="C7287" t="n">
        <v>18000</v>
      </c>
      <c r="D7287" t="n">
        <v>1961.55966513</v>
      </c>
      <c r="E7287" t="n">
        <v>50.835610386</v>
      </c>
      <c r="F7287" t="n">
        <v>1910.724054744</v>
      </c>
      <c r="G7287" t="n">
        <v>33.92349637466667</v>
      </c>
      <c r="H7287" t="n">
        <v>802.70623403</v>
      </c>
      <c r="I7287" t="n">
        <v>30.820307604</v>
      </c>
      <c r="J7287" t="n">
        <v>771.885926426</v>
      </c>
      <c r="K7287" t="n">
        <v>35.61122982</v>
      </c>
      <c r="L7287" t="n">
        <v>83980</v>
      </c>
      <c r="M7287" t="n">
        <v>83734</v>
      </c>
      <c r="N7287" t="n">
        <v>41560</v>
      </c>
      <c r="O7287" t="n">
        <v>41482</v>
      </c>
      <c r="P7287" t="n">
        <v>0.9970707311264587</v>
      </c>
      <c r="Q7287" t="n">
        <v>0.9981231953801732</v>
      </c>
    </row>
    <row r="7288">
      <c r="A7288" t="n">
        <v>0.22</v>
      </c>
      <c r="B7288" t="inlineStr">
        <is>
          <t>triba27_transpose</t>
        </is>
      </c>
      <c r="C7288" t="n">
        <v>18000</v>
      </c>
      <c r="D7288" t="n">
        <v>1057.682494662</v>
      </c>
      <c r="E7288" t="n">
        <v>33.439326618</v>
      </c>
      <c r="F7288" t="n">
        <v>1024.243168044</v>
      </c>
      <c r="G7288" t="n">
        <v>25.09478277333334</v>
      </c>
      <c r="H7288" t="n">
        <v>410.919191096</v>
      </c>
      <c r="I7288" t="n">
        <v>22.669221674</v>
      </c>
      <c r="J7288" t="n">
        <v>388.249969422</v>
      </c>
      <c r="K7288" t="n">
        <v>26.903269006</v>
      </c>
      <c r="L7288" t="n">
        <v>92904</v>
      </c>
      <c r="M7288" t="n">
        <v>92726</v>
      </c>
      <c r="N7288" t="n">
        <v>49120</v>
      </c>
      <c r="O7288" t="n">
        <v>49054</v>
      </c>
      <c r="P7288" t="n">
        <v>0.9980840437440799</v>
      </c>
      <c r="Q7288" t="n">
        <v>0.9986563517915309</v>
      </c>
    </row>
    <row r="7289">
      <c r="A7289" t="n">
        <v>0.22</v>
      </c>
      <c r="B7289" t="inlineStr">
        <is>
          <t>triba27_tornado</t>
        </is>
      </c>
      <c r="C7289" t="n">
        <v>18000</v>
      </c>
      <c r="D7289" t="n">
        <v>156.581334322</v>
      </c>
      <c r="E7289" t="n">
        <v>17.574601744</v>
      </c>
      <c r="F7289" t="n">
        <v>139.006732578</v>
      </c>
      <c r="G7289" t="n">
        <v>16.65643700933333</v>
      </c>
      <c r="H7289" t="n">
        <v>52.901281398</v>
      </c>
      <c r="I7289" t="n">
        <v>11.88654249</v>
      </c>
      <c r="J7289" t="n">
        <v>41.014738908</v>
      </c>
      <c r="K7289" t="n">
        <v>18.31097442733333</v>
      </c>
      <c r="L7289" t="n">
        <v>75526</v>
      </c>
      <c r="M7289" t="n">
        <v>75454</v>
      </c>
      <c r="N7289" t="n">
        <v>53026</v>
      </c>
      <c r="O7289" t="n">
        <v>52989</v>
      </c>
      <c r="P7289" t="n">
        <v>0.9990466859094881</v>
      </c>
      <c r="Q7289" t="n">
        <v>0.9993022290951609</v>
      </c>
    </row>
    <row r="7290">
      <c r="A7290" t="n">
        <v>0.23</v>
      </c>
      <c r="B7290" t="inlineStr">
        <is>
          <t>triba27_uniform_random</t>
        </is>
      </c>
      <c r="C7290" t="n">
        <v>18000</v>
      </c>
      <c r="D7290" t="n">
        <v>1362.476247084</v>
      </c>
      <c r="E7290" t="n">
        <v>44.738628208</v>
      </c>
      <c r="F7290" t="n">
        <v>1317.737618876</v>
      </c>
      <c r="G7290" t="n">
        <v>32.55151014266666</v>
      </c>
      <c r="H7290" t="n">
        <v>525.26121734</v>
      </c>
      <c r="I7290" t="n">
        <v>28.208433582</v>
      </c>
      <c r="J7290" t="n">
        <v>497.052783758</v>
      </c>
      <c r="K7290" t="n">
        <v>34.22990634466666</v>
      </c>
      <c r="L7290" t="n">
        <v>89428</v>
      </c>
      <c r="M7290" t="n">
        <v>89168</v>
      </c>
      <c r="N7290" t="n">
        <v>47468</v>
      </c>
      <c r="O7290" t="n">
        <v>47382</v>
      </c>
      <c r="P7290" t="n">
        <v>0.9970926331797647</v>
      </c>
      <c r="Q7290" t="n">
        <v>0.9981882531389568</v>
      </c>
    </row>
    <row r="7291">
      <c r="A7291" t="n">
        <v>0.23</v>
      </c>
      <c r="B7291" t="inlineStr">
        <is>
          <t>triba27_bit_reverse</t>
        </is>
      </c>
      <c r="C7291" t="n">
        <v>18000</v>
      </c>
      <c r="D7291" t="n">
        <v>1875.364987576</v>
      </c>
      <c r="E7291" t="n">
        <v>50.274193548</v>
      </c>
      <c r="F7291" t="n">
        <v>1825.090794026</v>
      </c>
      <c r="G7291" t="n">
        <v>33.849651186</v>
      </c>
      <c r="H7291" t="n">
        <v>761.6224323820001</v>
      </c>
      <c r="I7291" t="n">
        <v>30.534250396</v>
      </c>
      <c r="J7291" t="n">
        <v>731.0881819880001</v>
      </c>
      <c r="K7291" t="n">
        <v>35.54685706733333</v>
      </c>
      <c r="L7291" t="n">
        <v>86358</v>
      </c>
      <c r="M7291" t="n">
        <v>86118</v>
      </c>
      <c r="N7291" t="n">
        <v>43106</v>
      </c>
      <c r="O7291" t="n">
        <v>43036</v>
      </c>
      <c r="P7291" t="n">
        <v>0.997220871256861</v>
      </c>
      <c r="Q7291" t="n">
        <v>0.9983760961351088</v>
      </c>
    </row>
    <row r="7292">
      <c r="A7292" t="n">
        <v>0.23</v>
      </c>
      <c r="B7292" t="inlineStr">
        <is>
          <t>triba27_transpose</t>
        </is>
      </c>
      <c r="C7292" t="n">
        <v>18000</v>
      </c>
      <c r="D7292" t="n">
        <v>1139.692561076</v>
      </c>
      <c r="E7292" t="n">
        <v>33.184473912</v>
      </c>
      <c r="F7292" t="n">
        <v>1106.508087164</v>
      </c>
      <c r="G7292" t="n">
        <v>25.09588693133333</v>
      </c>
      <c r="H7292" t="n">
        <v>436.750872696</v>
      </c>
      <c r="I7292" t="n">
        <v>22.468908392</v>
      </c>
      <c r="J7292" t="n">
        <v>414.281964304</v>
      </c>
      <c r="K7292" t="n">
        <v>26.92140583466667</v>
      </c>
      <c r="L7292" t="n">
        <v>94897</v>
      </c>
      <c r="M7292" t="n">
        <v>94718</v>
      </c>
      <c r="N7292" t="n">
        <v>50777</v>
      </c>
      <c r="O7292" t="n">
        <v>50705</v>
      </c>
      <c r="P7292" t="n">
        <v>0.9981137443754808</v>
      </c>
      <c r="Q7292" t="n">
        <v>0.9985820351734053</v>
      </c>
    </row>
    <row r="7293">
      <c r="A7293" t="n">
        <v>0.23</v>
      </c>
      <c r="B7293" t="inlineStr">
        <is>
          <t>triba27_tornado</t>
        </is>
      </c>
      <c r="C7293" t="n">
        <v>18000</v>
      </c>
      <c r="D7293" t="n">
        <v>234.15888617</v>
      </c>
      <c r="E7293" t="n">
        <v>17.311890514</v>
      </c>
      <c r="F7293" t="n">
        <v>216.846995656</v>
      </c>
      <c r="G7293" t="n">
        <v>16.562616846</v>
      </c>
      <c r="H7293" t="n">
        <v>74.496161368</v>
      </c>
      <c r="I7293" t="n">
        <v>11.787390454</v>
      </c>
      <c r="J7293" t="n">
        <v>62.708770914</v>
      </c>
      <c r="K7293" t="n">
        <v>18.23096642733333</v>
      </c>
      <c r="L7293" t="n">
        <v>78110</v>
      </c>
      <c r="M7293" t="n">
        <v>78037</v>
      </c>
      <c r="N7293" t="n">
        <v>55266</v>
      </c>
      <c r="O7293" t="n">
        <v>55228</v>
      </c>
      <c r="P7293" t="n">
        <v>0.9990654205607477</v>
      </c>
      <c r="Q7293" t="n">
        <v>0.9993124163138277</v>
      </c>
    </row>
    <row r="7294">
      <c r="A7294" t="n">
        <v>0.24</v>
      </c>
      <c r="B7294" t="inlineStr">
        <is>
          <t>triba27_uniform_random</t>
        </is>
      </c>
      <c r="C7294" t="n">
        <v>18000</v>
      </c>
      <c r="D7294" t="n">
        <v>1604.910215726</v>
      </c>
      <c r="E7294" t="n">
        <v>45.806220684</v>
      </c>
      <c r="F7294" t="n">
        <v>1559.103995042</v>
      </c>
      <c r="G7294" t="n">
        <v>33.21947636533333</v>
      </c>
      <c r="H7294" t="n">
        <v>615.4217121520001</v>
      </c>
      <c r="I7294" t="n">
        <v>28.66710846</v>
      </c>
      <c r="J7294" t="n">
        <v>586.7546036900001</v>
      </c>
      <c r="K7294" t="n">
        <v>34.93346535799999</v>
      </c>
      <c r="L7294" t="n">
        <v>93831</v>
      </c>
      <c r="M7294" t="n">
        <v>93591</v>
      </c>
      <c r="N7294" t="n">
        <v>49879</v>
      </c>
      <c r="O7294" t="n">
        <v>49797</v>
      </c>
      <c r="P7294" t="n">
        <v>0.9974422099306199</v>
      </c>
      <c r="Q7294" t="n">
        <v>0.9983560215722047</v>
      </c>
    </row>
    <row r="7295">
      <c r="A7295" t="n">
        <v>0.24</v>
      </c>
      <c r="B7295" t="inlineStr">
        <is>
          <t>triba27_bit_reverse</t>
        </is>
      </c>
      <c r="C7295" t="n">
        <v>18000</v>
      </c>
      <c r="D7295" t="n">
        <v>1993.654530166</v>
      </c>
      <c r="E7295" t="n">
        <v>49.598620438</v>
      </c>
      <c r="F7295" t="n">
        <v>1944.055909726</v>
      </c>
      <c r="G7295" t="n">
        <v>33.86484465333334</v>
      </c>
      <c r="H7295" t="n">
        <v>795.803376188</v>
      </c>
      <c r="I7295" t="n">
        <v>30.060503074</v>
      </c>
      <c r="J7295" t="n">
        <v>765.742873114</v>
      </c>
      <c r="K7295" t="n">
        <v>35.56588779466667</v>
      </c>
      <c r="L7295" t="n">
        <v>88248</v>
      </c>
      <c r="M7295" t="n">
        <v>87999</v>
      </c>
      <c r="N7295" t="n">
        <v>44804</v>
      </c>
      <c r="O7295" t="n">
        <v>44725</v>
      </c>
      <c r="P7295" t="n">
        <v>0.9971784063094914</v>
      </c>
      <c r="Q7295" t="n">
        <v>0.9982367645745915</v>
      </c>
    </row>
    <row r="7296">
      <c r="A7296" t="n">
        <v>0.24</v>
      </c>
      <c r="B7296" t="inlineStr">
        <is>
          <t>triba27_transpose</t>
        </is>
      </c>
      <c r="C7296" t="n">
        <v>18000</v>
      </c>
      <c r="D7296" t="n">
        <v>1155.311321332</v>
      </c>
      <c r="E7296" t="n">
        <v>32.890454202</v>
      </c>
      <c r="F7296" t="n">
        <v>1122.420867132</v>
      </c>
      <c r="G7296" t="n">
        <v>25.052762926</v>
      </c>
      <c r="H7296" t="n">
        <v>439.536307664</v>
      </c>
      <c r="I7296" t="n">
        <v>22.352050772</v>
      </c>
      <c r="J7296" t="n">
        <v>417.184256892</v>
      </c>
      <c r="K7296" t="n">
        <v>26.88358716066666</v>
      </c>
      <c r="L7296" t="n">
        <v>98076</v>
      </c>
      <c r="M7296" t="n">
        <v>97886</v>
      </c>
      <c r="N7296" t="n">
        <v>52856</v>
      </c>
      <c r="O7296" t="n">
        <v>52785</v>
      </c>
      <c r="P7296" t="n">
        <v>0.9980627268648803</v>
      </c>
      <c r="Q7296" t="n">
        <v>0.9986567277130316</v>
      </c>
    </row>
    <row r="7297">
      <c r="A7297" t="n">
        <v>0.24</v>
      </c>
      <c r="B7297" t="inlineStr">
        <is>
          <t>triba27_tornado</t>
        </is>
      </c>
      <c r="C7297" t="n">
        <v>18000</v>
      </c>
      <c r="D7297" t="n">
        <v>307.311762958</v>
      </c>
      <c r="E7297" t="n">
        <v>17.216950748</v>
      </c>
      <c r="F7297" t="n">
        <v>290.094812208</v>
      </c>
      <c r="G7297" t="n">
        <v>16.60865673333333</v>
      </c>
      <c r="H7297" t="n">
        <v>94.58246284799999</v>
      </c>
      <c r="I7297" t="n">
        <v>11.745737378</v>
      </c>
      <c r="J7297" t="n">
        <v>82.83672547200001</v>
      </c>
      <c r="K7297" t="n">
        <v>18.31431464533333</v>
      </c>
      <c r="L7297" t="n">
        <v>80803</v>
      </c>
      <c r="M7297" t="n">
        <v>80728</v>
      </c>
      <c r="N7297" t="n">
        <v>57575</v>
      </c>
      <c r="O7297" t="n">
        <v>57535</v>
      </c>
      <c r="P7297" t="n">
        <v>0.9990718166404713</v>
      </c>
      <c r="Q7297" t="n">
        <v>0.9993052540165002</v>
      </c>
    </row>
    <row r="7298">
      <c r="A7298" t="n">
        <v>0.25</v>
      </c>
      <c r="B7298" t="inlineStr">
        <is>
          <t>triba27_uniform_random</t>
        </is>
      </c>
      <c r="C7298" t="n">
        <v>18000</v>
      </c>
      <c r="D7298" t="n">
        <v>1731.192714306</v>
      </c>
      <c r="E7298" t="n">
        <v>44.728590196</v>
      </c>
      <c r="F7298" t="n">
        <v>1686.464124112</v>
      </c>
      <c r="G7298" t="n">
        <v>32.91591137733334</v>
      </c>
      <c r="H7298" t="n">
        <v>654.86615102</v>
      </c>
      <c r="I7298" t="n">
        <v>28.19220729</v>
      </c>
      <c r="J7298" t="n">
        <v>626.67394373</v>
      </c>
      <c r="K7298" t="n">
        <v>34.635894284</v>
      </c>
      <c r="L7298" t="n">
        <v>96152</v>
      </c>
      <c r="M7298" t="n">
        <v>95914</v>
      </c>
      <c r="N7298" t="n">
        <v>51800</v>
      </c>
      <c r="O7298" t="n">
        <v>51715</v>
      </c>
      <c r="P7298" t="n">
        <v>0.9975247524752475</v>
      </c>
      <c r="Q7298" t="n">
        <v>0.9983590733590734</v>
      </c>
    </row>
    <row r="7299">
      <c r="A7299" t="n">
        <v>0.25</v>
      </c>
      <c r="B7299" t="inlineStr">
        <is>
          <t>triba27_bit_reverse</t>
        </is>
      </c>
      <c r="C7299" t="n">
        <v>18000</v>
      </c>
      <c r="D7299" t="n">
        <v>2027.651940232</v>
      </c>
      <c r="E7299" t="n">
        <v>49.31219893</v>
      </c>
      <c r="F7299" t="n">
        <v>1978.339741302</v>
      </c>
      <c r="G7299" t="n">
        <v>34.13829789733333</v>
      </c>
      <c r="H7299" t="n">
        <v>800.516324982</v>
      </c>
      <c r="I7299" t="n">
        <v>30.107386918</v>
      </c>
      <c r="J7299" t="n">
        <v>770.4089380619999</v>
      </c>
      <c r="K7299" t="n">
        <v>35.852555696</v>
      </c>
      <c r="L7299" t="n">
        <v>89919</v>
      </c>
      <c r="M7299" t="n">
        <v>89680</v>
      </c>
      <c r="N7299" t="n">
        <v>46163</v>
      </c>
      <c r="O7299" t="n">
        <v>46095</v>
      </c>
      <c r="P7299" t="n">
        <v>0.9973420522915069</v>
      </c>
      <c r="Q7299" t="n">
        <v>0.9985269588198341</v>
      </c>
    </row>
    <row r="7300">
      <c r="A7300" t="n">
        <v>0.25</v>
      </c>
      <c r="B7300" t="inlineStr">
        <is>
          <t>triba27_transpose</t>
        </is>
      </c>
      <c r="C7300" t="n">
        <v>18000</v>
      </c>
      <c r="D7300" t="n">
        <v>1208.401938086</v>
      </c>
      <c r="E7300" t="n">
        <v>32.457515818</v>
      </c>
      <c r="F7300" t="n">
        <v>1175.944422268</v>
      </c>
      <c r="G7300" t="n">
        <v>24.97733678066666</v>
      </c>
      <c r="H7300" t="n">
        <v>454.365562672</v>
      </c>
      <c r="I7300" t="n">
        <v>22.138957</v>
      </c>
      <c r="J7300" t="n">
        <v>432.2266056719999</v>
      </c>
      <c r="K7300" t="n">
        <v>26.80367246466666</v>
      </c>
      <c r="L7300" t="n">
        <v>100384</v>
      </c>
      <c r="M7300" t="n">
        <v>100202</v>
      </c>
      <c r="N7300" t="n">
        <v>54716</v>
      </c>
      <c r="O7300" t="n">
        <v>54650</v>
      </c>
      <c r="P7300" t="n">
        <v>0.9981869620656678</v>
      </c>
      <c r="Q7300" t="n">
        <v>0.998793771474523</v>
      </c>
    </row>
    <row r="7301">
      <c r="A7301" t="n">
        <v>0.25</v>
      </c>
      <c r="B7301" t="inlineStr">
        <is>
          <t>triba27_tornado</t>
        </is>
      </c>
      <c r="C7301" t="n">
        <v>18000</v>
      </c>
      <c r="D7301" t="n">
        <v>375.005573708</v>
      </c>
      <c r="E7301" t="n">
        <v>17.213542668</v>
      </c>
      <c r="F7301" t="n">
        <v>357.79203104</v>
      </c>
      <c r="G7301" t="n">
        <v>16.75069401866666</v>
      </c>
      <c r="H7301" t="n">
        <v>112.833316604</v>
      </c>
      <c r="I7301" t="n">
        <v>11.726795154</v>
      </c>
      <c r="J7301" t="n">
        <v>101.106521448</v>
      </c>
      <c r="K7301" t="n">
        <v>18.48996817133333</v>
      </c>
      <c r="L7301" t="n">
        <v>83331</v>
      </c>
      <c r="M7301" t="n">
        <v>83248</v>
      </c>
      <c r="N7301" t="n">
        <v>59815</v>
      </c>
      <c r="O7301" t="n">
        <v>59772</v>
      </c>
      <c r="P7301" t="n">
        <v>0.9990039721112192</v>
      </c>
      <c r="Q7301" t="n">
        <v>0.9992811167767283</v>
      </c>
    </row>
    <row r="7302">
      <c r="A7302" t="n">
        <v>0.26</v>
      </c>
      <c r="B7302" t="inlineStr">
        <is>
          <t>triba27_uniform_random</t>
        </is>
      </c>
      <c r="C7302" t="n">
        <v>18000</v>
      </c>
      <c r="D7302" t="n">
        <v>1765.877646166</v>
      </c>
      <c r="E7302" t="n">
        <v>44.674836568</v>
      </c>
      <c r="F7302" t="n">
        <v>1721.202809598</v>
      </c>
      <c r="G7302" t="n">
        <v>33.11708612866667</v>
      </c>
      <c r="H7302" t="n">
        <v>661.410119764</v>
      </c>
      <c r="I7302" t="n">
        <v>28.139575174</v>
      </c>
      <c r="J7302" t="n">
        <v>633.270544592</v>
      </c>
      <c r="K7302" t="n">
        <v>34.84182901133333</v>
      </c>
      <c r="L7302" t="n">
        <v>97815</v>
      </c>
      <c r="M7302" t="n">
        <v>97594</v>
      </c>
      <c r="N7302" t="n">
        <v>53191</v>
      </c>
      <c r="O7302" t="n">
        <v>53104</v>
      </c>
      <c r="P7302" t="n">
        <v>0.997740632827276</v>
      </c>
      <c r="Q7302" t="n">
        <v>0.9983643849523416</v>
      </c>
    </row>
    <row r="7303">
      <c r="A7303" t="n">
        <v>0.26</v>
      </c>
      <c r="B7303" t="inlineStr">
        <is>
          <t>triba27_bit_reverse</t>
        </is>
      </c>
      <c r="C7303" t="n">
        <v>18000</v>
      </c>
      <c r="D7303" t="n">
        <v>2077.747227588</v>
      </c>
      <c r="E7303" t="n">
        <v>48.44399835</v>
      </c>
      <c r="F7303" t="n">
        <v>2029.303229236</v>
      </c>
      <c r="G7303" t="n">
        <v>34.07104901066667</v>
      </c>
      <c r="H7303" t="n">
        <v>815.8637689059999</v>
      </c>
      <c r="I7303" t="n">
        <v>30.089597012</v>
      </c>
      <c r="J7303" t="n">
        <v>785.774171894</v>
      </c>
      <c r="K7303" t="n">
        <v>35.77931465333334</v>
      </c>
      <c r="L7303" t="n">
        <v>92409</v>
      </c>
      <c r="M7303" t="n">
        <v>92158</v>
      </c>
      <c r="N7303" t="n">
        <v>47745</v>
      </c>
      <c r="O7303" t="n">
        <v>47669</v>
      </c>
      <c r="P7303" t="n">
        <v>0.9972838143470873</v>
      </c>
      <c r="Q7303" t="n">
        <v>0.9984082102837993</v>
      </c>
    </row>
    <row r="7304">
      <c r="A7304" t="n">
        <v>0.26</v>
      </c>
      <c r="B7304" t="inlineStr">
        <is>
          <t>triba27_transpose</t>
        </is>
      </c>
      <c r="C7304" t="n">
        <v>18000</v>
      </c>
      <c r="D7304" t="n">
        <v>1254.600404742</v>
      </c>
      <c r="E7304" t="n">
        <v>32.223237354</v>
      </c>
      <c r="F7304" t="n">
        <v>1222.377167388</v>
      </c>
      <c r="G7304" t="n">
        <v>25.06241583</v>
      </c>
      <c r="H7304" t="n">
        <v>464.019138756</v>
      </c>
      <c r="I7304" t="n">
        <v>21.944072302</v>
      </c>
      <c r="J7304" t="n">
        <v>442.075066454</v>
      </c>
      <c r="K7304" t="n">
        <v>26.920794378</v>
      </c>
      <c r="L7304" t="n">
        <v>101963</v>
      </c>
      <c r="M7304" t="n">
        <v>101793</v>
      </c>
      <c r="N7304" t="n">
        <v>56487</v>
      </c>
      <c r="O7304" t="n">
        <v>56430</v>
      </c>
      <c r="P7304" t="n">
        <v>0.9983327285387836</v>
      </c>
      <c r="Q7304" t="n">
        <v>0.9989909182643795</v>
      </c>
    </row>
    <row r="7305">
      <c r="A7305" t="n">
        <v>0.26</v>
      </c>
      <c r="B7305" t="inlineStr">
        <is>
          <t>triba27_tornado</t>
        </is>
      </c>
      <c r="C7305" t="n">
        <v>18000</v>
      </c>
      <c r="D7305" t="n">
        <v>417.915514092</v>
      </c>
      <c r="E7305" t="n">
        <v>17.209266346</v>
      </c>
      <c r="F7305" t="n">
        <v>400.706247746</v>
      </c>
      <c r="G7305" t="n">
        <v>16.86407928533333</v>
      </c>
      <c r="H7305" t="n">
        <v>124.152257608</v>
      </c>
      <c r="I7305" t="n">
        <v>11.726574204</v>
      </c>
      <c r="J7305" t="n">
        <v>112.425683404</v>
      </c>
      <c r="K7305" t="n">
        <v>18.66855573066667</v>
      </c>
      <c r="L7305" t="n">
        <v>86051</v>
      </c>
      <c r="M7305" t="n">
        <v>85967</v>
      </c>
      <c r="N7305" t="n">
        <v>62123</v>
      </c>
      <c r="O7305" t="n">
        <v>62079</v>
      </c>
      <c r="P7305" t="n">
        <v>0.9990238347026763</v>
      </c>
      <c r="Q7305" t="n">
        <v>0.9992917277014954</v>
      </c>
    </row>
    <row r="7306">
      <c r="A7306" t="n">
        <v>0.27</v>
      </c>
      <c r="B7306" t="inlineStr">
        <is>
          <t>triba27_uniform_random</t>
        </is>
      </c>
      <c r="C7306" t="n">
        <v>18000</v>
      </c>
      <c r="D7306" t="n">
        <v>1819.833678996</v>
      </c>
      <c r="E7306" t="n">
        <v>44.149296256</v>
      </c>
      <c r="F7306" t="n">
        <v>1775.68438274</v>
      </c>
      <c r="G7306" t="n">
        <v>33.07960174266668</v>
      </c>
      <c r="H7306" t="n">
        <v>674.2639300479999</v>
      </c>
      <c r="I7306" t="n">
        <v>27.89538287</v>
      </c>
      <c r="J7306" t="n">
        <v>646.368547178</v>
      </c>
      <c r="K7306" t="n">
        <v>34.81824616466667</v>
      </c>
      <c r="L7306" t="n">
        <v>99549</v>
      </c>
      <c r="M7306" t="n">
        <v>99326</v>
      </c>
      <c r="N7306" t="n">
        <v>54749</v>
      </c>
      <c r="O7306" t="n">
        <v>54666</v>
      </c>
      <c r="P7306" t="n">
        <v>0.9977598971360837</v>
      </c>
      <c r="Q7306" t="n">
        <v>0.9984839905751703</v>
      </c>
    </row>
    <row r="7307">
      <c r="A7307" t="n">
        <v>0.27</v>
      </c>
      <c r="B7307" t="inlineStr">
        <is>
          <t>triba27_bit_reverse</t>
        </is>
      </c>
      <c r="C7307" t="n">
        <v>18000</v>
      </c>
      <c r="D7307" t="n">
        <v>2099.30937934</v>
      </c>
      <c r="E7307" t="n">
        <v>48.432571306</v>
      </c>
      <c r="F7307" t="n">
        <v>2050.876808034</v>
      </c>
      <c r="G7307" t="n">
        <v>34.67405153933333</v>
      </c>
      <c r="H7307" t="n">
        <v>815.7377521020001</v>
      </c>
      <c r="I7307" t="n">
        <v>30.50749163</v>
      </c>
      <c r="J7307" t="n">
        <v>785.2302604719999</v>
      </c>
      <c r="K7307" t="n">
        <v>36.393072084</v>
      </c>
      <c r="L7307" t="n">
        <v>93887</v>
      </c>
      <c r="M7307" t="n">
        <v>93610</v>
      </c>
      <c r="N7307" t="n">
        <v>49083</v>
      </c>
      <c r="O7307" t="n">
        <v>48988</v>
      </c>
      <c r="P7307" t="n">
        <v>0.9970496447857531</v>
      </c>
      <c r="Q7307" t="n">
        <v>0.9980645029847401</v>
      </c>
    </row>
    <row r="7308">
      <c r="A7308" t="n">
        <v>0.27</v>
      </c>
      <c r="B7308" t="inlineStr">
        <is>
          <t>triba27_transpose</t>
        </is>
      </c>
      <c r="C7308" t="n">
        <v>18000</v>
      </c>
      <c r="D7308" t="n">
        <v>1294.31481161</v>
      </c>
      <c r="E7308" t="n">
        <v>31.902816224</v>
      </c>
      <c r="F7308" t="n">
        <v>1262.411995386</v>
      </c>
      <c r="G7308" t="n">
        <v>25.08805432</v>
      </c>
      <c r="H7308" t="n">
        <v>471.919004448</v>
      </c>
      <c r="I7308" t="n">
        <v>21.773229558</v>
      </c>
      <c r="J7308" t="n">
        <v>450.145774888</v>
      </c>
      <c r="K7308" t="n">
        <v>26.95312812933333</v>
      </c>
      <c r="L7308" t="n">
        <v>104223</v>
      </c>
      <c r="M7308" t="n">
        <v>104040</v>
      </c>
      <c r="N7308" t="n">
        <v>58523</v>
      </c>
      <c r="O7308" t="n">
        <v>58460</v>
      </c>
      <c r="P7308" t="n">
        <v>0.9982441495639158</v>
      </c>
      <c r="Q7308" t="n">
        <v>0.9989235001623293</v>
      </c>
    </row>
    <row r="7309">
      <c r="A7309" t="n">
        <v>0.27</v>
      </c>
      <c r="B7309" t="inlineStr">
        <is>
          <t>triba27_tornado</t>
        </is>
      </c>
      <c r="C7309" t="n">
        <v>18000</v>
      </c>
      <c r="D7309" t="n">
        <v>452.948845872</v>
      </c>
      <c r="E7309" t="n">
        <v>17.160200914</v>
      </c>
      <c r="F7309" t="n">
        <v>435.788644958</v>
      </c>
      <c r="G7309" t="n">
        <v>16.93977687266667</v>
      </c>
      <c r="H7309" t="n">
        <v>133.097123588</v>
      </c>
      <c r="I7309" t="n">
        <v>11.70981026</v>
      </c>
      <c r="J7309" t="n">
        <v>121.387313328</v>
      </c>
      <c r="K7309" t="n">
        <v>18.79489319</v>
      </c>
      <c r="L7309" t="n">
        <v>88685</v>
      </c>
      <c r="M7309" t="n">
        <v>88595</v>
      </c>
      <c r="N7309" t="n">
        <v>64397</v>
      </c>
      <c r="O7309" t="n">
        <v>64351</v>
      </c>
      <c r="P7309" t="n">
        <v>0.9989851722388228</v>
      </c>
      <c r="Q7309" t="n">
        <v>0.9992856810099849</v>
      </c>
    </row>
    <row r="7310">
      <c r="A7310" t="n">
        <v>0.28</v>
      </c>
      <c r="B7310" t="inlineStr">
        <is>
          <t>triba27_uniform_random</t>
        </is>
      </c>
      <c r="C7310" t="n">
        <v>18000</v>
      </c>
      <c r="D7310" t="n">
        <v>1846.405931806</v>
      </c>
      <c r="E7310" t="n">
        <v>44.22153084</v>
      </c>
      <c r="F7310" t="n">
        <v>1802.184400968</v>
      </c>
      <c r="G7310" t="n">
        <v>33.32993948066667</v>
      </c>
      <c r="H7310" t="n">
        <v>681.047345944</v>
      </c>
      <c r="I7310" t="n">
        <v>28.064763182</v>
      </c>
      <c r="J7310" t="n">
        <v>652.982582762</v>
      </c>
      <c r="K7310" t="n">
        <v>35.07704741733333</v>
      </c>
      <c r="L7310" t="n">
        <v>102788</v>
      </c>
      <c r="M7310" t="n">
        <v>102532</v>
      </c>
      <c r="N7310" t="n">
        <v>56752</v>
      </c>
      <c r="O7310" t="n">
        <v>56668</v>
      </c>
      <c r="P7310" t="n">
        <v>0.997509436899249</v>
      </c>
      <c r="Q7310" t="n">
        <v>0.9985198759515083</v>
      </c>
    </row>
    <row r="7311">
      <c r="A7311" t="n">
        <v>0.28</v>
      </c>
      <c r="B7311" t="inlineStr">
        <is>
          <t>triba27_bit_reverse</t>
        </is>
      </c>
      <c r="C7311" t="n">
        <v>18000</v>
      </c>
      <c r="D7311" t="n">
        <v>2123.98447882</v>
      </c>
      <c r="E7311" t="n">
        <v>48.757121298</v>
      </c>
      <c r="F7311" t="n">
        <v>2075.227357522</v>
      </c>
      <c r="G7311" t="n">
        <v>35.80850537799999</v>
      </c>
      <c r="H7311" t="n">
        <v>825.731545886</v>
      </c>
      <c r="I7311" t="n">
        <v>31.685195094</v>
      </c>
      <c r="J7311" t="n">
        <v>794.046350792</v>
      </c>
      <c r="K7311" t="n">
        <v>37.544303226</v>
      </c>
      <c r="L7311" t="n">
        <v>95704</v>
      </c>
      <c r="M7311" t="n">
        <v>95418</v>
      </c>
      <c r="N7311" t="n">
        <v>50560</v>
      </c>
      <c r="O7311" t="n">
        <v>50463</v>
      </c>
      <c r="P7311" t="n">
        <v>0.9970116191590738</v>
      </c>
      <c r="Q7311" t="n">
        <v>0.9980814873417722</v>
      </c>
    </row>
    <row r="7312">
      <c r="A7312" t="n">
        <v>0.28</v>
      </c>
      <c r="B7312" t="inlineStr">
        <is>
          <t>triba27_transpose</t>
        </is>
      </c>
      <c r="C7312" t="n">
        <v>18000</v>
      </c>
      <c r="D7312" t="n">
        <v>1365.726750076</v>
      </c>
      <c r="E7312" t="n">
        <v>31.55678834</v>
      </c>
      <c r="F7312" t="n">
        <v>1334.169961734</v>
      </c>
      <c r="G7312" t="n">
        <v>24.96479108933333</v>
      </c>
      <c r="H7312" t="n">
        <v>495.858014836</v>
      </c>
      <c r="I7312" t="n">
        <v>21.68945215</v>
      </c>
      <c r="J7312" t="n">
        <v>474.168562686</v>
      </c>
      <c r="K7312" t="n">
        <v>26.83465962733333</v>
      </c>
      <c r="L7312" t="n">
        <v>106801</v>
      </c>
      <c r="M7312" t="n">
        <v>106624</v>
      </c>
      <c r="N7312" t="n">
        <v>60189</v>
      </c>
      <c r="O7312" t="n">
        <v>60126</v>
      </c>
      <c r="P7312" t="n">
        <v>0.99834271214689</v>
      </c>
      <c r="Q7312" t="n">
        <v>0.9989532971140906</v>
      </c>
    </row>
    <row r="7313">
      <c r="A7313" t="n">
        <v>0.28</v>
      </c>
      <c r="B7313" t="inlineStr">
        <is>
          <t>triba27_tornado</t>
        </is>
      </c>
      <c r="C7313" t="n">
        <v>18000</v>
      </c>
      <c r="D7313" t="n">
        <v>499.23652504</v>
      </c>
      <c r="E7313" t="n">
        <v>17.178016504</v>
      </c>
      <c r="F7313" t="n">
        <v>482.058508538</v>
      </c>
      <c r="G7313" t="n">
        <v>17.071800068</v>
      </c>
      <c r="H7313" t="n">
        <v>145.141760092</v>
      </c>
      <c r="I7313" t="n">
        <v>11.71170088</v>
      </c>
      <c r="J7313" t="n">
        <v>133.43005921</v>
      </c>
      <c r="K7313" t="n">
        <v>18.98623515733333</v>
      </c>
      <c r="L7313" t="n">
        <v>91237</v>
      </c>
      <c r="M7313" t="n">
        <v>91132</v>
      </c>
      <c r="N7313" t="n">
        <v>66593</v>
      </c>
      <c r="O7313" t="n">
        <v>66542</v>
      </c>
      <c r="P7313" t="n">
        <v>0.9988491511119393</v>
      </c>
      <c r="Q7313" t="n">
        <v>0.9992341537398826</v>
      </c>
    </row>
    <row r="7314">
      <c r="A7314" t="n">
        <v>0.29</v>
      </c>
      <c r="B7314" t="inlineStr">
        <is>
          <t>triba27_uniform_random</t>
        </is>
      </c>
      <c r="C7314" t="n">
        <v>18000</v>
      </c>
      <c r="D7314" t="n">
        <v>1767.40615361</v>
      </c>
      <c r="E7314" t="n">
        <v>43.157729372</v>
      </c>
      <c r="F7314" t="n">
        <v>1724.248424238</v>
      </c>
      <c r="G7314" t="n">
        <v>32.93381293933333</v>
      </c>
      <c r="H7314" t="n">
        <v>646.171605954</v>
      </c>
      <c r="I7314" t="n">
        <v>27.629038896</v>
      </c>
      <c r="J7314" t="n">
        <v>618.542567058</v>
      </c>
      <c r="K7314" t="n">
        <v>34.70638845133333</v>
      </c>
      <c r="L7314" t="n">
        <v>104652</v>
      </c>
      <c r="M7314" t="n">
        <v>104394</v>
      </c>
      <c r="N7314" t="n">
        <v>58396</v>
      </c>
      <c r="O7314" t="n">
        <v>58308</v>
      </c>
      <c r="P7314" t="n">
        <v>0.9975346863891755</v>
      </c>
      <c r="Q7314" t="n">
        <v>0.9984930474690047</v>
      </c>
    </row>
    <row r="7315">
      <c r="A7315" t="n">
        <v>0.29</v>
      </c>
      <c r="B7315" t="inlineStr">
        <is>
          <t>triba27_bit_reverse</t>
        </is>
      </c>
      <c r="C7315" t="n">
        <v>18000</v>
      </c>
      <c r="D7315" t="n">
        <v>2197.730813098</v>
      </c>
      <c r="E7315" t="n">
        <v>48.613068452</v>
      </c>
      <c r="F7315" t="n">
        <v>2149.117744644</v>
      </c>
      <c r="G7315" t="n">
        <v>36.34277360533333</v>
      </c>
      <c r="H7315" t="n">
        <v>887.5143417559999</v>
      </c>
      <c r="I7315" t="n">
        <v>32.12805624</v>
      </c>
      <c r="J7315" t="n">
        <v>855.386285514</v>
      </c>
      <c r="K7315" t="n">
        <v>38.09105127399999</v>
      </c>
      <c r="L7315" t="n">
        <v>96706</v>
      </c>
      <c r="M7315" t="n">
        <v>96446</v>
      </c>
      <c r="N7315" t="n">
        <v>51586</v>
      </c>
      <c r="O7315" t="n">
        <v>51493</v>
      </c>
      <c r="P7315" t="n">
        <v>0.9973114387938701</v>
      </c>
      <c r="Q7315" t="n">
        <v>0.9981971852828286</v>
      </c>
    </row>
    <row r="7316">
      <c r="A7316" t="n">
        <v>0.29</v>
      </c>
      <c r="B7316" t="inlineStr">
        <is>
          <t>triba27_transpose</t>
        </is>
      </c>
      <c r="C7316" t="n">
        <v>18000</v>
      </c>
      <c r="D7316" t="n">
        <v>1406.797765456</v>
      </c>
      <c r="E7316" t="n">
        <v>31.310206756</v>
      </c>
      <c r="F7316" t="n">
        <v>1375.4875587</v>
      </c>
      <c r="G7316" t="n">
        <v>25.040098808</v>
      </c>
      <c r="H7316" t="n">
        <v>504.236663544</v>
      </c>
      <c r="I7316" t="n">
        <v>21.588872016</v>
      </c>
      <c r="J7316" t="n">
        <v>482.647791528</v>
      </c>
      <c r="K7316" t="n">
        <v>26.89504361933333</v>
      </c>
      <c r="L7316" t="n">
        <v>108582</v>
      </c>
      <c r="M7316" t="n">
        <v>108389</v>
      </c>
      <c r="N7316" t="n">
        <v>61978</v>
      </c>
      <c r="O7316" t="n">
        <v>61898</v>
      </c>
      <c r="P7316" t="n">
        <v>0.9982225414893813</v>
      </c>
      <c r="Q7316" t="n">
        <v>0.9987092194004324</v>
      </c>
    </row>
    <row r="7317">
      <c r="A7317" t="n">
        <v>0.29</v>
      </c>
      <c r="B7317" t="inlineStr">
        <is>
          <t>triba27_tornado</t>
        </is>
      </c>
      <c r="C7317" t="n">
        <v>18000</v>
      </c>
      <c r="D7317" t="n">
        <v>561.330544604</v>
      </c>
      <c r="E7317" t="n">
        <v>16.86285006</v>
      </c>
      <c r="F7317" t="n">
        <v>544.467694544</v>
      </c>
      <c r="G7317" t="n">
        <v>16.90396250866667</v>
      </c>
      <c r="H7317" t="n">
        <v>161.186576928</v>
      </c>
      <c r="I7317" t="n">
        <v>11.61783347</v>
      </c>
      <c r="J7317" t="n">
        <v>149.568743458</v>
      </c>
      <c r="K7317" t="n">
        <v>18.894382362</v>
      </c>
      <c r="L7317" t="n">
        <v>93679</v>
      </c>
      <c r="M7317" t="n">
        <v>93591</v>
      </c>
      <c r="N7317" t="n">
        <v>68839</v>
      </c>
      <c r="O7317" t="n">
        <v>68792</v>
      </c>
      <c r="P7317" t="n">
        <v>0.9990606219109939</v>
      </c>
      <c r="Q7317" t="n">
        <v>0.9993172474905213</v>
      </c>
    </row>
    <row r="7318">
      <c r="A7318" t="n">
        <v>0.3</v>
      </c>
      <c r="B7318" t="inlineStr">
        <is>
          <t>triba27_uniform_random</t>
        </is>
      </c>
      <c r="C7318" t="n">
        <v>18000</v>
      </c>
      <c r="D7318" t="n">
        <v>1730.64869992</v>
      </c>
      <c r="E7318" t="n">
        <v>43.236751452</v>
      </c>
      <c r="F7318" t="n">
        <v>1687.411948468</v>
      </c>
      <c r="G7318" t="n">
        <v>33.334065062</v>
      </c>
      <c r="H7318" t="n">
        <v>624.40286043</v>
      </c>
      <c r="I7318" t="n">
        <v>27.630261206</v>
      </c>
      <c r="J7318" t="n">
        <v>596.772599224</v>
      </c>
      <c r="K7318" t="n">
        <v>35.11301794</v>
      </c>
      <c r="L7318" t="n">
        <v>106199</v>
      </c>
      <c r="M7318" t="n">
        <v>105955</v>
      </c>
      <c r="N7318" t="n">
        <v>60079</v>
      </c>
      <c r="O7318" t="n">
        <v>59991</v>
      </c>
      <c r="P7318" t="n">
        <v>0.9977024265765214</v>
      </c>
      <c r="Q7318" t="n">
        <v>0.9985352619051582</v>
      </c>
    </row>
    <row r="7319">
      <c r="A7319" t="n">
        <v>0.3</v>
      </c>
      <c r="B7319" t="inlineStr">
        <is>
          <t>triba27_bit_reverse</t>
        </is>
      </c>
      <c r="C7319" t="n">
        <v>18000</v>
      </c>
      <c r="D7319" t="n">
        <v>2227.503452414</v>
      </c>
      <c r="E7319" t="n">
        <v>48.420594486</v>
      </c>
      <c r="F7319" t="n">
        <v>2179.082857928</v>
      </c>
      <c r="G7319" t="n">
        <v>36.512616896</v>
      </c>
      <c r="H7319" t="n">
        <v>955.0340372239999</v>
      </c>
      <c r="I7319" t="n">
        <v>32.29307302599999</v>
      </c>
      <c r="J7319" t="n">
        <v>922.740964198</v>
      </c>
      <c r="K7319" t="n">
        <v>38.26701816266667</v>
      </c>
      <c r="L7319" t="n">
        <v>98594</v>
      </c>
      <c r="M7319" t="n">
        <v>98337</v>
      </c>
      <c r="N7319" t="n">
        <v>52798</v>
      </c>
      <c r="O7319" t="n">
        <v>52707</v>
      </c>
      <c r="P7319" t="n">
        <v>0.9973933505081445</v>
      </c>
      <c r="Q7319" t="n">
        <v>0.9982764498655252</v>
      </c>
    </row>
    <row r="7320">
      <c r="A7320" t="n">
        <v>0.3</v>
      </c>
      <c r="B7320" t="inlineStr">
        <is>
          <t>triba27_transpose</t>
        </is>
      </c>
      <c r="C7320" t="n">
        <v>18000</v>
      </c>
      <c r="D7320" t="n">
        <v>1410.332969136</v>
      </c>
      <c r="E7320" t="n">
        <v>31.02362162</v>
      </c>
      <c r="F7320" t="n">
        <v>1379.309347516</v>
      </c>
      <c r="G7320" t="n">
        <v>25.04749205466667</v>
      </c>
      <c r="H7320" t="n">
        <v>501.075051694</v>
      </c>
      <c r="I7320" t="n">
        <v>21.537799988</v>
      </c>
      <c r="J7320" t="n">
        <v>479.537251708</v>
      </c>
      <c r="K7320" t="n">
        <v>26.920875198</v>
      </c>
      <c r="L7320" t="n">
        <v>110932</v>
      </c>
      <c r="M7320" t="n">
        <v>110746</v>
      </c>
      <c r="N7320" t="n">
        <v>63904</v>
      </c>
      <c r="O7320" t="n">
        <v>63836</v>
      </c>
      <c r="P7320" t="n">
        <v>0.9983232971550139</v>
      </c>
      <c r="Q7320" t="n">
        <v>0.9989359038557837</v>
      </c>
    </row>
    <row r="7321">
      <c r="A7321" t="n">
        <v>0.3</v>
      </c>
      <c r="B7321" t="inlineStr">
        <is>
          <t>triba27_tornado</t>
        </is>
      </c>
      <c r="C7321" t="n">
        <v>18000</v>
      </c>
      <c r="D7321" t="n">
        <v>634.10115764</v>
      </c>
      <c r="E7321" t="n">
        <v>16.858042878</v>
      </c>
      <c r="F7321" t="n">
        <v>617.24311476</v>
      </c>
      <c r="G7321" t="n">
        <v>17.094196348</v>
      </c>
      <c r="H7321" t="n">
        <v>179.46905037</v>
      </c>
      <c r="I7321" t="n">
        <v>11.581221636</v>
      </c>
      <c r="J7321" t="n">
        <v>167.887828734</v>
      </c>
      <c r="K7321" t="n">
        <v>19.08374135666667</v>
      </c>
      <c r="L7321" t="n">
        <v>95803</v>
      </c>
      <c r="M7321" t="n">
        <v>95712</v>
      </c>
      <c r="N7321" t="n">
        <v>71003</v>
      </c>
      <c r="O7321" t="n">
        <v>70954</v>
      </c>
      <c r="P7321" t="n">
        <v>0.9990501341294113</v>
      </c>
      <c r="Q7321" t="n">
        <v>0.9993098883145782</v>
      </c>
    </row>
    <row r="7322">
      <c r="A7322" t="n">
        <v>0.31</v>
      </c>
      <c r="B7322" t="inlineStr">
        <is>
          <t>triba27_uniform_random</t>
        </is>
      </c>
      <c r="C7322" t="n">
        <v>18000</v>
      </c>
      <c r="D7322" t="n">
        <v>1610.483656834</v>
      </c>
      <c r="E7322" t="n">
        <v>42.58241264599999</v>
      </c>
      <c r="F7322" t="n">
        <v>1567.90124419</v>
      </c>
      <c r="G7322" t="n">
        <v>33.168323312</v>
      </c>
      <c r="H7322" t="n">
        <v>580.811840278</v>
      </c>
      <c r="I7322" t="n">
        <v>27.66548307</v>
      </c>
      <c r="J7322" t="n">
        <v>553.14635721</v>
      </c>
      <c r="K7322" t="n">
        <v>34.97061616000001</v>
      </c>
      <c r="L7322" t="n">
        <v>109332</v>
      </c>
      <c r="M7322" t="n">
        <v>109067</v>
      </c>
      <c r="N7322" t="n">
        <v>62056</v>
      </c>
      <c r="O7322" t="n">
        <v>61958</v>
      </c>
      <c r="P7322" t="n">
        <v>0.997576189953536</v>
      </c>
      <c r="Q7322" t="n">
        <v>0.9984207812298569</v>
      </c>
    </row>
    <row r="7323">
      <c r="A7323" t="n">
        <v>0.31</v>
      </c>
      <c r="B7323" t="inlineStr">
        <is>
          <t>triba27_bit_reverse</t>
        </is>
      </c>
      <c r="C7323" t="n">
        <v>18000</v>
      </c>
      <c r="D7323" t="n">
        <v>2258.85275552</v>
      </c>
      <c r="E7323" t="n">
        <v>47.966857738</v>
      </c>
      <c r="F7323" t="n">
        <v>2210.885897782</v>
      </c>
      <c r="G7323" t="n">
        <v>36.60835876533333</v>
      </c>
      <c r="H7323" t="n">
        <v>1007.823521768</v>
      </c>
      <c r="I7323" t="n">
        <v>32.364262508</v>
      </c>
      <c r="J7323" t="n">
        <v>975.45925926</v>
      </c>
      <c r="K7323" t="n">
        <v>38.383497884</v>
      </c>
      <c r="L7323" t="n">
        <v>100236</v>
      </c>
      <c r="M7323" t="n">
        <v>99963</v>
      </c>
      <c r="N7323" t="n">
        <v>53960</v>
      </c>
      <c r="O7323" t="n">
        <v>53865</v>
      </c>
      <c r="P7323" t="n">
        <v>0.9972764276307914</v>
      </c>
      <c r="Q7323" t="n">
        <v>0.9982394366197183</v>
      </c>
    </row>
    <row r="7324">
      <c r="A7324" t="n">
        <v>0.31</v>
      </c>
      <c r="B7324" t="inlineStr">
        <is>
          <t>triba27_transpose</t>
        </is>
      </c>
      <c r="C7324" t="n">
        <v>18000</v>
      </c>
      <c r="D7324" t="n">
        <v>1402.059016422</v>
      </c>
      <c r="E7324" t="n">
        <v>30.854738376</v>
      </c>
      <c r="F7324" t="n">
        <v>1371.204278046</v>
      </c>
      <c r="G7324" t="n">
        <v>25.170445326</v>
      </c>
      <c r="H7324" t="n">
        <v>493.25979891</v>
      </c>
      <c r="I7324" t="n">
        <v>21.576461254</v>
      </c>
      <c r="J7324" t="n">
        <v>471.683337656</v>
      </c>
      <c r="K7324" t="n">
        <v>27.05007726933333</v>
      </c>
      <c r="L7324" t="n">
        <v>112746</v>
      </c>
      <c r="M7324" t="n">
        <v>112528</v>
      </c>
      <c r="N7324" t="n">
        <v>65630</v>
      </c>
      <c r="O7324" t="n">
        <v>65543</v>
      </c>
      <c r="P7324" t="n">
        <v>0.9980664502510067</v>
      </c>
      <c r="Q7324" t="n">
        <v>0.9986743867133933</v>
      </c>
    </row>
    <row r="7325">
      <c r="A7325" t="n">
        <v>0.31</v>
      </c>
      <c r="B7325" t="inlineStr">
        <is>
          <t>triba27_tornado</t>
        </is>
      </c>
      <c r="C7325" t="n">
        <v>18000</v>
      </c>
      <c r="D7325" t="n">
        <v>700.75847423</v>
      </c>
      <c r="E7325" t="n">
        <v>16.690015148</v>
      </c>
      <c r="F7325" t="n">
        <v>684.068459082</v>
      </c>
      <c r="G7325" t="n">
        <v>17.11849332733333</v>
      </c>
      <c r="H7325" t="n">
        <v>195.87787848</v>
      </c>
      <c r="I7325" t="n">
        <v>11.506242984</v>
      </c>
      <c r="J7325" t="n">
        <v>184.371635498</v>
      </c>
      <c r="K7325" t="n">
        <v>19.11955763733334</v>
      </c>
      <c r="L7325" t="n">
        <v>97800</v>
      </c>
      <c r="M7325" t="n">
        <v>97708</v>
      </c>
      <c r="N7325" t="n">
        <v>73092</v>
      </c>
      <c r="O7325" t="n">
        <v>73042</v>
      </c>
      <c r="P7325" t="n">
        <v>0.9990593047034765</v>
      </c>
      <c r="Q7325" t="n">
        <v>0.9993159306080008</v>
      </c>
    </row>
    <row r="7326">
      <c r="A7326" t="n">
        <v>0.32</v>
      </c>
      <c r="B7326" t="inlineStr">
        <is>
          <t>triba27_uniform_random</t>
        </is>
      </c>
      <c r="C7326" t="n">
        <v>18000</v>
      </c>
      <c r="D7326" t="n">
        <v>1664.955318572</v>
      </c>
      <c r="E7326" t="n">
        <v>42.24629914200001</v>
      </c>
      <c r="F7326" t="n">
        <v>1622.70901943</v>
      </c>
      <c r="G7326" t="n">
        <v>33.2298841</v>
      </c>
      <c r="H7326" t="n">
        <v>594.9349252420001</v>
      </c>
      <c r="I7326" t="n">
        <v>27.622247808</v>
      </c>
      <c r="J7326" t="n">
        <v>567.312677434</v>
      </c>
      <c r="K7326" t="n">
        <v>35.04750990466667</v>
      </c>
      <c r="L7326" t="n">
        <v>110923</v>
      </c>
      <c r="M7326" t="n">
        <v>110650</v>
      </c>
      <c r="N7326" t="n">
        <v>63507</v>
      </c>
      <c r="O7326" t="n">
        <v>63404</v>
      </c>
      <c r="P7326" t="n">
        <v>0.9975388332446833</v>
      </c>
      <c r="Q7326" t="n">
        <v>0.9983781315445541</v>
      </c>
    </row>
    <row r="7327">
      <c r="A7327" t="n">
        <v>0.32</v>
      </c>
      <c r="B7327" t="inlineStr">
        <is>
          <t>triba27_bit_reverse</t>
        </is>
      </c>
      <c r="C7327" t="n">
        <v>18000</v>
      </c>
      <c r="D7327" t="n">
        <v>2232.662344036</v>
      </c>
      <c r="E7327" t="n">
        <v>47.473666644</v>
      </c>
      <c r="F7327" t="n">
        <v>2185.188677394</v>
      </c>
      <c r="G7327" t="n">
        <v>36.56222495133333</v>
      </c>
      <c r="H7327" t="n">
        <v>1023.721965086</v>
      </c>
      <c r="I7327" t="n">
        <v>32.466926638</v>
      </c>
      <c r="J7327" t="n">
        <v>991.2550384479999</v>
      </c>
      <c r="K7327" t="n">
        <v>38.35399783800001</v>
      </c>
      <c r="L7327" t="n">
        <v>102138</v>
      </c>
      <c r="M7327" t="n">
        <v>101867</v>
      </c>
      <c r="N7327" t="n">
        <v>54978</v>
      </c>
      <c r="O7327" t="n">
        <v>54878</v>
      </c>
      <c r="P7327" t="n">
        <v>0.9973467269772269</v>
      </c>
      <c r="Q7327" t="n">
        <v>0.9981810906180654</v>
      </c>
    </row>
    <row r="7328">
      <c r="A7328" t="n">
        <v>0.32</v>
      </c>
      <c r="B7328" t="inlineStr">
        <is>
          <t>triba27_transpose</t>
        </is>
      </c>
      <c r="C7328" t="n">
        <v>18000</v>
      </c>
      <c r="D7328" t="n">
        <v>1454.182002506</v>
      </c>
      <c r="E7328" t="n">
        <v>30.64532354</v>
      </c>
      <c r="F7328" t="n">
        <v>1423.536678966</v>
      </c>
      <c r="G7328" t="n">
        <v>25.193702534</v>
      </c>
      <c r="H7328" t="n">
        <v>507.839282802</v>
      </c>
      <c r="I7328" t="n">
        <v>21.525411914</v>
      </c>
      <c r="J7328" t="n">
        <v>486.313870886</v>
      </c>
      <c r="K7328" t="n">
        <v>27.07579495933333</v>
      </c>
      <c r="L7328" t="n">
        <v>115128</v>
      </c>
      <c r="M7328" t="n">
        <v>114916</v>
      </c>
      <c r="N7328" t="n">
        <v>67516</v>
      </c>
      <c r="O7328" t="n">
        <v>67429</v>
      </c>
      <c r="P7328" t="n">
        <v>0.9981585713293031</v>
      </c>
      <c r="Q7328" t="n">
        <v>0.9987114165531134</v>
      </c>
    </row>
    <row r="7329">
      <c r="A7329" t="n">
        <v>0.32</v>
      </c>
      <c r="B7329" t="inlineStr">
        <is>
          <t>triba27_tornado</t>
        </is>
      </c>
      <c r="C7329" t="n">
        <v>18000</v>
      </c>
      <c r="D7329" t="n">
        <v>774.017385718</v>
      </c>
      <c r="E7329" t="n">
        <v>16.533105138</v>
      </c>
      <c r="F7329" t="n">
        <v>757.48428058</v>
      </c>
      <c r="G7329" t="n">
        <v>17.16728434666667</v>
      </c>
      <c r="H7329" t="n">
        <v>213.695169512</v>
      </c>
      <c r="I7329" t="n">
        <v>11.435768764</v>
      </c>
      <c r="J7329" t="n">
        <v>202.259400748</v>
      </c>
      <c r="K7329" t="n">
        <v>19.19078198333333</v>
      </c>
      <c r="L7329" t="n">
        <v>99721</v>
      </c>
      <c r="M7329" t="n">
        <v>99622</v>
      </c>
      <c r="N7329" t="n">
        <v>75181</v>
      </c>
      <c r="O7329" t="n">
        <v>75127</v>
      </c>
      <c r="P7329" t="n">
        <v>0.9990072301721804</v>
      </c>
      <c r="Q7329" t="n">
        <v>0.9992817334166877</v>
      </c>
    </row>
    <row r="7330">
      <c r="A7330" t="n">
        <v>0.33</v>
      </c>
      <c r="B7330" t="inlineStr">
        <is>
          <t>triba27_uniform_random</t>
        </is>
      </c>
      <c r="C7330" t="n">
        <v>18000</v>
      </c>
      <c r="D7330" t="n">
        <v>1702.634019566</v>
      </c>
      <c r="E7330" t="n">
        <v>42.75365847200001</v>
      </c>
      <c r="F7330" t="n">
        <v>1659.880361094</v>
      </c>
      <c r="G7330" t="n">
        <v>33.97176940333333</v>
      </c>
      <c r="H7330" t="n">
        <v>602.969215172</v>
      </c>
      <c r="I7330" t="n">
        <v>28.11192528</v>
      </c>
      <c r="J7330" t="n">
        <v>574.8572898900001</v>
      </c>
      <c r="K7330" t="n">
        <v>35.79837454866666</v>
      </c>
      <c r="L7330" t="n">
        <v>112834</v>
      </c>
      <c r="M7330" t="n">
        <v>112547</v>
      </c>
      <c r="N7330" t="n">
        <v>65210</v>
      </c>
      <c r="O7330" t="n">
        <v>65097</v>
      </c>
      <c r="P7330" t="n">
        <v>0.9974564404346208</v>
      </c>
      <c r="Q7330" t="n">
        <v>0.9982671369421868</v>
      </c>
    </row>
    <row r="7331">
      <c r="A7331" t="n">
        <v>0.33</v>
      </c>
      <c r="B7331" t="inlineStr">
        <is>
          <t>triba27_bit_reverse</t>
        </is>
      </c>
      <c r="C7331" t="n">
        <v>18000</v>
      </c>
      <c r="D7331" t="n">
        <v>2304.313050402</v>
      </c>
      <c r="E7331" t="n">
        <v>47.558057344</v>
      </c>
      <c r="F7331" t="n">
        <v>2256.754993058</v>
      </c>
      <c r="G7331" t="n">
        <v>36.89597518</v>
      </c>
      <c r="H7331" t="n">
        <v>1087.92285314</v>
      </c>
      <c r="I7331" t="n">
        <v>32.74295155</v>
      </c>
      <c r="J7331" t="n">
        <v>1055.179901592</v>
      </c>
      <c r="K7331" t="n">
        <v>38.669535158</v>
      </c>
      <c r="L7331" t="n">
        <v>103264</v>
      </c>
      <c r="M7331" t="n">
        <v>102993</v>
      </c>
      <c r="N7331" t="n">
        <v>55784</v>
      </c>
      <c r="O7331" t="n">
        <v>55686</v>
      </c>
      <c r="P7331" t="n">
        <v>0.9973756585063527</v>
      </c>
      <c r="Q7331" t="n">
        <v>0.9982432238634734</v>
      </c>
    </row>
    <row r="7332">
      <c r="A7332" t="n">
        <v>0.33</v>
      </c>
      <c r="B7332" t="inlineStr">
        <is>
          <t>triba27_transpose</t>
        </is>
      </c>
      <c r="C7332" t="n">
        <v>18000</v>
      </c>
      <c r="D7332" t="n">
        <v>1468.138360426</v>
      </c>
      <c r="E7332" t="n">
        <v>30.577337914</v>
      </c>
      <c r="F7332" t="n">
        <v>1437.561022512</v>
      </c>
      <c r="G7332" t="n">
        <v>25.457323904</v>
      </c>
      <c r="H7332" t="n">
        <v>509.546788274</v>
      </c>
      <c r="I7332" t="n">
        <v>21.88039142</v>
      </c>
      <c r="J7332" t="n">
        <v>487.666396854</v>
      </c>
      <c r="K7332" t="n">
        <v>27.365535862</v>
      </c>
      <c r="L7332" t="n">
        <v>117205</v>
      </c>
      <c r="M7332" t="n">
        <v>117006</v>
      </c>
      <c r="N7332" t="n">
        <v>69269</v>
      </c>
      <c r="O7332" t="n">
        <v>69184</v>
      </c>
      <c r="P7332" t="n">
        <v>0.9983021202167143</v>
      </c>
      <c r="Q7332" t="n">
        <v>0.9987728998541916</v>
      </c>
    </row>
    <row r="7333">
      <c r="A7333" t="n">
        <v>0.33</v>
      </c>
      <c r="B7333" t="inlineStr">
        <is>
          <t>triba27_tornado</t>
        </is>
      </c>
      <c r="C7333" t="n">
        <v>18000</v>
      </c>
      <c r="D7333" t="n">
        <v>821.1608558</v>
      </c>
      <c r="E7333" t="n">
        <v>16.381668732</v>
      </c>
      <c r="F7333" t="n">
        <v>804.7791870679999</v>
      </c>
      <c r="G7333" t="n">
        <v>17.18835801866667</v>
      </c>
      <c r="H7333" t="n">
        <v>224.559346604</v>
      </c>
      <c r="I7333" t="n">
        <v>11.368997386</v>
      </c>
      <c r="J7333" t="n">
        <v>213.19034922</v>
      </c>
      <c r="K7333" t="n">
        <v>19.21263034266667</v>
      </c>
      <c r="L7333" t="n">
        <v>101805</v>
      </c>
      <c r="M7333" t="n">
        <v>101706</v>
      </c>
      <c r="N7333" t="n">
        <v>77313</v>
      </c>
      <c r="O7333" t="n">
        <v>77258</v>
      </c>
      <c r="P7333" t="n">
        <v>0.9990275526742302</v>
      </c>
      <c r="Q7333" t="n">
        <v>0.9992886060559026</v>
      </c>
    </row>
    <row r="7334">
      <c r="A7334" t="n">
        <v>0.34</v>
      </c>
      <c r="B7334" t="inlineStr">
        <is>
          <t>triba27_uniform_random</t>
        </is>
      </c>
      <c r="C7334" t="n">
        <v>18000</v>
      </c>
      <c r="D7334" t="n">
        <v>1726.41468119</v>
      </c>
      <c r="E7334" t="n">
        <v>42.746077046</v>
      </c>
      <c r="F7334" t="n">
        <v>1683.668604144</v>
      </c>
      <c r="G7334" t="n">
        <v>34.437501074</v>
      </c>
      <c r="H7334" t="n">
        <v>607.157437892</v>
      </c>
      <c r="I7334" t="n">
        <v>28.578015564</v>
      </c>
      <c r="J7334" t="n">
        <v>578.579422328</v>
      </c>
      <c r="K7334" t="n">
        <v>36.276056848</v>
      </c>
      <c r="L7334" t="n">
        <v>114884</v>
      </c>
      <c r="M7334" t="n">
        <v>114582</v>
      </c>
      <c r="N7334" t="n">
        <v>66936</v>
      </c>
      <c r="O7334" t="n">
        <v>66820</v>
      </c>
      <c r="P7334" t="n">
        <v>0.9973712614463285</v>
      </c>
      <c r="Q7334" t="n">
        <v>0.9982670013146887</v>
      </c>
    </row>
    <row r="7335">
      <c r="A7335" t="n">
        <v>0.34</v>
      </c>
      <c r="B7335" t="inlineStr">
        <is>
          <t>triba27_bit_reverse</t>
        </is>
      </c>
      <c r="C7335" t="n">
        <v>18000</v>
      </c>
      <c r="D7335" t="n">
        <v>2365.6233183</v>
      </c>
      <c r="E7335" t="n">
        <v>47.152000768</v>
      </c>
      <c r="F7335" t="n">
        <v>2318.471317532</v>
      </c>
      <c r="G7335" t="n">
        <v>36.95092471866667</v>
      </c>
      <c r="H7335" t="n">
        <v>1132.32763945</v>
      </c>
      <c r="I7335" t="n">
        <v>32.76825072</v>
      </c>
      <c r="J7335" t="n">
        <v>1099.559388732</v>
      </c>
      <c r="K7335" t="n">
        <v>38.72789837600001</v>
      </c>
      <c r="L7335" t="n">
        <v>104475</v>
      </c>
      <c r="M7335" t="n">
        <v>104210</v>
      </c>
      <c r="N7335" t="n">
        <v>56763</v>
      </c>
      <c r="O7335" t="n">
        <v>56669</v>
      </c>
      <c r="P7335" t="n">
        <v>0.9974635080162718</v>
      </c>
      <c r="Q7335" t="n">
        <v>0.9983439916847242</v>
      </c>
    </row>
    <row r="7336">
      <c r="A7336" t="n">
        <v>0.34</v>
      </c>
      <c r="B7336" t="inlineStr">
        <is>
          <t>triba27_transpose</t>
        </is>
      </c>
      <c r="C7336" t="n">
        <v>18000</v>
      </c>
      <c r="D7336" t="n">
        <v>1447.243832272</v>
      </c>
      <c r="E7336" t="n">
        <v>30.365597872</v>
      </c>
      <c r="F7336" t="n">
        <v>1416.878234398</v>
      </c>
      <c r="G7336" t="n">
        <v>25.418466972</v>
      </c>
      <c r="H7336" t="n">
        <v>501.541149244</v>
      </c>
      <c r="I7336" t="n">
        <v>21.925970874</v>
      </c>
      <c r="J7336" t="n">
        <v>479.61517837</v>
      </c>
      <c r="K7336" t="n">
        <v>27.303395496</v>
      </c>
      <c r="L7336" t="n">
        <v>119777</v>
      </c>
      <c r="M7336" t="n">
        <v>119574</v>
      </c>
      <c r="N7336" t="n">
        <v>70945</v>
      </c>
      <c r="O7336" t="n">
        <v>70864</v>
      </c>
      <c r="P7336" t="n">
        <v>0.9983051837998949</v>
      </c>
      <c r="Q7336" t="n">
        <v>0.9988582704912256</v>
      </c>
    </row>
    <row r="7337">
      <c r="A7337" t="n">
        <v>0.34</v>
      </c>
      <c r="B7337" t="inlineStr">
        <is>
          <t>triba27_tornado</t>
        </is>
      </c>
      <c r="C7337" t="n">
        <v>18000</v>
      </c>
      <c r="D7337" t="n">
        <v>870.045778554</v>
      </c>
      <c r="E7337" t="n">
        <v>16.248454274</v>
      </c>
      <c r="F7337" t="n">
        <v>853.79732428</v>
      </c>
      <c r="G7337" t="n">
        <v>17.249029054</v>
      </c>
      <c r="H7337" t="n">
        <v>235.69027552</v>
      </c>
      <c r="I7337" t="n">
        <v>11.306902504</v>
      </c>
      <c r="J7337" t="n">
        <v>224.383373018</v>
      </c>
      <c r="K7337" t="n">
        <v>19.288613778</v>
      </c>
      <c r="L7337" t="n">
        <v>103765</v>
      </c>
      <c r="M7337" t="n">
        <v>103673</v>
      </c>
      <c r="N7337" t="n">
        <v>79429</v>
      </c>
      <c r="O7337" t="n">
        <v>79377</v>
      </c>
      <c r="P7337" t="n">
        <v>0.9991133811978991</v>
      </c>
      <c r="Q7337" t="n">
        <v>0.999345327273414</v>
      </c>
    </row>
    <row r="7338">
      <c r="A7338" t="n">
        <v>0.35</v>
      </c>
      <c r="B7338" t="inlineStr">
        <is>
          <t>triba27_uniform_random</t>
        </is>
      </c>
      <c r="C7338" t="n">
        <v>18000</v>
      </c>
      <c r="D7338" t="n">
        <v>1699.55692064</v>
      </c>
      <c r="E7338" t="n">
        <v>42.66004273999999</v>
      </c>
      <c r="F7338" t="n">
        <v>1656.8968779</v>
      </c>
      <c r="G7338" t="n">
        <v>34.69943950333334</v>
      </c>
      <c r="H7338" t="n">
        <v>596.891615066</v>
      </c>
      <c r="I7338" t="n">
        <v>29.043942594</v>
      </c>
      <c r="J7338" t="n">
        <v>567.84767247</v>
      </c>
      <c r="K7338" t="n">
        <v>36.567270952</v>
      </c>
      <c r="L7338" t="n">
        <v>117739</v>
      </c>
      <c r="M7338" t="n">
        <v>117453</v>
      </c>
      <c r="N7338" t="n">
        <v>68767</v>
      </c>
      <c r="O7338" t="n">
        <v>68635</v>
      </c>
      <c r="P7338" t="n">
        <v>0.997570898342945</v>
      </c>
      <c r="Q7338" t="n">
        <v>0.9980804746462693</v>
      </c>
    </row>
    <row r="7339">
      <c r="A7339" t="n">
        <v>0.35</v>
      </c>
      <c r="B7339" t="inlineStr">
        <is>
          <t>triba27_bit_reverse</t>
        </is>
      </c>
      <c r="C7339" t="n">
        <v>18000</v>
      </c>
      <c r="D7339" t="n">
        <v>2359.58941824</v>
      </c>
      <c r="E7339" t="n">
        <v>47.637373066</v>
      </c>
      <c r="F7339" t="n">
        <v>2311.952045174</v>
      </c>
      <c r="G7339" t="n">
        <v>37.66545900533333</v>
      </c>
      <c r="H7339" t="n">
        <v>1175.195999722</v>
      </c>
      <c r="I7339" t="n">
        <v>33.437597748</v>
      </c>
      <c r="J7339" t="n">
        <v>1141.758401974</v>
      </c>
      <c r="K7339" t="n">
        <v>39.50932212333333</v>
      </c>
      <c r="L7339" t="n">
        <v>105669</v>
      </c>
      <c r="M7339" t="n">
        <v>105370</v>
      </c>
      <c r="N7339" t="n">
        <v>57669</v>
      </c>
      <c r="O7339" t="n">
        <v>57546</v>
      </c>
      <c r="P7339" t="n">
        <v>0.9971704094862258</v>
      </c>
      <c r="Q7339" t="n">
        <v>0.9978671383238829</v>
      </c>
    </row>
    <row r="7340">
      <c r="A7340" t="n">
        <v>0.35</v>
      </c>
      <c r="B7340" t="inlineStr">
        <is>
          <t>triba27_transpose</t>
        </is>
      </c>
      <c r="C7340" t="n">
        <v>18000</v>
      </c>
      <c r="D7340" t="n">
        <v>1449.887793222</v>
      </c>
      <c r="E7340" t="n">
        <v>30.610708332</v>
      </c>
      <c r="F7340" t="n">
        <v>1419.27708489</v>
      </c>
      <c r="G7340" t="n">
        <v>25.97295973466667</v>
      </c>
      <c r="H7340" t="n">
        <v>500.084584146</v>
      </c>
      <c r="I7340" t="n">
        <v>22.543053536</v>
      </c>
      <c r="J7340" t="n">
        <v>477.54153061</v>
      </c>
      <c r="K7340" t="n">
        <v>27.86513230533333</v>
      </c>
      <c r="L7340" t="n">
        <v>122020</v>
      </c>
      <c r="M7340" t="n">
        <v>121793</v>
      </c>
      <c r="N7340" t="n">
        <v>72992</v>
      </c>
      <c r="O7340" t="n">
        <v>72886</v>
      </c>
      <c r="P7340" t="n">
        <v>0.9981396492378298</v>
      </c>
      <c r="Q7340" t="n">
        <v>0.9985477860587462</v>
      </c>
    </row>
    <row r="7341">
      <c r="A7341" t="n">
        <v>0.35</v>
      </c>
      <c r="B7341" t="inlineStr">
        <is>
          <t>triba27_tornado</t>
        </is>
      </c>
      <c r="C7341" t="n">
        <v>18000</v>
      </c>
      <c r="D7341" t="n">
        <v>908.911321522</v>
      </c>
      <c r="E7341" t="n">
        <v>16.156688958</v>
      </c>
      <c r="F7341" t="n">
        <v>892.754632564</v>
      </c>
      <c r="G7341" t="n">
        <v>17.33494888733333</v>
      </c>
      <c r="H7341" t="n">
        <v>244.186138104</v>
      </c>
      <c r="I7341" t="n">
        <v>11.260379858</v>
      </c>
      <c r="J7341" t="n">
        <v>232.925758244</v>
      </c>
      <c r="K7341" t="n">
        <v>19.38477987466667</v>
      </c>
      <c r="L7341" t="n">
        <v>105824</v>
      </c>
      <c r="M7341" t="n">
        <v>105719</v>
      </c>
      <c r="N7341" t="n">
        <v>81560</v>
      </c>
      <c r="O7341" t="n">
        <v>81504</v>
      </c>
      <c r="P7341" t="n">
        <v>0.9990077865134563</v>
      </c>
      <c r="Q7341" t="n">
        <v>0.9993133889161354</v>
      </c>
    </row>
    <row r="7342">
      <c r="A7342" t="n">
        <v>0.36</v>
      </c>
      <c r="B7342" t="inlineStr">
        <is>
          <t>triba27_uniform_random</t>
        </is>
      </c>
      <c r="C7342" t="n">
        <v>18000</v>
      </c>
      <c r="D7342" t="n">
        <v>1626.269250742</v>
      </c>
      <c r="E7342" t="n">
        <v>43.975770114</v>
      </c>
      <c r="F7342" t="n">
        <v>1582.293480628</v>
      </c>
      <c r="G7342" t="n">
        <v>36.51603861333334</v>
      </c>
      <c r="H7342" t="n">
        <v>570.527609106</v>
      </c>
      <c r="I7342" t="n">
        <v>30.931940672</v>
      </c>
      <c r="J7342" t="n">
        <v>539.595668434</v>
      </c>
      <c r="K7342" t="n">
        <v>38.39859204933333</v>
      </c>
      <c r="L7342" t="n">
        <v>119685</v>
      </c>
      <c r="M7342" t="n">
        <v>119398</v>
      </c>
      <c r="N7342" t="n">
        <v>70449</v>
      </c>
      <c r="O7342" t="n">
        <v>70321</v>
      </c>
      <c r="P7342" t="n">
        <v>0.9976020386848812</v>
      </c>
      <c r="Q7342" t="n">
        <v>0.9981830827974847</v>
      </c>
    </row>
    <row r="7343">
      <c r="A7343" t="n">
        <v>0.36</v>
      </c>
      <c r="B7343" t="inlineStr">
        <is>
          <t>triba27_bit_reverse</t>
        </is>
      </c>
      <c r="C7343" t="n">
        <v>18000</v>
      </c>
      <c r="D7343" t="n">
        <v>2435.931544106</v>
      </c>
      <c r="E7343" t="n">
        <v>47.679723872</v>
      </c>
      <c r="F7343" t="n">
        <v>2388.251820234</v>
      </c>
      <c r="G7343" t="n">
        <v>37.92800796266667</v>
      </c>
      <c r="H7343" t="n">
        <v>1220.753493186</v>
      </c>
      <c r="I7343" t="n">
        <v>33.715732276</v>
      </c>
      <c r="J7343" t="n">
        <v>1187.03776091</v>
      </c>
      <c r="K7343" t="n">
        <v>39.76776338</v>
      </c>
      <c r="L7343" t="n">
        <v>106181</v>
      </c>
      <c r="M7343" t="n">
        <v>105893</v>
      </c>
      <c r="N7343" t="n">
        <v>58085</v>
      </c>
      <c r="O7343" t="n">
        <v>57970</v>
      </c>
      <c r="P7343" t="n">
        <v>0.9972876503329221</v>
      </c>
      <c r="Q7343" t="n">
        <v>0.9980201428940346</v>
      </c>
    </row>
    <row r="7344">
      <c r="A7344" t="n">
        <v>0.36</v>
      </c>
      <c r="B7344" t="inlineStr">
        <is>
          <t>triba27_transpose</t>
        </is>
      </c>
      <c r="C7344" t="n">
        <v>18000</v>
      </c>
      <c r="D7344" t="n">
        <v>1472.463084802</v>
      </c>
      <c r="E7344" t="n">
        <v>30.761469154</v>
      </c>
      <c r="F7344" t="n">
        <v>1441.701615648</v>
      </c>
      <c r="G7344" t="n">
        <v>26.43059562466667</v>
      </c>
      <c r="H7344" t="n">
        <v>524.0802753839999</v>
      </c>
      <c r="I7344" t="n">
        <v>23.107759954</v>
      </c>
      <c r="J7344" t="n">
        <v>500.97251543</v>
      </c>
      <c r="K7344" t="n">
        <v>28.334256984</v>
      </c>
      <c r="L7344" t="n">
        <v>123648</v>
      </c>
      <c r="M7344" t="n">
        <v>123418</v>
      </c>
      <c r="N7344" t="n">
        <v>74472</v>
      </c>
      <c r="O7344" t="n">
        <v>74369</v>
      </c>
      <c r="P7344" t="n">
        <v>0.9981398809523809</v>
      </c>
      <c r="Q7344" t="n">
        <v>0.9986169298528306</v>
      </c>
    </row>
    <row r="7345">
      <c r="A7345" t="n">
        <v>0.36</v>
      </c>
      <c r="B7345" t="inlineStr">
        <is>
          <t>triba27_tornado</t>
        </is>
      </c>
      <c r="C7345" t="n">
        <v>18000</v>
      </c>
      <c r="D7345" t="n">
        <v>944.7206325019999</v>
      </c>
      <c r="E7345" t="n">
        <v>15.99787246</v>
      </c>
      <c r="F7345" t="n">
        <v>928.722760044</v>
      </c>
      <c r="G7345" t="n">
        <v>17.35622101866667</v>
      </c>
      <c r="H7345" t="n">
        <v>251.708775498</v>
      </c>
      <c r="I7345" t="n">
        <v>11.19592032</v>
      </c>
      <c r="J7345" t="n">
        <v>240.512855178</v>
      </c>
      <c r="K7345" t="n">
        <v>19.422827674</v>
      </c>
      <c r="L7345" t="n">
        <v>107739</v>
      </c>
      <c r="M7345" t="n">
        <v>107636</v>
      </c>
      <c r="N7345" t="n">
        <v>83643</v>
      </c>
      <c r="O7345" t="n">
        <v>83585</v>
      </c>
      <c r="P7345" t="n">
        <v>0.9990439859289579</v>
      </c>
      <c r="Q7345" t="n">
        <v>0.9993065767607571</v>
      </c>
    </row>
    <row r="7346">
      <c r="A7346" t="n">
        <v>0.37</v>
      </c>
      <c r="B7346" t="inlineStr">
        <is>
          <t>triba27_uniform_random</t>
        </is>
      </c>
      <c r="C7346" t="n">
        <v>18000</v>
      </c>
      <c r="D7346" t="n">
        <v>1493.338659908</v>
      </c>
      <c r="E7346" t="n">
        <v>44.76359552</v>
      </c>
      <c r="F7346" t="n">
        <v>1448.575064388</v>
      </c>
      <c r="G7346" t="n">
        <v>38.482382978</v>
      </c>
      <c r="H7346" t="n">
        <v>528.707800768</v>
      </c>
      <c r="I7346" t="n">
        <v>33.67696407</v>
      </c>
      <c r="J7346" t="n">
        <v>495.030836698</v>
      </c>
      <c r="K7346" t="n">
        <v>40.388213558</v>
      </c>
      <c r="L7346" t="n">
        <v>121887</v>
      </c>
      <c r="M7346" t="n">
        <v>121529</v>
      </c>
      <c r="N7346" t="n">
        <v>72219</v>
      </c>
      <c r="O7346" t="n">
        <v>72057</v>
      </c>
      <c r="P7346" t="n">
        <v>0.997062853298547</v>
      </c>
      <c r="Q7346" t="n">
        <v>0.9977568229967183</v>
      </c>
    </row>
    <row r="7347">
      <c r="A7347" t="n">
        <v>0.37</v>
      </c>
      <c r="B7347" t="inlineStr">
        <is>
          <t>triba27_bit_reverse</t>
        </is>
      </c>
      <c r="C7347" t="n">
        <v>18000</v>
      </c>
      <c r="D7347" t="n">
        <v>2429.624091614</v>
      </c>
      <c r="E7347" t="n">
        <v>46.58455229800001</v>
      </c>
      <c r="F7347" t="n">
        <v>2383.039539316</v>
      </c>
      <c r="G7347" t="n">
        <v>37.40070806866667</v>
      </c>
      <c r="H7347" t="n">
        <v>1257.463985544</v>
      </c>
      <c r="I7347" t="n">
        <v>33.405186082</v>
      </c>
      <c r="J7347" t="n">
        <v>1224.058799462</v>
      </c>
      <c r="K7347" t="n">
        <v>39.23684749133333</v>
      </c>
      <c r="L7347" t="n">
        <v>107338</v>
      </c>
      <c r="M7347" t="n">
        <v>107058</v>
      </c>
      <c r="N7347" t="n">
        <v>58762</v>
      </c>
      <c r="O7347" t="n">
        <v>58657</v>
      </c>
      <c r="P7347" t="n">
        <v>0.9973914177644451</v>
      </c>
      <c r="Q7347" t="n">
        <v>0.998213130934958</v>
      </c>
    </row>
    <row r="7348">
      <c r="A7348" t="n">
        <v>0.37</v>
      </c>
      <c r="B7348" t="inlineStr">
        <is>
          <t>triba27_transpose</t>
        </is>
      </c>
      <c r="C7348" t="n">
        <v>18000</v>
      </c>
      <c r="D7348" t="n">
        <v>1478.246840574</v>
      </c>
      <c r="E7348" t="n">
        <v>30.980582448</v>
      </c>
      <c r="F7348" t="n">
        <v>1447.266258128</v>
      </c>
      <c r="G7348" t="n">
        <v>26.88564028466666</v>
      </c>
      <c r="H7348" t="n">
        <v>545.94949694</v>
      </c>
      <c r="I7348" t="n">
        <v>23.61420653</v>
      </c>
      <c r="J7348" t="n">
        <v>522.33529041</v>
      </c>
      <c r="K7348" t="n">
        <v>28.786302858</v>
      </c>
      <c r="L7348" t="n">
        <v>126046</v>
      </c>
      <c r="M7348" t="n">
        <v>125814</v>
      </c>
      <c r="N7348" t="n">
        <v>76238</v>
      </c>
      <c r="O7348" t="n">
        <v>76134</v>
      </c>
      <c r="P7348" t="n">
        <v>0.9981594021230344</v>
      </c>
      <c r="Q7348" t="n">
        <v>0.9986358508880087</v>
      </c>
    </row>
    <row r="7349">
      <c r="A7349" t="n">
        <v>0.37</v>
      </c>
      <c r="B7349" t="inlineStr">
        <is>
          <t>triba27_tornado</t>
        </is>
      </c>
      <c r="C7349" t="n">
        <v>18000</v>
      </c>
      <c r="D7349" t="n">
        <v>977.5409072259999</v>
      </c>
      <c r="E7349" t="n">
        <v>16.111985412</v>
      </c>
      <c r="F7349" t="n">
        <v>961.428921814</v>
      </c>
      <c r="G7349" t="n">
        <v>17.67840314533333</v>
      </c>
      <c r="H7349" t="n">
        <v>258.636784802</v>
      </c>
      <c r="I7349" t="n">
        <v>11.20531432</v>
      </c>
      <c r="J7349" t="n">
        <v>247.431470482</v>
      </c>
      <c r="K7349" t="n">
        <v>19.741108634</v>
      </c>
      <c r="L7349" t="n">
        <v>109781</v>
      </c>
      <c r="M7349" t="n">
        <v>109675</v>
      </c>
      <c r="N7349" t="n">
        <v>85753</v>
      </c>
      <c r="O7349" t="n">
        <v>85693</v>
      </c>
      <c r="P7349" t="n">
        <v>0.9990344412967636</v>
      </c>
      <c r="Q7349" t="n">
        <v>0.9993003160239292</v>
      </c>
    </row>
    <row r="7350">
      <c r="A7350" t="n">
        <v>0.38</v>
      </c>
      <c r="B7350" t="inlineStr">
        <is>
          <t>triba27_uniform_random</t>
        </is>
      </c>
      <c r="C7350" t="n">
        <v>18000</v>
      </c>
      <c r="D7350" t="n">
        <v>1717.126339864</v>
      </c>
      <c r="E7350" t="n">
        <v>49.295775106</v>
      </c>
      <c r="F7350" t="n">
        <v>1667.830564758</v>
      </c>
      <c r="G7350" t="n">
        <v>43.85931617000001</v>
      </c>
      <c r="H7350" t="n">
        <v>654.505656712</v>
      </c>
      <c r="I7350" t="n">
        <v>39.7216925</v>
      </c>
      <c r="J7350" t="n">
        <v>614.783964212</v>
      </c>
      <c r="K7350" t="n">
        <v>45.80199627466666</v>
      </c>
      <c r="L7350" t="n">
        <v>123253</v>
      </c>
      <c r="M7350" t="n">
        <v>122867</v>
      </c>
      <c r="N7350" t="n">
        <v>73273</v>
      </c>
      <c r="O7350" t="n">
        <v>73099</v>
      </c>
      <c r="P7350" t="n">
        <v>0.9968682303879013</v>
      </c>
      <c r="Q7350" t="n">
        <v>0.9976253190124602</v>
      </c>
    </row>
    <row r="7351">
      <c r="A7351" t="n">
        <v>0.38</v>
      </c>
      <c r="B7351" t="inlineStr">
        <is>
          <t>triba27_bit_reverse</t>
        </is>
      </c>
      <c r="C7351" t="n">
        <v>18000</v>
      </c>
      <c r="D7351" t="n">
        <v>2436.277316258</v>
      </c>
      <c r="E7351" t="n">
        <v>46.618377354</v>
      </c>
      <c r="F7351" t="n">
        <v>2389.658938904</v>
      </c>
      <c r="G7351" t="n">
        <v>37.45150465866666</v>
      </c>
      <c r="H7351" t="n">
        <v>1288.318068934</v>
      </c>
      <c r="I7351" t="n">
        <v>33.4290197</v>
      </c>
      <c r="J7351" t="n">
        <v>1254.889049234</v>
      </c>
      <c r="K7351" t="n">
        <v>39.276290298</v>
      </c>
      <c r="L7351" t="n">
        <v>108993</v>
      </c>
      <c r="M7351" t="n">
        <v>108699</v>
      </c>
      <c r="N7351" t="n">
        <v>59709</v>
      </c>
      <c r="O7351" t="n">
        <v>59594</v>
      </c>
      <c r="P7351" t="n">
        <v>0.9973025790647105</v>
      </c>
      <c r="Q7351" t="n">
        <v>0.9980739921954814</v>
      </c>
    </row>
    <row r="7352">
      <c r="A7352" t="n">
        <v>0.38</v>
      </c>
      <c r="B7352" t="inlineStr">
        <is>
          <t>triba27_transpose</t>
        </is>
      </c>
      <c r="C7352" t="n">
        <v>18000</v>
      </c>
      <c r="D7352" t="n">
        <v>1488.219626462</v>
      </c>
      <c r="E7352" t="n">
        <v>31.19131334</v>
      </c>
      <c r="F7352" t="n">
        <v>1457.02831312</v>
      </c>
      <c r="G7352" t="n">
        <v>27.36672562066666</v>
      </c>
      <c r="H7352" t="n">
        <v>581.885529046</v>
      </c>
      <c r="I7352" t="n">
        <v>24.193186652</v>
      </c>
      <c r="J7352" t="n">
        <v>557.692342394</v>
      </c>
      <c r="K7352" t="n">
        <v>29.29208818466666</v>
      </c>
      <c r="L7352" t="n">
        <v>127867</v>
      </c>
      <c r="M7352" t="n">
        <v>127644</v>
      </c>
      <c r="N7352" t="n">
        <v>77683</v>
      </c>
      <c r="O7352" t="n">
        <v>77583</v>
      </c>
      <c r="P7352" t="n">
        <v>0.9982560003753901</v>
      </c>
      <c r="Q7352" t="n">
        <v>0.9987127170680844</v>
      </c>
    </row>
    <row r="7353">
      <c r="A7353" t="n">
        <v>0.38</v>
      </c>
      <c r="B7353" t="inlineStr">
        <is>
          <t>triba27_tornado</t>
        </is>
      </c>
      <c r="C7353" t="n">
        <v>18000</v>
      </c>
      <c r="D7353" t="n">
        <v>1007.217996116</v>
      </c>
      <c r="E7353" t="n">
        <v>16.022146034</v>
      </c>
      <c r="F7353" t="n">
        <v>991.19585008</v>
      </c>
      <c r="G7353" t="n">
        <v>17.75622580866667</v>
      </c>
      <c r="H7353" t="n">
        <v>264.707642898</v>
      </c>
      <c r="I7353" t="n">
        <v>11.166239594</v>
      </c>
      <c r="J7353" t="n">
        <v>253.541403304</v>
      </c>
      <c r="K7353" t="n">
        <v>19.83231266933333</v>
      </c>
      <c r="L7353" t="n">
        <v>111820</v>
      </c>
      <c r="M7353" t="n">
        <v>111713</v>
      </c>
      <c r="N7353" t="n">
        <v>87868</v>
      </c>
      <c r="O7353" t="n">
        <v>87807</v>
      </c>
      <c r="P7353" t="n">
        <v>0.9990431049901628</v>
      </c>
      <c r="Q7353" t="n">
        <v>0.9993057768470888</v>
      </c>
    </row>
    <row r="7354">
      <c r="A7354" t="n">
        <v>0.39</v>
      </c>
      <c r="B7354" t="inlineStr">
        <is>
          <t>triba27_uniform_random</t>
        </is>
      </c>
      <c r="C7354" t="n">
        <v>18000</v>
      </c>
      <c r="D7354" t="n">
        <v>1700.915815442</v>
      </c>
      <c r="E7354" t="n">
        <v>48.741415868</v>
      </c>
      <c r="F7354" t="n">
        <v>1652.174399574</v>
      </c>
      <c r="G7354" t="n">
        <v>43.76302301333333</v>
      </c>
      <c r="H7354" t="n">
        <v>696.53081331</v>
      </c>
      <c r="I7354" t="n">
        <v>39.96820012400001</v>
      </c>
      <c r="J7354" t="n">
        <v>656.562613184</v>
      </c>
      <c r="K7354" t="n">
        <v>45.71864035866666</v>
      </c>
      <c r="L7354" t="n">
        <v>124357</v>
      </c>
      <c r="M7354" t="n">
        <v>124037</v>
      </c>
      <c r="N7354" t="n">
        <v>74161</v>
      </c>
      <c r="O7354" t="n">
        <v>73994</v>
      </c>
      <c r="P7354" t="n">
        <v>0.9974267632702623</v>
      </c>
      <c r="Q7354" t="n">
        <v>0.997748142554712</v>
      </c>
    </row>
    <row r="7355">
      <c r="A7355" t="n">
        <v>0.39</v>
      </c>
      <c r="B7355" t="inlineStr">
        <is>
          <t>triba27_bit_reverse</t>
        </is>
      </c>
      <c r="C7355" t="n">
        <v>18000</v>
      </c>
      <c r="D7355" t="n">
        <v>2447.471302228</v>
      </c>
      <c r="E7355" t="n">
        <v>46.953313802</v>
      </c>
      <c r="F7355" t="n">
        <v>2400.517988426</v>
      </c>
      <c r="G7355" t="n">
        <v>37.70831537333334</v>
      </c>
      <c r="H7355" t="n">
        <v>1326.791972256</v>
      </c>
      <c r="I7355" t="n">
        <v>33.636893108</v>
      </c>
      <c r="J7355" t="n">
        <v>1293.15507915</v>
      </c>
      <c r="K7355" t="n">
        <v>39.56211192666667</v>
      </c>
      <c r="L7355" t="n">
        <v>110200</v>
      </c>
      <c r="M7355" t="n">
        <v>109904</v>
      </c>
      <c r="N7355" t="n">
        <v>60380</v>
      </c>
      <c r="O7355" t="n">
        <v>60266</v>
      </c>
      <c r="P7355" t="n">
        <v>0.9973139745916515</v>
      </c>
      <c r="Q7355" t="n">
        <v>0.9981119576018549</v>
      </c>
    </row>
    <row r="7356">
      <c r="A7356" t="n">
        <v>0.39</v>
      </c>
      <c r="B7356" t="inlineStr">
        <is>
          <t>triba27_transpose</t>
        </is>
      </c>
      <c r="C7356" t="n">
        <v>18000</v>
      </c>
      <c r="D7356" t="n">
        <v>1522.432600064</v>
      </c>
      <c r="E7356" t="n">
        <v>31.507314662</v>
      </c>
      <c r="F7356" t="n">
        <v>1490.925285404</v>
      </c>
      <c r="G7356" t="n">
        <v>27.943443434</v>
      </c>
      <c r="H7356" t="n">
        <v>623.463412472</v>
      </c>
      <c r="I7356" t="n">
        <v>24.935008994</v>
      </c>
      <c r="J7356" t="n">
        <v>598.528403476</v>
      </c>
      <c r="K7356" t="n">
        <v>29.86405514733333</v>
      </c>
      <c r="L7356" t="n">
        <v>129699</v>
      </c>
      <c r="M7356" t="n">
        <v>129466</v>
      </c>
      <c r="N7356" t="n">
        <v>79043</v>
      </c>
      <c r="O7356" t="n">
        <v>78934</v>
      </c>
      <c r="P7356" t="n">
        <v>0.9982035327951642</v>
      </c>
      <c r="Q7356" t="n">
        <v>0.9986210037574484</v>
      </c>
    </row>
    <row r="7357">
      <c r="A7357" t="n">
        <v>0.39</v>
      </c>
      <c r="B7357" t="inlineStr">
        <is>
          <t>triba27_tornado</t>
        </is>
      </c>
      <c r="C7357" t="n">
        <v>18000</v>
      </c>
      <c r="D7357" t="n">
        <v>1032.113432994</v>
      </c>
      <c r="E7357" t="n">
        <v>15.900108224</v>
      </c>
      <c r="F7357" t="n">
        <v>1016.21332477</v>
      </c>
      <c r="G7357" t="n">
        <v>17.81180030133333</v>
      </c>
      <c r="H7357" t="n">
        <v>269.399610678</v>
      </c>
      <c r="I7357" t="n">
        <v>11.114416018</v>
      </c>
      <c r="J7357" t="n">
        <v>258.28519466</v>
      </c>
      <c r="K7357" t="n">
        <v>19.90388512333333</v>
      </c>
      <c r="L7357" t="n">
        <v>113767</v>
      </c>
      <c r="M7357" t="n">
        <v>113653</v>
      </c>
      <c r="N7357" t="n">
        <v>89963</v>
      </c>
      <c r="O7357" t="n">
        <v>89900</v>
      </c>
      <c r="P7357" t="n">
        <v>0.9989979519544332</v>
      </c>
      <c r="Q7357" t="n">
        <v>0.9992997121038649</v>
      </c>
    </row>
    <row r="7358">
      <c r="A7358" t="n">
        <v>0.4</v>
      </c>
      <c r="B7358" t="inlineStr">
        <is>
          <t>triba27_uniform_random</t>
        </is>
      </c>
      <c r="C7358" t="n">
        <v>18000</v>
      </c>
      <c r="D7358" t="n">
        <v>1860.031848264</v>
      </c>
      <c r="E7358" t="n">
        <v>49.935956858</v>
      </c>
      <c r="F7358" t="n">
        <v>1810.095891404</v>
      </c>
      <c r="G7358" t="n">
        <v>45.53956299466667</v>
      </c>
      <c r="H7358" t="n">
        <v>949.451159302</v>
      </c>
      <c r="I7358" t="n">
        <v>42.605237316</v>
      </c>
      <c r="J7358" t="n">
        <v>906.845921986</v>
      </c>
      <c r="K7358" t="n">
        <v>47.517622582</v>
      </c>
      <c r="L7358" t="n">
        <v>124405</v>
      </c>
      <c r="M7358" t="n">
        <v>124057</v>
      </c>
      <c r="N7358" t="n">
        <v>73517</v>
      </c>
      <c r="O7358" t="n">
        <v>73320</v>
      </c>
      <c r="P7358" t="n">
        <v>0.9972026847795507</v>
      </c>
      <c r="Q7358" t="n">
        <v>0.9973203476746875</v>
      </c>
    </row>
    <row r="7359">
      <c r="A7359" t="n">
        <v>0.4</v>
      </c>
      <c r="B7359" t="inlineStr">
        <is>
          <t>triba27_bit_reverse</t>
        </is>
      </c>
      <c r="C7359" t="n">
        <v>18000</v>
      </c>
      <c r="D7359" t="n">
        <v>2501.172878166</v>
      </c>
      <c r="E7359" t="n">
        <v>46.506317086</v>
      </c>
      <c r="F7359" t="n">
        <v>2454.66656108</v>
      </c>
      <c r="G7359" t="n">
        <v>37.52271403866666</v>
      </c>
      <c r="H7359" t="n">
        <v>1371.774989716</v>
      </c>
      <c r="I7359" t="n">
        <v>33.464747018</v>
      </c>
      <c r="J7359" t="n">
        <v>1338.310242698</v>
      </c>
      <c r="K7359" t="n">
        <v>39.365877642</v>
      </c>
      <c r="L7359" t="n">
        <v>110776</v>
      </c>
      <c r="M7359" t="n">
        <v>110494</v>
      </c>
      <c r="N7359" t="n">
        <v>60892</v>
      </c>
      <c r="O7359" t="n">
        <v>60775</v>
      </c>
      <c r="P7359" t="n">
        <v>0.9974543222358634</v>
      </c>
      <c r="Q7359" t="n">
        <v>0.9980785653287788</v>
      </c>
    </row>
    <row r="7360">
      <c r="A7360" t="n">
        <v>0.4</v>
      </c>
      <c r="B7360" t="inlineStr">
        <is>
          <t>triba27_transpose</t>
        </is>
      </c>
      <c r="C7360" t="n">
        <v>18000</v>
      </c>
      <c r="D7360" t="n">
        <v>1603.048126822</v>
      </c>
      <c r="E7360" t="n">
        <v>31.789741146</v>
      </c>
      <c r="F7360" t="n">
        <v>1571.258385676</v>
      </c>
      <c r="G7360" t="n">
        <v>28.38093432866667</v>
      </c>
      <c r="H7360" t="n">
        <v>714.2877784459999</v>
      </c>
      <c r="I7360" t="n">
        <v>25.380054686</v>
      </c>
      <c r="J7360" t="n">
        <v>688.90772376</v>
      </c>
      <c r="K7360" t="n">
        <v>30.31838825666667</v>
      </c>
      <c r="L7360" t="n">
        <v>130287</v>
      </c>
      <c r="M7360" t="n">
        <v>130073</v>
      </c>
      <c r="N7360" t="n">
        <v>79839</v>
      </c>
      <c r="O7360" t="n">
        <v>79728</v>
      </c>
      <c r="P7360" t="n">
        <v>0.9983574723495053</v>
      </c>
      <c r="Q7360" t="n">
        <v>0.998609702025326</v>
      </c>
    </row>
    <row r="7361">
      <c r="A7361" t="n">
        <v>0.4</v>
      </c>
      <c r="B7361" t="inlineStr">
        <is>
          <t>triba27_tornado</t>
        </is>
      </c>
      <c r="C7361" t="n">
        <v>18000</v>
      </c>
      <c r="D7361" t="n">
        <v>1050.946919096</v>
      </c>
      <c r="E7361" t="n">
        <v>15.8602079</v>
      </c>
      <c r="F7361" t="n">
        <v>1035.086711196</v>
      </c>
      <c r="G7361" t="n">
        <v>17.95844228666667</v>
      </c>
      <c r="H7361" t="n">
        <v>272.580263272</v>
      </c>
      <c r="I7361" t="n">
        <v>11.085053002</v>
      </c>
      <c r="J7361" t="n">
        <v>261.49521027</v>
      </c>
      <c r="K7361" t="n">
        <v>20.05506682333333</v>
      </c>
      <c r="L7361" t="n">
        <v>115841</v>
      </c>
      <c r="M7361" t="n">
        <v>115729</v>
      </c>
      <c r="N7361" t="n">
        <v>92137</v>
      </c>
      <c r="O7361" t="n">
        <v>92072</v>
      </c>
      <c r="P7361" t="n">
        <v>0.9990331575176319</v>
      </c>
      <c r="Q7361" t="n">
        <v>0.9992945287995051</v>
      </c>
    </row>
    <row r="7362">
      <c r="A7362" t="n">
        <v>0.41</v>
      </c>
      <c r="B7362" t="inlineStr">
        <is>
          <t>triba27_uniform_random</t>
        </is>
      </c>
      <c r="C7362" t="n">
        <v>18000</v>
      </c>
      <c r="D7362" t="n">
        <v>1869.992405534</v>
      </c>
      <c r="E7362" t="n">
        <v>51.256968992</v>
      </c>
      <c r="F7362" t="n">
        <v>1818.73543654</v>
      </c>
      <c r="G7362" t="n">
        <v>46.56200857800001</v>
      </c>
      <c r="H7362" t="n">
        <v>1064.64390752</v>
      </c>
      <c r="I7362" t="n">
        <v>43.46997958</v>
      </c>
      <c r="J7362" t="n">
        <v>1021.17392794</v>
      </c>
      <c r="K7362" t="n">
        <v>48.55084704666666</v>
      </c>
      <c r="L7362" t="n">
        <v>124330</v>
      </c>
      <c r="M7362" t="n">
        <v>123906</v>
      </c>
      <c r="N7362" t="n">
        <v>73170</v>
      </c>
      <c r="O7362" t="n">
        <v>72967</v>
      </c>
      <c r="P7362" t="n">
        <v>0.9965897209040457</v>
      </c>
      <c r="Q7362" t="n">
        <v>0.9972256389230559</v>
      </c>
    </row>
    <row r="7363">
      <c r="A7363" t="n">
        <v>0.41</v>
      </c>
      <c r="B7363" t="inlineStr">
        <is>
          <t>triba27_bit_reverse</t>
        </is>
      </c>
      <c r="C7363" t="n">
        <v>18000</v>
      </c>
      <c r="D7363" t="n">
        <v>2493.52327697</v>
      </c>
      <c r="E7363" t="n">
        <v>45.436269264</v>
      </c>
      <c r="F7363" t="n">
        <v>2448.087007706</v>
      </c>
      <c r="G7363" t="n">
        <v>36.90873823666666</v>
      </c>
      <c r="H7363" t="n">
        <v>1385.822244564</v>
      </c>
      <c r="I7363" t="n">
        <v>33.100958342</v>
      </c>
      <c r="J7363" t="n">
        <v>1352.721286222</v>
      </c>
      <c r="K7363" t="n">
        <v>38.77665788666667</v>
      </c>
      <c r="L7363" t="n">
        <v>112408</v>
      </c>
      <c r="M7363" t="n">
        <v>112128</v>
      </c>
      <c r="N7363" t="n">
        <v>61792</v>
      </c>
      <c r="O7363" t="n">
        <v>61669</v>
      </c>
      <c r="P7363" t="n">
        <v>0.9975090740872535</v>
      </c>
      <c r="Q7363" t="n">
        <v>0.9980094510616261</v>
      </c>
    </row>
    <row r="7364">
      <c r="A7364" t="n">
        <v>0.41</v>
      </c>
      <c r="B7364" t="inlineStr">
        <is>
          <t>triba27_transpose</t>
        </is>
      </c>
      <c r="C7364" t="n">
        <v>18000</v>
      </c>
      <c r="D7364" t="n">
        <v>1647.171061338</v>
      </c>
      <c r="E7364" t="n">
        <v>31.677598206</v>
      </c>
      <c r="F7364" t="n">
        <v>1615.493463132</v>
      </c>
      <c r="G7364" t="n">
        <v>28.33467499666667</v>
      </c>
      <c r="H7364" t="n">
        <v>781.8431737760001</v>
      </c>
      <c r="I7364" t="n">
        <v>25.438194574</v>
      </c>
      <c r="J7364" t="n">
        <v>756.4049792019999</v>
      </c>
      <c r="K7364" t="n">
        <v>30.26311612133334</v>
      </c>
      <c r="L7364" t="n">
        <v>131731</v>
      </c>
      <c r="M7364" t="n">
        <v>131485</v>
      </c>
      <c r="N7364" t="n">
        <v>80655</v>
      </c>
      <c r="O7364" t="n">
        <v>80535</v>
      </c>
      <c r="P7364" t="n">
        <v>0.9981325580159568</v>
      </c>
      <c r="Q7364" t="n">
        <v>0.9985121815138553</v>
      </c>
    </row>
    <row r="7365">
      <c r="A7365" t="n">
        <v>0.41</v>
      </c>
      <c r="B7365" t="inlineStr">
        <is>
          <t>triba27_tornado</t>
        </is>
      </c>
      <c r="C7365" t="n">
        <v>18000</v>
      </c>
      <c r="D7365" t="n">
        <v>1062.15958829</v>
      </c>
      <c r="E7365" t="n">
        <v>15.761959356</v>
      </c>
      <c r="F7365" t="n">
        <v>1046.397628936</v>
      </c>
      <c r="G7365" t="n">
        <v>18.026022652</v>
      </c>
      <c r="H7365" t="n">
        <v>273.985467708</v>
      </c>
      <c r="I7365" t="n">
        <v>11.045985308</v>
      </c>
      <c r="J7365" t="n">
        <v>262.9394824</v>
      </c>
      <c r="K7365" t="n">
        <v>20.13964382</v>
      </c>
      <c r="L7365" t="n">
        <v>117869</v>
      </c>
      <c r="M7365" t="n">
        <v>117753</v>
      </c>
      <c r="N7365" t="n">
        <v>94269</v>
      </c>
      <c r="O7365" t="n">
        <v>94204</v>
      </c>
      <c r="P7365" t="n">
        <v>0.9990158565865495</v>
      </c>
      <c r="Q7365" t="n">
        <v>0.9993104838281938</v>
      </c>
    </row>
    <row r="7366">
      <c r="A7366" t="n">
        <v>0.42</v>
      </c>
      <c r="B7366" t="inlineStr">
        <is>
          <t>triba27_uniform_random</t>
        </is>
      </c>
      <c r="C7366" t="n">
        <v>18000</v>
      </c>
      <c r="D7366" t="n">
        <v>1925.969269208</v>
      </c>
      <c r="E7366" t="n">
        <v>50.987172958</v>
      </c>
      <c r="F7366" t="n">
        <v>1874.98209625</v>
      </c>
      <c r="G7366" t="n">
        <v>46.64181015066666</v>
      </c>
      <c r="H7366" t="n">
        <v>1131.15138979</v>
      </c>
      <c r="I7366" t="n">
        <v>43.868416072</v>
      </c>
      <c r="J7366" t="n">
        <v>1087.282973718</v>
      </c>
      <c r="K7366" t="n">
        <v>48.63053753933333</v>
      </c>
      <c r="L7366" t="n">
        <v>126084</v>
      </c>
      <c r="M7366" t="n">
        <v>125672</v>
      </c>
      <c r="N7366" t="n">
        <v>74164</v>
      </c>
      <c r="O7366" t="n">
        <v>73968</v>
      </c>
      <c r="P7366" t="n">
        <v>0.996732337172044</v>
      </c>
      <c r="Q7366" t="n">
        <v>0.9973572083490643</v>
      </c>
    </row>
    <row r="7367">
      <c r="A7367" t="n">
        <v>0.42</v>
      </c>
      <c r="B7367" t="inlineStr">
        <is>
          <t>triba27_bit_reverse</t>
        </is>
      </c>
      <c r="C7367" t="n">
        <v>18000</v>
      </c>
      <c r="D7367" t="n">
        <v>2497.678812966</v>
      </c>
      <c r="E7367" t="n">
        <v>45.218438384</v>
      </c>
      <c r="F7367" t="n">
        <v>2452.460374582</v>
      </c>
      <c r="G7367" t="n">
        <v>36.74562224933333</v>
      </c>
      <c r="H7367" t="n">
        <v>1402.386964266</v>
      </c>
      <c r="I7367" t="n">
        <v>32.809197542</v>
      </c>
      <c r="J7367" t="n">
        <v>1369.577766724</v>
      </c>
      <c r="K7367" t="n">
        <v>38.61365210066667</v>
      </c>
      <c r="L7367" t="n">
        <v>113099</v>
      </c>
      <c r="M7367" t="n">
        <v>112819</v>
      </c>
      <c r="N7367" t="n">
        <v>62427</v>
      </c>
      <c r="O7367" t="n">
        <v>62321</v>
      </c>
      <c r="P7367" t="n">
        <v>0.9975242928761527</v>
      </c>
      <c r="Q7367" t="n">
        <v>0.9983020167555705</v>
      </c>
    </row>
    <row r="7368">
      <c r="A7368" t="n">
        <v>0.42</v>
      </c>
      <c r="B7368" t="inlineStr">
        <is>
          <t>triba27_transpose</t>
        </is>
      </c>
      <c r="C7368" t="n">
        <v>18000</v>
      </c>
      <c r="D7368" t="n">
        <v>1692.89720705</v>
      </c>
      <c r="E7368" t="n">
        <v>31.370597822</v>
      </c>
      <c r="F7368" t="n">
        <v>1661.526609228</v>
      </c>
      <c r="G7368" t="n">
        <v>28.17862564466667</v>
      </c>
      <c r="H7368" t="n">
        <v>876.011656132</v>
      </c>
      <c r="I7368" t="n">
        <v>25.488251458</v>
      </c>
      <c r="J7368" t="n">
        <v>850.5234046739999</v>
      </c>
      <c r="K7368" t="n">
        <v>30.113040016</v>
      </c>
      <c r="L7368" t="n">
        <v>132793</v>
      </c>
      <c r="M7368" t="n">
        <v>132548</v>
      </c>
      <c r="N7368" t="n">
        <v>81285</v>
      </c>
      <c r="O7368" t="n">
        <v>81159</v>
      </c>
      <c r="P7368" t="n">
        <v>0.9981550232316463</v>
      </c>
      <c r="Q7368" t="n">
        <v>0.9984498985052592</v>
      </c>
    </row>
    <row r="7369">
      <c r="A7369" t="n">
        <v>0.42</v>
      </c>
      <c r="B7369" t="inlineStr">
        <is>
          <t>triba27_tornado</t>
        </is>
      </c>
      <c r="C7369" t="n">
        <v>18000</v>
      </c>
      <c r="D7369" t="n">
        <v>1075.141421734</v>
      </c>
      <c r="E7369" t="n">
        <v>15.631169244</v>
      </c>
      <c r="F7369" t="n">
        <v>1059.510252492</v>
      </c>
      <c r="G7369" t="n">
        <v>18.02814988533333</v>
      </c>
      <c r="H7369" t="n">
        <v>275.892817438</v>
      </c>
      <c r="I7369" t="n">
        <v>10.996664832</v>
      </c>
      <c r="J7369" t="n">
        <v>264.896152608</v>
      </c>
      <c r="K7369" t="n">
        <v>20.149365988</v>
      </c>
      <c r="L7369" t="n">
        <v>119841</v>
      </c>
      <c r="M7369" t="n">
        <v>119727</v>
      </c>
      <c r="N7369" t="n">
        <v>96313</v>
      </c>
      <c r="O7369" t="n">
        <v>96247</v>
      </c>
      <c r="P7369" t="n">
        <v>0.9990487395799434</v>
      </c>
      <c r="Q7369" t="n">
        <v>0.9993147342518663</v>
      </c>
    </row>
    <row r="7370">
      <c r="A7370" t="n">
        <v>0.43</v>
      </c>
      <c r="B7370" t="inlineStr">
        <is>
          <t>triba27_uniform_random</t>
        </is>
      </c>
      <c r="C7370" t="n">
        <v>18000</v>
      </c>
      <c r="D7370" t="n">
        <v>1850.233689526</v>
      </c>
      <c r="E7370" t="n">
        <v>50.479255648</v>
      </c>
      <c r="F7370" t="n">
        <v>1799.754433876</v>
      </c>
      <c r="G7370" t="n">
        <v>46.39347586666667</v>
      </c>
      <c r="H7370" t="n">
        <v>1168.753261776</v>
      </c>
      <c r="I7370" t="n">
        <v>43.7732225</v>
      </c>
      <c r="J7370" t="n">
        <v>1124.980039276</v>
      </c>
      <c r="K7370" t="n">
        <v>48.37054011399999</v>
      </c>
      <c r="L7370" t="n">
        <v>126327</v>
      </c>
      <c r="M7370" t="n">
        <v>125962</v>
      </c>
      <c r="N7370" t="n">
        <v>74539</v>
      </c>
      <c r="O7370" t="n">
        <v>74346</v>
      </c>
      <c r="P7370" t="n">
        <v>0.9971106730944296</v>
      </c>
      <c r="Q7370" t="n">
        <v>0.9974107514187204</v>
      </c>
    </row>
    <row r="7371">
      <c r="A7371" t="n">
        <v>0.43</v>
      </c>
      <c r="B7371" t="inlineStr">
        <is>
          <t>triba27_bit_reverse</t>
        </is>
      </c>
      <c r="C7371" t="n">
        <v>18000</v>
      </c>
      <c r="D7371" t="n">
        <v>2548.456948634</v>
      </c>
      <c r="E7371" t="n">
        <v>45.075417938</v>
      </c>
      <c r="F7371" t="n">
        <v>2503.381530696</v>
      </c>
      <c r="G7371" t="n">
        <v>37.03967636533334</v>
      </c>
      <c r="H7371" t="n">
        <v>1434.14192514</v>
      </c>
      <c r="I7371" t="n">
        <v>33.261643226</v>
      </c>
      <c r="J7371" t="n">
        <v>1400.880281914</v>
      </c>
      <c r="K7371" t="n">
        <v>38.95708508333333</v>
      </c>
      <c r="L7371" t="n">
        <v>113995</v>
      </c>
      <c r="M7371" t="n">
        <v>113713</v>
      </c>
      <c r="N7371" t="n">
        <v>63111</v>
      </c>
      <c r="O7371" t="n">
        <v>62998</v>
      </c>
      <c r="P7371" t="n">
        <v>0.9975262072897935</v>
      </c>
      <c r="Q7371" t="n">
        <v>0.9982095038899716</v>
      </c>
    </row>
    <row r="7372">
      <c r="A7372" t="n">
        <v>0.43</v>
      </c>
      <c r="B7372" t="inlineStr">
        <is>
          <t>triba27_transpose</t>
        </is>
      </c>
      <c r="C7372" t="n">
        <v>18000</v>
      </c>
      <c r="D7372" t="n">
        <v>1723.147662702</v>
      </c>
      <c r="E7372" t="n">
        <v>31.430052354</v>
      </c>
      <c r="F7372" t="n">
        <v>1691.717610348</v>
      </c>
      <c r="G7372" t="n">
        <v>28.24144118266667</v>
      </c>
      <c r="H7372" t="n">
        <v>936.4343259159999</v>
      </c>
      <c r="I7372" t="n">
        <v>25.666072258</v>
      </c>
      <c r="J7372" t="n">
        <v>910.768253658</v>
      </c>
      <c r="K7372" t="n">
        <v>30.172573052</v>
      </c>
      <c r="L7372" t="n">
        <v>134528</v>
      </c>
      <c r="M7372" t="n">
        <v>134279</v>
      </c>
      <c r="N7372" t="n">
        <v>82000</v>
      </c>
      <c r="O7372" t="n">
        <v>81874</v>
      </c>
      <c r="P7372" t="n">
        <v>0.9981490842055185</v>
      </c>
      <c r="Q7372" t="n">
        <v>0.9984634146341463</v>
      </c>
    </row>
    <row r="7373">
      <c r="A7373" t="n">
        <v>0.43</v>
      </c>
      <c r="B7373" t="inlineStr">
        <is>
          <t>triba27_tornado</t>
        </is>
      </c>
      <c r="C7373" t="n">
        <v>18000</v>
      </c>
      <c r="D7373" t="n">
        <v>1087.018218706</v>
      </c>
      <c r="E7373" t="n">
        <v>15.511413388</v>
      </c>
      <c r="F7373" t="n">
        <v>1071.50680532</v>
      </c>
      <c r="G7373" t="n">
        <v>18.06293131466667</v>
      </c>
      <c r="H7373" t="n">
        <v>277.474854146</v>
      </c>
      <c r="I7373" t="n">
        <v>10.952107008</v>
      </c>
      <c r="J7373" t="n">
        <v>266.522747138</v>
      </c>
      <c r="K7373" t="n">
        <v>20.20465821866667</v>
      </c>
      <c r="L7373" t="n">
        <v>121862</v>
      </c>
      <c r="M7373" t="n">
        <v>121743</v>
      </c>
      <c r="N7373" t="n">
        <v>98454</v>
      </c>
      <c r="O7373" t="n">
        <v>98386</v>
      </c>
      <c r="P7373" t="n">
        <v>0.9990234855820518</v>
      </c>
      <c r="Q7373" t="n">
        <v>0.9993093221199748</v>
      </c>
    </row>
    <row r="7374">
      <c r="A7374" t="n">
        <v>0.44</v>
      </c>
      <c r="B7374" t="inlineStr">
        <is>
          <t>triba27_uniform_random</t>
        </is>
      </c>
      <c r="C7374" t="n">
        <v>18000</v>
      </c>
      <c r="D7374" t="n">
        <v>2009.895341528</v>
      </c>
      <c r="E7374" t="n">
        <v>51.87092334</v>
      </c>
      <c r="F7374" t="n">
        <v>1958.024418188</v>
      </c>
      <c r="G7374" t="n">
        <v>47.597629244</v>
      </c>
      <c r="H7374" t="n">
        <v>1314.093627108</v>
      </c>
      <c r="I7374" t="n">
        <v>44.79065883800001</v>
      </c>
      <c r="J7374" t="n">
        <v>1269.30296827</v>
      </c>
      <c r="K7374" t="n">
        <v>49.59260875400001</v>
      </c>
      <c r="L7374" t="n">
        <v>126082</v>
      </c>
      <c r="M7374" t="n">
        <v>125685</v>
      </c>
      <c r="N7374" t="n">
        <v>74442</v>
      </c>
      <c r="O7374" t="n">
        <v>74252</v>
      </c>
      <c r="P7374" t="n">
        <v>0.9968512555321141</v>
      </c>
      <c r="Q7374" t="n">
        <v>0.9974476773864216</v>
      </c>
    </row>
    <row r="7375">
      <c r="A7375" t="n">
        <v>0.44</v>
      </c>
      <c r="B7375" t="inlineStr">
        <is>
          <t>triba27_bit_reverse</t>
        </is>
      </c>
      <c r="C7375" t="n">
        <v>18000</v>
      </c>
      <c r="D7375" t="n">
        <v>2505.75517023</v>
      </c>
      <c r="E7375" t="n">
        <v>43.5477796</v>
      </c>
      <c r="F7375" t="n">
        <v>2462.207390628</v>
      </c>
      <c r="G7375" t="n">
        <v>36.04931049066666</v>
      </c>
      <c r="H7375" t="n">
        <v>1426.609262914</v>
      </c>
      <c r="I7375" t="n">
        <v>32.513783166</v>
      </c>
      <c r="J7375" t="n">
        <v>1394.095479748</v>
      </c>
      <c r="K7375" t="n">
        <v>37.89204175866666</v>
      </c>
      <c r="L7375" t="n">
        <v>115534</v>
      </c>
      <c r="M7375" t="n">
        <v>115227</v>
      </c>
      <c r="N7375" t="n">
        <v>63974</v>
      </c>
      <c r="O7375" t="n">
        <v>63846</v>
      </c>
      <c r="P7375" t="n">
        <v>0.9973427735558363</v>
      </c>
      <c r="Q7375" t="n">
        <v>0.9979991871697877</v>
      </c>
    </row>
    <row r="7376">
      <c r="A7376" t="n">
        <v>0.44</v>
      </c>
      <c r="B7376" t="inlineStr">
        <is>
          <t>triba27_transpose</t>
        </is>
      </c>
      <c r="C7376" t="n">
        <v>18000</v>
      </c>
      <c r="D7376" t="n">
        <v>1769.1651489</v>
      </c>
      <c r="E7376" t="n">
        <v>31.37263721</v>
      </c>
      <c r="F7376" t="n">
        <v>1737.792511688</v>
      </c>
      <c r="G7376" t="n">
        <v>28.28701730733334</v>
      </c>
      <c r="H7376" t="n">
        <v>992.80913881</v>
      </c>
      <c r="I7376" t="n">
        <v>25.70559302</v>
      </c>
      <c r="J7376" t="n">
        <v>967.10354579</v>
      </c>
      <c r="K7376" t="n">
        <v>30.232147378</v>
      </c>
      <c r="L7376" t="n">
        <v>135214</v>
      </c>
      <c r="M7376" t="n">
        <v>134957</v>
      </c>
      <c r="N7376" t="n">
        <v>82878</v>
      </c>
      <c r="O7376" t="n">
        <v>82746</v>
      </c>
      <c r="P7376" t="n">
        <v>0.9980993092431257</v>
      </c>
      <c r="Q7376" t="n">
        <v>0.9984072974733946</v>
      </c>
    </row>
    <row r="7377">
      <c r="A7377" t="n">
        <v>0.44</v>
      </c>
      <c r="B7377" t="inlineStr">
        <is>
          <t>triba27_tornado</t>
        </is>
      </c>
      <c r="C7377" t="n">
        <v>18000</v>
      </c>
      <c r="D7377" t="n">
        <v>1088.932661944</v>
      </c>
      <c r="E7377" t="n">
        <v>15.415108664</v>
      </c>
      <c r="F7377" t="n">
        <v>1073.517553282</v>
      </c>
      <c r="G7377" t="n">
        <v>18.11574299666667</v>
      </c>
      <c r="H7377" t="n">
        <v>276.609939234</v>
      </c>
      <c r="I7377" t="n">
        <v>10.91402373</v>
      </c>
      <c r="J7377" t="n">
        <v>265.695915506</v>
      </c>
      <c r="K7377" t="n">
        <v>20.26784060066667</v>
      </c>
      <c r="L7377" t="n">
        <v>123942</v>
      </c>
      <c r="M7377" t="n">
        <v>123823</v>
      </c>
      <c r="N7377" t="n">
        <v>100622</v>
      </c>
      <c r="O7377" t="n">
        <v>100551</v>
      </c>
      <c r="P7377" t="n">
        <v>0.9990398734892127</v>
      </c>
      <c r="Q7377" t="n">
        <v>0.9992943889010356</v>
      </c>
    </row>
    <row r="7378">
      <c r="A7378" t="n">
        <v>0.45</v>
      </c>
      <c r="B7378" t="inlineStr">
        <is>
          <t>triba27_uniform_random</t>
        </is>
      </c>
      <c r="C7378" t="n">
        <v>18000</v>
      </c>
      <c r="D7378" t="n">
        <v>2145.204770838</v>
      </c>
      <c r="E7378" t="n">
        <v>52.590749996</v>
      </c>
      <c r="F7378" t="n">
        <v>2092.614020842</v>
      </c>
      <c r="G7378" t="n">
        <v>48.02241267533334</v>
      </c>
      <c r="H7378" t="n">
        <v>1455.120423076</v>
      </c>
      <c r="I7378" t="n">
        <v>45.154925786</v>
      </c>
      <c r="J7378" t="n">
        <v>1409.965497288</v>
      </c>
      <c r="K7378" t="n">
        <v>49.93443709666666</v>
      </c>
      <c r="L7378" t="n">
        <v>127262</v>
      </c>
      <c r="M7378" t="n">
        <v>126854</v>
      </c>
      <c r="N7378" t="n">
        <v>74518</v>
      </c>
      <c r="O7378" t="n">
        <v>74313</v>
      </c>
      <c r="P7378" t="n">
        <v>0.9967940154955918</v>
      </c>
      <c r="Q7378" t="n">
        <v>0.9972489868219759</v>
      </c>
    </row>
    <row r="7379">
      <c r="A7379" t="n">
        <v>0.45</v>
      </c>
      <c r="B7379" t="inlineStr">
        <is>
          <t>triba27_bit_reverse</t>
        </is>
      </c>
      <c r="C7379" t="n">
        <v>18000</v>
      </c>
      <c r="D7379" t="n">
        <v>2492.355675222</v>
      </c>
      <c r="E7379" t="n">
        <v>43.47042104</v>
      </c>
      <c r="F7379" t="n">
        <v>2448.885254182</v>
      </c>
      <c r="G7379" t="n">
        <v>36.00764850133334</v>
      </c>
      <c r="H7379" t="n">
        <v>1446.700816434</v>
      </c>
      <c r="I7379" t="n">
        <v>32.56482672</v>
      </c>
      <c r="J7379" t="n">
        <v>1414.135989714</v>
      </c>
      <c r="K7379" t="n">
        <v>37.861244726</v>
      </c>
      <c r="L7379" t="n">
        <v>117091</v>
      </c>
      <c r="M7379" t="n">
        <v>116806</v>
      </c>
      <c r="N7379" t="n">
        <v>64663</v>
      </c>
      <c r="O7379" t="n">
        <v>64549</v>
      </c>
      <c r="P7379" t="n">
        <v>0.9975659956785747</v>
      </c>
      <c r="Q7379" t="n">
        <v>0.9982370134389064</v>
      </c>
    </row>
    <row r="7380">
      <c r="A7380" t="n">
        <v>0.45</v>
      </c>
      <c r="B7380" t="inlineStr">
        <is>
          <t>triba27_transpose</t>
        </is>
      </c>
      <c r="C7380" t="n">
        <v>18000</v>
      </c>
      <c r="D7380" t="n">
        <v>1800.176564468</v>
      </c>
      <c r="E7380" t="n">
        <v>31.494106708</v>
      </c>
      <c r="F7380" t="n">
        <v>1768.682457758</v>
      </c>
      <c r="G7380" t="n">
        <v>28.41161613</v>
      </c>
      <c r="H7380" t="n">
        <v>1060.15455536</v>
      </c>
      <c r="I7380" t="n">
        <v>25.913742112</v>
      </c>
      <c r="J7380" t="n">
        <v>1034.240813248</v>
      </c>
      <c r="K7380" t="n">
        <v>30.35311504000001</v>
      </c>
      <c r="L7380" t="n">
        <v>136842</v>
      </c>
      <c r="M7380" t="n">
        <v>136596</v>
      </c>
      <c r="N7380" t="n">
        <v>83638</v>
      </c>
      <c r="O7380" t="n">
        <v>83517</v>
      </c>
      <c r="P7380" t="n">
        <v>0.9982023063094664</v>
      </c>
      <c r="Q7380" t="n">
        <v>0.998553289174777</v>
      </c>
    </row>
    <row r="7381">
      <c r="A7381" t="n">
        <v>0.45</v>
      </c>
      <c r="B7381" t="inlineStr">
        <is>
          <t>triba27_tornado</t>
        </is>
      </c>
      <c r="C7381" t="n">
        <v>18000</v>
      </c>
      <c r="D7381" t="n">
        <v>1095.206569338</v>
      </c>
      <c r="E7381" t="n">
        <v>15.384488226</v>
      </c>
      <c r="F7381" t="n">
        <v>1079.822081112</v>
      </c>
      <c r="G7381" t="n">
        <v>18.259970606</v>
      </c>
      <c r="H7381" t="n">
        <v>276.948722944</v>
      </c>
      <c r="I7381" t="n">
        <v>10.89467942</v>
      </c>
      <c r="J7381" t="n">
        <v>266.054043524</v>
      </c>
      <c r="K7381" t="n">
        <v>20.425798084</v>
      </c>
      <c r="L7381" t="n">
        <v>125949</v>
      </c>
      <c r="M7381" t="n">
        <v>125827</v>
      </c>
      <c r="N7381" t="n">
        <v>102729</v>
      </c>
      <c r="O7381" t="n">
        <v>102658</v>
      </c>
      <c r="P7381" t="n">
        <v>0.9990313539607302</v>
      </c>
      <c r="Q7381" t="n">
        <v>0.9993088611784403</v>
      </c>
    </row>
    <row r="7382">
      <c r="A7382" t="n">
        <v>0.46</v>
      </c>
      <c r="B7382" t="inlineStr">
        <is>
          <t>triba27_uniform_random</t>
        </is>
      </c>
      <c r="C7382" t="n">
        <v>18000</v>
      </c>
      <c r="D7382" t="n">
        <v>2017.159926238</v>
      </c>
      <c r="E7382" t="n">
        <v>52.864774598</v>
      </c>
      <c r="F7382" t="n">
        <v>1964.29515164</v>
      </c>
      <c r="G7382" t="n">
        <v>48.32300440266667</v>
      </c>
      <c r="H7382" t="n">
        <v>1493.139140892</v>
      </c>
      <c r="I7382" t="n">
        <v>45.211129668</v>
      </c>
      <c r="J7382" t="n">
        <v>1447.928011224</v>
      </c>
      <c r="K7382" t="n">
        <v>50.35299019399999</v>
      </c>
      <c r="L7382" t="n">
        <v>126755</v>
      </c>
      <c r="M7382" t="n">
        <v>126352</v>
      </c>
      <c r="N7382" t="n">
        <v>75047</v>
      </c>
      <c r="O7382" t="n">
        <v>74845</v>
      </c>
      <c r="P7382" t="n">
        <v>0.9968206382391227</v>
      </c>
      <c r="Q7382" t="n">
        <v>0.9973083534318494</v>
      </c>
    </row>
    <row r="7383">
      <c r="A7383" t="n">
        <v>0.46</v>
      </c>
      <c r="B7383" t="inlineStr">
        <is>
          <t>triba27_bit_reverse</t>
        </is>
      </c>
      <c r="C7383" t="n">
        <v>18000</v>
      </c>
      <c r="D7383" t="n">
        <v>2529.009998214</v>
      </c>
      <c r="E7383" t="n">
        <v>43.259391938</v>
      </c>
      <c r="F7383" t="n">
        <v>2485.750606274</v>
      </c>
      <c r="G7383" t="n">
        <v>36.05048278466667</v>
      </c>
      <c r="H7383" t="n">
        <v>1480.509955566</v>
      </c>
      <c r="I7383" t="n">
        <v>32.710742786</v>
      </c>
      <c r="J7383" t="n">
        <v>1447.79921278</v>
      </c>
      <c r="K7383" t="n">
        <v>37.921765904</v>
      </c>
      <c r="L7383" t="n">
        <v>117815</v>
      </c>
      <c r="M7383" t="n">
        <v>117521</v>
      </c>
      <c r="N7383" t="n">
        <v>65167</v>
      </c>
      <c r="O7383" t="n">
        <v>65039</v>
      </c>
      <c r="P7383" t="n">
        <v>0.9975045622374061</v>
      </c>
      <c r="Q7383" t="n">
        <v>0.9980358156735771</v>
      </c>
    </row>
    <row r="7384">
      <c r="A7384" t="n">
        <v>0.46</v>
      </c>
      <c r="B7384" t="inlineStr">
        <is>
          <t>triba27_transpose</t>
        </is>
      </c>
      <c r="C7384" t="n">
        <v>18000</v>
      </c>
      <c r="D7384" t="n">
        <v>1798.35055067</v>
      </c>
      <c r="E7384" t="n">
        <v>31.28101912</v>
      </c>
      <c r="F7384" t="n">
        <v>1767.06953155</v>
      </c>
      <c r="G7384" t="n">
        <v>28.30015978866667</v>
      </c>
      <c r="H7384" t="n">
        <v>1060.080363274</v>
      </c>
      <c r="I7384" t="n">
        <v>25.879449168</v>
      </c>
      <c r="J7384" t="n">
        <v>1034.200914108</v>
      </c>
      <c r="K7384" t="n">
        <v>30.24384038266667</v>
      </c>
      <c r="L7384" t="n">
        <v>138165</v>
      </c>
      <c r="M7384" t="n">
        <v>137923</v>
      </c>
      <c r="N7384" t="n">
        <v>84577</v>
      </c>
      <c r="O7384" t="n">
        <v>84454</v>
      </c>
      <c r="P7384" t="n">
        <v>0.9982484710310137</v>
      </c>
      <c r="Q7384" t="n">
        <v>0.9985457039147759</v>
      </c>
    </row>
    <row r="7385">
      <c r="A7385" t="n">
        <v>0.46</v>
      </c>
      <c r="B7385" t="inlineStr">
        <is>
          <t>triba27_tornado</t>
        </is>
      </c>
      <c r="C7385" t="n">
        <v>18000</v>
      </c>
      <c r="D7385" t="n">
        <v>1101.35844363</v>
      </c>
      <c r="E7385" t="n">
        <v>15.222472542</v>
      </c>
      <c r="F7385" t="n">
        <v>1086.135971088</v>
      </c>
      <c r="G7385" t="n">
        <v>18.21736329933334</v>
      </c>
      <c r="H7385" t="n">
        <v>277.186370316</v>
      </c>
      <c r="I7385" t="n">
        <v>10.842526674</v>
      </c>
      <c r="J7385" t="n">
        <v>266.343843644</v>
      </c>
      <c r="K7385" t="n">
        <v>20.399871402</v>
      </c>
      <c r="L7385" t="n">
        <v>127960</v>
      </c>
      <c r="M7385" t="n">
        <v>127836</v>
      </c>
      <c r="N7385" t="n">
        <v>104860</v>
      </c>
      <c r="O7385" t="n">
        <v>104786</v>
      </c>
      <c r="P7385" t="n">
        <v>0.9990309471709909</v>
      </c>
      <c r="Q7385" t="n">
        <v>0.9992942971581156</v>
      </c>
    </row>
    <row r="7386">
      <c r="A7386" t="n">
        <v>0.47</v>
      </c>
      <c r="B7386" t="inlineStr">
        <is>
          <t>triba27_uniform_random</t>
        </is>
      </c>
      <c r="C7386" t="n">
        <v>18000</v>
      </c>
      <c r="D7386" t="n">
        <v>2036.91161622</v>
      </c>
      <c r="E7386" t="n">
        <v>51.52442426</v>
      </c>
      <c r="F7386" t="n">
        <v>1985.38719196</v>
      </c>
      <c r="G7386" t="n">
        <v>46.96963071999999</v>
      </c>
      <c r="H7386" t="n">
        <v>1541.374493928</v>
      </c>
      <c r="I7386" t="n">
        <v>44.223605342</v>
      </c>
      <c r="J7386" t="n">
        <v>1497.150888586</v>
      </c>
      <c r="K7386" t="n">
        <v>48.97877506266666</v>
      </c>
      <c r="L7386" t="n">
        <v>130550</v>
      </c>
      <c r="M7386" t="n">
        <v>130137</v>
      </c>
      <c r="N7386" t="n">
        <v>76282</v>
      </c>
      <c r="O7386" t="n">
        <v>76076</v>
      </c>
      <c r="P7386" t="n">
        <v>0.9968364611260053</v>
      </c>
      <c r="Q7386" t="n">
        <v>0.9972994939828531</v>
      </c>
    </row>
    <row r="7387">
      <c r="A7387" t="n">
        <v>0.47</v>
      </c>
      <c r="B7387" t="inlineStr">
        <is>
          <t>triba27_bit_reverse</t>
        </is>
      </c>
      <c r="C7387" t="n">
        <v>18000</v>
      </c>
      <c r="D7387" t="n">
        <v>2527.9366722</v>
      </c>
      <c r="E7387" t="n">
        <v>43.58123878</v>
      </c>
      <c r="F7387" t="n">
        <v>2484.35543342</v>
      </c>
      <c r="G7387" t="n">
        <v>36.58022647666666</v>
      </c>
      <c r="H7387" t="n">
        <v>1493.883689656</v>
      </c>
      <c r="I7387" t="n">
        <v>33.317725446</v>
      </c>
      <c r="J7387" t="n">
        <v>1460.56596421</v>
      </c>
      <c r="K7387" t="n">
        <v>38.46252724266667</v>
      </c>
      <c r="L7387" t="n">
        <v>118381</v>
      </c>
      <c r="M7387" t="n">
        <v>118084</v>
      </c>
      <c r="N7387" t="n">
        <v>65565</v>
      </c>
      <c r="O7387" t="n">
        <v>65437</v>
      </c>
      <c r="P7387" t="n">
        <v>0.9974911514516688</v>
      </c>
      <c r="Q7387" t="n">
        <v>0.9980477388850759</v>
      </c>
    </row>
    <row r="7388">
      <c r="A7388" t="n">
        <v>0.47</v>
      </c>
      <c r="B7388" t="inlineStr">
        <is>
          <t>triba27_transpose</t>
        </is>
      </c>
      <c r="C7388" t="n">
        <v>18000</v>
      </c>
      <c r="D7388" t="n">
        <v>1831.072334166</v>
      </c>
      <c r="E7388" t="n">
        <v>31.151483464</v>
      </c>
      <c r="F7388" t="n">
        <v>1799.920850702</v>
      </c>
      <c r="G7388" t="n">
        <v>28.28342525733333</v>
      </c>
      <c r="H7388" t="n">
        <v>1125.501042218</v>
      </c>
      <c r="I7388" t="n">
        <v>25.995925338</v>
      </c>
      <c r="J7388" t="n">
        <v>1099.505116882</v>
      </c>
      <c r="K7388" t="n">
        <v>30.23343648266667</v>
      </c>
      <c r="L7388" t="n">
        <v>138917</v>
      </c>
      <c r="M7388" t="n">
        <v>138662</v>
      </c>
      <c r="N7388" t="n">
        <v>85041</v>
      </c>
      <c r="O7388" t="n">
        <v>84915</v>
      </c>
      <c r="P7388" t="n">
        <v>0.9981643715312021</v>
      </c>
      <c r="Q7388" t="n">
        <v>0.9985183617314002</v>
      </c>
    </row>
    <row r="7389">
      <c r="A7389" t="n">
        <v>0.47</v>
      </c>
      <c r="B7389" t="inlineStr">
        <is>
          <t>triba27_tornado</t>
        </is>
      </c>
      <c r="C7389" t="n">
        <v>18000</v>
      </c>
      <c r="D7389" t="n">
        <v>1102.018303956</v>
      </c>
      <c r="E7389" t="n">
        <v>15.192730802</v>
      </c>
      <c r="F7389" t="n">
        <v>1086.825573154</v>
      </c>
      <c r="G7389" t="n">
        <v>18.35001778733334</v>
      </c>
      <c r="H7389" t="n">
        <v>276.193854534</v>
      </c>
      <c r="I7389" t="n">
        <v>10.824237432</v>
      </c>
      <c r="J7389" t="n">
        <v>265.369617102</v>
      </c>
      <c r="K7389" t="n">
        <v>20.54691713</v>
      </c>
      <c r="L7389" t="n">
        <v>129929</v>
      </c>
      <c r="M7389" t="n">
        <v>129808</v>
      </c>
      <c r="N7389" t="n">
        <v>106917</v>
      </c>
      <c r="O7389" t="n">
        <v>106843</v>
      </c>
      <c r="P7389" t="n">
        <v>0.9990687221482502</v>
      </c>
      <c r="Q7389" t="n">
        <v>0.9993078743324261</v>
      </c>
    </row>
    <row r="7390">
      <c r="A7390" t="n">
        <v>0.48</v>
      </c>
      <c r="B7390" t="inlineStr">
        <is>
          <t>triba27_uniform_random</t>
        </is>
      </c>
      <c r="C7390" t="n">
        <v>18000</v>
      </c>
      <c r="D7390" t="n">
        <v>2196.179932882</v>
      </c>
      <c r="E7390" t="n">
        <v>52.150982788</v>
      </c>
      <c r="F7390" t="n">
        <v>2144.028950096</v>
      </c>
      <c r="G7390" t="n">
        <v>47.69441359066666</v>
      </c>
      <c r="H7390" t="n">
        <v>1645.499993396</v>
      </c>
      <c r="I7390" t="n">
        <v>44.979212616</v>
      </c>
      <c r="J7390" t="n">
        <v>1600.520780782</v>
      </c>
      <c r="K7390" t="n">
        <v>49.69798684466667</v>
      </c>
      <c r="L7390" t="n">
        <v>129748</v>
      </c>
      <c r="M7390" t="n">
        <v>129326</v>
      </c>
      <c r="N7390" t="n">
        <v>75932</v>
      </c>
      <c r="O7390" t="n">
        <v>75719</v>
      </c>
      <c r="P7390" t="n">
        <v>0.9967475413879212</v>
      </c>
      <c r="Q7390" t="n">
        <v>0.9971948585576569</v>
      </c>
    </row>
    <row r="7391">
      <c r="A7391" t="n">
        <v>0.48</v>
      </c>
      <c r="B7391" t="inlineStr">
        <is>
          <t>triba27_bit_reverse</t>
        </is>
      </c>
      <c r="C7391" t="n">
        <v>18000</v>
      </c>
      <c r="D7391" t="n">
        <v>2499.697094018</v>
      </c>
      <c r="E7391" t="n">
        <v>43.204878048</v>
      </c>
      <c r="F7391" t="n">
        <v>2456.492215968</v>
      </c>
      <c r="G7391" t="n">
        <v>36.38564982066666</v>
      </c>
      <c r="H7391" t="n">
        <v>1487.248756818</v>
      </c>
      <c r="I7391" t="n">
        <v>33.297384046</v>
      </c>
      <c r="J7391" t="n">
        <v>1453.951372774</v>
      </c>
      <c r="K7391" t="n">
        <v>38.27551039133333</v>
      </c>
      <c r="L7391" t="n">
        <v>120208</v>
      </c>
      <c r="M7391" t="n">
        <v>119925</v>
      </c>
      <c r="N7391" t="n">
        <v>66480</v>
      </c>
      <c r="O7391" t="n">
        <v>66362</v>
      </c>
      <c r="P7391" t="n">
        <v>0.9976457473712232</v>
      </c>
      <c r="Q7391" t="n">
        <v>0.9982250300842359</v>
      </c>
    </row>
    <row r="7392">
      <c r="A7392" t="n">
        <v>0.48</v>
      </c>
      <c r="B7392" t="inlineStr">
        <is>
          <t>triba27_transpose</t>
        </is>
      </c>
      <c r="C7392" t="n">
        <v>18000</v>
      </c>
      <c r="D7392" t="n">
        <v>1844.664140948</v>
      </c>
      <c r="E7392" t="n">
        <v>30.980584868</v>
      </c>
      <c r="F7392" t="n">
        <v>1813.68355608</v>
      </c>
      <c r="G7392" t="n">
        <v>28.16716744333334</v>
      </c>
      <c r="H7392" t="n">
        <v>1163.454739072</v>
      </c>
      <c r="I7392" t="n">
        <v>26.033227038</v>
      </c>
      <c r="J7392" t="n">
        <v>1137.421512034</v>
      </c>
      <c r="K7392" t="n">
        <v>30.11608667200001</v>
      </c>
      <c r="L7392" t="n">
        <v>141074</v>
      </c>
      <c r="M7392" t="n">
        <v>140818</v>
      </c>
      <c r="N7392" t="n">
        <v>86058</v>
      </c>
      <c r="O7392" t="n">
        <v>85924</v>
      </c>
      <c r="P7392" t="n">
        <v>0.9981853495328693</v>
      </c>
      <c r="Q7392" t="n">
        <v>0.99844291059518</v>
      </c>
    </row>
    <row r="7393">
      <c r="A7393" t="n">
        <v>0.48</v>
      </c>
      <c r="B7393" t="inlineStr">
        <is>
          <t>triba27_tornado</t>
        </is>
      </c>
      <c r="C7393" t="n">
        <v>18000</v>
      </c>
      <c r="D7393" t="n">
        <v>1104.009738118</v>
      </c>
      <c r="E7393" t="n">
        <v>15.089281246</v>
      </c>
      <c r="F7393" t="n">
        <v>1088.920456872</v>
      </c>
      <c r="G7393" t="n">
        <v>18.38785321</v>
      </c>
      <c r="H7393" t="n">
        <v>275.573171626</v>
      </c>
      <c r="I7393" t="n">
        <v>10.785650068</v>
      </c>
      <c r="J7393" t="n">
        <v>264.787521558</v>
      </c>
      <c r="K7393" t="n">
        <v>20.60038690933333</v>
      </c>
      <c r="L7393" t="n">
        <v>131974</v>
      </c>
      <c r="M7393" t="n">
        <v>131853</v>
      </c>
      <c r="N7393" t="n">
        <v>109078</v>
      </c>
      <c r="O7393" t="n">
        <v>109004</v>
      </c>
      <c r="P7393" t="n">
        <v>0.9990831527422068</v>
      </c>
      <c r="Q7393" t="n">
        <v>0.9993215863877225</v>
      </c>
    </row>
    <row r="7394">
      <c r="A7394" t="n">
        <v>0.49</v>
      </c>
      <c r="B7394" t="inlineStr">
        <is>
          <t>triba27_uniform_random</t>
        </is>
      </c>
      <c r="C7394" t="n">
        <v>18000</v>
      </c>
      <c r="D7394" t="n">
        <v>2169.552372304</v>
      </c>
      <c r="E7394" t="n">
        <v>51.898071478</v>
      </c>
      <c r="F7394" t="n">
        <v>2117.654300824</v>
      </c>
      <c r="G7394" t="n">
        <v>47.56905752799999</v>
      </c>
      <c r="H7394" t="n">
        <v>1664.433756806</v>
      </c>
      <c r="I7394" t="n">
        <v>45.004217316</v>
      </c>
      <c r="J7394" t="n">
        <v>1619.42953949</v>
      </c>
      <c r="K7394" t="n">
        <v>49.55681648333334</v>
      </c>
      <c r="L7394" t="n">
        <v>131467</v>
      </c>
      <c r="M7394" t="n">
        <v>131033</v>
      </c>
      <c r="N7394" t="n">
        <v>76799</v>
      </c>
      <c r="O7394" t="n">
        <v>76589</v>
      </c>
      <c r="P7394" t="n">
        <v>0.9966987913316649</v>
      </c>
      <c r="Q7394" t="n">
        <v>0.9972655893956952</v>
      </c>
    </row>
    <row r="7395">
      <c r="A7395" t="n">
        <v>0.49</v>
      </c>
      <c r="B7395" t="inlineStr">
        <is>
          <t>triba27_bit_reverse</t>
        </is>
      </c>
      <c r="C7395" t="n">
        <v>18000</v>
      </c>
      <c r="D7395" t="n">
        <v>2501.847944182</v>
      </c>
      <c r="E7395" t="n">
        <v>44.596494726</v>
      </c>
      <c r="F7395" t="n">
        <v>2457.251449456</v>
      </c>
      <c r="G7395" t="n">
        <v>37.73786471266667</v>
      </c>
      <c r="H7395" t="n">
        <v>1480.195965634</v>
      </c>
      <c r="I7395" t="n">
        <v>34.635840668</v>
      </c>
      <c r="J7395" t="n">
        <v>1445.560124966</v>
      </c>
      <c r="K7395" t="n">
        <v>39.72754473733334</v>
      </c>
      <c r="L7395" t="n">
        <v>120704</v>
      </c>
      <c r="M7395" t="n">
        <v>120390</v>
      </c>
      <c r="N7395" t="n">
        <v>66712</v>
      </c>
      <c r="O7395" t="n">
        <v>66578</v>
      </c>
      <c r="P7395" t="n">
        <v>0.9973985949098622</v>
      </c>
      <c r="Q7395" t="n">
        <v>0.9979913658712076</v>
      </c>
    </row>
    <row r="7396">
      <c r="A7396" t="n">
        <v>0.49</v>
      </c>
      <c r="B7396" t="inlineStr">
        <is>
          <t>triba27_transpose</t>
        </is>
      </c>
      <c r="C7396" t="n">
        <v>18000</v>
      </c>
      <c r="D7396" t="n">
        <v>1864.870504258</v>
      </c>
      <c r="E7396" t="n">
        <v>30.790925908</v>
      </c>
      <c r="F7396" t="n">
        <v>1834.07957835</v>
      </c>
      <c r="G7396" t="n">
        <v>28.11240964533333</v>
      </c>
      <c r="H7396" t="n">
        <v>1204.50047911</v>
      </c>
      <c r="I7396" t="n">
        <v>26.076034126</v>
      </c>
      <c r="J7396" t="n">
        <v>1178.424444984</v>
      </c>
      <c r="K7396" t="n">
        <v>30.06930397333333</v>
      </c>
      <c r="L7396" t="n">
        <v>141890</v>
      </c>
      <c r="M7396" t="n">
        <v>141634</v>
      </c>
      <c r="N7396" t="n">
        <v>86742</v>
      </c>
      <c r="O7396" t="n">
        <v>86619</v>
      </c>
      <c r="P7396" t="n">
        <v>0.9981957854676158</v>
      </c>
      <c r="Q7396" t="n">
        <v>0.9985820017984367</v>
      </c>
    </row>
    <row r="7397">
      <c r="A7397" t="n">
        <v>0.49</v>
      </c>
      <c r="B7397" t="inlineStr">
        <is>
          <t>triba27_tornado</t>
        </is>
      </c>
      <c r="C7397" t="n">
        <v>18000</v>
      </c>
      <c r="D7397" t="n">
        <v>1102.766177998</v>
      </c>
      <c r="E7397" t="n">
        <v>15.037266338</v>
      </c>
      <c r="F7397" t="n">
        <v>1087.728911658</v>
      </c>
      <c r="G7397" t="n">
        <v>18.47635264066667</v>
      </c>
      <c r="H7397" t="n">
        <v>274.252164522</v>
      </c>
      <c r="I7397" t="n">
        <v>10.76291963</v>
      </c>
      <c r="J7397" t="n">
        <v>263.489244892</v>
      </c>
      <c r="K7397" t="n">
        <v>20.69551481866667</v>
      </c>
      <c r="L7397" t="n">
        <v>134021</v>
      </c>
      <c r="M7397" t="n">
        <v>133901</v>
      </c>
      <c r="N7397" t="n">
        <v>111185</v>
      </c>
      <c r="O7397" t="n">
        <v>111110</v>
      </c>
      <c r="P7397" t="n">
        <v>0.9991046179330105</v>
      </c>
      <c r="Q7397" t="n">
        <v>0.9993254485766965</v>
      </c>
    </row>
    <row r="7398">
      <c r="A7398" t="n">
        <v>0.5</v>
      </c>
      <c r="B7398" t="inlineStr">
        <is>
          <t>triba27_uniform_random</t>
        </is>
      </c>
      <c r="C7398" t="n">
        <v>18000</v>
      </c>
      <c r="D7398" t="n">
        <v>2150.927951064</v>
      </c>
      <c r="E7398" t="n">
        <v>52.35361412</v>
      </c>
      <c r="F7398" t="n">
        <v>2098.574336944</v>
      </c>
      <c r="G7398" t="n">
        <v>47.94749106466668</v>
      </c>
      <c r="H7398" t="n">
        <v>1738.22967152</v>
      </c>
      <c r="I7398" t="n">
        <v>45.122486192</v>
      </c>
      <c r="J7398" t="n">
        <v>1693.107185328</v>
      </c>
      <c r="K7398" t="n">
        <v>49.97837190333333</v>
      </c>
      <c r="L7398" t="n">
        <v>128891</v>
      </c>
      <c r="M7398" t="n">
        <v>128496</v>
      </c>
      <c r="N7398" t="n">
        <v>75883</v>
      </c>
      <c r="O7398" t="n">
        <v>75682</v>
      </c>
      <c r="P7398" t="n">
        <v>0.9969353950237022</v>
      </c>
      <c r="Q7398" t="n">
        <v>0.997351185377489</v>
      </c>
    </row>
    <row r="7399">
      <c r="A7399" t="n">
        <v>0.5</v>
      </c>
      <c r="B7399" t="inlineStr">
        <is>
          <t>triba27_bit_reverse</t>
        </is>
      </c>
      <c r="C7399" t="n">
        <v>18000</v>
      </c>
      <c r="D7399" t="n">
        <v>2541.999810538</v>
      </c>
      <c r="E7399" t="n">
        <v>44.937683284</v>
      </c>
      <c r="F7399" t="n">
        <v>2497.062127252</v>
      </c>
      <c r="G7399" t="n">
        <v>38.30136612666666</v>
      </c>
      <c r="H7399" t="n">
        <v>1519.908383224</v>
      </c>
      <c r="I7399" t="n">
        <v>35.220239776</v>
      </c>
      <c r="J7399" t="n">
        <v>1484.68814345</v>
      </c>
      <c r="K7399" t="n">
        <v>40.271123806</v>
      </c>
      <c r="L7399" t="n">
        <v>121723</v>
      </c>
      <c r="M7399" t="n">
        <v>121396</v>
      </c>
      <c r="N7399" t="n">
        <v>67451</v>
      </c>
      <c r="O7399" t="n">
        <v>67313</v>
      </c>
      <c r="P7399" t="n">
        <v>0.9973135726198007</v>
      </c>
      <c r="Q7399" t="n">
        <v>0.9979540703621889</v>
      </c>
    </row>
    <row r="7400">
      <c r="A7400" t="n">
        <v>0.5</v>
      </c>
      <c r="B7400" t="inlineStr">
        <is>
          <t>triba27_transpose</t>
        </is>
      </c>
      <c r="C7400" t="n">
        <v>18000</v>
      </c>
      <c r="D7400" t="n">
        <v>1883.510967144</v>
      </c>
      <c r="E7400" t="n">
        <v>30.876080044</v>
      </c>
      <c r="F7400" t="n">
        <v>1852.6348871</v>
      </c>
      <c r="G7400" t="n">
        <v>28.236085114</v>
      </c>
      <c r="H7400" t="n">
        <v>1250.58672705</v>
      </c>
      <c r="I7400" t="n">
        <v>26.134559302</v>
      </c>
      <c r="J7400" t="n">
        <v>1224.452167748</v>
      </c>
      <c r="K7400" t="n">
        <v>30.19974330733334</v>
      </c>
      <c r="L7400" t="n">
        <v>142728</v>
      </c>
      <c r="M7400" t="n">
        <v>142471</v>
      </c>
      <c r="N7400" t="n">
        <v>87580</v>
      </c>
      <c r="O7400" t="n">
        <v>87441</v>
      </c>
      <c r="P7400" t="n">
        <v>0.9981993722324982</v>
      </c>
      <c r="Q7400" t="n">
        <v>0.9984128796528888</v>
      </c>
    </row>
    <row r="7401">
      <c r="A7401" t="n">
        <v>0.5</v>
      </c>
      <c r="B7401" t="inlineStr">
        <is>
          <t>triba27_tornado</t>
        </is>
      </c>
      <c r="C7401" t="n">
        <v>18000</v>
      </c>
      <c r="D7401" t="n">
        <v>1101.498903638</v>
      </c>
      <c r="E7401" t="n">
        <v>14.92175359</v>
      </c>
      <c r="F7401" t="n">
        <v>1086.577150048</v>
      </c>
      <c r="G7401" t="n">
        <v>18.490928484</v>
      </c>
      <c r="H7401" t="n">
        <v>272.87407172</v>
      </c>
      <c r="I7401" t="n">
        <v>10.72441654</v>
      </c>
      <c r="J7401" t="n">
        <v>262.149655178</v>
      </c>
      <c r="K7401" t="n">
        <v>20.73103477466667</v>
      </c>
      <c r="L7401" t="n">
        <v>136025</v>
      </c>
      <c r="M7401" t="n">
        <v>135904</v>
      </c>
      <c r="N7401" t="n">
        <v>113321</v>
      </c>
      <c r="O7401" t="n">
        <v>113247</v>
      </c>
      <c r="P7401" t="n">
        <v>0.9991104576364639</v>
      </c>
      <c r="Q7401" t="n">
        <v>0.9993469877604327</v>
      </c>
    </row>
    <row r="7402">
      <c r="A7402" t="n">
        <v>0.51</v>
      </c>
      <c r="B7402" t="inlineStr">
        <is>
          <t>triba27_uniform_random</t>
        </is>
      </c>
      <c r="C7402" t="n">
        <v>18000</v>
      </c>
      <c r="D7402" t="n">
        <v>2239.240340392</v>
      </c>
      <c r="E7402" t="n">
        <v>52.522311418</v>
      </c>
      <c r="F7402" t="n">
        <v>2186.718028974</v>
      </c>
      <c r="G7402" t="n">
        <v>48.14509553</v>
      </c>
      <c r="H7402" t="n">
        <v>1837.090827408</v>
      </c>
      <c r="I7402" t="n">
        <v>45.395616846</v>
      </c>
      <c r="J7402" t="n">
        <v>1791.695210564</v>
      </c>
      <c r="K7402" t="n">
        <v>50.13815966000001</v>
      </c>
      <c r="L7402" t="n">
        <v>131079</v>
      </c>
      <c r="M7402" t="n">
        <v>130673</v>
      </c>
      <c r="N7402" t="n">
        <v>77007</v>
      </c>
      <c r="O7402" t="n">
        <v>76794</v>
      </c>
      <c r="P7402" t="n">
        <v>0.9969026312376505</v>
      </c>
      <c r="Q7402" t="n">
        <v>0.9972340176867038</v>
      </c>
    </row>
    <row r="7403">
      <c r="A7403" t="n">
        <v>0.51</v>
      </c>
      <c r="B7403" t="inlineStr">
        <is>
          <t>triba27_bit_reverse</t>
        </is>
      </c>
      <c r="C7403" t="n">
        <v>18000</v>
      </c>
      <c r="D7403" t="n">
        <v>2541.212598038</v>
      </c>
      <c r="E7403" t="n">
        <v>44.420999466</v>
      </c>
      <c r="F7403" t="n">
        <v>2496.791598572</v>
      </c>
      <c r="G7403" t="n">
        <v>38.02430693333334</v>
      </c>
      <c r="H7403" t="n">
        <v>1557.495801176</v>
      </c>
      <c r="I7403" t="n">
        <v>34.999600816</v>
      </c>
      <c r="J7403" t="n">
        <v>1522.49620036</v>
      </c>
      <c r="K7403" t="n">
        <v>39.92891191933333</v>
      </c>
      <c r="L7403" t="n">
        <v>122085</v>
      </c>
      <c r="M7403" t="n">
        <v>121765</v>
      </c>
      <c r="N7403" t="n">
        <v>67773</v>
      </c>
      <c r="O7403" t="n">
        <v>67638</v>
      </c>
      <c r="P7403" t="n">
        <v>0.9973788753737151</v>
      </c>
      <c r="Q7403" t="n">
        <v>0.9980080563056084</v>
      </c>
    </row>
    <row r="7404">
      <c r="A7404" t="n">
        <v>0.51</v>
      </c>
      <c r="B7404" t="inlineStr">
        <is>
          <t>triba27_transpose</t>
        </is>
      </c>
      <c r="C7404" t="n">
        <v>18000</v>
      </c>
      <c r="D7404" t="n">
        <v>1895.645655296</v>
      </c>
      <c r="E7404" t="n">
        <v>31.488665988</v>
      </c>
      <c r="F7404" t="n">
        <v>1864.156989308</v>
      </c>
      <c r="G7404" t="n">
        <v>28.73040888</v>
      </c>
      <c r="H7404" t="n">
        <v>1284.986316422</v>
      </c>
      <c r="I7404" t="n">
        <v>26.40808328</v>
      </c>
      <c r="J7404" t="n">
        <v>1258.578233142</v>
      </c>
      <c r="K7404" t="n">
        <v>30.70552136666667</v>
      </c>
      <c r="L7404" t="n">
        <v>143708</v>
      </c>
      <c r="M7404" t="n">
        <v>143462</v>
      </c>
      <c r="N7404" t="n">
        <v>88412</v>
      </c>
      <c r="O7404" t="n">
        <v>88281</v>
      </c>
      <c r="P7404" t="n">
        <v>0.998288195507557</v>
      </c>
      <c r="Q7404" t="n">
        <v>0.9985183006831652</v>
      </c>
    </row>
    <row r="7405">
      <c r="A7405" t="n">
        <v>0.51</v>
      </c>
      <c r="B7405" t="inlineStr">
        <is>
          <t>triba27_tornado</t>
        </is>
      </c>
      <c r="C7405" t="n">
        <v>18000</v>
      </c>
      <c r="D7405" t="n">
        <v>1101.447424116</v>
      </c>
      <c r="E7405" t="n">
        <v>14.89525411</v>
      </c>
      <c r="F7405" t="n">
        <v>1086.552170006</v>
      </c>
      <c r="G7405" t="n">
        <v>18.64892387133333</v>
      </c>
      <c r="H7405" t="n">
        <v>271.73807482</v>
      </c>
      <c r="I7405" t="n">
        <v>10.708763176</v>
      </c>
      <c r="J7405" t="n">
        <v>261.029311644</v>
      </c>
      <c r="K7405" t="n">
        <v>20.90675989733333</v>
      </c>
      <c r="L7405" t="n">
        <v>138094</v>
      </c>
      <c r="M7405" t="n">
        <v>137972</v>
      </c>
      <c r="N7405" t="n">
        <v>115526</v>
      </c>
      <c r="O7405" t="n">
        <v>115449</v>
      </c>
      <c r="P7405" t="n">
        <v>0.9991165438034961</v>
      </c>
      <c r="Q7405" t="n">
        <v>0.9993334833717086</v>
      </c>
    </row>
    <row r="7406">
      <c r="A7406" t="n">
        <v>0.52</v>
      </c>
      <c r="B7406" t="inlineStr">
        <is>
          <t>triba27_uniform_random</t>
        </is>
      </c>
      <c r="C7406" t="n">
        <v>18000</v>
      </c>
      <c r="D7406" t="n">
        <v>2191.483744436</v>
      </c>
      <c r="E7406" t="n">
        <v>51.388247718</v>
      </c>
      <c r="F7406" t="n">
        <v>2140.095496718</v>
      </c>
      <c r="G7406" t="n">
        <v>47.08302602866667</v>
      </c>
      <c r="H7406" t="n">
        <v>1846.602145528</v>
      </c>
      <c r="I7406" t="n">
        <v>44.6007609</v>
      </c>
      <c r="J7406" t="n">
        <v>1802.00138463</v>
      </c>
      <c r="K7406" t="n">
        <v>49.05841302400001</v>
      </c>
      <c r="L7406" t="n">
        <v>132967</v>
      </c>
      <c r="M7406" t="n">
        <v>132570</v>
      </c>
      <c r="N7406" t="n">
        <v>77471</v>
      </c>
      <c r="O7406" t="n">
        <v>77277</v>
      </c>
      <c r="P7406" t="n">
        <v>0.9970142967804042</v>
      </c>
      <c r="Q7406" t="n">
        <v>0.9974958371519665</v>
      </c>
    </row>
    <row r="7407">
      <c r="A7407" t="n">
        <v>0.52</v>
      </c>
      <c r="B7407" t="inlineStr">
        <is>
          <t>triba27_bit_reverse</t>
        </is>
      </c>
      <c r="C7407" t="n">
        <v>18000</v>
      </c>
      <c r="D7407" t="n">
        <v>2543.374415002</v>
      </c>
      <c r="E7407" t="n">
        <v>44.388884834</v>
      </c>
      <c r="F7407" t="n">
        <v>2498.985530168</v>
      </c>
      <c r="G7407" t="n">
        <v>37.96311587266667</v>
      </c>
      <c r="H7407" t="n">
        <v>1588.893242808</v>
      </c>
      <c r="I7407" t="n">
        <v>35.055032044</v>
      </c>
      <c r="J7407" t="n">
        <v>1553.838210764</v>
      </c>
      <c r="K7407" t="n">
        <v>39.95589345533333</v>
      </c>
      <c r="L7407" t="n">
        <v>123593</v>
      </c>
      <c r="M7407" t="n">
        <v>123291</v>
      </c>
      <c r="N7407" t="n">
        <v>68473</v>
      </c>
      <c r="O7407" t="n">
        <v>68342</v>
      </c>
      <c r="P7407" t="n">
        <v>0.9975564959180536</v>
      </c>
      <c r="Q7407" t="n">
        <v>0.9980868371474888</v>
      </c>
    </row>
    <row r="7408">
      <c r="A7408" t="n">
        <v>0.52</v>
      </c>
      <c r="B7408" t="inlineStr">
        <is>
          <t>triba27_transpose</t>
        </is>
      </c>
      <c r="C7408" t="n">
        <v>18000</v>
      </c>
      <c r="D7408" t="n">
        <v>1907.761081238</v>
      </c>
      <c r="E7408" t="n">
        <v>30.614002998</v>
      </c>
      <c r="F7408" t="n">
        <v>1877.14707824</v>
      </c>
      <c r="G7408" t="n">
        <v>28.13523631466666</v>
      </c>
      <c r="H7408" t="n">
        <v>1308.681616012</v>
      </c>
      <c r="I7408" t="n">
        <v>26.268504166</v>
      </c>
      <c r="J7408" t="n">
        <v>1282.413111844</v>
      </c>
      <c r="K7408" t="n">
        <v>30.121449954</v>
      </c>
      <c r="L7408" t="n">
        <v>145694</v>
      </c>
      <c r="M7408" t="n">
        <v>145426</v>
      </c>
      <c r="N7408" t="n">
        <v>89174</v>
      </c>
      <c r="O7408" t="n">
        <v>89034</v>
      </c>
      <c r="P7408" t="n">
        <v>0.9981605282304007</v>
      </c>
      <c r="Q7408" t="n">
        <v>0.9984300356606186</v>
      </c>
    </row>
    <row r="7409">
      <c r="A7409" t="n">
        <v>0.52</v>
      </c>
      <c r="B7409" t="inlineStr">
        <is>
          <t>triba27_tornado</t>
        </is>
      </c>
      <c r="C7409" t="n">
        <v>18000</v>
      </c>
      <c r="D7409" t="n">
        <v>1097.125298848</v>
      </c>
      <c r="E7409" t="n">
        <v>14.811498634</v>
      </c>
      <c r="F7409" t="n">
        <v>1082.313800216</v>
      </c>
      <c r="G7409" t="n">
        <v>18.703440306</v>
      </c>
      <c r="H7409" t="n">
        <v>269.699639768</v>
      </c>
      <c r="I7409" t="n">
        <v>10.680838048</v>
      </c>
      <c r="J7409" t="n">
        <v>259.01880172</v>
      </c>
      <c r="K7409" t="n">
        <v>20.97760702466667</v>
      </c>
      <c r="L7409" t="n">
        <v>140250</v>
      </c>
      <c r="M7409" t="n">
        <v>140121</v>
      </c>
      <c r="N7409" t="n">
        <v>117782</v>
      </c>
      <c r="O7409" t="n">
        <v>117702</v>
      </c>
      <c r="P7409" t="n">
        <v>0.9990802139037434</v>
      </c>
      <c r="Q7409" t="n">
        <v>0.9993207790664108</v>
      </c>
    </row>
    <row r="7410">
      <c r="A7410" t="n">
        <v>0.53</v>
      </c>
      <c r="B7410" t="inlineStr">
        <is>
          <t>triba27_uniform_random</t>
        </is>
      </c>
      <c r="C7410" t="n">
        <v>18000</v>
      </c>
      <c r="D7410" t="n">
        <v>2324.658580434</v>
      </c>
      <c r="E7410" t="n">
        <v>53.566426452</v>
      </c>
      <c r="F7410" t="n">
        <v>2271.092153982</v>
      </c>
      <c r="G7410" t="n">
        <v>48.74941034466666</v>
      </c>
      <c r="H7410" t="n">
        <v>1970.211284874</v>
      </c>
      <c r="I7410" t="n">
        <v>45.707678462</v>
      </c>
      <c r="J7410" t="n">
        <v>1924.503606412</v>
      </c>
      <c r="K7410" t="n">
        <v>50.804817202</v>
      </c>
      <c r="L7410" t="n">
        <v>131115</v>
      </c>
      <c r="M7410" t="n">
        <v>130716</v>
      </c>
      <c r="N7410" t="n">
        <v>76871</v>
      </c>
      <c r="O7410" t="n">
        <v>76669</v>
      </c>
      <c r="P7410" t="n">
        <v>0.9969568699233498</v>
      </c>
      <c r="Q7410" t="n">
        <v>0.9973722209936127</v>
      </c>
    </row>
    <row r="7411">
      <c r="A7411" t="n">
        <v>0.53</v>
      </c>
      <c r="B7411" t="inlineStr">
        <is>
          <t>triba27_bit_reverse</t>
        </is>
      </c>
      <c r="C7411" t="n">
        <v>18000</v>
      </c>
      <c r="D7411" t="n">
        <v>2580.151599444</v>
      </c>
      <c r="E7411" t="n">
        <v>44.588357538</v>
      </c>
      <c r="F7411" t="n">
        <v>2535.563241906</v>
      </c>
      <c r="G7411" t="n">
        <v>38.142191066</v>
      </c>
      <c r="H7411" t="n">
        <v>1636.031251362</v>
      </c>
      <c r="I7411" t="n">
        <v>35.128959112</v>
      </c>
      <c r="J7411" t="n">
        <v>1600.902292252</v>
      </c>
      <c r="K7411" t="n">
        <v>40.150791284</v>
      </c>
      <c r="L7411" t="n">
        <v>124000</v>
      </c>
      <c r="M7411" t="n">
        <v>123668</v>
      </c>
      <c r="N7411" t="n">
        <v>68944</v>
      </c>
      <c r="O7411" t="n">
        <v>68797</v>
      </c>
      <c r="P7411" t="n">
        <v>0.9973225806451613</v>
      </c>
      <c r="Q7411" t="n">
        <v>0.9978678347644465</v>
      </c>
    </row>
    <row r="7412">
      <c r="A7412" t="n">
        <v>0.53</v>
      </c>
      <c r="B7412" t="inlineStr">
        <is>
          <t>triba27_transpose</t>
        </is>
      </c>
      <c r="C7412" t="n">
        <v>18000</v>
      </c>
      <c r="D7412" t="n">
        <v>1900.638764868</v>
      </c>
      <c r="E7412" t="n">
        <v>30.758931188</v>
      </c>
      <c r="F7412" t="n">
        <v>1869.87983368</v>
      </c>
      <c r="G7412" t="n">
        <v>28.33032022266666</v>
      </c>
      <c r="H7412" t="n">
        <v>1315.839351142</v>
      </c>
      <c r="I7412" t="n">
        <v>26.459041148</v>
      </c>
      <c r="J7412" t="n">
        <v>1289.380309994</v>
      </c>
      <c r="K7412" t="n">
        <v>30.32431190866667</v>
      </c>
      <c r="L7412" t="n">
        <v>146974</v>
      </c>
      <c r="M7412" t="n">
        <v>146705</v>
      </c>
      <c r="N7412" t="n">
        <v>90206</v>
      </c>
      <c r="O7412" t="n">
        <v>90066</v>
      </c>
      <c r="P7412" t="n">
        <v>0.9981697443085171</v>
      </c>
      <c r="Q7412" t="n">
        <v>0.9984479968073077</v>
      </c>
    </row>
    <row r="7413">
      <c r="A7413" t="n">
        <v>0.53</v>
      </c>
      <c r="B7413" t="inlineStr">
        <is>
          <t>triba27_tornado</t>
        </is>
      </c>
      <c r="C7413" t="n">
        <v>18000</v>
      </c>
      <c r="D7413" t="n">
        <v>1094.487263162</v>
      </c>
      <c r="E7413" t="n">
        <v>14.749243948</v>
      </c>
      <c r="F7413" t="n">
        <v>1079.738019214</v>
      </c>
      <c r="G7413" t="n">
        <v>18.778263776</v>
      </c>
      <c r="H7413" t="n">
        <v>268.207045298</v>
      </c>
      <c r="I7413" t="n">
        <v>10.657422008</v>
      </c>
      <c r="J7413" t="n">
        <v>257.549623288</v>
      </c>
      <c r="K7413" t="n">
        <v>21.06528292533334</v>
      </c>
      <c r="L7413" t="n">
        <v>142311</v>
      </c>
      <c r="M7413" t="n">
        <v>142186</v>
      </c>
      <c r="N7413" t="n">
        <v>119931</v>
      </c>
      <c r="O7413" t="n">
        <v>119853</v>
      </c>
      <c r="P7413" t="n">
        <v>0.9991216420375094</v>
      </c>
      <c r="Q7413" t="n">
        <v>0.9993496260349701</v>
      </c>
    </row>
    <row r="7414">
      <c r="A7414" t="n">
        <v>0.54</v>
      </c>
      <c r="B7414" t="inlineStr">
        <is>
          <t>triba27_uniform_random</t>
        </is>
      </c>
      <c r="C7414" t="n">
        <v>18000</v>
      </c>
      <c r="D7414" t="n">
        <v>2222.48284323</v>
      </c>
      <c r="E7414" t="n">
        <v>52.236783932</v>
      </c>
      <c r="F7414" t="n">
        <v>2170.246059298</v>
      </c>
      <c r="G7414" t="n">
        <v>47.97324135733334</v>
      </c>
      <c r="H7414" t="n">
        <v>2046.31659417</v>
      </c>
      <c r="I7414" t="n">
        <v>45.389842576</v>
      </c>
      <c r="J7414" t="n">
        <v>2000.926751592</v>
      </c>
      <c r="K7414" t="n">
        <v>50.02050100066666</v>
      </c>
      <c r="L7414" t="n">
        <v>132040</v>
      </c>
      <c r="M7414" t="n">
        <v>131639</v>
      </c>
      <c r="N7414" t="n">
        <v>77444</v>
      </c>
      <c r="O7414" t="n">
        <v>77244</v>
      </c>
      <c r="P7414" t="n">
        <v>0.996963041502575</v>
      </c>
      <c r="Q7414" t="n">
        <v>0.9974174887660762</v>
      </c>
    </row>
    <row r="7415">
      <c r="A7415" t="n">
        <v>0.54</v>
      </c>
      <c r="B7415" t="inlineStr">
        <is>
          <t>triba27_bit_reverse</t>
        </is>
      </c>
      <c r="C7415" t="n">
        <v>18000</v>
      </c>
      <c r="D7415" t="n">
        <v>2621.714632356</v>
      </c>
      <c r="E7415" t="n">
        <v>44.58862265</v>
      </c>
      <c r="F7415" t="n">
        <v>2577.126009706</v>
      </c>
      <c r="G7415" t="n">
        <v>37.957673682</v>
      </c>
      <c r="H7415" t="n">
        <v>1717.747582136</v>
      </c>
      <c r="I7415" t="n">
        <v>34.858438526</v>
      </c>
      <c r="J7415" t="n">
        <v>1682.88914361</v>
      </c>
      <c r="K7415" t="n">
        <v>39.96152120533333</v>
      </c>
      <c r="L7415" t="n">
        <v>125613</v>
      </c>
      <c r="M7415" t="n">
        <v>125284</v>
      </c>
      <c r="N7415" t="n">
        <v>69933</v>
      </c>
      <c r="O7415" t="n">
        <v>69793</v>
      </c>
      <c r="P7415" t="n">
        <v>0.9973808443393598</v>
      </c>
      <c r="Q7415" t="n">
        <v>0.9979980838802854</v>
      </c>
    </row>
    <row r="7416">
      <c r="A7416" t="n">
        <v>0.54</v>
      </c>
      <c r="B7416" t="inlineStr">
        <is>
          <t>triba27_transpose</t>
        </is>
      </c>
      <c r="C7416" t="n">
        <v>18000</v>
      </c>
      <c r="D7416" t="n">
        <v>1904.08420725</v>
      </c>
      <c r="E7416" t="n">
        <v>30.848263218</v>
      </c>
      <c r="F7416" t="n">
        <v>1873.235944034</v>
      </c>
      <c r="G7416" t="n">
        <v>28.51096202866666</v>
      </c>
      <c r="H7416" t="n">
        <v>1340.4012783</v>
      </c>
      <c r="I7416" t="n">
        <v>26.681745176</v>
      </c>
      <c r="J7416" t="n">
        <v>1313.719533124</v>
      </c>
      <c r="K7416" t="n">
        <v>30.510545156</v>
      </c>
      <c r="L7416" t="n">
        <v>148059</v>
      </c>
      <c r="M7416" t="n">
        <v>147802</v>
      </c>
      <c r="N7416" t="n">
        <v>91039</v>
      </c>
      <c r="O7416" t="n">
        <v>90902</v>
      </c>
      <c r="P7416" t="n">
        <v>0.998264205485651</v>
      </c>
      <c r="Q7416" t="n">
        <v>0.9984951504300354</v>
      </c>
    </row>
    <row r="7417">
      <c r="A7417" t="n">
        <v>0.54</v>
      </c>
      <c r="B7417" t="inlineStr">
        <is>
          <t>triba27_tornado</t>
        </is>
      </c>
      <c r="C7417" t="n">
        <v>18000</v>
      </c>
      <c r="D7417" t="n">
        <v>1090.592292118</v>
      </c>
      <c r="E7417" t="n">
        <v>14.697717312</v>
      </c>
      <c r="F7417" t="n">
        <v>1075.894574804</v>
      </c>
      <c r="G7417" t="n">
        <v>18.86136713066666</v>
      </c>
      <c r="H7417" t="n">
        <v>266.45126641</v>
      </c>
      <c r="I7417" t="n">
        <v>10.638140686</v>
      </c>
      <c r="J7417" t="n">
        <v>255.813125722</v>
      </c>
      <c r="K7417" t="n">
        <v>21.160192412</v>
      </c>
      <c r="L7417" t="n">
        <v>144349</v>
      </c>
      <c r="M7417" t="n">
        <v>144216</v>
      </c>
      <c r="N7417" t="n">
        <v>122041</v>
      </c>
      <c r="O7417" t="n">
        <v>121959</v>
      </c>
      <c r="P7417" t="n">
        <v>0.9990786219509661</v>
      </c>
      <c r="Q7417" t="n">
        <v>0.9993280946567137</v>
      </c>
    </row>
    <row r="7418">
      <c r="A7418" t="n">
        <v>0.55</v>
      </c>
      <c r="B7418" t="inlineStr">
        <is>
          <t>triba27_uniform_random</t>
        </is>
      </c>
      <c r="C7418" t="n">
        <v>18000</v>
      </c>
      <c r="D7418" t="n">
        <v>2263.219888082</v>
      </c>
      <c r="E7418" t="n">
        <v>51.248601028</v>
      </c>
      <c r="F7418" t="n">
        <v>2211.971287054</v>
      </c>
      <c r="G7418" t="n">
        <v>47.09011811066667</v>
      </c>
      <c r="H7418" t="n">
        <v>1989.44425051</v>
      </c>
      <c r="I7418" t="n">
        <v>44.661559744</v>
      </c>
      <c r="J7418" t="n">
        <v>1944.782690766</v>
      </c>
      <c r="K7418" t="n">
        <v>49.09684658</v>
      </c>
      <c r="L7418" t="n">
        <v>132602</v>
      </c>
      <c r="M7418" t="n">
        <v>132240</v>
      </c>
      <c r="N7418" t="n">
        <v>77534</v>
      </c>
      <c r="O7418" t="n">
        <v>77346</v>
      </c>
      <c r="P7418" t="n">
        <v>0.9972700260931208</v>
      </c>
      <c r="Q7418" t="n">
        <v>0.997575257306472</v>
      </c>
    </row>
    <row r="7419">
      <c r="A7419" t="n">
        <v>0.55</v>
      </c>
      <c r="B7419" t="inlineStr">
        <is>
          <t>triba27_bit_reverse</t>
        </is>
      </c>
      <c r="C7419" t="n">
        <v>18000</v>
      </c>
      <c r="D7419" t="n">
        <v>2632.718599694</v>
      </c>
      <c r="E7419" t="n">
        <v>44.269680906</v>
      </c>
      <c r="F7419" t="n">
        <v>2588.448918788</v>
      </c>
      <c r="G7419" t="n">
        <v>37.846243704</v>
      </c>
      <c r="H7419" t="n">
        <v>1738.47298784</v>
      </c>
      <c r="I7419" t="n">
        <v>34.997013732</v>
      </c>
      <c r="J7419" t="n">
        <v>1703.47597411</v>
      </c>
      <c r="K7419" t="n">
        <v>39.89696300733333</v>
      </c>
      <c r="L7419" t="n">
        <v>126522</v>
      </c>
      <c r="M7419" t="n">
        <v>126201</v>
      </c>
      <c r="N7419" t="n">
        <v>70126</v>
      </c>
      <c r="O7419" t="n">
        <v>69987</v>
      </c>
      <c r="P7419" t="n">
        <v>0.997462891829089</v>
      </c>
      <c r="Q7419" t="n">
        <v>0.9980178535778456</v>
      </c>
    </row>
    <row r="7420">
      <c r="A7420" t="n">
        <v>0.55</v>
      </c>
      <c r="B7420" t="inlineStr">
        <is>
          <t>triba27_transpose</t>
        </is>
      </c>
      <c r="C7420" t="n">
        <v>18000</v>
      </c>
      <c r="D7420" t="n">
        <v>1925.404604232</v>
      </c>
      <c r="E7420" t="n">
        <v>30.821545992</v>
      </c>
      <c r="F7420" t="n">
        <v>1894.58305824</v>
      </c>
      <c r="G7420" t="n">
        <v>28.48528057666667</v>
      </c>
      <c r="H7420" t="n">
        <v>1366.737226992</v>
      </c>
      <c r="I7420" t="n">
        <v>26.742417812</v>
      </c>
      <c r="J7420" t="n">
        <v>1339.99480918</v>
      </c>
      <c r="K7420" t="n">
        <v>30.49605695333333</v>
      </c>
      <c r="L7420" t="n">
        <v>150222</v>
      </c>
      <c r="M7420" t="n">
        <v>149949</v>
      </c>
      <c r="N7420" t="n">
        <v>92038</v>
      </c>
      <c r="O7420" t="n">
        <v>91893</v>
      </c>
      <c r="P7420" t="n">
        <v>0.9981826896193633</v>
      </c>
      <c r="Q7420" t="n">
        <v>0.9984245637671396</v>
      </c>
    </row>
    <row r="7421">
      <c r="A7421" t="n">
        <v>0.55</v>
      </c>
      <c r="B7421" t="inlineStr">
        <is>
          <t>triba27_tornado</t>
        </is>
      </c>
      <c r="C7421" t="n">
        <v>18000</v>
      </c>
      <c r="D7421" t="n">
        <v>1083.383514432</v>
      </c>
      <c r="E7421" t="n">
        <v>14.613880208</v>
      </c>
      <c r="F7421" t="n">
        <v>1068.769634224</v>
      </c>
      <c r="G7421" t="n">
        <v>18.898657156</v>
      </c>
      <c r="H7421" t="n">
        <v>263.822757164</v>
      </c>
      <c r="I7421" t="n">
        <v>10.610465492</v>
      </c>
      <c r="J7421" t="n">
        <v>253.212291674</v>
      </c>
      <c r="K7421" t="n">
        <v>21.214478402</v>
      </c>
      <c r="L7421" t="n">
        <v>146368</v>
      </c>
      <c r="M7421" t="n">
        <v>146237</v>
      </c>
      <c r="N7421" t="n">
        <v>124168</v>
      </c>
      <c r="O7421" t="n">
        <v>124084</v>
      </c>
      <c r="P7421" t="n">
        <v>0.9991049956274596</v>
      </c>
      <c r="Q7421" t="n">
        <v>0.9993234971973455</v>
      </c>
    </row>
    <row r="7422">
      <c r="A7422" t="n">
        <v>0.5600000000000001</v>
      </c>
      <c r="B7422" t="inlineStr">
        <is>
          <t>triba27_uniform_random</t>
        </is>
      </c>
      <c r="C7422" t="n">
        <v>18000</v>
      </c>
      <c r="D7422" t="n">
        <v>2351.692587554</v>
      </c>
      <c r="E7422" t="n">
        <v>52.9442394</v>
      </c>
      <c r="F7422" t="n">
        <v>2298.748348154</v>
      </c>
      <c r="G7422" t="n">
        <v>48.31273703466667</v>
      </c>
      <c r="H7422" t="n">
        <v>2166.711047756</v>
      </c>
      <c r="I7422" t="n">
        <v>45.611354782</v>
      </c>
      <c r="J7422" t="n">
        <v>2121.099692974</v>
      </c>
      <c r="K7422" t="n">
        <v>50.35380229733334</v>
      </c>
      <c r="L7422" t="n">
        <v>133463</v>
      </c>
      <c r="M7422" t="n">
        <v>133033</v>
      </c>
      <c r="N7422" t="n">
        <v>77727</v>
      </c>
      <c r="O7422" t="n">
        <v>77518</v>
      </c>
      <c r="P7422" t="n">
        <v>0.9967781332653994</v>
      </c>
      <c r="Q7422" t="n">
        <v>0.9973111016763802</v>
      </c>
    </row>
    <row r="7423">
      <c r="A7423" t="n">
        <v>0.5600000000000001</v>
      </c>
      <c r="B7423" t="inlineStr">
        <is>
          <t>triba27_bit_reverse</t>
        </is>
      </c>
      <c r="C7423" t="n">
        <v>18000</v>
      </c>
      <c r="D7423" t="n">
        <v>2611.213307748</v>
      </c>
      <c r="E7423" t="n">
        <v>43.482167994</v>
      </c>
      <c r="F7423" t="n">
        <v>2567.731139754</v>
      </c>
      <c r="G7423" t="n">
        <v>37.40510863733333</v>
      </c>
      <c r="H7423" t="n">
        <v>1741.170659108</v>
      </c>
      <c r="I7423" t="n">
        <v>34.720581148</v>
      </c>
      <c r="J7423" t="n">
        <v>1706.450077958</v>
      </c>
      <c r="K7423" t="n">
        <v>39.43693914933333</v>
      </c>
      <c r="L7423" t="n">
        <v>127500</v>
      </c>
      <c r="M7423" t="n">
        <v>127159</v>
      </c>
      <c r="N7423" t="n">
        <v>70700</v>
      </c>
      <c r="O7423" t="n">
        <v>70550</v>
      </c>
      <c r="P7423" t="n">
        <v>0.9973254901960784</v>
      </c>
      <c r="Q7423" t="n">
        <v>0.9978783592644979</v>
      </c>
    </row>
    <row r="7424">
      <c r="A7424" t="n">
        <v>0.5600000000000001</v>
      </c>
      <c r="B7424" t="inlineStr">
        <is>
          <t>triba27_transpose</t>
        </is>
      </c>
      <c r="C7424" t="n">
        <v>18000</v>
      </c>
      <c r="D7424" t="n">
        <v>1930.758662476</v>
      </c>
      <c r="E7424" t="n">
        <v>30.430294032</v>
      </c>
      <c r="F7424" t="n">
        <v>1900.328368444</v>
      </c>
      <c r="G7424" t="n">
        <v>28.345822462</v>
      </c>
      <c r="H7424" t="n">
        <v>1391.955312574</v>
      </c>
      <c r="I7424" t="n">
        <v>26.787940014</v>
      </c>
      <c r="J7424" t="n">
        <v>1365.16737256</v>
      </c>
      <c r="K7424" t="n">
        <v>30.346513978</v>
      </c>
      <c r="L7424" t="n">
        <v>150449</v>
      </c>
      <c r="M7424" t="n">
        <v>150188</v>
      </c>
      <c r="N7424" t="n">
        <v>92693</v>
      </c>
      <c r="O7424" t="n">
        <v>92554</v>
      </c>
      <c r="P7424" t="n">
        <v>0.9982651928560509</v>
      </c>
      <c r="Q7424" t="n">
        <v>0.998500426137896</v>
      </c>
    </row>
    <row r="7425">
      <c r="A7425" t="n">
        <v>0.5600000000000001</v>
      </c>
      <c r="B7425" t="inlineStr">
        <is>
          <t>triba27_tornado</t>
        </is>
      </c>
      <c r="C7425" t="n">
        <v>18000</v>
      </c>
      <c r="D7425" t="n">
        <v>1078.173362022</v>
      </c>
      <c r="E7425" t="n">
        <v>14.542580028</v>
      </c>
      <c r="F7425" t="n">
        <v>1063.630781994</v>
      </c>
      <c r="G7425" t="n">
        <v>18.955677198</v>
      </c>
      <c r="H7425" t="n">
        <v>261.814292506</v>
      </c>
      <c r="I7425" t="n">
        <v>10.58785454</v>
      </c>
      <c r="J7425" t="n">
        <v>251.226437966</v>
      </c>
      <c r="K7425" t="n">
        <v>21.28707836466666</v>
      </c>
      <c r="L7425" t="n">
        <v>148397</v>
      </c>
      <c r="M7425" t="n">
        <v>148262</v>
      </c>
      <c r="N7425" t="n">
        <v>126305</v>
      </c>
      <c r="O7425" t="n">
        <v>126220</v>
      </c>
      <c r="P7425" t="n">
        <v>0.9990902781053526</v>
      </c>
      <c r="Q7425" t="n">
        <v>0.9993270258501247</v>
      </c>
    </row>
    <row r="7426">
      <c r="A7426" t="n">
        <v>0.57</v>
      </c>
      <c r="B7426" t="inlineStr">
        <is>
          <t>triba27_uniform_random</t>
        </is>
      </c>
      <c r="C7426" t="n">
        <v>18000</v>
      </c>
      <c r="D7426" t="n">
        <v>2306.550573692</v>
      </c>
      <c r="E7426" t="n">
        <v>52.26861351599999</v>
      </c>
      <c r="F7426" t="n">
        <v>2254.281960174</v>
      </c>
      <c r="G7426" t="n">
        <v>47.77371006466667</v>
      </c>
      <c r="H7426" t="n">
        <v>2145.412414144</v>
      </c>
      <c r="I7426" t="n">
        <v>45.21745103</v>
      </c>
      <c r="J7426" t="n">
        <v>2100.194963114</v>
      </c>
      <c r="K7426" t="n">
        <v>49.820160534</v>
      </c>
      <c r="L7426" t="n">
        <v>135540</v>
      </c>
      <c r="M7426" t="n">
        <v>135090</v>
      </c>
      <c r="N7426" t="n">
        <v>78832</v>
      </c>
      <c r="O7426" t="n">
        <v>78620</v>
      </c>
      <c r="P7426" t="n">
        <v>0.9966799468791501</v>
      </c>
      <c r="Q7426" t="n">
        <v>0.9973107367566471</v>
      </c>
    </row>
    <row r="7427">
      <c r="A7427" t="n">
        <v>0.57</v>
      </c>
      <c r="B7427" t="inlineStr">
        <is>
          <t>triba27_bit_reverse</t>
        </is>
      </c>
      <c r="C7427" t="n">
        <v>18000</v>
      </c>
      <c r="D7427" t="n">
        <v>2631.14652207</v>
      </c>
      <c r="E7427" t="n">
        <v>43.629929712</v>
      </c>
      <c r="F7427" t="n">
        <v>2587.516592356</v>
      </c>
      <c r="G7427" t="n">
        <v>37.48767256266667</v>
      </c>
      <c r="H7427" t="n">
        <v>1774.096211716</v>
      </c>
      <c r="I7427" t="n">
        <v>34.697935708</v>
      </c>
      <c r="J7427" t="n">
        <v>1739.398276008</v>
      </c>
      <c r="K7427" t="n">
        <v>39.56769617200001</v>
      </c>
      <c r="L7427" t="n">
        <v>127930</v>
      </c>
      <c r="M7427" t="n">
        <v>127619</v>
      </c>
      <c r="N7427" t="n">
        <v>71250</v>
      </c>
      <c r="O7427" t="n">
        <v>71114</v>
      </c>
      <c r="P7427" t="n">
        <v>0.9975689830375987</v>
      </c>
      <c r="Q7427" t="n">
        <v>0.9980912280701755</v>
      </c>
    </row>
    <row r="7428">
      <c r="A7428" t="n">
        <v>0.57</v>
      </c>
      <c r="B7428" t="inlineStr">
        <is>
          <t>triba27_transpose</t>
        </is>
      </c>
      <c r="C7428" t="n">
        <v>18000</v>
      </c>
      <c r="D7428" t="n">
        <v>1932.042283242</v>
      </c>
      <c r="E7428" t="n">
        <v>30.896454854</v>
      </c>
      <c r="F7428" t="n">
        <v>1901.145828388</v>
      </c>
      <c r="G7428" t="n">
        <v>28.75502702733333</v>
      </c>
      <c r="H7428" t="n">
        <v>1406.881697192</v>
      </c>
      <c r="I7428" t="n">
        <v>27.123320352</v>
      </c>
      <c r="J7428" t="n">
        <v>1379.75837684</v>
      </c>
      <c r="K7428" t="n">
        <v>30.77789473266667</v>
      </c>
      <c r="L7428" t="n">
        <v>151905</v>
      </c>
      <c r="M7428" t="n">
        <v>151644</v>
      </c>
      <c r="N7428" t="n">
        <v>93613</v>
      </c>
      <c r="O7428" t="n">
        <v>93472</v>
      </c>
      <c r="P7428" t="n">
        <v>0.9982818208748889</v>
      </c>
      <c r="Q7428" t="n">
        <v>0.9984937989381817</v>
      </c>
    </row>
    <row r="7429">
      <c r="A7429" t="n">
        <v>0.57</v>
      </c>
      <c r="B7429" t="inlineStr">
        <is>
          <t>triba27_tornado</t>
        </is>
      </c>
      <c r="C7429" t="n">
        <v>18000</v>
      </c>
      <c r="D7429" t="n">
        <v>1072.513957296</v>
      </c>
      <c r="E7429" t="n">
        <v>14.491507148</v>
      </c>
      <c r="F7429" t="n">
        <v>1058.022450148</v>
      </c>
      <c r="G7429" t="n">
        <v>19.05430132866666</v>
      </c>
      <c r="H7429" t="n">
        <v>259.648888092</v>
      </c>
      <c r="I7429" t="n">
        <v>10.571872712</v>
      </c>
      <c r="J7429" t="n">
        <v>249.077015382</v>
      </c>
      <c r="K7429" t="n">
        <v>21.40976604466667</v>
      </c>
      <c r="L7429" t="n">
        <v>150380</v>
      </c>
      <c r="M7429" t="n">
        <v>150244</v>
      </c>
      <c r="N7429" t="n">
        <v>128424</v>
      </c>
      <c r="O7429" t="n">
        <v>128338</v>
      </c>
      <c r="P7429" t="n">
        <v>0.9990956244181407</v>
      </c>
      <c r="Q7429" t="n">
        <v>0.9993303432380241</v>
      </c>
    </row>
    <row r="7430">
      <c r="A7430" t="n">
        <v>0.58</v>
      </c>
      <c r="B7430" t="inlineStr">
        <is>
          <t>triba27_uniform_random</t>
        </is>
      </c>
      <c r="C7430" t="n">
        <v>18000</v>
      </c>
      <c r="D7430" t="n">
        <v>2177.109465848</v>
      </c>
      <c r="E7430" t="n">
        <v>51.806549892</v>
      </c>
      <c r="F7430" t="n">
        <v>2125.302915958</v>
      </c>
      <c r="G7430" t="n">
        <v>47.35647741266667</v>
      </c>
      <c r="H7430" t="n">
        <v>2022.689066566</v>
      </c>
      <c r="I7430" t="n">
        <v>44.98173741999999</v>
      </c>
      <c r="J7430" t="n">
        <v>1977.707329146</v>
      </c>
      <c r="K7430" t="n">
        <v>49.371958484</v>
      </c>
      <c r="L7430" t="n">
        <v>136611</v>
      </c>
      <c r="M7430" t="n">
        <v>136216</v>
      </c>
      <c r="N7430" t="n">
        <v>78991</v>
      </c>
      <c r="O7430" t="n">
        <v>78795</v>
      </c>
      <c r="P7430" t="n">
        <v>0.9971085783721663</v>
      </c>
      <c r="Q7430" t="n">
        <v>0.9975187046625565</v>
      </c>
    </row>
    <row r="7431">
      <c r="A7431" t="n">
        <v>0.58</v>
      </c>
      <c r="B7431" t="inlineStr">
        <is>
          <t>triba27_bit_reverse</t>
        </is>
      </c>
      <c r="C7431" t="n">
        <v>18000</v>
      </c>
      <c r="D7431" t="n">
        <v>2633.072920616</v>
      </c>
      <c r="E7431" t="n">
        <v>43.513021538</v>
      </c>
      <c r="F7431" t="n">
        <v>2589.559899078</v>
      </c>
      <c r="G7431" t="n">
        <v>37.30871799333333</v>
      </c>
      <c r="H7431" t="n">
        <v>1786.848196894</v>
      </c>
      <c r="I7431" t="n">
        <v>34.543046358</v>
      </c>
      <c r="J7431" t="n">
        <v>1752.305150538</v>
      </c>
      <c r="K7431" t="n">
        <v>39.363530504</v>
      </c>
      <c r="L7431" t="n">
        <v>129541</v>
      </c>
      <c r="M7431" t="n">
        <v>129209</v>
      </c>
      <c r="N7431" t="n">
        <v>72017</v>
      </c>
      <c r="O7431" t="n">
        <v>71876</v>
      </c>
      <c r="P7431" t="n">
        <v>0.9974371048548336</v>
      </c>
      <c r="Q7431" t="n">
        <v>0.9980421289417777</v>
      </c>
    </row>
    <row r="7432">
      <c r="A7432" t="n">
        <v>0.58</v>
      </c>
      <c r="B7432" t="inlineStr">
        <is>
          <t>triba27_transpose</t>
        </is>
      </c>
      <c r="C7432" t="n">
        <v>18000</v>
      </c>
      <c r="D7432" t="n">
        <v>1931.040214634</v>
      </c>
      <c r="E7432" t="n">
        <v>30.469842284</v>
      </c>
      <c r="F7432" t="n">
        <v>1900.57037235</v>
      </c>
      <c r="G7432" t="n">
        <v>28.58743083933333</v>
      </c>
      <c r="H7432" t="n">
        <v>1422.455368008</v>
      </c>
      <c r="I7432" t="n">
        <v>27.289232234</v>
      </c>
      <c r="J7432" t="n">
        <v>1395.166135774</v>
      </c>
      <c r="K7432" t="n">
        <v>30.616164708</v>
      </c>
      <c r="L7432" t="n">
        <v>153644</v>
      </c>
      <c r="M7432" t="n">
        <v>153377</v>
      </c>
      <c r="N7432" t="n">
        <v>94640</v>
      </c>
      <c r="O7432" t="n">
        <v>94495</v>
      </c>
      <c r="P7432" t="n">
        <v>0.9982622165525501</v>
      </c>
      <c r="Q7432" t="n">
        <v>0.9984678782755706</v>
      </c>
    </row>
    <row r="7433">
      <c r="A7433" t="n">
        <v>0.58</v>
      </c>
      <c r="B7433" t="inlineStr">
        <is>
          <t>triba27_tornado</t>
        </is>
      </c>
      <c r="C7433" t="n">
        <v>18000</v>
      </c>
      <c r="D7433" t="n">
        <v>1068.067530746</v>
      </c>
      <c r="E7433" t="n">
        <v>14.375073046</v>
      </c>
      <c r="F7433" t="n">
        <v>1053.692457698</v>
      </c>
      <c r="G7433" t="n">
        <v>18.98856830133333</v>
      </c>
      <c r="H7433" t="n">
        <v>257.982825116</v>
      </c>
      <c r="I7433" t="n">
        <v>10.537604564</v>
      </c>
      <c r="J7433" t="n">
        <v>247.445220552</v>
      </c>
      <c r="K7433" t="n">
        <v>21.35020748</v>
      </c>
      <c r="L7433" t="n">
        <v>152439</v>
      </c>
      <c r="M7433" t="n">
        <v>152301</v>
      </c>
      <c r="N7433" t="n">
        <v>130511</v>
      </c>
      <c r="O7433" t="n">
        <v>130423</v>
      </c>
      <c r="P7433" t="n">
        <v>0.9990947198551552</v>
      </c>
      <c r="Q7433" t="n">
        <v>0.9993257273333283</v>
      </c>
    </row>
    <row r="7434">
      <c r="A7434" t="n">
        <v>0.59</v>
      </c>
      <c r="B7434" t="inlineStr">
        <is>
          <t>triba27_uniform_random</t>
        </is>
      </c>
      <c r="C7434" t="n">
        <v>18000</v>
      </c>
      <c r="D7434" t="n">
        <v>2268.568006944</v>
      </c>
      <c r="E7434" t="n">
        <v>52.994968442</v>
      </c>
      <c r="F7434" t="n">
        <v>2215.573038502</v>
      </c>
      <c r="G7434" t="n">
        <v>48.108527612</v>
      </c>
      <c r="H7434" t="n">
        <v>2100.341236932</v>
      </c>
      <c r="I7434" t="n">
        <v>45.083094592</v>
      </c>
      <c r="J7434" t="n">
        <v>2055.25814234</v>
      </c>
      <c r="K7434" t="n">
        <v>50.19600803333334</v>
      </c>
      <c r="L7434" t="n">
        <v>136371</v>
      </c>
      <c r="M7434" t="n">
        <v>135942</v>
      </c>
      <c r="N7434" t="n">
        <v>79799</v>
      </c>
      <c r="O7434" t="n">
        <v>79584</v>
      </c>
      <c r="P7434" t="n">
        <v>0.9968541698748268</v>
      </c>
      <c r="Q7434" t="n">
        <v>0.9973057306482538</v>
      </c>
    </row>
    <row r="7435">
      <c r="A7435" t="n">
        <v>0.59</v>
      </c>
      <c r="B7435" t="inlineStr">
        <is>
          <t>triba27_bit_reverse</t>
        </is>
      </c>
      <c r="C7435" t="n">
        <v>18000</v>
      </c>
      <c r="D7435" t="n">
        <v>2639.43498807</v>
      </c>
      <c r="E7435" t="n">
        <v>43.193542676</v>
      </c>
      <c r="F7435" t="n">
        <v>2596.241445394</v>
      </c>
      <c r="G7435" t="n">
        <v>37.17756069333333</v>
      </c>
      <c r="H7435" t="n">
        <v>1820.960746292</v>
      </c>
      <c r="I7435" t="n">
        <v>34.596285164</v>
      </c>
      <c r="J7435" t="n">
        <v>1786.364461128</v>
      </c>
      <c r="K7435" t="n">
        <v>39.30495772333333</v>
      </c>
      <c r="L7435" t="n">
        <v>130267</v>
      </c>
      <c r="M7435" t="n">
        <v>129930</v>
      </c>
      <c r="N7435" t="n">
        <v>72347</v>
      </c>
      <c r="O7435" t="n">
        <v>72197</v>
      </c>
      <c r="P7435" t="n">
        <v>0.9974130055961986</v>
      </c>
      <c r="Q7435" t="n">
        <v>0.9979266590183422</v>
      </c>
    </row>
    <row r="7436">
      <c r="A7436" t="n">
        <v>0.59</v>
      </c>
      <c r="B7436" t="inlineStr">
        <is>
          <t>triba27_transpose</t>
        </is>
      </c>
      <c r="C7436" t="n">
        <v>18000</v>
      </c>
      <c r="D7436" t="n">
        <v>1942.127650246</v>
      </c>
      <c r="E7436" t="n">
        <v>30.80304359</v>
      </c>
      <c r="F7436" t="n">
        <v>1911.324606654</v>
      </c>
      <c r="G7436" t="n">
        <v>28.86626087666667</v>
      </c>
      <c r="H7436" t="n">
        <v>1436.990769296</v>
      </c>
      <c r="I7436" t="n">
        <v>27.54398221</v>
      </c>
      <c r="J7436" t="n">
        <v>1409.446787086</v>
      </c>
      <c r="K7436" t="n">
        <v>30.89750749466667</v>
      </c>
      <c r="L7436" t="n">
        <v>155362</v>
      </c>
      <c r="M7436" t="n">
        <v>155080</v>
      </c>
      <c r="N7436" t="n">
        <v>95486</v>
      </c>
      <c r="O7436" t="n">
        <v>95334</v>
      </c>
      <c r="P7436" t="n">
        <v>0.9981848843346507</v>
      </c>
      <c r="Q7436" t="n">
        <v>0.9984081436022034</v>
      </c>
    </row>
    <row r="7437">
      <c r="A7437" t="n">
        <v>0.59</v>
      </c>
      <c r="B7437" t="inlineStr">
        <is>
          <t>triba27_tornado</t>
        </is>
      </c>
      <c r="C7437" t="n">
        <v>18000</v>
      </c>
      <c r="D7437" t="n">
        <v>1062.34713064</v>
      </c>
      <c r="E7437" t="n">
        <v>14.290255652</v>
      </c>
      <c r="F7437" t="n">
        <v>1048.056874988</v>
      </c>
      <c r="G7437" t="n">
        <v>19.021908198</v>
      </c>
      <c r="H7437" t="n">
        <v>255.856440986</v>
      </c>
      <c r="I7437" t="n">
        <v>10.51188275</v>
      </c>
      <c r="J7437" t="n">
        <v>245.344558236</v>
      </c>
      <c r="K7437" t="n">
        <v>21.40189761533334</v>
      </c>
      <c r="L7437" t="n">
        <v>154365</v>
      </c>
      <c r="M7437" t="n">
        <v>154233</v>
      </c>
      <c r="N7437" t="n">
        <v>132589</v>
      </c>
      <c r="O7437" t="n">
        <v>132503</v>
      </c>
      <c r="P7437" t="n">
        <v>0.9991448838791177</v>
      </c>
      <c r="Q7437" t="n">
        <v>0.9993513790736788</v>
      </c>
    </row>
    <row r="7438">
      <c r="A7438" t="n">
        <v>0.6</v>
      </c>
      <c r="B7438" t="inlineStr">
        <is>
          <t>triba27_uniform_random</t>
        </is>
      </c>
      <c r="C7438" t="n">
        <v>18000</v>
      </c>
      <c r="D7438" t="n">
        <v>2285.549099974</v>
      </c>
      <c r="E7438" t="n">
        <v>51.52420298400001</v>
      </c>
      <c r="F7438" t="n">
        <v>2234.02489699</v>
      </c>
      <c r="G7438" t="n">
        <v>47.12585599666667</v>
      </c>
      <c r="H7438" t="n">
        <v>2096.409518888</v>
      </c>
      <c r="I7438" t="n">
        <v>44.866657424</v>
      </c>
      <c r="J7438" t="n">
        <v>2051.542861464</v>
      </c>
      <c r="K7438" t="n">
        <v>49.12583877133333</v>
      </c>
      <c r="L7438" t="n">
        <v>138019</v>
      </c>
      <c r="M7438" t="n">
        <v>137607</v>
      </c>
      <c r="N7438" t="n">
        <v>79539</v>
      </c>
      <c r="O7438" t="n">
        <v>79337</v>
      </c>
      <c r="P7438" t="n">
        <v>0.9970149037451366</v>
      </c>
      <c r="Q7438" t="n">
        <v>0.9974603653553603</v>
      </c>
    </row>
    <row r="7439">
      <c r="A7439" t="n">
        <v>0.6</v>
      </c>
      <c r="B7439" t="inlineStr">
        <is>
          <t>triba27_bit_reverse</t>
        </is>
      </c>
      <c r="C7439" t="n">
        <v>18000</v>
      </c>
      <c r="D7439" t="n">
        <v>2635.09560591</v>
      </c>
      <c r="E7439" t="n">
        <v>43.134088648</v>
      </c>
      <c r="F7439" t="n">
        <v>2591.961517262</v>
      </c>
      <c r="G7439" t="n">
        <v>37.078769376</v>
      </c>
      <c r="H7439" t="n">
        <v>1850.52302274</v>
      </c>
      <c r="I7439" t="n">
        <v>34.464829616</v>
      </c>
      <c r="J7439" t="n">
        <v>1816.058193124</v>
      </c>
      <c r="K7439" t="n">
        <v>39.182127706</v>
      </c>
      <c r="L7439" t="n">
        <v>130956</v>
      </c>
      <c r="M7439" t="n">
        <v>130630</v>
      </c>
      <c r="N7439" t="n">
        <v>72832</v>
      </c>
      <c r="O7439" t="n">
        <v>72689</v>
      </c>
      <c r="P7439" t="n">
        <v>0.9975106142521152</v>
      </c>
      <c r="Q7439" t="n">
        <v>0.9980365773286467</v>
      </c>
    </row>
    <row r="7440">
      <c r="A7440" t="n">
        <v>0.6</v>
      </c>
      <c r="B7440" t="inlineStr">
        <is>
          <t>triba27_transpose</t>
        </is>
      </c>
      <c r="C7440" t="n">
        <v>18000</v>
      </c>
      <c r="D7440" t="n">
        <v>1943.257701448</v>
      </c>
      <c r="E7440" t="n">
        <v>30.919305348</v>
      </c>
      <c r="F7440" t="n">
        <v>1912.3383961</v>
      </c>
      <c r="G7440" t="n">
        <v>29.16277751133333</v>
      </c>
      <c r="H7440" t="n">
        <v>1450.275739878</v>
      </c>
      <c r="I7440" t="n">
        <v>27.971392052</v>
      </c>
      <c r="J7440" t="n">
        <v>1422.304347826</v>
      </c>
      <c r="K7440" t="n">
        <v>31.20713488333333</v>
      </c>
      <c r="L7440" t="n">
        <v>156389</v>
      </c>
      <c r="M7440" t="n">
        <v>156107</v>
      </c>
      <c r="N7440" t="n">
        <v>96389</v>
      </c>
      <c r="O7440" t="n">
        <v>96232</v>
      </c>
      <c r="P7440" t="n">
        <v>0.9981968041230521</v>
      </c>
      <c r="Q7440" t="n">
        <v>0.9983711834337943</v>
      </c>
    </row>
    <row r="7441">
      <c r="A7441" t="n">
        <v>0.6</v>
      </c>
      <c r="B7441" t="inlineStr">
        <is>
          <t>triba27_tornado</t>
        </is>
      </c>
      <c r="C7441" t="n">
        <v>18000</v>
      </c>
      <c r="D7441" t="n">
        <v>1055.9193344</v>
      </c>
      <c r="E7441" t="n">
        <v>14.2535744</v>
      </c>
      <c r="F7441" t="n">
        <v>1041.66576</v>
      </c>
      <c r="G7441" t="n">
        <v>19.12042382933333</v>
      </c>
      <c r="H7441" t="n">
        <v>253.638921288</v>
      </c>
      <c r="I7441" t="n">
        <v>10.4976041</v>
      </c>
      <c r="J7441" t="n">
        <v>243.141317188</v>
      </c>
      <c r="K7441" t="n">
        <v>21.51166204533333</v>
      </c>
      <c r="L7441" t="n">
        <v>156377</v>
      </c>
      <c r="M7441" t="n">
        <v>156250</v>
      </c>
      <c r="N7441" t="n">
        <v>134693</v>
      </c>
      <c r="O7441" t="n">
        <v>134605</v>
      </c>
      <c r="P7441" t="n">
        <v>0.9991878601073048</v>
      </c>
      <c r="Q7441" t="n">
        <v>0.9993466624100733</v>
      </c>
    </row>
    <row r="7442">
      <c r="A7442" t="n">
        <v>0.61</v>
      </c>
      <c r="B7442" t="inlineStr">
        <is>
          <t>triba27_uniform_random</t>
        </is>
      </c>
      <c r="C7442" t="n">
        <v>18000</v>
      </c>
      <c r="D7442" t="n">
        <v>2318.128407148</v>
      </c>
      <c r="E7442" t="n">
        <v>52.359600846</v>
      </c>
      <c r="F7442" t="n">
        <v>2265.768806304</v>
      </c>
      <c r="G7442" t="n">
        <v>47.645064662</v>
      </c>
      <c r="H7442" t="n">
        <v>2202.13755409</v>
      </c>
      <c r="I7442" t="n">
        <v>45.19972074</v>
      </c>
      <c r="J7442" t="n">
        <v>2156.93783335</v>
      </c>
      <c r="K7442" t="n">
        <v>49.66774561266667</v>
      </c>
      <c r="L7442" t="n">
        <v>138509</v>
      </c>
      <c r="M7442" t="n">
        <v>138092</v>
      </c>
      <c r="N7442" t="n">
        <v>79693</v>
      </c>
      <c r="O7442" t="n">
        <v>79496</v>
      </c>
      <c r="P7442" t="n">
        <v>0.9969893653120014</v>
      </c>
      <c r="Q7442" t="n">
        <v>0.9975280137527763</v>
      </c>
    </row>
    <row r="7443">
      <c r="A7443" t="n">
        <v>0.61</v>
      </c>
      <c r="B7443" t="inlineStr">
        <is>
          <t>triba27_bit_reverse</t>
        </is>
      </c>
      <c r="C7443" t="n">
        <v>18000</v>
      </c>
      <c r="D7443" t="n">
        <v>2754.970440866</v>
      </c>
      <c r="E7443" t="n">
        <v>43.62951025</v>
      </c>
      <c r="F7443" t="n">
        <v>2711.340930616</v>
      </c>
      <c r="G7443" t="n">
        <v>37.39289125333333</v>
      </c>
      <c r="H7443" t="n">
        <v>1933.546028794</v>
      </c>
      <c r="I7443" t="n">
        <v>34.555667974</v>
      </c>
      <c r="J7443" t="n">
        <v>1898.99036082</v>
      </c>
      <c r="K7443" t="n">
        <v>39.51553187333333</v>
      </c>
      <c r="L7443" t="n">
        <v>131264</v>
      </c>
      <c r="M7443" t="n">
        <v>130924</v>
      </c>
      <c r="N7443" t="n">
        <v>73288</v>
      </c>
      <c r="O7443" t="n">
        <v>73139</v>
      </c>
      <c r="P7443" t="n">
        <v>0.9974098000975135</v>
      </c>
      <c r="Q7443" t="n">
        <v>0.9979669250081868</v>
      </c>
    </row>
    <row r="7444">
      <c r="A7444" t="n">
        <v>0.61</v>
      </c>
      <c r="B7444" t="inlineStr">
        <is>
          <t>triba27_transpose</t>
        </is>
      </c>
      <c r="C7444" t="n">
        <v>18000</v>
      </c>
      <c r="D7444" t="n">
        <v>1956.06907991</v>
      </c>
      <c r="E7444" t="n">
        <v>31.05596307</v>
      </c>
      <c r="F7444" t="n">
        <v>1925.013116842</v>
      </c>
      <c r="G7444" t="n">
        <v>29.37470620533333</v>
      </c>
      <c r="H7444" t="n">
        <v>1499.780575688</v>
      </c>
      <c r="I7444" t="n">
        <v>28.285128746</v>
      </c>
      <c r="J7444" t="n">
        <v>1471.495446942</v>
      </c>
      <c r="K7444" t="n">
        <v>31.42307324266666</v>
      </c>
      <c r="L7444" t="n">
        <v>157350</v>
      </c>
      <c r="M7444" t="n">
        <v>157050</v>
      </c>
      <c r="N7444" t="n">
        <v>97022</v>
      </c>
      <c r="O7444" t="n">
        <v>96858</v>
      </c>
      <c r="P7444" t="n">
        <v>0.998093422306959</v>
      </c>
      <c r="Q7444" t="n">
        <v>0.9983096617262064</v>
      </c>
    </row>
    <row r="7445">
      <c r="A7445" t="n">
        <v>0.61</v>
      </c>
      <c r="B7445" t="inlineStr">
        <is>
          <t>triba27_tornado</t>
        </is>
      </c>
      <c r="C7445" t="n">
        <v>18000</v>
      </c>
      <c r="D7445" t="n">
        <v>1048.729869556</v>
      </c>
      <c r="E7445" t="n">
        <v>14.156040554</v>
      </c>
      <c r="F7445" t="n">
        <v>1034.573829</v>
      </c>
      <c r="G7445" t="n">
        <v>19.09470415066667</v>
      </c>
      <c r="H7445" t="n">
        <v>251.417248668</v>
      </c>
      <c r="I7445" t="n">
        <v>10.473047586</v>
      </c>
      <c r="J7445" t="n">
        <v>240.94420108</v>
      </c>
      <c r="K7445" t="n">
        <v>21.49739475533334</v>
      </c>
      <c r="L7445" t="n">
        <v>158438</v>
      </c>
      <c r="M7445" t="n">
        <v>158305</v>
      </c>
      <c r="N7445" t="n">
        <v>136830</v>
      </c>
      <c r="O7445" t="n">
        <v>136741</v>
      </c>
      <c r="P7445" t="n">
        <v>0.999160554917381</v>
      </c>
      <c r="Q7445" t="n">
        <v>0.9993495578455017</v>
      </c>
    </row>
    <row r="7446">
      <c r="A7446" t="n">
        <v>0.62</v>
      </c>
      <c r="B7446" t="inlineStr">
        <is>
          <t>triba27_uniform_random</t>
        </is>
      </c>
      <c r="C7446" t="n">
        <v>18000</v>
      </c>
      <c r="D7446" t="n">
        <v>2355.14349181</v>
      </c>
      <c r="E7446" t="n">
        <v>52.289585448</v>
      </c>
      <c r="F7446" t="n">
        <v>2302.853906364</v>
      </c>
      <c r="G7446" t="n">
        <v>47.52797195533334</v>
      </c>
      <c r="H7446" t="n">
        <v>2335.216755236</v>
      </c>
      <c r="I7446" t="n">
        <v>44.881050328</v>
      </c>
      <c r="J7446" t="n">
        <v>2290.335704908</v>
      </c>
      <c r="K7446" t="n">
        <v>49.59961243333333</v>
      </c>
      <c r="L7446" t="n">
        <v>138375</v>
      </c>
      <c r="M7446" t="n">
        <v>137980</v>
      </c>
      <c r="N7446" t="n">
        <v>80171</v>
      </c>
      <c r="O7446" t="n">
        <v>79975</v>
      </c>
      <c r="P7446" t="n">
        <v>0.9971454381210478</v>
      </c>
      <c r="Q7446" t="n">
        <v>0.9975552257050554</v>
      </c>
    </row>
    <row r="7447">
      <c r="A7447" t="n">
        <v>0.62</v>
      </c>
      <c r="B7447" t="inlineStr">
        <is>
          <t>triba27_bit_reverse</t>
        </is>
      </c>
      <c r="C7447" t="n">
        <v>18000</v>
      </c>
      <c r="D7447" t="n">
        <v>2768.751394936</v>
      </c>
      <c r="E7447" t="n">
        <v>43.97160162</v>
      </c>
      <c r="F7447" t="n">
        <v>2724.779793314</v>
      </c>
      <c r="G7447" t="n">
        <v>37.550436172</v>
      </c>
      <c r="H7447" t="n">
        <v>1958.834657412</v>
      </c>
      <c r="I7447" t="n">
        <v>34.63553049</v>
      </c>
      <c r="J7447" t="n">
        <v>1924.199126922</v>
      </c>
      <c r="K7447" t="n">
        <v>39.69713224666667</v>
      </c>
      <c r="L7447" t="n">
        <v>132417</v>
      </c>
      <c r="M7447" t="n">
        <v>132085</v>
      </c>
      <c r="N7447" t="n">
        <v>73905</v>
      </c>
      <c r="O7447" t="n">
        <v>73762</v>
      </c>
      <c r="P7447" t="n">
        <v>0.9974927690553328</v>
      </c>
      <c r="Q7447" t="n">
        <v>0.9980650835532102</v>
      </c>
    </row>
    <row r="7448">
      <c r="A7448" t="n">
        <v>0.62</v>
      </c>
      <c r="B7448" t="inlineStr">
        <is>
          <t>triba27_transpose</t>
        </is>
      </c>
      <c r="C7448" t="n">
        <v>18000</v>
      </c>
      <c r="D7448" t="n">
        <v>1987.403283478</v>
      </c>
      <c r="E7448" t="n">
        <v>30.983099934</v>
      </c>
      <c r="F7448" t="n">
        <v>1956.420183544</v>
      </c>
      <c r="G7448" t="n">
        <v>29.33264452266667</v>
      </c>
      <c r="H7448" t="n">
        <v>1547.680134438</v>
      </c>
      <c r="I7448" t="n">
        <v>28.24961457</v>
      </c>
      <c r="J7448" t="n">
        <v>1519.430519868</v>
      </c>
      <c r="K7448" t="n">
        <v>31.408401446</v>
      </c>
      <c r="L7448" t="n">
        <v>157753</v>
      </c>
      <c r="M7448" t="n">
        <v>157455</v>
      </c>
      <c r="N7448" t="n">
        <v>97461</v>
      </c>
      <c r="O7448" t="n">
        <v>97294</v>
      </c>
      <c r="P7448" t="n">
        <v>0.9981109709482545</v>
      </c>
      <c r="Q7448" t="n">
        <v>0.9982864940848134</v>
      </c>
    </row>
    <row r="7449">
      <c r="A7449" t="n">
        <v>0.62</v>
      </c>
      <c r="B7449" t="inlineStr">
        <is>
          <t>triba27_tornado</t>
        </is>
      </c>
      <c r="C7449" t="n">
        <v>18000</v>
      </c>
      <c r="D7449" t="n">
        <v>1040.803344332</v>
      </c>
      <c r="E7449" t="n">
        <v>14.13855711</v>
      </c>
      <c r="F7449" t="n">
        <v>1026.664787222</v>
      </c>
      <c r="G7449" t="n">
        <v>19.239613852</v>
      </c>
      <c r="H7449" t="n">
        <v>248.892654228</v>
      </c>
      <c r="I7449" t="n">
        <v>10.460628362</v>
      </c>
      <c r="J7449" t="n">
        <v>238.432025866</v>
      </c>
      <c r="K7449" t="n">
        <v>21.65912410533333</v>
      </c>
      <c r="L7449" t="n">
        <v>160467</v>
      </c>
      <c r="M7449" t="n">
        <v>160331</v>
      </c>
      <c r="N7449" t="n">
        <v>138959</v>
      </c>
      <c r="O7449" t="n">
        <v>138869</v>
      </c>
      <c r="P7449" t="n">
        <v>0.9991524737173375</v>
      </c>
      <c r="Q7449" t="n">
        <v>0.999352326945358</v>
      </c>
    </row>
    <row r="7450">
      <c r="A7450" t="n">
        <v>0.63</v>
      </c>
      <c r="B7450" t="inlineStr">
        <is>
          <t>triba27_uniform_random</t>
        </is>
      </c>
      <c r="C7450" t="n">
        <v>18000</v>
      </c>
      <c r="D7450" t="n">
        <v>2239.98708797</v>
      </c>
      <c r="E7450" t="n">
        <v>51.451713864</v>
      </c>
      <c r="F7450" t="n">
        <v>2188.535374106</v>
      </c>
      <c r="G7450" t="n">
        <v>46.83773181933334</v>
      </c>
      <c r="H7450" t="n">
        <v>2148.988512292</v>
      </c>
      <c r="I7450" t="n">
        <v>44.373746626</v>
      </c>
      <c r="J7450" t="n">
        <v>2104.614765666</v>
      </c>
      <c r="K7450" t="n">
        <v>48.82497381533333</v>
      </c>
      <c r="L7450" t="n">
        <v>140381</v>
      </c>
      <c r="M7450" t="n">
        <v>139947</v>
      </c>
      <c r="N7450" t="n">
        <v>81009</v>
      </c>
      <c r="O7450" t="n">
        <v>80782</v>
      </c>
      <c r="P7450" t="n">
        <v>0.9969084135317458</v>
      </c>
      <c r="Q7450" t="n">
        <v>0.9971978422150625</v>
      </c>
    </row>
    <row r="7451">
      <c r="A7451" t="n">
        <v>0.63</v>
      </c>
      <c r="B7451" t="inlineStr">
        <is>
          <t>triba27_bit_reverse</t>
        </is>
      </c>
      <c r="C7451" t="n">
        <v>18000</v>
      </c>
      <c r="D7451" t="n">
        <v>2662.181834482</v>
      </c>
      <c r="E7451" t="n">
        <v>42.031834856</v>
      </c>
      <c r="F7451" t="n">
        <v>2620.149999626</v>
      </c>
      <c r="G7451" t="n">
        <v>36.21820206733333</v>
      </c>
      <c r="H7451" t="n">
        <v>1950.303205938</v>
      </c>
      <c r="I7451" t="n">
        <v>33.81563164</v>
      </c>
      <c r="J7451" t="n">
        <v>1916.487574298</v>
      </c>
      <c r="K7451" t="n">
        <v>38.32493291066666</v>
      </c>
      <c r="L7451" t="n">
        <v>134201</v>
      </c>
      <c r="M7451" t="n">
        <v>133847</v>
      </c>
      <c r="N7451" t="n">
        <v>74517</v>
      </c>
      <c r="O7451" t="n">
        <v>74362</v>
      </c>
      <c r="P7451" t="n">
        <v>0.9973621657066639</v>
      </c>
      <c r="Q7451" t="n">
        <v>0.9979199377323296</v>
      </c>
    </row>
    <row r="7452">
      <c r="A7452" t="n">
        <v>0.63</v>
      </c>
      <c r="B7452" t="inlineStr">
        <is>
          <t>triba27_transpose</t>
        </is>
      </c>
      <c r="C7452" t="n">
        <v>18000</v>
      </c>
      <c r="D7452" t="n">
        <v>2037.304979828</v>
      </c>
      <c r="E7452" t="n">
        <v>30.946419566</v>
      </c>
      <c r="F7452" t="n">
        <v>2006.358560262</v>
      </c>
      <c r="G7452" t="n">
        <v>29.29474823933333</v>
      </c>
      <c r="H7452" t="n">
        <v>1628.717791976</v>
      </c>
      <c r="I7452" t="n">
        <v>28.257817532</v>
      </c>
      <c r="J7452" t="n">
        <v>1600.459974444</v>
      </c>
      <c r="K7452" t="n">
        <v>31.35134165733334</v>
      </c>
      <c r="L7452" t="n">
        <v>158916</v>
      </c>
      <c r="M7452" t="n">
        <v>158640</v>
      </c>
      <c r="N7452" t="n">
        <v>97980</v>
      </c>
      <c r="O7452" t="n">
        <v>97825</v>
      </c>
      <c r="P7452" t="n">
        <v>0.9982632334063278</v>
      </c>
      <c r="Q7452" t="n">
        <v>0.9984180444988773</v>
      </c>
    </row>
    <row r="7453">
      <c r="A7453" t="n">
        <v>0.63</v>
      </c>
      <c r="B7453" t="inlineStr">
        <is>
          <t>triba27_tornado</t>
        </is>
      </c>
      <c r="C7453" t="n">
        <v>18000</v>
      </c>
      <c r="D7453" t="n">
        <v>1032.54855134</v>
      </c>
      <c r="E7453" t="n">
        <v>14.083607304</v>
      </c>
      <c r="F7453" t="n">
        <v>1018.464944036</v>
      </c>
      <c r="G7453" t="n">
        <v>19.29536995066667</v>
      </c>
      <c r="H7453" t="n">
        <v>246.408996794</v>
      </c>
      <c r="I7453" t="n">
        <v>10.443068044</v>
      </c>
      <c r="J7453" t="n">
        <v>235.965928752</v>
      </c>
      <c r="K7453" t="n">
        <v>21.75172787733333</v>
      </c>
      <c r="L7453" t="n">
        <v>162562</v>
      </c>
      <c r="M7453" t="n">
        <v>162426</v>
      </c>
      <c r="N7453" t="n">
        <v>141118</v>
      </c>
      <c r="O7453" t="n">
        <v>141028</v>
      </c>
      <c r="P7453" t="n">
        <v>0.9991633961196343</v>
      </c>
      <c r="Q7453" t="n">
        <v>0.9993622358593518</v>
      </c>
    </row>
    <row r="7454">
      <c r="A7454" t="n">
        <v>0.64</v>
      </c>
      <c r="B7454" t="inlineStr">
        <is>
          <t>triba27_uniform_random</t>
        </is>
      </c>
      <c r="C7454" t="n">
        <v>18000</v>
      </c>
      <c r="D7454" t="n">
        <v>2454.144192314</v>
      </c>
      <c r="E7454" t="n">
        <v>53.56424244999999</v>
      </c>
      <c r="F7454" t="n">
        <v>2400.579949864</v>
      </c>
      <c r="G7454" t="n">
        <v>48.37362833133334</v>
      </c>
      <c r="H7454" t="n">
        <v>2421.592696178</v>
      </c>
      <c r="I7454" t="n">
        <v>45.07482024999999</v>
      </c>
      <c r="J7454" t="n">
        <v>2376.517875926</v>
      </c>
      <c r="K7454" t="n">
        <v>50.43308728466666</v>
      </c>
      <c r="L7454" t="n">
        <v>138475</v>
      </c>
      <c r="M7454" t="n">
        <v>138024</v>
      </c>
      <c r="N7454" t="n">
        <v>81019</v>
      </c>
      <c r="O7454" t="n">
        <v>80807</v>
      </c>
      <c r="P7454" t="n">
        <v>0.9967430944213757</v>
      </c>
      <c r="Q7454" t="n">
        <v>0.9973833298362113</v>
      </c>
    </row>
    <row r="7455">
      <c r="A7455" t="n">
        <v>0.64</v>
      </c>
      <c r="B7455" t="inlineStr">
        <is>
          <t>triba27_bit_reverse</t>
        </is>
      </c>
      <c r="C7455" t="n">
        <v>18000</v>
      </c>
      <c r="D7455" t="n">
        <v>2693.173665724</v>
      </c>
      <c r="E7455" t="n">
        <v>41.851196708</v>
      </c>
      <c r="F7455" t="n">
        <v>2651.322469014</v>
      </c>
      <c r="G7455" t="n">
        <v>36.149877252</v>
      </c>
      <c r="H7455" t="n">
        <v>1992.451811008</v>
      </c>
      <c r="I7455" t="n">
        <v>33.764268454</v>
      </c>
      <c r="J7455" t="n">
        <v>1958.687542556</v>
      </c>
      <c r="K7455" t="n">
        <v>38.26237884266666</v>
      </c>
      <c r="L7455" t="n">
        <v>134994</v>
      </c>
      <c r="M7455" t="n">
        <v>134661</v>
      </c>
      <c r="N7455" t="n">
        <v>75054</v>
      </c>
      <c r="O7455" t="n">
        <v>74903</v>
      </c>
      <c r="P7455" t="n">
        <v>0.997533223698831</v>
      </c>
      <c r="Q7455" t="n">
        <v>0.9979881152237056</v>
      </c>
    </row>
    <row r="7456">
      <c r="A7456" t="n">
        <v>0.64</v>
      </c>
      <c r="B7456" t="inlineStr">
        <is>
          <t>triba27_transpose</t>
        </is>
      </c>
      <c r="C7456" t="n">
        <v>18000</v>
      </c>
      <c r="D7456" t="n">
        <v>2054.07841105</v>
      </c>
      <c r="E7456" t="n">
        <v>30.663215864</v>
      </c>
      <c r="F7456" t="n">
        <v>2023.415195184</v>
      </c>
      <c r="G7456" t="n">
        <v>29.06476854533334</v>
      </c>
      <c r="H7456" t="n">
        <v>1673.599558872</v>
      </c>
      <c r="I7456" t="n">
        <v>28.159873556</v>
      </c>
      <c r="J7456" t="n">
        <v>1645.439685314</v>
      </c>
      <c r="K7456" t="n">
        <v>31.12678893933333</v>
      </c>
      <c r="L7456" t="n">
        <v>160452</v>
      </c>
      <c r="M7456" t="n">
        <v>160156</v>
      </c>
      <c r="N7456" t="n">
        <v>98552</v>
      </c>
      <c r="O7456" t="n">
        <v>98384</v>
      </c>
      <c r="P7456" t="n">
        <v>0.998155211527435</v>
      </c>
      <c r="Q7456" t="n">
        <v>0.9982953161782612</v>
      </c>
    </row>
    <row r="7457">
      <c r="A7457" t="n">
        <v>0.64</v>
      </c>
      <c r="B7457" t="inlineStr">
        <is>
          <t>triba27_tornado</t>
        </is>
      </c>
      <c r="C7457" t="n">
        <v>18000</v>
      </c>
      <c r="D7457" t="n">
        <v>1023.632768636</v>
      </c>
      <c r="E7457" t="n">
        <v>14.005450502</v>
      </c>
      <c r="F7457" t="n">
        <v>1009.627318134</v>
      </c>
      <c r="G7457" t="n">
        <v>19.31263030866667</v>
      </c>
      <c r="H7457" t="n">
        <v>243.843193366</v>
      </c>
      <c r="I7457" t="n">
        <v>10.42269948</v>
      </c>
      <c r="J7457" t="n">
        <v>233.420493886</v>
      </c>
      <c r="K7457" t="n">
        <v>21.78615694066667</v>
      </c>
      <c r="L7457" t="n">
        <v>164712</v>
      </c>
      <c r="M7457" t="n">
        <v>164572</v>
      </c>
      <c r="N7457" t="n">
        <v>143364</v>
      </c>
      <c r="O7457" t="n">
        <v>143272</v>
      </c>
      <c r="P7457" t="n">
        <v>0.9991500315702559</v>
      </c>
      <c r="Q7457" t="n">
        <v>0.9993582768337937</v>
      </c>
    </row>
    <row r="7458">
      <c r="A7458" t="n">
        <v>0.65</v>
      </c>
      <c r="B7458" t="inlineStr">
        <is>
          <t>triba27_uniform_random</t>
        </is>
      </c>
      <c r="C7458" t="n">
        <v>18000</v>
      </c>
      <c r="D7458" t="n">
        <v>2519.625862256</v>
      </c>
      <c r="E7458" t="n">
        <v>53.64424262</v>
      </c>
      <c r="F7458" t="n">
        <v>2465.981619634</v>
      </c>
      <c r="G7458" t="n">
        <v>48.284516346</v>
      </c>
      <c r="H7458" t="n">
        <v>2527.005108022</v>
      </c>
      <c r="I7458" t="n">
        <v>44.920011352</v>
      </c>
      <c r="J7458" t="n">
        <v>2482.08509667</v>
      </c>
      <c r="K7458" t="n">
        <v>50.356113756</v>
      </c>
      <c r="L7458" t="n">
        <v>139166</v>
      </c>
      <c r="M7458" t="n">
        <v>138735</v>
      </c>
      <c r="N7458" t="n">
        <v>81250</v>
      </c>
      <c r="O7458" t="n">
        <v>81049</v>
      </c>
      <c r="P7458" t="n">
        <v>0.9969029791759482</v>
      </c>
      <c r="Q7458" t="n">
        <v>0.9975261538461538</v>
      </c>
    </row>
    <row r="7459">
      <c r="A7459" t="n">
        <v>0.65</v>
      </c>
      <c r="B7459" t="inlineStr">
        <is>
          <t>triba27_bit_reverse</t>
        </is>
      </c>
      <c r="C7459" t="n">
        <v>18000</v>
      </c>
      <c r="D7459" t="n">
        <v>2696.869756292</v>
      </c>
      <c r="E7459" t="n">
        <v>41.86141815</v>
      </c>
      <c r="F7459" t="n">
        <v>2655.008338142</v>
      </c>
      <c r="G7459" t="n">
        <v>36.11940009866667</v>
      </c>
      <c r="H7459" t="n">
        <v>2026.16868672</v>
      </c>
      <c r="I7459" t="n">
        <v>33.737344172</v>
      </c>
      <c r="J7459" t="n">
        <v>1992.431342548</v>
      </c>
      <c r="K7459" t="n">
        <v>38.250660004</v>
      </c>
      <c r="L7459" t="n">
        <v>135494</v>
      </c>
      <c r="M7459" t="n">
        <v>135162</v>
      </c>
      <c r="N7459" t="n">
        <v>75314</v>
      </c>
      <c r="O7459" t="n">
        <v>75163</v>
      </c>
      <c r="P7459" t="n">
        <v>0.9975497069980959</v>
      </c>
      <c r="Q7459" t="n">
        <v>0.9979950606792893</v>
      </c>
    </row>
    <row r="7460">
      <c r="A7460" t="n">
        <v>0.65</v>
      </c>
      <c r="B7460" t="inlineStr">
        <is>
          <t>triba27_transpose</t>
        </is>
      </c>
      <c r="C7460" t="n">
        <v>18000</v>
      </c>
      <c r="D7460" t="n">
        <v>2088.931710586</v>
      </c>
      <c r="E7460" t="n">
        <v>30.457041454</v>
      </c>
      <c r="F7460" t="n">
        <v>2058.474669132</v>
      </c>
      <c r="G7460" t="n">
        <v>28.895332556</v>
      </c>
      <c r="H7460" t="n">
        <v>1740.179243564</v>
      </c>
      <c r="I7460" t="n">
        <v>28.064796826</v>
      </c>
      <c r="J7460" t="n">
        <v>1712.114446738</v>
      </c>
      <c r="K7460" t="n">
        <v>30.96883716133333</v>
      </c>
      <c r="L7460" t="n">
        <v>161457</v>
      </c>
      <c r="M7460" t="n">
        <v>161167</v>
      </c>
      <c r="N7460" t="n">
        <v>98993</v>
      </c>
      <c r="O7460" t="n">
        <v>98832</v>
      </c>
      <c r="P7460" t="n">
        <v>0.99820385613507</v>
      </c>
      <c r="Q7460" t="n">
        <v>0.9983736223773398</v>
      </c>
    </row>
    <row r="7461">
      <c r="A7461" t="n">
        <v>0.65</v>
      </c>
      <c r="B7461" t="inlineStr">
        <is>
          <t>triba27_tornado</t>
        </is>
      </c>
      <c r="C7461" t="n">
        <v>18000</v>
      </c>
      <c r="D7461" t="n">
        <v>1013.50946714</v>
      </c>
      <c r="E7461" t="n">
        <v>14.00756771</v>
      </c>
      <c r="F7461" t="n">
        <v>999.50189943</v>
      </c>
      <c r="G7461" t="n">
        <v>19.49254798066667</v>
      </c>
      <c r="H7461" t="n">
        <v>240.883497216</v>
      </c>
      <c r="I7461" t="n">
        <v>10.418888812</v>
      </c>
      <c r="J7461" t="n">
        <v>230.464608402</v>
      </c>
      <c r="K7461" t="n">
        <v>21.978762092</v>
      </c>
      <c r="L7461" t="n">
        <v>166771</v>
      </c>
      <c r="M7461" t="n">
        <v>166629</v>
      </c>
      <c r="N7461" t="n">
        <v>145523</v>
      </c>
      <c r="O7461" t="n">
        <v>145430</v>
      </c>
      <c r="P7461" t="n">
        <v>0.9991485330183305</v>
      </c>
      <c r="Q7461" t="n">
        <v>0.9993609257643121</v>
      </c>
    </row>
    <row r="7462">
      <c r="A7462" t="n">
        <v>0.66</v>
      </c>
      <c r="B7462" t="inlineStr">
        <is>
          <t>triba27_uniform_random</t>
        </is>
      </c>
      <c r="C7462" t="n">
        <v>18000</v>
      </c>
      <c r="D7462" t="n">
        <v>2365.820054756</v>
      </c>
      <c r="E7462" t="n">
        <v>51.656608788</v>
      </c>
      <c r="F7462" t="n">
        <v>2314.163445968</v>
      </c>
      <c r="G7462" t="n">
        <v>47.22110251600001</v>
      </c>
      <c r="H7462" t="n">
        <v>2429.934503806</v>
      </c>
      <c r="I7462" t="n">
        <v>44.439223584</v>
      </c>
      <c r="J7462" t="n">
        <v>2385.495280222</v>
      </c>
      <c r="K7462" t="n">
        <v>49.24384072466666</v>
      </c>
      <c r="L7462" t="n">
        <v>138146</v>
      </c>
      <c r="M7462" t="n">
        <v>137703</v>
      </c>
      <c r="N7462" t="n">
        <v>81146</v>
      </c>
      <c r="O7462" t="n">
        <v>80936</v>
      </c>
      <c r="P7462" t="n">
        <v>0.996793247723423</v>
      </c>
      <c r="Q7462" t="n">
        <v>0.9974120720676312</v>
      </c>
    </row>
    <row r="7463">
      <c r="A7463" t="n">
        <v>0.66</v>
      </c>
      <c r="B7463" t="inlineStr">
        <is>
          <t>triba27_bit_reverse</t>
        </is>
      </c>
      <c r="C7463" t="n">
        <v>18000</v>
      </c>
      <c r="D7463" t="n">
        <v>2700.109832436</v>
      </c>
      <c r="E7463" t="n">
        <v>41.486212306</v>
      </c>
      <c r="F7463" t="n">
        <v>2658.623620132</v>
      </c>
      <c r="G7463" t="n">
        <v>35.851616786</v>
      </c>
      <c r="H7463" t="n">
        <v>2039.739035696</v>
      </c>
      <c r="I7463" t="n">
        <v>33.607015042</v>
      </c>
      <c r="J7463" t="n">
        <v>2006.132020654</v>
      </c>
      <c r="K7463" t="n">
        <v>38.01699703333333</v>
      </c>
      <c r="L7463" t="n">
        <v>136759</v>
      </c>
      <c r="M7463" t="n">
        <v>136426</v>
      </c>
      <c r="N7463" t="n">
        <v>75875</v>
      </c>
      <c r="O7463" t="n">
        <v>75723</v>
      </c>
      <c r="P7463" t="n">
        <v>0.9975650597035661</v>
      </c>
      <c r="Q7463" t="n">
        <v>0.997996705107084</v>
      </c>
    </row>
    <row r="7464">
      <c r="A7464" t="n">
        <v>0.66</v>
      </c>
      <c r="B7464" t="inlineStr">
        <is>
          <t>triba27_transpose</t>
        </is>
      </c>
      <c r="C7464" t="n">
        <v>18000</v>
      </c>
      <c r="D7464" t="n">
        <v>2113.57074672</v>
      </c>
      <c r="E7464" t="n">
        <v>29.730029732</v>
      </c>
      <c r="F7464" t="n">
        <v>2083.840716988</v>
      </c>
      <c r="G7464" t="n">
        <v>28.28697997266667</v>
      </c>
      <c r="H7464" t="n">
        <v>1799.604848594</v>
      </c>
      <c r="I7464" t="n">
        <v>27.664828098</v>
      </c>
      <c r="J7464" t="n">
        <v>1771.940020496</v>
      </c>
      <c r="K7464" t="n">
        <v>30.37617205333333</v>
      </c>
      <c r="L7464" t="n">
        <v>163072</v>
      </c>
      <c r="M7464" t="n">
        <v>162792</v>
      </c>
      <c r="N7464" t="n">
        <v>99692</v>
      </c>
      <c r="O7464" t="n">
        <v>99534</v>
      </c>
      <c r="P7464" t="n">
        <v>0.998282967032967</v>
      </c>
      <c r="Q7464" t="n">
        <v>0.9984151185651807</v>
      </c>
    </row>
    <row r="7465">
      <c r="A7465" t="n">
        <v>0.66</v>
      </c>
      <c r="B7465" t="inlineStr">
        <is>
          <t>triba27_tornado</t>
        </is>
      </c>
      <c r="C7465" t="n">
        <v>18000</v>
      </c>
      <c r="D7465" t="n">
        <v>1005.434609434</v>
      </c>
      <c r="E7465" t="n">
        <v>13.910791444</v>
      </c>
      <c r="F7465" t="n">
        <v>991.523817992</v>
      </c>
      <c r="G7465" t="n">
        <v>19.43920465066667</v>
      </c>
      <c r="H7465" t="n">
        <v>238.533581812</v>
      </c>
      <c r="I7465" t="n">
        <v>10.392776064</v>
      </c>
      <c r="J7465" t="n">
        <v>228.140805746</v>
      </c>
      <c r="K7465" t="n">
        <v>21.93477280533333</v>
      </c>
      <c r="L7465" t="n">
        <v>168859</v>
      </c>
      <c r="M7465" t="n">
        <v>168717</v>
      </c>
      <c r="N7465" t="n">
        <v>147659</v>
      </c>
      <c r="O7465" t="n">
        <v>147565</v>
      </c>
      <c r="P7465" t="n">
        <v>0.999159061702367</v>
      </c>
      <c r="Q7465" t="n">
        <v>0.9993633980996756</v>
      </c>
    </row>
    <row r="7466">
      <c r="A7466" t="n">
        <v>0.67</v>
      </c>
      <c r="B7466" t="inlineStr">
        <is>
          <t>triba27_uniform_random</t>
        </is>
      </c>
      <c r="C7466" t="n">
        <v>18000</v>
      </c>
      <c r="D7466" t="n">
        <v>2496.551895992</v>
      </c>
      <c r="E7466" t="n">
        <v>53.17849152399999</v>
      </c>
      <c r="F7466" t="n">
        <v>2443.373404468</v>
      </c>
      <c r="G7466" t="n">
        <v>48.06937214</v>
      </c>
      <c r="H7466" t="n">
        <v>2577.49151565</v>
      </c>
      <c r="I7466" t="n">
        <v>44.89780744199999</v>
      </c>
      <c r="J7466" t="n">
        <v>2532.593708208</v>
      </c>
      <c r="K7466" t="n">
        <v>50.13979281733334</v>
      </c>
      <c r="L7466" t="n">
        <v>139861</v>
      </c>
      <c r="M7466" t="n">
        <v>139452</v>
      </c>
      <c r="N7466" t="n">
        <v>81701</v>
      </c>
      <c r="O7466" t="n">
        <v>81503</v>
      </c>
      <c r="P7466" t="n">
        <v>0.9970756679846419</v>
      </c>
      <c r="Q7466" t="n">
        <v>0.997576529051052</v>
      </c>
    </row>
    <row r="7467">
      <c r="A7467" t="n">
        <v>0.67</v>
      </c>
      <c r="B7467" t="inlineStr">
        <is>
          <t>triba27_bit_reverse</t>
        </is>
      </c>
      <c r="C7467" t="n">
        <v>18000</v>
      </c>
      <c r="D7467" t="n">
        <v>2751.04728851</v>
      </c>
      <c r="E7467" t="n">
        <v>41.33723751</v>
      </c>
      <c r="F7467" t="n">
        <v>2709.710051</v>
      </c>
      <c r="G7467" t="n">
        <v>35.78536799266666</v>
      </c>
      <c r="H7467" t="n">
        <v>2088.716799644</v>
      </c>
      <c r="I7467" t="n">
        <v>33.403902682</v>
      </c>
      <c r="J7467" t="n">
        <v>2055.31289696</v>
      </c>
      <c r="K7467" t="n">
        <v>37.744441562</v>
      </c>
      <c r="L7467" t="n">
        <v>137185</v>
      </c>
      <c r="M7467" t="n">
        <v>136862</v>
      </c>
      <c r="N7467" t="n">
        <v>76357</v>
      </c>
      <c r="O7467" t="n">
        <v>76204</v>
      </c>
      <c r="P7467" t="n">
        <v>0.997645515180231</v>
      </c>
      <c r="Q7467" t="n">
        <v>0.9979962544363975</v>
      </c>
    </row>
    <row r="7468">
      <c r="A7468" t="n">
        <v>0.67</v>
      </c>
      <c r="B7468" t="inlineStr">
        <is>
          <t>triba27_transpose</t>
        </is>
      </c>
      <c r="C7468" t="n">
        <v>18000</v>
      </c>
      <c r="D7468" t="n">
        <v>2134.543600636</v>
      </c>
      <c r="E7468" t="n">
        <v>30.330669848</v>
      </c>
      <c r="F7468" t="n">
        <v>2104.212930788</v>
      </c>
      <c r="G7468" t="n">
        <v>28.725829682</v>
      </c>
      <c r="H7468" t="n">
        <v>1835.272383292</v>
      </c>
      <c r="I7468" t="n">
        <v>27.940537518</v>
      </c>
      <c r="J7468" t="n">
        <v>1807.331845772</v>
      </c>
      <c r="K7468" t="n">
        <v>30.80670685933334</v>
      </c>
      <c r="L7468" t="n">
        <v>164603</v>
      </c>
      <c r="M7468" t="n">
        <v>164321</v>
      </c>
      <c r="N7468" t="n">
        <v>100327</v>
      </c>
      <c r="O7468" t="n">
        <v>100164</v>
      </c>
      <c r="P7468" t="n">
        <v>0.9982867869965918</v>
      </c>
      <c r="Q7468" t="n">
        <v>0.9983753127273814</v>
      </c>
    </row>
    <row r="7469">
      <c r="A7469" t="n">
        <v>0.67</v>
      </c>
      <c r="B7469" t="inlineStr">
        <is>
          <t>triba27_tornado</t>
        </is>
      </c>
      <c r="C7469" t="n">
        <v>18000</v>
      </c>
      <c r="D7469" t="n">
        <v>997.27001885</v>
      </c>
      <c r="E7469" t="n">
        <v>13.89819921</v>
      </c>
      <c r="F7469" t="n">
        <v>983.37181964</v>
      </c>
      <c r="G7469" t="n">
        <v>19.57657316866667</v>
      </c>
      <c r="H7469" t="n">
        <v>236.114909446</v>
      </c>
      <c r="I7469" t="n">
        <v>10.38876349</v>
      </c>
      <c r="J7469" t="n">
        <v>225.726145956</v>
      </c>
      <c r="K7469" t="n">
        <v>22.09037172933333</v>
      </c>
      <c r="L7469" t="n">
        <v>170956</v>
      </c>
      <c r="M7469" t="n">
        <v>170814</v>
      </c>
      <c r="N7469" t="n">
        <v>149840</v>
      </c>
      <c r="O7469" t="n">
        <v>149744</v>
      </c>
      <c r="P7469" t="n">
        <v>0.9991693769156976</v>
      </c>
      <c r="Q7469" t="n">
        <v>0.999359316604378</v>
      </c>
    </row>
    <row r="7470">
      <c r="A7470" t="n">
        <v>0.68</v>
      </c>
      <c r="B7470" t="inlineStr">
        <is>
          <t>triba27_uniform_random</t>
        </is>
      </c>
      <c r="C7470" t="n">
        <v>18000</v>
      </c>
      <c r="D7470" t="n">
        <v>2321.689401168</v>
      </c>
      <c r="E7470" t="n">
        <v>51.979879896</v>
      </c>
      <c r="F7470" t="n">
        <v>2269.70952127</v>
      </c>
      <c r="G7470" t="n">
        <v>47.15043947533334</v>
      </c>
      <c r="H7470" t="n">
        <v>2290.98243779</v>
      </c>
      <c r="I7470" t="n">
        <v>44.549074456</v>
      </c>
      <c r="J7470" t="n">
        <v>2246.433363334</v>
      </c>
      <c r="K7470" t="n">
        <v>49.15228061533333</v>
      </c>
      <c r="L7470" t="n">
        <v>142970</v>
      </c>
      <c r="M7470" t="n">
        <v>142544</v>
      </c>
      <c r="N7470" t="n">
        <v>82434</v>
      </c>
      <c r="O7470" t="n">
        <v>82222</v>
      </c>
      <c r="P7470" t="n">
        <v>0.9970203539204029</v>
      </c>
      <c r="Q7470" t="n">
        <v>0.9974282456268044</v>
      </c>
    </row>
    <row r="7471">
      <c r="A7471" t="n">
        <v>0.68</v>
      </c>
      <c r="B7471" t="inlineStr">
        <is>
          <t>triba27_bit_reverse</t>
        </is>
      </c>
      <c r="C7471" t="n">
        <v>18000</v>
      </c>
      <c r="D7471" t="n">
        <v>2746.085206618</v>
      </c>
      <c r="E7471" t="n">
        <v>40.963002006</v>
      </c>
      <c r="F7471" t="n">
        <v>2705.122204612</v>
      </c>
      <c r="G7471" t="n">
        <v>35.50880299933333</v>
      </c>
      <c r="H7471" t="n">
        <v>2107.60132101</v>
      </c>
      <c r="I7471" t="n">
        <v>33.305555556</v>
      </c>
      <c r="J7471" t="n">
        <v>2074.295765456</v>
      </c>
      <c r="K7471" t="n">
        <v>37.69190854466667</v>
      </c>
      <c r="L7471" t="n">
        <v>137895</v>
      </c>
      <c r="M7471" t="n">
        <v>137548</v>
      </c>
      <c r="N7471" t="n">
        <v>76763</v>
      </c>
      <c r="O7471" t="n">
        <v>76608</v>
      </c>
      <c r="P7471" t="n">
        <v>0.9974835925885638</v>
      </c>
      <c r="Q7471" t="n">
        <v>0.9979807980407227</v>
      </c>
    </row>
    <row r="7472">
      <c r="A7472" t="n">
        <v>0.68</v>
      </c>
      <c r="B7472" t="inlineStr">
        <is>
          <t>triba27_transpose</t>
        </is>
      </c>
      <c r="C7472" t="n">
        <v>18000</v>
      </c>
      <c r="D7472" t="n">
        <v>2162.342601662</v>
      </c>
      <c r="E7472" t="n">
        <v>30.224320142</v>
      </c>
      <c r="F7472" t="n">
        <v>2132.11828152</v>
      </c>
      <c r="G7472" t="n">
        <v>28.61989049866666</v>
      </c>
      <c r="H7472" t="n">
        <v>1885.591012886</v>
      </c>
      <c r="I7472" t="n">
        <v>27.859534164</v>
      </c>
      <c r="J7472" t="n">
        <v>1857.731478724</v>
      </c>
      <c r="K7472" t="n">
        <v>30.72035238666667</v>
      </c>
      <c r="L7472" t="n">
        <v>165696</v>
      </c>
      <c r="M7472" t="n">
        <v>165402</v>
      </c>
      <c r="N7472" t="n">
        <v>100884</v>
      </c>
      <c r="O7472" t="n">
        <v>100722</v>
      </c>
      <c r="P7472" t="n">
        <v>0.9982256662804172</v>
      </c>
      <c r="Q7472" t="n">
        <v>0.9983941953134293</v>
      </c>
    </row>
    <row r="7473">
      <c r="A7473" t="n">
        <v>0.68</v>
      </c>
      <c r="B7473" t="inlineStr">
        <is>
          <t>triba27_tornado</t>
        </is>
      </c>
      <c r="C7473" t="n">
        <v>18000</v>
      </c>
      <c r="D7473" t="n">
        <v>987.1107107319999</v>
      </c>
      <c r="E7473" t="n">
        <v>13.841617888</v>
      </c>
      <c r="F7473" t="n">
        <v>973.2690928439999</v>
      </c>
      <c r="G7473" t="n">
        <v>19.62311654866667</v>
      </c>
      <c r="H7473" t="n">
        <v>233.32117091</v>
      </c>
      <c r="I7473" t="n">
        <v>10.373186498</v>
      </c>
      <c r="J7473" t="n">
        <v>222.947984412</v>
      </c>
      <c r="K7473" t="n">
        <v>22.14722731066667</v>
      </c>
      <c r="L7473" t="n">
        <v>173034</v>
      </c>
      <c r="M7473" t="n">
        <v>172892</v>
      </c>
      <c r="N7473" t="n">
        <v>152014</v>
      </c>
      <c r="O7473" t="n">
        <v>151916</v>
      </c>
      <c r="P7473" t="n">
        <v>0.9991793520348602</v>
      </c>
      <c r="Q7473" t="n">
        <v>0.9993553225360822</v>
      </c>
    </row>
    <row r="7474">
      <c r="A7474" t="n">
        <v>0.6899999999999999</v>
      </c>
      <c r="B7474" t="inlineStr">
        <is>
          <t>triba27_uniform_random</t>
        </is>
      </c>
      <c r="C7474" t="n">
        <v>18000</v>
      </c>
      <c r="D7474" t="n">
        <v>2449.702522454</v>
      </c>
      <c r="E7474" t="n">
        <v>51.60636183</v>
      </c>
      <c r="F7474" t="n">
        <v>2398.096160624</v>
      </c>
      <c r="G7474" t="n">
        <v>46.98097284066666</v>
      </c>
      <c r="H7474" t="n">
        <v>2604.927395164</v>
      </c>
      <c r="I7474" t="n">
        <v>44.164002362</v>
      </c>
      <c r="J7474" t="n">
        <v>2560.763392804</v>
      </c>
      <c r="K7474" t="n">
        <v>49.03078799800001</v>
      </c>
      <c r="L7474" t="n">
        <v>142276</v>
      </c>
      <c r="M7474" t="n">
        <v>141846</v>
      </c>
      <c r="N7474" t="n">
        <v>83228</v>
      </c>
      <c r="O7474" t="n">
        <v>83011</v>
      </c>
      <c r="P7474" t="n">
        <v>0.9969777053051815</v>
      </c>
      <c r="Q7474" t="n">
        <v>0.9973927043783342</v>
      </c>
    </row>
    <row r="7475">
      <c r="A7475" t="n">
        <v>0.6899999999999999</v>
      </c>
      <c r="B7475" t="inlineStr">
        <is>
          <t>triba27_bit_reverse</t>
        </is>
      </c>
      <c r="C7475" t="n">
        <v>18000</v>
      </c>
      <c r="D7475" t="n">
        <v>2766.064713074</v>
      </c>
      <c r="E7475" t="n">
        <v>40.71768144</v>
      </c>
      <c r="F7475" t="n">
        <v>2725.347031634</v>
      </c>
      <c r="G7475" t="n">
        <v>35.32676338333333</v>
      </c>
      <c r="H7475" t="n">
        <v>2147.068584472</v>
      </c>
      <c r="I7475" t="n">
        <v>33.161409562</v>
      </c>
      <c r="J7475" t="n">
        <v>2113.907174912</v>
      </c>
      <c r="K7475" t="n">
        <v>37.52886600066667</v>
      </c>
      <c r="L7475" t="n">
        <v>138595</v>
      </c>
      <c r="M7475" t="n">
        <v>138241</v>
      </c>
      <c r="N7475" t="n">
        <v>77259</v>
      </c>
      <c r="O7475" t="n">
        <v>77102</v>
      </c>
      <c r="P7475" t="n">
        <v>0.9974457953028608</v>
      </c>
      <c r="Q7475" t="n">
        <v>0.9979678742929626</v>
      </c>
    </row>
    <row r="7476">
      <c r="A7476" t="n">
        <v>0.6899999999999999</v>
      </c>
      <c r="B7476" t="inlineStr">
        <is>
          <t>triba27_transpose</t>
        </is>
      </c>
      <c r="C7476" t="n">
        <v>18000</v>
      </c>
      <c r="D7476" t="n">
        <v>2181.035085926</v>
      </c>
      <c r="E7476" t="n">
        <v>30.154655782</v>
      </c>
      <c r="F7476" t="n">
        <v>2150.880430144</v>
      </c>
      <c r="G7476" t="n">
        <v>28.532754774</v>
      </c>
      <c r="H7476" t="n">
        <v>1924.371024422</v>
      </c>
      <c r="I7476" t="n">
        <v>27.757467474</v>
      </c>
      <c r="J7476" t="n">
        <v>1896.613556946</v>
      </c>
      <c r="K7476" t="n">
        <v>30.64007081066667</v>
      </c>
      <c r="L7476" t="n">
        <v>166663</v>
      </c>
      <c r="M7476" t="n">
        <v>166363</v>
      </c>
      <c r="N7476" t="n">
        <v>101471</v>
      </c>
      <c r="O7476" t="n">
        <v>101306</v>
      </c>
      <c r="P7476" t="n">
        <v>0.9981999603991287</v>
      </c>
      <c r="Q7476" t="n">
        <v>0.9983739196420652</v>
      </c>
    </row>
    <row r="7477">
      <c r="A7477" t="n">
        <v>0.6899999999999999</v>
      </c>
      <c r="B7477" t="inlineStr">
        <is>
          <t>triba27_tornado</t>
        </is>
      </c>
      <c r="C7477" t="n">
        <v>18000</v>
      </c>
      <c r="D7477" t="n">
        <v>979.038600704</v>
      </c>
      <c r="E7477" t="n">
        <v>13.782977508</v>
      </c>
      <c r="F7477" t="n">
        <v>965.255623196</v>
      </c>
      <c r="G7477" t="n">
        <v>19.64981104733333</v>
      </c>
      <c r="H7477" t="n">
        <v>231.058957564</v>
      </c>
      <c r="I7477" t="n">
        <v>10.35856222</v>
      </c>
      <c r="J7477" t="n">
        <v>220.700395344</v>
      </c>
      <c r="K7477" t="n">
        <v>22.186749968</v>
      </c>
      <c r="L7477" t="n">
        <v>175096</v>
      </c>
      <c r="M7477" t="n">
        <v>174945</v>
      </c>
      <c r="N7477" t="n">
        <v>154144</v>
      </c>
      <c r="O7477" t="n">
        <v>154043</v>
      </c>
      <c r="P7477" t="n">
        <v>0.9991376159364006</v>
      </c>
      <c r="Q7477" t="n">
        <v>0.9993447685281296</v>
      </c>
    </row>
    <row r="7478">
      <c r="A7478" t="n">
        <v>0.7</v>
      </c>
      <c r="B7478" t="inlineStr">
        <is>
          <t>triba27_uniform_random</t>
        </is>
      </c>
      <c r="C7478" t="n">
        <v>18000</v>
      </c>
      <c r="D7478" t="n">
        <v>2707.852847162</v>
      </c>
      <c r="E7478" t="n">
        <v>53.856156828</v>
      </c>
      <c r="F7478" t="n">
        <v>2653.996690334</v>
      </c>
      <c r="G7478" t="n">
        <v>48.42894365133333</v>
      </c>
      <c r="H7478" t="n">
        <v>2726.28434177</v>
      </c>
      <c r="I7478" t="n">
        <v>44.90825699200001</v>
      </c>
      <c r="J7478" t="n">
        <v>2681.376084778</v>
      </c>
      <c r="K7478" t="n">
        <v>50.49566681333334</v>
      </c>
      <c r="L7478" t="n">
        <v>141864</v>
      </c>
      <c r="M7478" t="n">
        <v>141404</v>
      </c>
      <c r="N7478" t="n">
        <v>83080</v>
      </c>
      <c r="O7478" t="n">
        <v>82851</v>
      </c>
      <c r="P7478" t="n">
        <v>0.996757457846952</v>
      </c>
      <c r="Q7478" t="n">
        <v>0.9972436206066442</v>
      </c>
    </row>
    <row r="7479">
      <c r="A7479" t="n">
        <v>0.7</v>
      </c>
      <c r="B7479" t="inlineStr">
        <is>
          <t>triba27_bit_reverse</t>
        </is>
      </c>
      <c r="C7479" t="n">
        <v>18000</v>
      </c>
      <c r="D7479" t="n">
        <v>2786.988065196</v>
      </c>
      <c r="E7479" t="n">
        <v>41.273436432</v>
      </c>
      <c r="F7479" t="n">
        <v>2745.714628762</v>
      </c>
      <c r="G7479" t="n">
        <v>35.64617997466667</v>
      </c>
      <c r="H7479" t="n">
        <v>2175.88201285</v>
      </c>
      <c r="I7479" t="n">
        <v>33.309177064</v>
      </c>
      <c r="J7479" t="n">
        <v>2142.572835786</v>
      </c>
      <c r="K7479" t="n">
        <v>37.87674416999999</v>
      </c>
      <c r="L7479" t="n">
        <v>139445</v>
      </c>
      <c r="M7479" t="n">
        <v>139089</v>
      </c>
      <c r="N7479" t="n">
        <v>77813</v>
      </c>
      <c r="O7479" t="n">
        <v>77661</v>
      </c>
      <c r="P7479" t="n">
        <v>0.9974470221234178</v>
      </c>
      <c r="Q7479" t="n">
        <v>0.9980465988973565</v>
      </c>
    </row>
    <row r="7480">
      <c r="A7480" t="n">
        <v>0.7</v>
      </c>
      <c r="B7480" t="inlineStr">
        <is>
          <t>triba27_transpose</t>
        </is>
      </c>
      <c r="C7480" t="n">
        <v>18000</v>
      </c>
      <c r="D7480" t="n">
        <v>2225.014963716</v>
      </c>
      <c r="E7480" t="n">
        <v>29.96473653</v>
      </c>
      <c r="F7480" t="n">
        <v>2195.050227186</v>
      </c>
      <c r="G7480" t="n">
        <v>28.393448754</v>
      </c>
      <c r="H7480" t="n">
        <v>1983.829185486</v>
      </c>
      <c r="I7480" t="n">
        <v>27.649642292</v>
      </c>
      <c r="J7480" t="n">
        <v>1956.179543196</v>
      </c>
      <c r="K7480" t="n">
        <v>30.50802544266666</v>
      </c>
      <c r="L7480" t="n">
        <v>166879</v>
      </c>
      <c r="M7480" t="n">
        <v>166603</v>
      </c>
      <c r="N7480" t="n">
        <v>101775</v>
      </c>
      <c r="O7480" t="n">
        <v>101619</v>
      </c>
      <c r="P7480" t="n">
        <v>0.998346107059606</v>
      </c>
      <c r="Q7480" t="n">
        <v>0.9984672070744289</v>
      </c>
    </row>
    <row r="7481">
      <c r="A7481" t="n">
        <v>0.7</v>
      </c>
      <c r="B7481" t="inlineStr">
        <is>
          <t>triba27_tornado</t>
        </is>
      </c>
      <c r="C7481" t="n">
        <v>18000</v>
      </c>
      <c r="D7481" t="n">
        <v>969.6702849</v>
      </c>
      <c r="E7481" t="n">
        <v>13.783713992</v>
      </c>
      <c r="F7481" t="n">
        <v>955.886570908</v>
      </c>
      <c r="G7481" t="n">
        <v>19.81604234066667</v>
      </c>
      <c r="H7481" t="n">
        <v>228.426415408</v>
      </c>
      <c r="I7481" t="n">
        <v>10.360975578</v>
      </c>
      <c r="J7481" t="n">
        <v>218.06543983</v>
      </c>
      <c r="K7481" t="n">
        <v>22.37265638266667</v>
      </c>
      <c r="L7481" t="n">
        <v>177124</v>
      </c>
      <c r="M7481" t="n">
        <v>176974</v>
      </c>
      <c r="N7481" t="n">
        <v>156276</v>
      </c>
      <c r="O7481" t="n">
        <v>156174</v>
      </c>
      <c r="P7481" t="n">
        <v>0.9991531356563763</v>
      </c>
      <c r="Q7481" t="n">
        <v>0.9993473086078477</v>
      </c>
    </row>
    <row r="7482">
      <c r="A7482" t="n">
        <v>0.71</v>
      </c>
      <c r="B7482" t="inlineStr">
        <is>
          <t>triba27_uniform_random</t>
        </is>
      </c>
      <c r="C7482" t="n">
        <v>18000</v>
      </c>
      <c r="D7482" t="n">
        <v>2491.776962764</v>
      </c>
      <c r="E7482" t="n">
        <v>53.421142152</v>
      </c>
      <c r="F7482" t="n">
        <v>2438.355820612</v>
      </c>
      <c r="G7482" t="n">
        <v>48.04665288266668</v>
      </c>
      <c r="H7482" t="n">
        <v>2528.713365228</v>
      </c>
      <c r="I7482" t="n">
        <v>44.614679344</v>
      </c>
      <c r="J7482" t="n">
        <v>2484.098685884</v>
      </c>
      <c r="K7482" t="n">
        <v>50.11334338266666</v>
      </c>
      <c r="L7482" t="n">
        <v>141520</v>
      </c>
      <c r="M7482" t="n">
        <v>141102</v>
      </c>
      <c r="N7482" t="n">
        <v>82780</v>
      </c>
      <c r="O7482" t="n">
        <v>82565</v>
      </c>
      <c r="P7482" t="n">
        <v>0.9970463538722442</v>
      </c>
      <c r="Q7482" t="n">
        <v>0.9974027542884755</v>
      </c>
    </row>
    <row r="7483">
      <c r="A7483" t="n">
        <v>0.71</v>
      </c>
      <c r="B7483" t="inlineStr">
        <is>
          <t>triba27_bit_reverse</t>
        </is>
      </c>
      <c r="C7483" t="n">
        <v>18000</v>
      </c>
      <c r="D7483" t="n">
        <v>2828.894774532</v>
      </c>
      <c r="E7483" t="n">
        <v>40.29848256</v>
      </c>
      <c r="F7483" t="n">
        <v>2788.596291974</v>
      </c>
      <c r="G7483" t="n">
        <v>34.99680468533334</v>
      </c>
      <c r="H7483" t="n">
        <v>2222.602883086</v>
      </c>
      <c r="I7483" t="n">
        <v>32.89126866</v>
      </c>
      <c r="J7483" t="n">
        <v>2189.711614426</v>
      </c>
      <c r="K7483" t="n">
        <v>37.23978411133334</v>
      </c>
      <c r="L7483" t="n">
        <v>139985</v>
      </c>
      <c r="M7483" t="n">
        <v>139643</v>
      </c>
      <c r="N7483" t="n">
        <v>78129</v>
      </c>
      <c r="O7483" t="n">
        <v>77972</v>
      </c>
      <c r="P7483" t="n">
        <v>0.997556881094403</v>
      </c>
      <c r="Q7483" t="n">
        <v>0.9979905028862522</v>
      </c>
    </row>
    <row r="7484">
      <c r="A7484" t="n">
        <v>0.71</v>
      </c>
      <c r="B7484" t="inlineStr">
        <is>
          <t>triba27_transpose</t>
        </is>
      </c>
      <c r="C7484" t="n">
        <v>18000</v>
      </c>
      <c r="D7484" t="n">
        <v>2242.152831698</v>
      </c>
      <c r="E7484" t="n">
        <v>29.869213862</v>
      </c>
      <c r="F7484" t="n">
        <v>2212.283617838</v>
      </c>
      <c r="G7484" t="n">
        <v>28.30358639933333</v>
      </c>
      <c r="H7484" t="n">
        <v>2018.181493058</v>
      </c>
      <c r="I7484" t="n">
        <v>27.58703299</v>
      </c>
      <c r="J7484" t="n">
        <v>1990.594460068</v>
      </c>
      <c r="K7484" t="n">
        <v>30.43402941333333</v>
      </c>
      <c r="L7484" t="n">
        <v>167706</v>
      </c>
      <c r="M7484" t="n">
        <v>167426</v>
      </c>
      <c r="N7484" t="n">
        <v>102218</v>
      </c>
      <c r="O7484" t="n">
        <v>102059</v>
      </c>
      <c r="P7484" t="n">
        <v>0.9983304115535521</v>
      </c>
      <c r="Q7484" t="n">
        <v>0.9984445009685182</v>
      </c>
    </row>
    <row r="7485">
      <c r="A7485" t="n">
        <v>0.71</v>
      </c>
      <c r="B7485" t="inlineStr">
        <is>
          <t>triba27_tornado</t>
        </is>
      </c>
      <c r="C7485" t="n">
        <v>18000</v>
      </c>
      <c r="D7485" t="n">
        <v>962.842440496</v>
      </c>
      <c r="E7485" t="n">
        <v>13.73649011</v>
      </c>
      <c r="F7485" t="n">
        <v>949.105950386</v>
      </c>
      <c r="G7485" t="n">
        <v>19.854292396</v>
      </c>
      <c r="H7485" t="n">
        <v>226.53963509</v>
      </c>
      <c r="I7485" t="n">
        <v>10.346512378</v>
      </c>
      <c r="J7485" t="n">
        <v>216.193122712</v>
      </c>
      <c r="K7485" t="n">
        <v>22.418909398</v>
      </c>
      <c r="L7485" t="n">
        <v>179128</v>
      </c>
      <c r="M7485" t="n">
        <v>178980</v>
      </c>
      <c r="N7485" t="n">
        <v>158332</v>
      </c>
      <c r="O7485" t="n">
        <v>158231</v>
      </c>
      <c r="P7485" t="n">
        <v>0.9991737751775267</v>
      </c>
      <c r="Q7485" t="n">
        <v>0.9993620998913675</v>
      </c>
    </row>
    <row r="7486">
      <c r="A7486" t="n">
        <v>0.72</v>
      </c>
      <c r="B7486" t="inlineStr">
        <is>
          <t>triba27_uniform_random</t>
        </is>
      </c>
      <c r="C7486" t="n">
        <v>18000</v>
      </c>
      <c r="D7486" t="n">
        <v>2462.046124158</v>
      </c>
      <c r="E7486" t="n">
        <v>51.983247918</v>
      </c>
      <c r="F7486" t="n">
        <v>2410.06287624</v>
      </c>
      <c r="G7486" t="n">
        <v>46.943814364</v>
      </c>
      <c r="H7486" t="n">
        <v>2558.169052578</v>
      </c>
      <c r="I7486" t="n">
        <v>44.010258016</v>
      </c>
      <c r="J7486" t="n">
        <v>2514.158794562</v>
      </c>
      <c r="K7486" t="n">
        <v>48.98434608733334</v>
      </c>
      <c r="L7486" t="n">
        <v>143481</v>
      </c>
      <c r="M7486" t="n">
        <v>143027</v>
      </c>
      <c r="N7486" t="n">
        <v>83269</v>
      </c>
      <c r="O7486" t="n">
        <v>83057</v>
      </c>
      <c r="P7486" t="n">
        <v>0.9968358179828688</v>
      </c>
      <c r="Q7486" t="n">
        <v>0.9974540345146453</v>
      </c>
    </row>
    <row r="7487">
      <c r="A7487" t="n">
        <v>0.72</v>
      </c>
      <c r="B7487" t="inlineStr">
        <is>
          <t>triba27_bit_reverse</t>
        </is>
      </c>
      <c r="C7487" t="n">
        <v>18000</v>
      </c>
      <c r="D7487" t="n">
        <v>2888.516902446</v>
      </c>
      <c r="E7487" t="n">
        <v>40.967453232</v>
      </c>
      <c r="F7487" t="n">
        <v>2847.549449214</v>
      </c>
      <c r="G7487" t="n">
        <v>35.485498614</v>
      </c>
      <c r="H7487" t="n">
        <v>2259.829577266</v>
      </c>
      <c r="I7487" t="n">
        <v>33.26625676</v>
      </c>
      <c r="J7487" t="n">
        <v>2226.563320508</v>
      </c>
      <c r="K7487" t="n">
        <v>37.83107040266666</v>
      </c>
      <c r="L7487" t="n">
        <v>140238</v>
      </c>
      <c r="M7487" t="n">
        <v>139891</v>
      </c>
      <c r="N7487" t="n">
        <v>78378</v>
      </c>
      <c r="O7487" t="n">
        <v>78229</v>
      </c>
      <c r="P7487" t="n">
        <v>0.9975256349919422</v>
      </c>
      <c r="Q7487" t="n">
        <v>0.9980989563397892</v>
      </c>
    </row>
    <row r="7488">
      <c r="A7488" t="n">
        <v>0.72</v>
      </c>
      <c r="B7488" t="inlineStr">
        <is>
          <t>triba27_transpose</t>
        </is>
      </c>
      <c r="C7488" t="n">
        <v>18000</v>
      </c>
      <c r="D7488" t="n">
        <v>2257.788885608</v>
      </c>
      <c r="E7488" t="n">
        <v>29.70644304</v>
      </c>
      <c r="F7488" t="n">
        <v>2228.082442568</v>
      </c>
      <c r="G7488" t="n">
        <v>28.15378462</v>
      </c>
      <c r="H7488" t="n">
        <v>2066.878886338</v>
      </c>
      <c r="I7488" t="n">
        <v>27.520642826</v>
      </c>
      <c r="J7488" t="n">
        <v>2039.358243512</v>
      </c>
      <c r="K7488" t="n">
        <v>30.29672820466667</v>
      </c>
      <c r="L7488" t="n">
        <v>169629</v>
      </c>
      <c r="M7488" t="n">
        <v>169330</v>
      </c>
      <c r="N7488" t="n">
        <v>102961</v>
      </c>
      <c r="O7488" t="n">
        <v>102796</v>
      </c>
      <c r="P7488" t="n">
        <v>0.9982373297018788</v>
      </c>
      <c r="Q7488" t="n">
        <v>0.9983974514622042</v>
      </c>
    </row>
    <row r="7489">
      <c r="A7489" t="n">
        <v>0.72</v>
      </c>
      <c r="B7489" t="inlineStr">
        <is>
          <t>triba27_tornado</t>
        </is>
      </c>
      <c r="C7489" t="n">
        <v>18000</v>
      </c>
      <c r="D7489" t="n">
        <v>955.307072694</v>
      </c>
      <c r="E7489" t="n">
        <v>13.678309006</v>
      </c>
      <c r="F7489" t="n">
        <v>941.628763688</v>
      </c>
      <c r="G7489" t="n">
        <v>19.876587064</v>
      </c>
      <c r="H7489" t="n">
        <v>224.41690522</v>
      </c>
      <c r="I7489" t="n">
        <v>10.332235672</v>
      </c>
      <c r="J7489" t="n">
        <v>214.084669548</v>
      </c>
      <c r="K7489" t="n">
        <v>22.44031491333334</v>
      </c>
      <c r="L7489" t="n">
        <v>181154</v>
      </c>
      <c r="M7489" t="n">
        <v>181006</v>
      </c>
      <c r="N7489" t="n">
        <v>160442</v>
      </c>
      <c r="O7489" t="n">
        <v>160341</v>
      </c>
      <c r="P7489" t="n">
        <v>0.9991830155558254</v>
      </c>
      <c r="Q7489" t="n">
        <v>0.999370489024071</v>
      </c>
    </row>
    <row r="7490">
      <c r="A7490" t="n">
        <v>0.73</v>
      </c>
      <c r="B7490" t="inlineStr">
        <is>
          <t>triba27_uniform_random</t>
        </is>
      </c>
      <c r="C7490" t="n">
        <v>18000</v>
      </c>
      <c r="D7490" t="n">
        <v>2649.855859806</v>
      </c>
      <c r="E7490" t="n">
        <v>54.716669966</v>
      </c>
      <c r="F7490" t="n">
        <v>2595.13918984</v>
      </c>
      <c r="G7490" t="n">
        <v>48.96364898199999</v>
      </c>
      <c r="H7490" t="n">
        <v>2742.37524743</v>
      </c>
      <c r="I7490" t="n">
        <v>44.725799528</v>
      </c>
      <c r="J7490" t="n">
        <v>2697.649447902</v>
      </c>
      <c r="K7490" t="n">
        <v>51.05355299733333</v>
      </c>
      <c r="L7490" t="n">
        <v>141834</v>
      </c>
      <c r="M7490" t="n">
        <v>141404</v>
      </c>
      <c r="N7490" t="n">
        <v>84078</v>
      </c>
      <c r="O7490" t="n">
        <v>83862</v>
      </c>
      <c r="P7490" t="n">
        <v>0.996968286870567</v>
      </c>
      <c r="Q7490" t="n">
        <v>0.9974309569685292</v>
      </c>
    </row>
    <row r="7491">
      <c r="A7491" t="n">
        <v>0.73</v>
      </c>
      <c r="B7491" t="inlineStr">
        <is>
          <t>triba27_bit_reverse</t>
        </is>
      </c>
      <c r="C7491" t="n">
        <v>18000</v>
      </c>
      <c r="D7491" t="n">
        <v>2893.2935157</v>
      </c>
      <c r="E7491" t="n">
        <v>41.588899744</v>
      </c>
      <c r="F7491" t="n">
        <v>2851.704615956</v>
      </c>
      <c r="G7491" t="n">
        <v>35.843407306</v>
      </c>
      <c r="H7491" t="n">
        <v>2281.541745646</v>
      </c>
      <c r="I7491" t="n">
        <v>33.401910772</v>
      </c>
      <c r="J7491" t="n">
        <v>2248.139834874</v>
      </c>
      <c r="K7491" t="n">
        <v>38.20084150866666</v>
      </c>
      <c r="L7491" t="n">
        <v>140586</v>
      </c>
      <c r="M7491" t="n">
        <v>140231</v>
      </c>
      <c r="N7491" t="n">
        <v>78766</v>
      </c>
      <c r="O7491" t="n">
        <v>78607</v>
      </c>
      <c r="P7491" t="n">
        <v>0.9974748552487446</v>
      </c>
      <c r="Q7491" t="n">
        <v>0.997981362516822</v>
      </c>
    </row>
    <row r="7492">
      <c r="A7492" t="n">
        <v>0.73</v>
      </c>
      <c r="B7492" t="inlineStr">
        <is>
          <t>triba27_transpose</t>
        </is>
      </c>
      <c r="C7492" t="n">
        <v>18000</v>
      </c>
      <c r="D7492" t="n">
        <v>2273.57489361</v>
      </c>
      <c r="E7492" t="n">
        <v>29.299049054</v>
      </c>
      <c r="F7492" t="n">
        <v>2244.275844556</v>
      </c>
      <c r="G7492" t="n">
        <v>27.839943908</v>
      </c>
      <c r="H7492" t="n">
        <v>2102.825228258</v>
      </c>
      <c r="I7492" t="n">
        <v>27.398705896</v>
      </c>
      <c r="J7492" t="n">
        <v>2075.426522362</v>
      </c>
      <c r="K7492" t="n">
        <v>30.00475344866667</v>
      </c>
      <c r="L7492" t="n">
        <v>171607</v>
      </c>
      <c r="M7492" t="n">
        <v>171303</v>
      </c>
      <c r="N7492" t="n">
        <v>103559</v>
      </c>
      <c r="O7492" t="n">
        <v>103392</v>
      </c>
      <c r="P7492" t="n">
        <v>0.9982285104919962</v>
      </c>
      <c r="Q7492" t="n">
        <v>0.9983873926940199</v>
      </c>
    </row>
    <row r="7493">
      <c r="A7493" t="n">
        <v>0.73</v>
      </c>
      <c r="B7493" t="inlineStr">
        <is>
          <t>triba27_tornado</t>
        </is>
      </c>
      <c r="C7493" t="n">
        <v>18000</v>
      </c>
      <c r="D7493" t="n">
        <v>948.320976058</v>
      </c>
      <c r="E7493" t="n">
        <v>13.598408554</v>
      </c>
      <c r="F7493" t="n">
        <v>934.7225675020001</v>
      </c>
      <c r="G7493" t="n">
        <v>19.827265292</v>
      </c>
      <c r="H7493" t="n">
        <v>222.48890407</v>
      </c>
      <c r="I7493" t="n">
        <v>10.317461782</v>
      </c>
      <c r="J7493" t="n">
        <v>212.171442286</v>
      </c>
      <c r="K7493" t="n">
        <v>22.399516438</v>
      </c>
      <c r="L7493" t="n">
        <v>183254</v>
      </c>
      <c r="M7493" t="n">
        <v>183104</v>
      </c>
      <c r="N7493" t="n">
        <v>162594</v>
      </c>
      <c r="O7493" t="n">
        <v>162492</v>
      </c>
      <c r="P7493" t="n">
        <v>0.9991814639789581</v>
      </c>
      <c r="Q7493" t="n">
        <v>0.9993726705782501</v>
      </c>
    </row>
    <row r="7494">
      <c r="A7494" t="n">
        <v>0.74</v>
      </c>
      <c r="B7494" t="inlineStr">
        <is>
          <t>triba27_uniform_random</t>
        </is>
      </c>
      <c r="C7494" t="n">
        <v>18000</v>
      </c>
      <c r="D7494" t="n">
        <v>2688.30464138</v>
      </c>
      <c r="E7494" t="n">
        <v>54.614134474</v>
      </c>
      <c r="F7494" t="n">
        <v>2633.690506906</v>
      </c>
      <c r="G7494" t="n">
        <v>48.825248684</v>
      </c>
      <c r="H7494" t="n">
        <v>2739.34483494</v>
      </c>
      <c r="I7494" t="n">
        <v>44.65137332</v>
      </c>
      <c r="J7494" t="n">
        <v>2694.69346162</v>
      </c>
      <c r="K7494" t="n">
        <v>50.92651964666668</v>
      </c>
      <c r="L7494" t="n">
        <v>143073</v>
      </c>
      <c r="M7494" t="n">
        <v>142630</v>
      </c>
      <c r="N7494" t="n">
        <v>84589</v>
      </c>
      <c r="O7494" t="n">
        <v>84394</v>
      </c>
      <c r="P7494" t="n">
        <v>0.9969036785417235</v>
      </c>
      <c r="Q7494" t="n">
        <v>0.9976947357221388</v>
      </c>
    </row>
    <row r="7495">
      <c r="A7495" t="n">
        <v>0.74</v>
      </c>
      <c r="B7495" t="inlineStr">
        <is>
          <t>triba27_bit_reverse</t>
        </is>
      </c>
      <c r="C7495" t="n">
        <v>18000</v>
      </c>
      <c r="D7495" t="n">
        <v>2911.39107295</v>
      </c>
      <c r="E7495" t="n">
        <v>40.7033849</v>
      </c>
      <c r="F7495" t="n">
        <v>2870.68768805</v>
      </c>
      <c r="G7495" t="n">
        <v>35.31348295866667</v>
      </c>
      <c r="H7495" t="n">
        <v>2292.673410624</v>
      </c>
      <c r="I7495" t="n">
        <v>33.046626758</v>
      </c>
      <c r="J7495" t="n">
        <v>2259.626783866</v>
      </c>
      <c r="K7495" t="n">
        <v>37.69794009733333</v>
      </c>
      <c r="L7495" t="n">
        <v>141264</v>
      </c>
      <c r="M7495" t="n">
        <v>140920</v>
      </c>
      <c r="N7495" t="n">
        <v>79336</v>
      </c>
      <c r="O7495" t="n">
        <v>79182</v>
      </c>
      <c r="P7495" t="n">
        <v>0.9975648431305923</v>
      </c>
      <c r="Q7495" t="n">
        <v>0.9980588887768478</v>
      </c>
    </row>
    <row r="7496">
      <c r="A7496" t="n">
        <v>0.74</v>
      </c>
      <c r="B7496" t="inlineStr">
        <is>
          <t>triba27_transpose</t>
        </is>
      </c>
      <c r="C7496" t="n">
        <v>18000</v>
      </c>
      <c r="D7496" t="n">
        <v>2296.931078694</v>
      </c>
      <c r="E7496" t="n">
        <v>29.563626616</v>
      </c>
      <c r="F7496" t="n">
        <v>2267.36745208</v>
      </c>
      <c r="G7496" t="n">
        <v>28.02706265466667</v>
      </c>
      <c r="H7496" t="n">
        <v>2145.665544094</v>
      </c>
      <c r="I7496" t="n">
        <v>27.481429302</v>
      </c>
      <c r="J7496" t="n">
        <v>2118.184114792</v>
      </c>
      <c r="K7496" t="n">
        <v>30.19128332266667</v>
      </c>
      <c r="L7496" t="n">
        <v>171908</v>
      </c>
      <c r="M7496" t="n">
        <v>171587</v>
      </c>
      <c r="N7496" t="n">
        <v>103800</v>
      </c>
      <c r="O7496" t="n">
        <v>103631</v>
      </c>
      <c r="P7496" t="n">
        <v>0.9981327221537101</v>
      </c>
      <c r="Q7496" t="n">
        <v>0.9983718689788054</v>
      </c>
    </row>
    <row r="7497">
      <c r="A7497" t="n">
        <v>0.74</v>
      </c>
      <c r="B7497" t="inlineStr">
        <is>
          <t>triba27_tornado</t>
        </is>
      </c>
      <c r="C7497" t="n">
        <v>18000</v>
      </c>
      <c r="D7497" t="n">
        <v>938.569810158</v>
      </c>
      <c r="E7497" t="n">
        <v>13.58817841</v>
      </c>
      <c r="F7497" t="n">
        <v>924.981631748</v>
      </c>
      <c r="G7497" t="n">
        <v>19.95912357533333</v>
      </c>
      <c r="H7497" t="n">
        <v>219.829639216</v>
      </c>
      <c r="I7497" t="n">
        <v>10.317402452</v>
      </c>
      <c r="J7497" t="n">
        <v>209.512236764</v>
      </c>
      <c r="K7497" t="n">
        <v>22.547396676</v>
      </c>
      <c r="L7497" t="n">
        <v>185254</v>
      </c>
      <c r="M7497" t="n">
        <v>185102</v>
      </c>
      <c r="N7497" t="n">
        <v>164690</v>
      </c>
      <c r="O7497" t="n">
        <v>164586</v>
      </c>
      <c r="P7497" t="n">
        <v>0.9991795048959806</v>
      </c>
      <c r="Q7497" t="n">
        <v>0.9993685105349445</v>
      </c>
    </row>
    <row r="7498">
      <c r="A7498" t="n">
        <v>0.75</v>
      </c>
      <c r="B7498" t="inlineStr">
        <is>
          <t>triba27_uniform_random</t>
        </is>
      </c>
      <c r="C7498" t="n">
        <v>18000</v>
      </c>
      <c r="D7498" t="n">
        <v>2674.122089338</v>
      </c>
      <c r="E7498" t="n">
        <v>53.824813502</v>
      </c>
      <c r="F7498" t="n">
        <v>2620.297275836</v>
      </c>
      <c r="G7498" t="n">
        <v>48.18431672400001</v>
      </c>
      <c r="H7498" t="n">
        <v>2795.139905668</v>
      </c>
      <c r="I7498" t="n">
        <v>44.457782372</v>
      </c>
      <c r="J7498" t="n">
        <v>2750.682123296</v>
      </c>
      <c r="K7498" t="n">
        <v>50.246298724</v>
      </c>
      <c r="L7498" t="n">
        <v>144016</v>
      </c>
      <c r="M7498" t="n">
        <v>143567</v>
      </c>
      <c r="N7498" t="n">
        <v>84384</v>
      </c>
      <c r="O7498" t="n">
        <v>84171</v>
      </c>
      <c r="P7498" t="n">
        <v>0.9968822908565715</v>
      </c>
      <c r="Q7498" t="n">
        <v>0.9974758248009101</v>
      </c>
    </row>
    <row r="7499">
      <c r="A7499" t="n">
        <v>0.75</v>
      </c>
      <c r="B7499" t="inlineStr">
        <is>
          <t>triba27_bit_reverse</t>
        </is>
      </c>
      <c r="C7499" t="n">
        <v>18000</v>
      </c>
      <c r="D7499" t="n">
        <v>2936.071990484</v>
      </c>
      <c r="E7499" t="n">
        <v>40.70594858</v>
      </c>
      <c r="F7499" t="n">
        <v>2895.366041904</v>
      </c>
      <c r="G7499" t="n">
        <v>35.292208076</v>
      </c>
      <c r="H7499" t="n">
        <v>2321.540594932</v>
      </c>
      <c r="I7499" t="n">
        <v>32.979372366</v>
      </c>
      <c r="J7499" t="n">
        <v>2288.561222564</v>
      </c>
      <c r="K7499" t="n">
        <v>37.672857316</v>
      </c>
      <c r="L7499" t="n">
        <v>141574</v>
      </c>
      <c r="M7499" t="n">
        <v>141227</v>
      </c>
      <c r="N7499" t="n">
        <v>79662</v>
      </c>
      <c r="O7499" t="n">
        <v>79505</v>
      </c>
      <c r="P7499" t="n">
        <v>0.9975489849831184</v>
      </c>
      <c r="Q7499" t="n">
        <v>0.9980291732570109</v>
      </c>
    </row>
    <row r="7500">
      <c r="A7500" t="n">
        <v>0.75</v>
      </c>
      <c r="B7500" t="inlineStr">
        <is>
          <t>triba27_transpose</t>
        </is>
      </c>
      <c r="C7500" t="n">
        <v>18000</v>
      </c>
      <c r="D7500" t="n">
        <v>2314.967083912</v>
      </c>
      <c r="E7500" t="n">
        <v>29.42831479</v>
      </c>
      <c r="F7500" t="n">
        <v>2285.538769124</v>
      </c>
      <c r="G7500" t="n">
        <v>27.88565119399999</v>
      </c>
      <c r="H7500" t="n">
        <v>2171.954314964</v>
      </c>
      <c r="I7500" t="n">
        <v>27.321220818</v>
      </c>
      <c r="J7500" t="n">
        <v>2144.633094144</v>
      </c>
      <c r="K7500" t="n">
        <v>30.07186356</v>
      </c>
      <c r="L7500" t="n">
        <v>172880</v>
      </c>
      <c r="M7500" t="n">
        <v>172560</v>
      </c>
      <c r="N7500" t="n">
        <v>104692</v>
      </c>
      <c r="O7500" t="n">
        <v>104520</v>
      </c>
      <c r="P7500" t="n">
        <v>0.998149005090236</v>
      </c>
      <c r="Q7500" t="n">
        <v>0.9983570855461735</v>
      </c>
    </row>
    <row r="7501">
      <c r="A7501" t="n">
        <v>0.75</v>
      </c>
      <c r="B7501" t="inlineStr">
        <is>
          <t>triba27_tornado</t>
        </is>
      </c>
      <c r="C7501" t="n">
        <v>18000</v>
      </c>
      <c r="D7501" t="n">
        <v>928.95618236</v>
      </c>
      <c r="E7501" t="n">
        <v>13.53820362</v>
      </c>
      <c r="F7501" t="n">
        <v>915.4179787400001</v>
      </c>
      <c r="G7501" t="n">
        <v>19.99269808333333</v>
      </c>
      <c r="H7501" t="n">
        <v>217.255501882</v>
      </c>
      <c r="I7501" t="n">
        <v>10.307631914</v>
      </c>
      <c r="J7501" t="n">
        <v>206.947869968</v>
      </c>
      <c r="K7501" t="n">
        <v>22.59471229666666</v>
      </c>
      <c r="L7501" t="n">
        <v>187447</v>
      </c>
      <c r="M7501" t="n">
        <v>187299</v>
      </c>
      <c r="N7501" t="n">
        <v>166955</v>
      </c>
      <c r="O7501" t="n">
        <v>166852</v>
      </c>
      <c r="P7501" t="n">
        <v>0.9992104434853585</v>
      </c>
      <c r="Q7501" t="n">
        <v>0.9993830672935821</v>
      </c>
    </row>
    <row r="7502">
      <c r="A7502" t="n">
        <v>0.76</v>
      </c>
      <c r="B7502" t="inlineStr">
        <is>
          <t>triba27_uniform_random</t>
        </is>
      </c>
      <c r="C7502" t="n">
        <v>18000</v>
      </c>
      <c r="D7502" t="n">
        <v>2587.98092832</v>
      </c>
      <c r="E7502" t="n">
        <v>52.684363008</v>
      </c>
      <c r="F7502" t="n">
        <v>2535.296565312</v>
      </c>
      <c r="G7502" t="n">
        <v>47.48792271733333</v>
      </c>
      <c r="H7502" t="n">
        <v>2738.854474764</v>
      </c>
      <c r="I7502" t="n">
        <v>44.236535774</v>
      </c>
      <c r="J7502" t="n">
        <v>2694.61793899</v>
      </c>
      <c r="K7502" t="n">
        <v>49.54208146933333</v>
      </c>
      <c r="L7502" t="n">
        <v>146106</v>
      </c>
      <c r="M7502" t="n">
        <v>145661</v>
      </c>
      <c r="N7502" t="n">
        <v>85358</v>
      </c>
      <c r="O7502" t="n">
        <v>85133</v>
      </c>
      <c r="P7502" t="n">
        <v>0.9969542660807906</v>
      </c>
      <c r="Q7502" t="n">
        <v>0.9973640432062607</v>
      </c>
    </row>
    <row r="7503">
      <c r="A7503" t="n">
        <v>0.76</v>
      </c>
      <c r="B7503" t="inlineStr">
        <is>
          <t>triba27_bit_reverse</t>
        </is>
      </c>
      <c r="C7503" t="n">
        <v>18000</v>
      </c>
      <c r="D7503" t="n">
        <v>3014.98221478</v>
      </c>
      <c r="E7503" t="n">
        <v>40.939126072</v>
      </c>
      <c r="F7503" t="n">
        <v>2974.043088708</v>
      </c>
      <c r="G7503" t="n">
        <v>35.494366806</v>
      </c>
      <c r="H7503" t="n">
        <v>2364.916885684</v>
      </c>
      <c r="I7503" t="n">
        <v>33.05892218</v>
      </c>
      <c r="J7503" t="n">
        <v>2331.857963506</v>
      </c>
      <c r="K7503" t="n">
        <v>37.87925429933333</v>
      </c>
      <c r="L7503" t="n">
        <v>141868</v>
      </c>
      <c r="M7503" t="n">
        <v>141522</v>
      </c>
      <c r="N7503" t="n">
        <v>80056</v>
      </c>
      <c r="O7503" t="n">
        <v>79902</v>
      </c>
      <c r="P7503" t="n">
        <v>0.9975611131474328</v>
      </c>
      <c r="Q7503" t="n">
        <v>0.9980763465574098</v>
      </c>
    </row>
    <row r="7504">
      <c r="A7504" t="n">
        <v>0.76</v>
      </c>
      <c r="B7504" t="inlineStr">
        <is>
          <t>triba27_transpose</t>
        </is>
      </c>
      <c r="C7504" t="n">
        <v>18000</v>
      </c>
      <c r="D7504" t="n">
        <v>2330.672665878</v>
      </c>
      <c r="E7504" t="n">
        <v>29.39920344</v>
      </c>
      <c r="F7504" t="n">
        <v>2301.273462438</v>
      </c>
      <c r="G7504" t="n">
        <v>27.85456214733333</v>
      </c>
      <c r="H7504" t="n">
        <v>2216.15598162</v>
      </c>
      <c r="I7504" t="n">
        <v>27.328862522</v>
      </c>
      <c r="J7504" t="n">
        <v>2188.827119098</v>
      </c>
      <c r="K7504" t="n">
        <v>30.05878522266667</v>
      </c>
      <c r="L7504" t="n">
        <v>173566</v>
      </c>
      <c r="M7504" t="n">
        <v>173245</v>
      </c>
      <c r="N7504" t="n">
        <v>104850</v>
      </c>
      <c r="O7504" t="n">
        <v>104679</v>
      </c>
      <c r="P7504" t="n">
        <v>0.9981505594413652</v>
      </c>
      <c r="Q7504" t="n">
        <v>0.9983690987124464</v>
      </c>
    </row>
    <row r="7505">
      <c r="A7505" t="n">
        <v>0.76</v>
      </c>
      <c r="B7505" t="inlineStr">
        <is>
          <t>triba27_tornado</t>
        </is>
      </c>
      <c r="C7505" t="n">
        <v>18000</v>
      </c>
      <c r="D7505" t="n">
        <v>920.0684394780001</v>
      </c>
      <c r="E7505" t="n">
        <v>13.54601619</v>
      </c>
      <c r="F7505" t="n">
        <v>906.522423288</v>
      </c>
      <c r="G7505" t="n">
        <v>20.148812162</v>
      </c>
      <c r="H7505" t="n">
        <v>214.94503479</v>
      </c>
      <c r="I7505" t="n">
        <v>10.321229942</v>
      </c>
      <c r="J7505" t="n">
        <v>204.623804846</v>
      </c>
      <c r="K7505" t="n">
        <v>22.764627196</v>
      </c>
      <c r="L7505" t="n">
        <v>189527</v>
      </c>
      <c r="M7505" t="n">
        <v>189379</v>
      </c>
      <c r="N7505" t="n">
        <v>169119</v>
      </c>
      <c r="O7505" t="n">
        <v>169016</v>
      </c>
      <c r="P7505" t="n">
        <v>0.9992191086230457</v>
      </c>
      <c r="Q7505" t="n">
        <v>0.9993909613940479</v>
      </c>
    </row>
    <row r="7506">
      <c r="A7506" t="n">
        <v>0.77</v>
      </c>
      <c r="B7506" t="inlineStr">
        <is>
          <t>triba27_uniform_random</t>
        </is>
      </c>
      <c r="C7506" t="n">
        <v>18000</v>
      </c>
      <c r="D7506" t="n">
        <v>2789.621632688</v>
      </c>
      <c r="E7506" t="n">
        <v>54.34337918000001</v>
      </c>
      <c r="F7506" t="n">
        <v>2735.278253508</v>
      </c>
      <c r="G7506" t="n">
        <v>48.456760454</v>
      </c>
      <c r="H7506" t="n">
        <v>2817.330386532</v>
      </c>
      <c r="I7506" t="n">
        <v>44.278108248</v>
      </c>
      <c r="J7506" t="n">
        <v>2773.052278284</v>
      </c>
      <c r="K7506" t="n">
        <v>50.54601835933334</v>
      </c>
      <c r="L7506" t="n">
        <v>144541</v>
      </c>
      <c r="M7506" t="n">
        <v>144106</v>
      </c>
      <c r="N7506" t="n">
        <v>85277</v>
      </c>
      <c r="O7506" t="n">
        <v>85064</v>
      </c>
      <c r="P7506" t="n">
        <v>0.9969904732913153</v>
      </c>
      <c r="Q7506" t="n">
        <v>0.9975022573495784</v>
      </c>
    </row>
    <row r="7507">
      <c r="A7507" t="n">
        <v>0.77</v>
      </c>
      <c r="B7507" t="inlineStr">
        <is>
          <t>triba27_bit_reverse</t>
        </is>
      </c>
      <c r="C7507" t="n">
        <v>18000</v>
      </c>
      <c r="D7507" t="n">
        <v>3033.737404784</v>
      </c>
      <c r="E7507" t="n">
        <v>40.60122242</v>
      </c>
      <c r="F7507" t="n">
        <v>2993.136182364</v>
      </c>
      <c r="G7507" t="n">
        <v>35.24596828333333</v>
      </c>
      <c r="H7507" t="n">
        <v>2398.414210186</v>
      </c>
      <c r="I7507" t="n">
        <v>32.94696742999999</v>
      </c>
      <c r="J7507" t="n">
        <v>2365.467242756</v>
      </c>
      <c r="K7507" t="n">
        <v>37.65152931533333</v>
      </c>
      <c r="L7507" t="n">
        <v>142534</v>
      </c>
      <c r="M7507" t="n">
        <v>142177</v>
      </c>
      <c r="N7507" t="n">
        <v>80354</v>
      </c>
      <c r="O7507" t="n">
        <v>80196</v>
      </c>
      <c r="P7507" t="n">
        <v>0.9974953344465181</v>
      </c>
      <c r="Q7507" t="n">
        <v>0.9980337008736342</v>
      </c>
    </row>
    <row r="7508">
      <c r="A7508" t="n">
        <v>0.77</v>
      </c>
      <c r="B7508" t="inlineStr">
        <is>
          <t>triba27_transpose</t>
        </is>
      </c>
      <c r="C7508" t="n">
        <v>18000</v>
      </c>
      <c r="D7508" t="n">
        <v>2337.58864427</v>
      </c>
      <c r="E7508" t="n">
        <v>29.36202835</v>
      </c>
      <c r="F7508" t="n">
        <v>2308.226615922</v>
      </c>
      <c r="G7508" t="n">
        <v>27.79658682733334</v>
      </c>
      <c r="H7508" t="n">
        <v>2224.065221512</v>
      </c>
      <c r="I7508" t="n">
        <v>27.255815056</v>
      </c>
      <c r="J7508" t="n">
        <v>2196.809406456</v>
      </c>
      <c r="K7508" t="n">
        <v>30.0485359</v>
      </c>
      <c r="L7508" t="n">
        <v>174793</v>
      </c>
      <c r="M7508" t="n">
        <v>174467</v>
      </c>
      <c r="N7508" t="n">
        <v>105677</v>
      </c>
      <c r="O7508" t="n">
        <v>105502</v>
      </c>
      <c r="P7508" t="n">
        <v>0.9981349367537602</v>
      </c>
      <c r="Q7508" t="n">
        <v>0.9983440105226303</v>
      </c>
    </row>
    <row r="7509">
      <c r="A7509" t="n">
        <v>0.77</v>
      </c>
      <c r="B7509" t="inlineStr">
        <is>
          <t>triba27_tornado</t>
        </is>
      </c>
      <c r="C7509" t="n">
        <v>18000</v>
      </c>
      <c r="D7509" t="n">
        <v>911.598351414</v>
      </c>
      <c r="E7509" t="n">
        <v>13.519889538</v>
      </c>
      <c r="F7509" t="n">
        <v>898.078461876</v>
      </c>
      <c r="G7509" t="n">
        <v>20.213471242</v>
      </c>
      <c r="H7509" t="n">
        <v>212.912572996</v>
      </c>
      <c r="I7509" t="n">
        <v>10.322494744</v>
      </c>
      <c r="J7509" t="n">
        <v>202.590078252</v>
      </c>
      <c r="K7509" t="n">
        <v>22.83766331</v>
      </c>
      <c r="L7509" t="n">
        <v>191708</v>
      </c>
      <c r="M7509" t="n">
        <v>191558</v>
      </c>
      <c r="N7509" t="n">
        <v>171344</v>
      </c>
      <c r="O7509" t="n">
        <v>171240</v>
      </c>
      <c r="P7509" t="n">
        <v>0.9992175600392263</v>
      </c>
      <c r="Q7509" t="n">
        <v>0.9993930338967224</v>
      </c>
    </row>
    <row r="7510">
      <c r="A7510" t="n">
        <v>0.78</v>
      </c>
      <c r="B7510" t="inlineStr">
        <is>
          <t>triba27_uniform_random</t>
        </is>
      </c>
      <c r="C7510" t="n">
        <v>18000</v>
      </c>
      <c r="D7510" t="n">
        <v>2659.056132598</v>
      </c>
      <c r="E7510" t="n">
        <v>52.804675078</v>
      </c>
      <c r="F7510" t="n">
        <v>2606.25145752</v>
      </c>
      <c r="G7510" t="n">
        <v>47.471078564</v>
      </c>
      <c r="H7510" t="n">
        <v>2709.94551443</v>
      </c>
      <c r="I7510" t="n">
        <v>43.828636168</v>
      </c>
      <c r="J7510" t="n">
        <v>2666.116878264</v>
      </c>
      <c r="K7510" t="n">
        <v>49.51997310599999</v>
      </c>
      <c r="L7510" t="n">
        <v>145751</v>
      </c>
      <c r="M7510" t="n">
        <v>145281</v>
      </c>
      <c r="N7510" t="n">
        <v>85843</v>
      </c>
      <c r="O7510" t="n">
        <v>85619</v>
      </c>
      <c r="P7510" t="n">
        <v>0.996775322296245</v>
      </c>
      <c r="Q7510" t="n">
        <v>0.9973905851379845</v>
      </c>
    </row>
    <row r="7511">
      <c r="A7511" t="n">
        <v>0.78</v>
      </c>
      <c r="B7511" t="inlineStr">
        <is>
          <t>triba27_bit_reverse</t>
        </is>
      </c>
      <c r="C7511" t="n">
        <v>18000</v>
      </c>
      <c r="D7511" t="n">
        <v>2994.296842046</v>
      </c>
      <c r="E7511" t="n">
        <v>40.613618368</v>
      </c>
      <c r="F7511" t="n">
        <v>2953.683223678</v>
      </c>
      <c r="G7511" t="n">
        <v>35.20847943666667</v>
      </c>
      <c r="H7511" t="n">
        <v>2389.662031582</v>
      </c>
      <c r="I7511" t="n">
        <v>32.835096816</v>
      </c>
      <c r="J7511" t="n">
        <v>2356.826934766</v>
      </c>
      <c r="K7511" t="n">
        <v>37.63357453</v>
      </c>
      <c r="L7511" t="n">
        <v>143082</v>
      </c>
      <c r="M7511" t="n">
        <v>142719</v>
      </c>
      <c r="N7511" t="n">
        <v>80778</v>
      </c>
      <c r="O7511" t="n">
        <v>80617</v>
      </c>
      <c r="P7511" t="n">
        <v>0.9974629932486266</v>
      </c>
      <c r="Q7511" t="n">
        <v>0.99800688306222</v>
      </c>
    </row>
    <row r="7512">
      <c r="A7512" t="n">
        <v>0.78</v>
      </c>
      <c r="B7512" t="inlineStr">
        <is>
          <t>triba27_transpose</t>
        </is>
      </c>
      <c r="C7512" t="n">
        <v>18000</v>
      </c>
      <c r="D7512" t="n">
        <v>2354.945791548</v>
      </c>
      <c r="E7512" t="n">
        <v>29.269280546</v>
      </c>
      <c r="F7512" t="n">
        <v>2325.676511</v>
      </c>
      <c r="G7512" t="n">
        <v>27.71567210733333</v>
      </c>
      <c r="H7512" t="n">
        <v>2256.701106698</v>
      </c>
      <c r="I7512" t="n">
        <v>27.216810862</v>
      </c>
      <c r="J7512" t="n">
        <v>2229.484295836</v>
      </c>
      <c r="K7512" t="n">
        <v>29.99481429933333</v>
      </c>
      <c r="L7512" t="n">
        <v>175709</v>
      </c>
      <c r="M7512" t="n">
        <v>175397</v>
      </c>
      <c r="N7512" t="n">
        <v>106161</v>
      </c>
      <c r="O7512" t="n">
        <v>105991</v>
      </c>
      <c r="P7512" t="n">
        <v>0.9982243368296445</v>
      </c>
      <c r="Q7512" t="n">
        <v>0.9983986586411205</v>
      </c>
    </row>
    <row r="7513">
      <c r="A7513" t="n">
        <v>0.78</v>
      </c>
      <c r="B7513" t="inlineStr">
        <is>
          <t>triba27_tornado</t>
        </is>
      </c>
      <c r="C7513" t="n">
        <v>18000</v>
      </c>
      <c r="D7513" t="n">
        <v>904.487816716</v>
      </c>
      <c r="E7513" t="n">
        <v>13.445114552</v>
      </c>
      <c r="F7513" t="n">
        <v>891.042702164</v>
      </c>
      <c r="G7513" t="n">
        <v>20.16071332666667</v>
      </c>
      <c r="H7513" t="n">
        <v>211.2650724</v>
      </c>
      <c r="I7513" t="n">
        <v>10.311989298</v>
      </c>
      <c r="J7513" t="n">
        <v>200.953083102</v>
      </c>
      <c r="K7513" t="n">
        <v>22.79714183333333</v>
      </c>
      <c r="L7513" t="n">
        <v>193817</v>
      </c>
      <c r="M7513" t="n">
        <v>193667</v>
      </c>
      <c r="N7513" t="n">
        <v>173517</v>
      </c>
      <c r="O7513" t="n">
        <v>173413</v>
      </c>
      <c r="P7513" t="n">
        <v>0.999226074080189</v>
      </c>
      <c r="Q7513" t="n">
        <v>0.999400635096273</v>
      </c>
    </row>
    <row r="7514">
      <c r="A7514" t="n">
        <v>0.79</v>
      </c>
      <c r="B7514" t="inlineStr">
        <is>
          <t>triba27_uniform_random</t>
        </is>
      </c>
      <c r="C7514" t="n">
        <v>18000</v>
      </c>
      <c r="D7514" t="n">
        <v>2608.986511548</v>
      </c>
      <c r="E7514" t="n">
        <v>52.692112918</v>
      </c>
      <c r="F7514" t="n">
        <v>2556.294398632</v>
      </c>
      <c r="G7514" t="n">
        <v>47.29018098666667</v>
      </c>
      <c r="H7514" t="n">
        <v>2697.421206918</v>
      </c>
      <c r="I7514" t="n">
        <v>43.780082454</v>
      </c>
      <c r="J7514" t="n">
        <v>2653.641124464</v>
      </c>
      <c r="K7514" t="n">
        <v>49.344738248</v>
      </c>
      <c r="L7514" t="n">
        <v>146555</v>
      </c>
      <c r="M7514" t="n">
        <v>146125</v>
      </c>
      <c r="N7514" t="n">
        <v>85835</v>
      </c>
      <c r="O7514" t="n">
        <v>85623</v>
      </c>
      <c r="P7514" t="n">
        <v>0.9970659479376344</v>
      </c>
      <c r="Q7514" t="n">
        <v>0.9975301450457272</v>
      </c>
    </row>
    <row r="7515">
      <c r="A7515" t="n">
        <v>0.79</v>
      </c>
      <c r="B7515" t="inlineStr">
        <is>
          <t>triba27_bit_reverse</t>
        </is>
      </c>
      <c r="C7515" t="n">
        <v>18000</v>
      </c>
      <c r="D7515" t="n">
        <v>2996.804657244</v>
      </c>
      <c r="E7515" t="n">
        <v>40.484557416</v>
      </c>
      <c r="F7515" t="n">
        <v>2956.320099828</v>
      </c>
      <c r="G7515" t="n">
        <v>35.14857496733333</v>
      </c>
      <c r="H7515" t="n">
        <v>2399.399817468</v>
      </c>
      <c r="I7515" t="n">
        <v>32.75674009</v>
      </c>
      <c r="J7515" t="n">
        <v>2366.643077378</v>
      </c>
      <c r="K7515" t="n">
        <v>37.60258434333333</v>
      </c>
      <c r="L7515" t="n">
        <v>143416</v>
      </c>
      <c r="M7515" t="n">
        <v>143046</v>
      </c>
      <c r="N7515" t="n">
        <v>81244</v>
      </c>
      <c r="O7515" t="n">
        <v>81082</v>
      </c>
      <c r="P7515" t="n">
        <v>0.9974200925977575</v>
      </c>
      <c r="Q7515" t="n">
        <v>0.9980060065974102</v>
      </c>
    </row>
    <row r="7516">
      <c r="A7516" t="n">
        <v>0.79</v>
      </c>
      <c r="B7516" t="inlineStr">
        <is>
          <t>triba27_transpose</t>
        </is>
      </c>
      <c r="C7516" t="n">
        <v>18000</v>
      </c>
      <c r="D7516" t="n">
        <v>2387.508649128</v>
      </c>
      <c r="E7516" t="n">
        <v>29.24657232</v>
      </c>
      <c r="F7516" t="n">
        <v>2358.26207681</v>
      </c>
      <c r="G7516" t="n">
        <v>27.69224298733333</v>
      </c>
      <c r="H7516" t="n">
        <v>2306.839675062</v>
      </c>
      <c r="I7516" t="n">
        <v>27.250246806</v>
      </c>
      <c r="J7516" t="n">
        <v>2279.589428258</v>
      </c>
      <c r="K7516" t="n">
        <v>29.96815355266667</v>
      </c>
      <c r="L7516" t="n">
        <v>177039</v>
      </c>
      <c r="M7516" t="n">
        <v>176723</v>
      </c>
      <c r="N7516" t="n">
        <v>106527</v>
      </c>
      <c r="O7516" t="n">
        <v>106359</v>
      </c>
      <c r="P7516" t="n">
        <v>0.998215082552432</v>
      </c>
      <c r="Q7516" t="n">
        <v>0.9984229350305557</v>
      </c>
    </row>
    <row r="7517">
      <c r="A7517" t="n">
        <v>0.79</v>
      </c>
      <c r="B7517" t="inlineStr">
        <is>
          <t>triba27_tornado</t>
        </is>
      </c>
      <c r="C7517" t="n">
        <v>18000</v>
      </c>
      <c r="D7517" t="n">
        <v>897.5944466020001</v>
      </c>
      <c r="E7517" t="n">
        <v>13.508397524</v>
      </c>
      <c r="F7517" t="n">
        <v>884.086049078</v>
      </c>
      <c r="G7517" t="n">
        <v>20.45351238533334</v>
      </c>
      <c r="H7517" t="n">
        <v>209.821457662</v>
      </c>
      <c r="I7517" t="n">
        <v>10.330130158</v>
      </c>
      <c r="J7517" t="n">
        <v>199.491327504</v>
      </c>
      <c r="K7517" t="n">
        <v>23.12492947333334</v>
      </c>
      <c r="L7517" t="n">
        <v>195933</v>
      </c>
      <c r="M7517" t="n">
        <v>195772</v>
      </c>
      <c r="N7517" t="n">
        <v>175661</v>
      </c>
      <c r="O7517" t="n">
        <v>175555</v>
      </c>
      <c r="P7517" t="n">
        <v>0.9991782905380922</v>
      </c>
      <c r="Q7517" t="n">
        <v>0.9993965649745817</v>
      </c>
    </row>
    <row r="7518">
      <c r="A7518" t="n">
        <v>0.8</v>
      </c>
      <c r="B7518" t="inlineStr">
        <is>
          <t>triba27_uniform_random</t>
        </is>
      </c>
      <c r="C7518" t="n">
        <v>18000</v>
      </c>
      <c r="D7518" t="n">
        <v>2563.501344988</v>
      </c>
      <c r="E7518" t="n">
        <v>51.568316564</v>
      </c>
      <c r="F7518" t="n">
        <v>2511.933028424</v>
      </c>
      <c r="G7518" t="n">
        <v>46.53890327866667</v>
      </c>
      <c r="H7518" t="n">
        <v>2774.309940104</v>
      </c>
      <c r="I7518" t="n">
        <v>43.28961673</v>
      </c>
      <c r="J7518" t="n">
        <v>2731.020323374</v>
      </c>
      <c r="K7518" t="n">
        <v>48.60123683733333</v>
      </c>
      <c r="L7518" t="n">
        <v>148060</v>
      </c>
      <c r="M7518" t="n">
        <v>147585</v>
      </c>
      <c r="N7518" t="n">
        <v>86876</v>
      </c>
      <c r="O7518" t="n">
        <v>86649</v>
      </c>
      <c r="P7518" t="n">
        <v>0.9967918411454816</v>
      </c>
      <c r="Q7518" t="n">
        <v>0.9973870804364842</v>
      </c>
    </row>
    <row r="7519">
      <c r="A7519" t="n">
        <v>0.8</v>
      </c>
      <c r="B7519" t="inlineStr">
        <is>
          <t>triba27_bit_reverse</t>
        </is>
      </c>
      <c r="C7519" t="n">
        <v>18000</v>
      </c>
      <c r="D7519" t="n">
        <v>3055.744243386</v>
      </c>
      <c r="E7519" t="n">
        <v>40.541637066</v>
      </c>
      <c r="F7519" t="n">
        <v>3015.202606322</v>
      </c>
      <c r="G7519" t="n">
        <v>35.161863008</v>
      </c>
      <c r="H7519" t="n">
        <v>2434.30912998</v>
      </c>
      <c r="I7519" t="n">
        <v>32.746448088</v>
      </c>
      <c r="J7519" t="n">
        <v>2401.562681894</v>
      </c>
      <c r="K7519" t="n">
        <v>37.63188230533333</v>
      </c>
      <c r="L7519" t="n">
        <v>143924</v>
      </c>
      <c r="M7519" t="n">
        <v>143574</v>
      </c>
      <c r="N7519" t="n">
        <v>81600</v>
      </c>
      <c r="O7519" t="n">
        <v>81435</v>
      </c>
      <c r="P7519" t="n">
        <v>0.9975681609738473</v>
      </c>
      <c r="Q7519" t="n">
        <v>0.9979779411764705</v>
      </c>
    </row>
    <row r="7520">
      <c r="A7520" t="n">
        <v>0.8</v>
      </c>
      <c r="B7520" t="inlineStr">
        <is>
          <t>triba27_transpose</t>
        </is>
      </c>
      <c r="C7520" t="n">
        <v>18000</v>
      </c>
      <c r="D7520" t="n">
        <v>2381.196308282</v>
      </c>
      <c r="E7520" t="n">
        <v>29.22808779</v>
      </c>
      <c r="F7520" t="n">
        <v>2351.968220494</v>
      </c>
      <c r="G7520" t="n">
        <v>27.62414374666667</v>
      </c>
      <c r="H7520" t="n">
        <v>2329.021320052</v>
      </c>
      <c r="I7520" t="n">
        <v>27.184111618</v>
      </c>
      <c r="J7520" t="n">
        <v>2301.837208434</v>
      </c>
      <c r="K7520" t="n">
        <v>29.97230085933334</v>
      </c>
      <c r="L7520" t="n">
        <v>178606</v>
      </c>
      <c r="M7520" t="n">
        <v>178291</v>
      </c>
      <c r="N7520" t="n">
        <v>107398</v>
      </c>
      <c r="O7520" t="n">
        <v>107223</v>
      </c>
      <c r="P7520" t="n">
        <v>0.9982363414442964</v>
      </c>
      <c r="Q7520" t="n">
        <v>0.9983705469375593</v>
      </c>
    </row>
    <row r="7521">
      <c r="A7521" t="n">
        <v>0.8</v>
      </c>
      <c r="B7521" t="inlineStr">
        <is>
          <t>triba27_tornado</t>
        </is>
      </c>
      <c r="C7521" t="n">
        <v>18000</v>
      </c>
      <c r="D7521" t="n">
        <v>893.5792225920001</v>
      </c>
      <c r="E7521" t="n">
        <v>13.383793378</v>
      </c>
      <c r="F7521" t="n">
        <v>880.195429212</v>
      </c>
      <c r="G7521" t="n">
        <v>20.24519137866667</v>
      </c>
      <c r="H7521" t="n">
        <v>211.090228146</v>
      </c>
      <c r="I7521" t="n">
        <v>10.30910504</v>
      </c>
      <c r="J7521" t="n">
        <v>200.781123106</v>
      </c>
      <c r="K7521" t="n">
        <v>22.92431719333333</v>
      </c>
      <c r="L7521" t="n">
        <v>197896</v>
      </c>
      <c r="M7521" t="n">
        <v>197734</v>
      </c>
      <c r="N7521" t="n">
        <v>177668</v>
      </c>
      <c r="O7521" t="n">
        <v>177561</v>
      </c>
      <c r="P7521" t="n">
        <v>0.9991813882039051</v>
      </c>
      <c r="Q7521" t="n">
        <v>0.999397753112547</v>
      </c>
    </row>
    <row r="7522">
      <c r="A7522" t="n">
        <v>0.8100000000000001</v>
      </c>
      <c r="B7522" t="inlineStr">
        <is>
          <t>triba27_uniform_random</t>
        </is>
      </c>
      <c r="C7522" t="n">
        <v>18000</v>
      </c>
      <c r="D7522" t="n">
        <v>2907.331336636</v>
      </c>
      <c r="E7522" t="n">
        <v>55.251722326</v>
      </c>
      <c r="F7522" t="n">
        <v>2852.07961431</v>
      </c>
      <c r="G7522" t="n">
        <v>49.085469296</v>
      </c>
      <c r="H7522" t="n">
        <v>2988.29163998</v>
      </c>
      <c r="I7522" t="n">
        <v>44.418618192</v>
      </c>
      <c r="J7522" t="n">
        <v>2943.873021788</v>
      </c>
      <c r="K7522" t="n">
        <v>51.21157325799999</v>
      </c>
      <c r="L7522" t="n">
        <v>144997</v>
      </c>
      <c r="M7522" t="n">
        <v>144572</v>
      </c>
      <c r="N7522" t="n">
        <v>86081</v>
      </c>
      <c r="O7522" t="n">
        <v>85873</v>
      </c>
      <c r="P7522" t="n">
        <v>0.997068904873894</v>
      </c>
      <c r="Q7522" t="n">
        <v>0.9975836711934108</v>
      </c>
    </row>
    <row r="7523">
      <c r="A7523" t="n">
        <v>0.8100000000000001</v>
      </c>
      <c r="B7523" t="inlineStr">
        <is>
          <t>triba27_bit_reverse</t>
        </is>
      </c>
      <c r="C7523" t="n">
        <v>18000</v>
      </c>
      <c r="D7523" t="n">
        <v>3081.349643604</v>
      </c>
      <c r="E7523" t="n">
        <v>40.53119425800001</v>
      </c>
      <c r="F7523" t="n">
        <v>3040.818449344</v>
      </c>
      <c r="G7523" t="n">
        <v>35.198196638</v>
      </c>
      <c r="H7523" t="n">
        <v>2448.0267319</v>
      </c>
      <c r="I7523" t="n">
        <v>32.737378298</v>
      </c>
      <c r="J7523" t="n">
        <v>2415.289353602</v>
      </c>
      <c r="K7523" t="n">
        <v>37.68862797</v>
      </c>
      <c r="L7523" t="n">
        <v>144440</v>
      </c>
      <c r="M7523" t="n">
        <v>144081</v>
      </c>
      <c r="N7523" t="n">
        <v>82128</v>
      </c>
      <c r="O7523" t="n">
        <v>81962</v>
      </c>
      <c r="P7523" t="n">
        <v>0.9975145389088895</v>
      </c>
      <c r="Q7523" t="n">
        <v>0.9979787648548607</v>
      </c>
    </row>
    <row r="7524">
      <c r="A7524" t="n">
        <v>0.8100000000000001</v>
      </c>
      <c r="B7524" t="inlineStr">
        <is>
          <t>triba27_transpose</t>
        </is>
      </c>
      <c r="C7524" t="n">
        <v>18000</v>
      </c>
      <c r="D7524" t="n">
        <v>2422.232885744</v>
      </c>
      <c r="E7524" t="n">
        <v>29.30710945</v>
      </c>
      <c r="F7524" t="n">
        <v>2392.925776296</v>
      </c>
      <c r="G7524" t="n">
        <v>27.70136809733334</v>
      </c>
      <c r="H7524" t="n">
        <v>2371.038869126</v>
      </c>
      <c r="I7524" t="n">
        <v>27.335136796</v>
      </c>
      <c r="J7524" t="n">
        <v>2343.70373233</v>
      </c>
      <c r="K7524" t="n">
        <v>30.14472725933333</v>
      </c>
      <c r="L7524" t="n">
        <v>179291</v>
      </c>
      <c r="M7524" t="n">
        <v>178959</v>
      </c>
      <c r="N7524" t="n">
        <v>107559</v>
      </c>
      <c r="O7524" t="n">
        <v>107386</v>
      </c>
      <c r="P7524" t="n">
        <v>0.9981482617643942</v>
      </c>
      <c r="Q7524" t="n">
        <v>0.998391580434924</v>
      </c>
    </row>
    <row r="7525">
      <c r="A7525" t="n">
        <v>0.8100000000000001</v>
      </c>
      <c r="B7525" t="inlineStr">
        <is>
          <t>triba27_tornado</t>
        </is>
      </c>
      <c r="C7525" t="n">
        <v>18000</v>
      </c>
      <c r="D7525" t="n">
        <v>890.8085892519999</v>
      </c>
      <c r="E7525" t="n">
        <v>13.353593208</v>
      </c>
      <c r="F7525" t="n">
        <v>877.454996044</v>
      </c>
      <c r="G7525" t="n">
        <v>20.284040454</v>
      </c>
      <c r="H7525" t="n">
        <v>213.76838137</v>
      </c>
      <c r="I7525" t="n">
        <v>10.301201666</v>
      </c>
      <c r="J7525" t="n">
        <v>203.467179704</v>
      </c>
      <c r="K7525" t="n">
        <v>22.96956671066667</v>
      </c>
      <c r="L7525" t="n">
        <v>199899</v>
      </c>
      <c r="M7525" t="n">
        <v>199738</v>
      </c>
      <c r="N7525" t="n">
        <v>179691</v>
      </c>
      <c r="O7525" t="n">
        <v>179584</v>
      </c>
      <c r="P7525" t="n">
        <v>0.9991945932696011</v>
      </c>
      <c r="Q7525" t="n">
        <v>0.9994045333377855</v>
      </c>
    </row>
    <row r="7526">
      <c r="A7526" t="n">
        <v>0.82</v>
      </c>
      <c r="B7526" t="inlineStr">
        <is>
          <t>triba27_uniform_random</t>
        </is>
      </c>
      <c r="C7526" t="n">
        <v>18000</v>
      </c>
      <c r="D7526" t="n">
        <v>2605.65319776</v>
      </c>
      <c r="E7526" t="n">
        <v>52.2340078</v>
      </c>
      <c r="F7526" t="n">
        <v>2553.41918996</v>
      </c>
      <c r="G7526" t="n">
        <v>46.93887494</v>
      </c>
      <c r="H7526" t="n">
        <v>2695.082983084</v>
      </c>
      <c r="I7526" t="n">
        <v>43.415401716</v>
      </c>
      <c r="J7526" t="n">
        <v>2651.667581368</v>
      </c>
      <c r="K7526" t="n">
        <v>48.99621656333333</v>
      </c>
      <c r="L7526" t="n">
        <v>147373</v>
      </c>
      <c r="M7526" t="n">
        <v>146931</v>
      </c>
      <c r="N7526" t="n">
        <v>86593</v>
      </c>
      <c r="O7526" t="n">
        <v>86367</v>
      </c>
      <c r="P7526" t="n">
        <v>0.9970008074749106</v>
      </c>
      <c r="Q7526" t="n">
        <v>0.9973900892681856</v>
      </c>
    </row>
    <row r="7527">
      <c r="A7527" t="n">
        <v>0.82</v>
      </c>
      <c r="B7527" t="inlineStr">
        <is>
          <t>triba27_bit_reverse</t>
        </is>
      </c>
      <c r="C7527" t="n">
        <v>18000</v>
      </c>
      <c r="D7527" t="n">
        <v>3079.126058326</v>
      </c>
      <c r="E7527" t="n">
        <v>40.39168419</v>
      </c>
      <c r="F7527" t="n">
        <v>3038.734374136</v>
      </c>
      <c r="G7527" t="n">
        <v>35.15858921133333</v>
      </c>
      <c r="H7527" t="n">
        <v>2460.336324942</v>
      </c>
      <c r="I7527" t="n">
        <v>32.768454336</v>
      </c>
      <c r="J7527" t="n">
        <v>2427.567870606</v>
      </c>
      <c r="K7527" t="n">
        <v>37.68064584733333</v>
      </c>
      <c r="L7527" t="n">
        <v>144914</v>
      </c>
      <c r="M7527" t="n">
        <v>144568</v>
      </c>
      <c r="N7527" t="n">
        <v>82386</v>
      </c>
      <c r="O7527" t="n">
        <v>82230</v>
      </c>
      <c r="P7527" t="n">
        <v>0.9976123769960115</v>
      </c>
      <c r="Q7527" t="n">
        <v>0.9981064744009904</v>
      </c>
    </row>
    <row r="7528">
      <c r="A7528" t="n">
        <v>0.82</v>
      </c>
      <c r="B7528" t="inlineStr">
        <is>
          <t>triba27_transpose</t>
        </is>
      </c>
      <c r="C7528" t="n">
        <v>18000</v>
      </c>
      <c r="D7528" t="n">
        <v>2445.690033662</v>
      </c>
      <c r="E7528" t="n">
        <v>29.318792842</v>
      </c>
      <c r="F7528" t="n">
        <v>2416.37124082</v>
      </c>
      <c r="G7528" t="n">
        <v>27.67407336733333</v>
      </c>
      <c r="H7528" t="n">
        <v>2404.113144372</v>
      </c>
      <c r="I7528" t="n">
        <v>27.329917082</v>
      </c>
      <c r="J7528" t="n">
        <v>2376.78322729</v>
      </c>
      <c r="K7528" t="n">
        <v>30.18974883</v>
      </c>
      <c r="L7528" t="n">
        <v>180346</v>
      </c>
      <c r="M7528" t="n">
        <v>180026</v>
      </c>
      <c r="N7528" t="n">
        <v>107990</v>
      </c>
      <c r="O7528" t="n">
        <v>107818</v>
      </c>
      <c r="P7528" t="n">
        <v>0.9982256329499961</v>
      </c>
      <c r="Q7528" t="n">
        <v>0.9984072599314752</v>
      </c>
    </row>
    <row r="7529">
      <c r="A7529" t="n">
        <v>0.82</v>
      </c>
      <c r="B7529" t="inlineStr">
        <is>
          <t>triba27_tornado</t>
        </is>
      </c>
      <c r="C7529" t="n">
        <v>18000</v>
      </c>
      <c r="D7529" t="n">
        <v>888.369116204</v>
      </c>
      <c r="E7529" t="n">
        <v>13.312977818</v>
      </c>
      <c r="F7529" t="n">
        <v>875.0561383859999</v>
      </c>
      <c r="G7529" t="n">
        <v>20.30388986133333</v>
      </c>
      <c r="H7529" t="n">
        <v>216.505860064</v>
      </c>
      <c r="I7529" t="n">
        <v>10.285892888</v>
      </c>
      <c r="J7529" t="n">
        <v>206.219967174</v>
      </c>
      <c r="K7529" t="n">
        <v>22.99269465866666</v>
      </c>
      <c r="L7529" t="n">
        <v>201861</v>
      </c>
      <c r="M7529" t="n">
        <v>201698</v>
      </c>
      <c r="N7529" t="n">
        <v>181677</v>
      </c>
      <c r="O7529" t="n">
        <v>181568</v>
      </c>
      <c r="P7529" t="n">
        <v>0.9991925136603901</v>
      </c>
      <c r="Q7529" t="n">
        <v>0.9994000341264992</v>
      </c>
    </row>
    <row r="7530">
      <c r="A7530" t="n">
        <v>0.83</v>
      </c>
      <c r="B7530" t="inlineStr">
        <is>
          <t>triba27_uniform_random</t>
        </is>
      </c>
      <c r="C7530" t="n">
        <v>18000</v>
      </c>
      <c r="D7530" t="n">
        <v>2944.031542646</v>
      </c>
      <c r="E7530" t="n">
        <v>54.17186042199999</v>
      </c>
      <c r="F7530" t="n">
        <v>2889.859682224</v>
      </c>
      <c r="G7530" t="n">
        <v>48.39913216999999</v>
      </c>
      <c r="H7530" t="n">
        <v>2988.85399637</v>
      </c>
      <c r="I7530" t="n">
        <v>43.83534702999999</v>
      </c>
      <c r="J7530" t="n">
        <v>2945.01864934</v>
      </c>
      <c r="K7530" t="n">
        <v>50.50787357999999</v>
      </c>
      <c r="L7530" t="n">
        <v>145134</v>
      </c>
      <c r="M7530" t="n">
        <v>144693</v>
      </c>
      <c r="N7530" t="n">
        <v>86710</v>
      </c>
      <c r="O7530" t="n">
        <v>86491</v>
      </c>
      <c r="P7530" t="n">
        <v>0.9969614287486047</v>
      </c>
      <c r="Q7530" t="n">
        <v>0.9974743397532003</v>
      </c>
    </row>
    <row r="7531">
      <c r="A7531" t="n">
        <v>0.83</v>
      </c>
      <c r="B7531" t="inlineStr">
        <is>
          <t>triba27_bit_reverse</t>
        </is>
      </c>
      <c r="C7531" t="n">
        <v>18000</v>
      </c>
      <c r="D7531" t="n">
        <v>3105.151924762</v>
      </c>
      <c r="E7531" t="n">
        <v>40.633408544</v>
      </c>
      <c r="F7531" t="n">
        <v>3064.518516218</v>
      </c>
      <c r="G7531" t="n">
        <v>35.28330734066667</v>
      </c>
      <c r="H7531" t="n">
        <v>2482.069469526</v>
      </c>
      <c r="I7531" t="n">
        <v>32.865205852</v>
      </c>
      <c r="J7531" t="n">
        <v>2449.204263674</v>
      </c>
      <c r="K7531" t="n">
        <v>37.89147373933334</v>
      </c>
      <c r="L7531" t="n">
        <v>145290</v>
      </c>
      <c r="M7531" t="n">
        <v>144927</v>
      </c>
      <c r="N7531" t="n">
        <v>82674</v>
      </c>
      <c r="O7531" t="n">
        <v>82511</v>
      </c>
      <c r="P7531" t="n">
        <v>0.9975015486268841</v>
      </c>
      <c r="Q7531" t="n">
        <v>0.998028400706389</v>
      </c>
    </row>
    <row r="7532">
      <c r="A7532" t="n">
        <v>0.83</v>
      </c>
      <c r="B7532" t="inlineStr">
        <is>
          <t>triba27_transpose</t>
        </is>
      </c>
      <c r="C7532" t="n">
        <v>18000</v>
      </c>
      <c r="D7532" t="n">
        <v>2496.272547856</v>
      </c>
      <c r="E7532" t="n">
        <v>29.445141726</v>
      </c>
      <c r="F7532" t="n">
        <v>2466.82740613</v>
      </c>
      <c r="G7532" t="n">
        <v>27.76561346733333</v>
      </c>
      <c r="H7532" t="n">
        <v>2458.766796188</v>
      </c>
      <c r="I7532" t="n">
        <v>27.44501804</v>
      </c>
      <c r="J7532" t="n">
        <v>2431.321778148</v>
      </c>
      <c r="K7532" t="n">
        <v>30.398570902</v>
      </c>
      <c r="L7532" t="n">
        <v>180705</v>
      </c>
      <c r="M7532" t="n">
        <v>180383</v>
      </c>
      <c r="N7532" t="n">
        <v>108265</v>
      </c>
      <c r="O7532" t="n">
        <v>108090</v>
      </c>
      <c r="P7532" t="n">
        <v>0.9982180902576022</v>
      </c>
      <c r="Q7532" t="n">
        <v>0.9983835958065856</v>
      </c>
    </row>
    <row r="7533">
      <c r="A7533" t="n">
        <v>0.83</v>
      </c>
      <c r="B7533" t="inlineStr">
        <is>
          <t>triba27_tornado</t>
        </is>
      </c>
      <c r="C7533" t="n">
        <v>18000</v>
      </c>
      <c r="D7533" t="n">
        <v>886.871496588</v>
      </c>
      <c r="E7533" t="n">
        <v>13.272674618</v>
      </c>
      <c r="F7533" t="n">
        <v>873.59882197</v>
      </c>
      <c r="G7533" t="n">
        <v>20.323856072</v>
      </c>
      <c r="H7533" t="n">
        <v>220.004520204</v>
      </c>
      <c r="I7533" t="n">
        <v>10.271059798</v>
      </c>
      <c r="J7533" t="n">
        <v>209.733460408</v>
      </c>
      <c r="K7533" t="n">
        <v>23.017292806</v>
      </c>
      <c r="L7533" t="n">
        <v>203889</v>
      </c>
      <c r="M7533" t="n">
        <v>203730</v>
      </c>
      <c r="N7533" t="n">
        <v>183729</v>
      </c>
      <c r="O7533" t="n">
        <v>183620</v>
      </c>
      <c r="P7533" t="n">
        <v>0.9992201639127172</v>
      </c>
      <c r="Q7533" t="n">
        <v>0.9994067349193649</v>
      </c>
    </row>
    <row r="7534">
      <c r="A7534" t="n">
        <v>0.84</v>
      </c>
      <c r="B7534" t="inlineStr">
        <is>
          <t>triba27_uniform_random</t>
        </is>
      </c>
      <c r="C7534" t="n">
        <v>18000</v>
      </c>
      <c r="D7534" t="n">
        <v>2761.54101081</v>
      </c>
      <c r="E7534" t="n">
        <v>53.490829292</v>
      </c>
      <c r="F7534" t="n">
        <v>2708.050181518</v>
      </c>
      <c r="G7534" t="n">
        <v>47.67688972999999</v>
      </c>
      <c r="H7534" t="n">
        <v>2944.110870692</v>
      </c>
      <c r="I7534" t="n">
        <v>43.662496404</v>
      </c>
      <c r="J7534" t="n">
        <v>2900.448374288</v>
      </c>
      <c r="K7534" t="n">
        <v>49.73425282133334</v>
      </c>
      <c r="L7534" t="n">
        <v>148133</v>
      </c>
      <c r="M7534" t="n">
        <v>147644</v>
      </c>
      <c r="N7534" t="n">
        <v>87113</v>
      </c>
      <c r="O7534" t="n">
        <v>86885</v>
      </c>
      <c r="P7534" t="n">
        <v>0.9966989124637994</v>
      </c>
      <c r="Q7534" t="n">
        <v>0.9973827098136903</v>
      </c>
    </row>
    <row r="7535">
      <c r="A7535" t="n">
        <v>0.84</v>
      </c>
      <c r="B7535" t="inlineStr">
        <is>
          <t>triba27_bit_reverse</t>
        </is>
      </c>
      <c r="C7535" t="n">
        <v>18000</v>
      </c>
      <c r="D7535" t="n">
        <v>3164.028544782</v>
      </c>
      <c r="E7535" t="n">
        <v>40.788414908</v>
      </c>
      <c r="F7535" t="n">
        <v>3123.240129874</v>
      </c>
      <c r="G7535" t="n">
        <v>35.42735444933333</v>
      </c>
      <c r="H7535" t="n">
        <v>2496.570138588</v>
      </c>
      <c r="I7535" t="n">
        <v>32.895081848</v>
      </c>
      <c r="J7535" t="n">
        <v>2463.675056738</v>
      </c>
      <c r="K7535" t="n">
        <v>38.08279673933333</v>
      </c>
      <c r="L7535" t="n">
        <v>145114</v>
      </c>
      <c r="M7535" t="n">
        <v>144755</v>
      </c>
      <c r="N7535" t="n">
        <v>83002</v>
      </c>
      <c r="O7535" t="n">
        <v>82836</v>
      </c>
      <c r="P7535" t="n">
        <v>0.9975260829416872</v>
      </c>
      <c r="Q7535" t="n">
        <v>0.9980000481916098</v>
      </c>
    </row>
    <row r="7536">
      <c r="A7536" t="n">
        <v>0.84</v>
      </c>
      <c r="B7536" t="inlineStr">
        <is>
          <t>triba27_transpose</t>
        </is>
      </c>
      <c r="C7536" t="n">
        <v>18000</v>
      </c>
      <c r="D7536" t="n">
        <v>2583.34992594</v>
      </c>
      <c r="E7536" t="n">
        <v>29.51347768</v>
      </c>
      <c r="F7536" t="n">
        <v>2553.836448262</v>
      </c>
      <c r="G7536" t="n">
        <v>27.79397630733333</v>
      </c>
      <c r="H7536" t="n">
        <v>2510.000875802</v>
      </c>
      <c r="I7536" t="n">
        <v>27.409193156</v>
      </c>
      <c r="J7536" t="n">
        <v>2482.591682646</v>
      </c>
      <c r="K7536" t="n">
        <v>30.514154552</v>
      </c>
      <c r="L7536" t="n">
        <v>180586</v>
      </c>
      <c r="M7536" t="n">
        <v>180261</v>
      </c>
      <c r="N7536" t="n">
        <v>108646</v>
      </c>
      <c r="O7536" t="n">
        <v>108472</v>
      </c>
      <c r="P7536" t="n">
        <v>0.9982003034565249</v>
      </c>
      <c r="Q7536" t="n">
        <v>0.9983984684203744</v>
      </c>
    </row>
    <row r="7537">
      <c r="A7537" t="n">
        <v>0.84</v>
      </c>
      <c r="B7537" t="inlineStr">
        <is>
          <t>triba27_tornado</t>
        </is>
      </c>
      <c r="C7537" t="n">
        <v>18000</v>
      </c>
      <c r="D7537" t="n">
        <v>884.18549833</v>
      </c>
      <c r="E7537" t="n">
        <v>13.23295772</v>
      </c>
      <c r="F7537" t="n">
        <v>870.95254061</v>
      </c>
      <c r="G7537" t="n">
        <v>20.34080669133333</v>
      </c>
      <c r="H7537" t="n">
        <v>222.1492383</v>
      </c>
      <c r="I7537" t="n">
        <v>10.257669504</v>
      </c>
      <c r="J7537" t="n">
        <v>211.891568796</v>
      </c>
      <c r="K7537" t="n">
        <v>23.03998389333334</v>
      </c>
      <c r="L7537" t="n">
        <v>205961</v>
      </c>
      <c r="M7537" t="n">
        <v>205797</v>
      </c>
      <c r="N7537" t="n">
        <v>185813</v>
      </c>
      <c r="O7537" t="n">
        <v>185703</v>
      </c>
      <c r="P7537" t="n">
        <v>0.9992037327455198</v>
      </c>
      <c r="Q7537" t="n">
        <v>0.9994080069747542</v>
      </c>
    </row>
    <row r="7538">
      <c r="A7538" t="n">
        <v>0.85</v>
      </c>
      <c r="B7538" t="inlineStr">
        <is>
          <t>triba27_uniform_random</t>
        </is>
      </c>
      <c r="C7538" t="n">
        <v>18000</v>
      </c>
      <c r="D7538" t="n">
        <v>2772.786162848</v>
      </c>
      <c r="E7538" t="n">
        <v>52.6770818</v>
      </c>
      <c r="F7538" t="n">
        <v>2720.10908105</v>
      </c>
      <c r="G7538" t="n">
        <v>47.04043694799999</v>
      </c>
      <c r="H7538" t="n">
        <v>2849.064316466</v>
      </c>
      <c r="I7538" t="n">
        <v>43.309854168</v>
      </c>
      <c r="J7538" t="n">
        <v>2805.754462298</v>
      </c>
      <c r="K7538" t="n">
        <v>49.085850524</v>
      </c>
      <c r="L7538" t="n">
        <v>149818</v>
      </c>
      <c r="M7538" t="n">
        <v>149366</v>
      </c>
      <c r="N7538" t="n">
        <v>87786</v>
      </c>
      <c r="O7538" t="n">
        <v>87567</v>
      </c>
      <c r="P7538" t="n">
        <v>0.9969830060473375</v>
      </c>
      <c r="Q7538" t="n">
        <v>0.9975052969721824</v>
      </c>
    </row>
    <row r="7539">
      <c r="A7539" t="n">
        <v>0.85</v>
      </c>
      <c r="B7539" t="inlineStr">
        <is>
          <t>triba27_bit_reverse</t>
        </is>
      </c>
      <c r="C7539" t="n">
        <v>18000</v>
      </c>
      <c r="D7539" t="n">
        <v>3194.662492224</v>
      </c>
      <c r="E7539" t="n">
        <v>40.851130002</v>
      </c>
      <c r="F7539" t="n">
        <v>3153.811362222</v>
      </c>
      <c r="G7539" t="n">
        <v>35.53214926333333</v>
      </c>
      <c r="H7539" t="n">
        <v>2525.953083448</v>
      </c>
      <c r="I7539" t="n">
        <v>32.893448048</v>
      </c>
      <c r="J7539" t="n">
        <v>2493.0596354</v>
      </c>
      <c r="K7539" t="n">
        <v>38.171223604</v>
      </c>
      <c r="L7539" t="n">
        <v>145041</v>
      </c>
      <c r="M7539" t="n">
        <v>144690</v>
      </c>
      <c r="N7539" t="n">
        <v>83269</v>
      </c>
      <c r="O7539" t="n">
        <v>83105</v>
      </c>
      <c r="P7539" t="n">
        <v>0.9975799946222103</v>
      </c>
      <c r="Q7539" t="n">
        <v>0.9980304795301973</v>
      </c>
    </row>
    <row r="7540">
      <c r="A7540" t="n">
        <v>0.85</v>
      </c>
      <c r="B7540" t="inlineStr">
        <is>
          <t>triba27_transpose</t>
        </is>
      </c>
      <c r="C7540" t="n">
        <v>18000</v>
      </c>
      <c r="D7540" t="n">
        <v>2639.241199154</v>
      </c>
      <c r="E7540" t="n">
        <v>29.494974902</v>
      </c>
      <c r="F7540" t="n">
        <v>2609.746224252</v>
      </c>
      <c r="G7540" t="n">
        <v>27.77340062066667</v>
      </c>
      <c r="H7540" t="n">
        <v>2551.721429032</v>
      </c>
      <c r="I7540" t="n">
        <v>27.384293908</v>
      </c>
      <c r="J7540" t="n">
        <v>2524.337135124</v>
      </c>
      <c r="K7540" t="n">
        <v>30.494416986</v>
      </c>
      <c r="L7540" t="n">
        <v>180839</v>
      </c>
      <c r="M7540" t="n">
        <v>180494</v>
      </c>
      <c r="N7540" t="n">
        <v>108807</v>
      </c>
      <c r="O7540" t="n">
        <v>108633</v>
      </c>
      <c r="P7540" t="n">
        <v>0.9980922256814072</v>
      </c>
      <c r="Q7540" t="n">
        <v>0.998400838181367</v>
      </c>
    </row>
    <row r="7541">
      <c r="A7541" t="n">
        <v>0.85</v>
      </c>
      <c r="B7541" t="inlineStr">
        <is>
          <t>triba27_tornado</t>
        </is>
      </c>
      <c r="C7541" t="n">
        <v>18000</v>
      </c>
      <c r="D7541" t="n">
        <v>881.3381091719999</v>
      </c>
      <c r="E7541" t="n">
        <v>13.19847725</v>
      </c>
      <c r="F7541" t="n">
        <v>868.1396319219999</v>
      </c>
      <c r="G7541" t="n">
        <v>20.360547004</v>
      </c>
      <c r="H7541" t="n">
        <v>224.90162703</v>
      </c>
      <c r="I7541" t="n">
        <v>10.247996846</v>
      </c>
      <c r="J7541" t="n">
        <v>214.653630184</v>
      </c>
      <c r="K7541" t="n">
        <v>23.065644282</v>
      </c>
      <c r="L7541" t="n">
        <v>207948</v>
      </c>
      <c r="M7541" t="n">
        <v>207782</v>
      </c>
      <c r="N7541" t="n">
        <v>187816</v>
      </c>
      <c r="O7541" t="n">
        <v>187704</v>
      </c>
      <c r="P7541" t="n">
        <v>0.9992017235078</v>
      </c>
      <c r="Q7541" t="n">
        <v>0.9994036716786642</v>
      </c>
    </row>
    <row r="7542">
      <c r="A7542" t="n">
        <v>0.86</v>
      </c>
      <c r="B7542" t="inlineStr">
        <is>
          <t>triba27_uniform_random</t>
        </is>
      </c>
      <c r="C7542" t="n">
        <v>18000</v>
      </c>
      <c r="D7542" t="n">
        <v>2954.507390528</v>
      </c>
      <c r="E7542" t="n">
        <v>51.842993536</v>
      </c>
      <c r="F7542" t="n">
        <v>2902.664396992</v>
      </c>
      <c r="G7542" t="n">
        <v>46.63104737866667</v>
      </c>
      <c r="H7542" t="n">
        <v>3071.03133453</v>
      </c>
      <c r="I7542" t="n">
        <v>42.778339736</v>
      </c>
      <c r="J7542" t="n">
        <v>3028.252994794</v>
      </c>
      <c r="K7542" t="n">
        <v>48.73502004933334</v>
      </c>
      <c r="L7542" t="n">
        <v>148357</v>
      </c>
      <c r="M7542" t="n">
        <v>147892</v>
      </c>
      <c r="N7542" t="n">
        <v>88209</v>
      </c>
      <c r="O7542" t="n">
        <v>87986</v>
      </c>
      <c r="P7542" t="n">
        <v>0.9968656686236578</v>
      </c>
      <c r="Q7542" t="n">
        <v>0.9974719132968292</v>
      </c>
    </row>
    <row r="7543">
      <c r="A7543" t="n">
        <v>0.86</v>
      </c>
      <c r="B7543" t="inlineStr">
        <is>
          <t>triba27_bit_reverse</t>
        </is>
      </c>
      <c r="C7543" t="n">
        <v>18000</v>
      </c>
      <c r="D7543" t="n">
        <v>3221.328729054</v>
      </c>
      <c r="E7543" t="n">
        <v>40.79878629</v>
      </c>
      <c r="F7543" t="n">
        <v>3180.529942762</v>
      </c>
      <c r="G7543" t="n">
        <v>35.502208298</v>
      </c>
      <c r="H7543" t="n">
        <v>2536.493621656</v>
      </c>
      <c r="I7543" t="n">
        <v>32.82419463</v>
      </c>
      <c r="J7543" t="n">
        <v>2503.669427026</v>
      </c>
      <c r="K7543" t="n">
        <v>38.16580602066666</v>
      </c>
      <c r="L7543" t="n">
        <v>145378</v>
      </c>
      <c r="M7543" t="n">
        <v>145010</v>
      </c>
      <c r="N7543" t="n">
        <v>83730</v>
      </c>
      <c r="O7543" t="n">
        <v>83564</v>
      </c>
      <c r="P7543" t="n">
        <v>0.9974686678864753</v>
      </c>
      <c r="Q7543" t="n">
        <v>0.9980174369998805</v>
      </c>
    </row>
    <row r="7544">
      <c r="A7544" t="n">
        <v>0.86</v>
      </c>
      <c r="B7544" t="inlineStr">
        <is>
          <t>triba27_transpose</t>
        </is>
      </c>
      <c r="C7544" t="n">
        <v>18000</v>
      </c>
      <c r="D7544" t="n">
        <v>2688.965284486</v>
      </c>
      <c r="E7544" t="n">
        <v>29.432724202</v>
      </c>
      <c r="F7544" t="n">
        <v>2659.532560284</v>
      </c>
      <c r="G7544" t="n">
        <v>27.699777212</v>
      </c>
      <c r="H7544" t="n">
        <v>2592.648138308</v>
      </c>
      <c r="I7544" t="n">
        <v>27.274508008</v>
      </c>
      <c r="J7544" t="n">
        <v>2565.3736303</v>
      </c>
      <c r="K7544" t="n">
        <v>30.40982769666667</v>
      </c>
      <c r="L7544" t="n">
        <v>181494</v>
      </c>
      <c r="M7544" t="n">
        <v>181187</v>
      </c>
      <c r="N7544" t="n">
        <v>109318</v>
      </c>
      <c r="O7544" t="n">
        <v>109148</v>
      </c>
      <c r="P7544" t="n">
        <v>0.9983084840270202</v>
      </c>
      <c r="Q7544" t="n">
        <v>0.998444903858468</v>
      </c>
    </row>
    <row r="7545">
      <c r="A7545" t="n">
        <v>0.86</v>
      </c>
      <c r="B7545" t="inlineStr">
        <is>
          <t>triba27_tornado</t>
        </is>
      </c>
      <c r="C7545" t="n">
        <v>18000</v>
      </c>
      <c r="D7545" t="n">
        <v>878.9972598820001</v>
      </c>
      <c r="E7545" t="n">
        <v>13.16060902</v>
      </c>
      <c r="F7545" t="n">
        <v>865.8366508619999</v>
      </c>
      <c r="G7545" t="n">
        <v>20.381551132</v>
      </c>
      <c r="H7545" t="n">
        <v>227.586641866</v>
      </c>
      <c r="I7545" t="n">
        <v>10.23483168</v>
      </c>
      <c r="J7545" t="n">
        <v>217.351810188</v>
      </c>
      <c r="K7545" t="n">
        <v>23.09411796666667</v>
      </c>
      <c r="L7545" t="n">
        <v>210012</v>
      </c>
      <c r="M7545" t="n">
        <v>209845</v>
      </c>
      <c r="N7545" t="n">
        <v>189900</v>
      </c>
      <c r="O7545" t="n">
        <v>189787</v>
      </c>
      <c r="P7545" t="n">
        <v>0.9992048073443422</v>
      </c>
      <c r="Q7545" t="n">
        <v>0.9994049499736704</v>
      </c>
    </row>
    <row r="7546">
      <c r="A7546" t="n">
        <v>0.87</v>
      </c>
      <c r="B7546" t="inlineStr">
        <is>
          <t>triba27_uniform_random</t>
        </is>
      </c>
      <c r="C7546" t="n">
        <v>18000</v>
      </c>
      <c r="D7546" t="n">
        <v>2814.415963298</v>
      </c>
      <c r="E7546" t="n">
        <v>54.175902588</v>
      </c>
      <c r="F7546" t="n">
        <v>2760.24006071</v>
      </c>
      <c r="G7546" t="n">
        <v>48.21321080066667</v>
      </c>
      <c r="H7546" t="n">
        <v>2851.769678998</v>
      </c>
      <c r="I7546" t="n">
        <v>43.473330346</v>
      </c>
      <c r="J7546" t="n">
        <v>2808.296348654</v>
      </c>
      <c r="K7546" t="n">
        <v>50.304968126</v>
      </c>
      <c r="L7546" t="n">
        <v>146053</v>
      </c>
      <c r="M7546" t="n">
        <v>145609</v>
      </c>
      <c r="N7546" t="n">
        <v>87225</v>
      </c>
      <c r="O7546" t="n">
        <v>87009</v>
      </c>
      <c r="P7546" t="n">
        <v>0.9969600076684492</v>
      </c>
      <c r="Q7546" t="n">
        <v>0.9975236457437662</v>
      </c>
    </row>
    <row r="7547">
      <c r="A7547" t="n">
        <v>0.87</v>
      </c>
      <c r="B7547" t="inlineStr">
        <is>
          <t>triba27_bit_reverse</t>
        </is>
      </c>
      <c r="C7547" t="n">
        <v>18000</v>
      </c>
      <c r="D7547" t="n">
        <v>3336.223339692</v>
      </c>
      <c r="E7547" t="n">
        <v>41.30468527799999</v>
      </c>
      <c r="F7547" t="n">
        <v>3294.918654414</v>
      </c>
      <c r="G7547" t="n">
        <v>36.04204648066666</v>
      </c>
      <c r="H7547" t="n">
        <v>2584.175879756</v>
      </c>
      <c r="I7547" t="n">
        <v>33.105821306</v>
      </c>
      <c r="J7547" t="n">
        <v>2551.070058452</v>
      </c>
      <c r="K7547" t="n">
        <v>38.70591918733334</v>
      </c>
      <c r="L7547" t="n">
        <v>144554</v>
      </c>
      <c r="M7547" t="n">
        <v>144175</v>
      </c>
      <c r="N7547" t="n">
        <v>83998</v>
      </c>
      <c r="O7547" t="n">
        <v>83830</v>
      </c>
      <c r="P7547" t="n">
        <v>0.9973781424242844</v>
      </c>
      <c r="Q7547" t="n">
        <v>0.9979999523798185</v>
      </c>
    </row>
    <row r="7548">
      <c r="A7548" t="n">
        <v>0.87</v>
      </c>
      <c r="B7548" t="inlineStr">
        <is>
          <t>triba27_transpose</t>
        </is>
      </c>
      <c r="C7548" t="n">
        <v>18000</v>
      </c>
      <c r="D7548" t="n">
        <v>2754.00464368</v>
      </c>
      <c r="E7548" t="n">
        <v>29.49184166</v>
      </c>
      <c r="F7548" t="n">
        <v>2724.51280202</v>
      </c>
      <c r="G7548" t="n">
        <v>27.73827045866667</v>
      </c>
      <c r="H7548" t="n">
        <v>2634.37539086</v>
      </c>
      <c r="I7548" t="n">
        <v>27.215453398</v>
      </c>
      <c r="J7548" t="n">
        <v>2607.159937462</v>
      </c>
      <c r="K7548" t="n">
        <v>30.52373323666667</v>
      </c>
      <c r="L7548" t="n">
        <v>180548</v>
      </c>
      <c r="M7548" t="n">
        <v>180245</v>
      </c>
      <c r="N7548" t="n">
        <v>109544</v>
      </c>
      <c r="O7548" t="n">
        <v>109374</v>
      </c>
      <c r="P7548" t="n">
        <v>0.9983217759266234</v>
      </c>
      <c r="Q7548" t="n">
        <v>0.9984481121741036</v>
      </c>
    </row>
    <row r="7549">
      <c r="A7549" t="n">
        <v>0.87</v>
      </c>
      <c r="B7549" t="inlineStr">
        <is>
          <t>triba27_tornado</t>
        </is>
      </c>
      <c r="C7549" t="n">
        <v>18000</v>
      </c>
      <c r="D7549" t="n">
        <v>876.542174248</v>
      </c>
      <c r="E7549" t="n">
        <v>13.12177221</v>
      </c>
      <c r="F7549" t="n">
        <v>863.4204020379999</v>
      </c>
      <c r="G7549" t="n">
        <v>20.392443726</v>
      </c>
      <c r="H7549" t="n">
        <v>229.999791478</v>
      </c>
      <c r="I7549" t="n">
        <v>10.22149124</v>
      </c>
      <c r="J7549" t="n">
        <v>219.77830024</v>
      </c>
      <c r="K7549" t="n">
        <v>23.109456216</v>
      </c>
      <c r="L7549" t="n">
        <v>212038</v>
      </c>
      <c r="M7549" t="n">
        <v>211871</v>
      </c>
      <c r="N7549" t="n">
        <v>191942</v>
      </c>
      <c r="O7549" t="n">
        <v>191827</v>
      </c>
      <c r="P7549" t="n">
        <v>0.999212405323574</v>
      </c>
      <c r="Q7549" t="n">
        <v>0.9994008606766628</v>
      </c>
    </row>
    <row r="7550">
      <c r="A7550" t="n">
        <v>0.88</v>
      </c>
      <c r="B7550" t="inlineStr">
        <is>
          <t>triba27_uniform_random</t>
        </is>
      </c>
      <c r="C7550" t="n">
        <v>18000</v>
      </c>
      <c r="D7550" t="n">
        <v>3133.409342872</v>
      </c>
      <c r="E7550" t="n">
        <v>54.151256522</v>
      </c>
      <c r="F7550" t="n">
        <v>3079.25808635</v>
      </c>
      <c r="G7550" t="n">
        <v>48.21244857666667</v>
      </c>
      <c r="H7550" t="n">
        <v>3181.700606444</v>
      </c>
      <c r="I7550" t="n">
        <v>43.37942834</v>
      </c>
      <c r="J7550" t="n">
        <v>3138.321178104</v>
      </c>
      <c r="K7550" t="n">
        <v>50.33620835333333</v>
      </c>
      <c r="L7550" t="n">
        <v>148209</v>
      </c>
      <c r="M7550" t="n">
        <v>147749</v>
      </c>
      <c r="N7550" t="n">
        <v>88765</v>
      </c>
      <c r="O7550" t="n">
        <v>88549</v>
      </c>
      <c r="P7550" t="n">
        <v>0.9968962748551032</v>
      </c>
      <c r="Q7550" t="n">
        <v>0.9975666084605419</v>
      </c>
    </row>
    <row r="7551">
      <c r="A7551" t="n">
        <v>0.88</v>
      </c>
      <c r="B7551" t="inlineStr">
        <is>
          <t>triba27_bit_reverse</t>
        </is>
      </c>
      <c r="C7551" t="n">
        <v>18000</v>
      </c>
      <c r="D7551" t="n">
        <v>3301.876458976</v>
      </c>
      <c r="E7551" t="n">
        <v>40.930354282</v>
      </c>
      <c r="F7551" t="n">
        <v>3260.946104696</v>
      </c>
      <c r="G7551" t="n">
        <v>35.65014824</v>
      </c>
      <c r="H7551" t="n">
        <v>2572.288087756</v>
      </c>
      <c r="I7551" t="n">
        <v>32.782484436</v>
      </c>
      <c r="J7551" t="n">
        <v>2539.50560332</v>
      </c>
      <c r="K7551" t="n">
        <v>38.29803392733333</v>
      </c>
      <c r="L7551" t="n">
        <v>145764</v>
      </c>
      <c r="M7551" t="n">
        <v>145393</v>
      </c>
      <c r="N7551" t="n">
        <v>84492</v>
      </c>
      <c r="O7551" t="n">
        <v>84325</v>
      </c>
      <c r="P7551" t="n">
        <v>0.9974547899344145</v>
      </c>
      <c r="Q7551" t="n">
        <v>0.9980234815130427</v>
      </c>
    </row>
    <row r="7552">
      <c r="A7552" t="n">
        <v>0.88</v>
      </c>
      <c r="B7552" t="inlineStr">
        <is>
          <t>triba27_transpose</t>
        </is>
      </c>
      <c r="C7552" t="n">
        <v>18000</v>
      </c>
      <c r="D7552" t="n">
        <v>2820.268258194</v>
      </c>
      <c r="E7552" t="n">
        <v>29.437478596</v>
      </c>
      <c r="F7552" t="n">
        <v>2790.830779598</v>
      </c>
      <c r="G7552" t="n">
        <v>27.69321397</v>
      </c>
      <c r="H7552" t="n">
        <v>2687.54865277</v>
      </c>
      <c r="I7552" t="n">
        <v>27.20757663</v>
      </c>
      <c r="J7552" t="n">
        <v>2660.34107614</v>
      </c>
      <c r="K7552" t="n">
        <v>30.43487950466667</v>
      </c>
      <c r="L7552" t="n">
        <v>181369</v>
      </c>
      <c r="M7552" t="n">
        <v>181042</v>
      </c>
      <c r="N7552" t="n">
        <v>109693</v>
      </c>
      <c r="O7552" t="n">
        <v>109521</v>
      </c>
      <c r="P7552" t="n">
        <v>0.998197045801653</v>
      </c>
      <c r="Q7552" t="n">
        <v>0.9984319874558997</v>
      </c>
    </row>
    <row r="7553">
      <c r="A7553" t="n">
        <v>0.88</v>
      </c>
      <c r="B7553" t="inlineStr">
        <is>
          <t>triba27_tornado</t>
        </is>
      </c>
      <c r="C7553" t="n">
        <v>18000</v>
      </c>
      <c r="D7553" t="n">
        <v>872.637174804</v>
      </c>
      <c r="E7553" t="n">
        <v>13.0933579</v>
      </c>
      <c r="F7553" t="n">
        <v>859.543816904</v>
      </c>
      <c r="G7553" t="n">
        <v>20.435741728</v>
      </c>
      <c r="H7553" t="n">
        <v>231.49825872</v>
      </c>
      <c r="I7553" t="n">
        <v>10.212152324</v>
      </c>
      <c r="J7553" t="n">
        <v>221.286106396</v>
      </c>
      <c r="K7553" t="n">
        <v>23.162734504</v>
      </c>
      <c r="L7553" t="n">
        <v>214004</v>
      </c>
      <c r="M7553" t="n">
        <v>213833</v>
      </c>
      <c r="N7553" t="n">
        <v>193940</v>
      </c>
      <c r="O7553" t="n">
        <v>193823</v>
      </c>
      <c r="P7553" t="n">
        <v>0.9992009495149623</v>
      </c>
      <c r="Q7553" t="n">
        <v>0.999396720635248</v>
      </c>
    </row>
    <row r="7554">
      <c r="A7554" t="n">
        <v>0.89</v>
      </c>
      <c r="B7554" t="inlineStr">
        <is>
          <t>triba27_uniform_random</t>
        </is>
      </c>
      <c r="C7554" t="n">
        <v>18000</v>
      </c>
      <c r="D7554" t="n">
        <v>2885.44562802</v>
      </c>
      <c r="E7554" t="n">
        <v>53.088417676</v>
      </c>
      <c r="F7554" t="n">
        <v>2832.357210342</v>
      </c>
      <c r="G7554" t="n">
        <v>47.32723129200001</v>
      </c>
      <c r="H7554" t="n">
        <v>2998.811433582</v>
      </c>
      <c r="I7554" t="n">
        <v>43.145201538</v>
      </c>
      <c r="J7554" t="n">
        <v>2955.666232044</v>
      </c>
      <c r="K7554" t="n">
        <v>49.39196244333333</v>
      </c>
      <c r="L7554" t="n">
        <v>150741</v>
      </c>
      <c r="M7554" t="n">
        <v>150298</v>
      </c>
      <c r="N7554" t="n">
        <v>89181</v>
      </c>
      <c r="O7554" t="n">
        <v>88966</v>
      </c>
      <c r="P7554" t="n">
        <v>0.9970611844156534</v>
      </c>
      <c r="Q7554" t="n">
        <v>0.9975891725816037</v>
      </c>
    </row>
    <row r="7555">
      <c r="A7555" t="n">
        <v>0.89</v>
      </c>
      <c r="B7555" t="inlineStr">
        <is>
          <t>triba27_bit_reverse</t>
        </is>
      </c>
      <c r="C7555" t="n">
        <v>18000</v>
      </c>
      <c r="D7555" t="n">
        <v>3318.16361666</v>
      </c>
      <c r="E7555" t="n">
        <v>40.64596136999999</v>
      </c>
      <c r="F7555" t="n">
        <v>3277.51765529</v>
      </c>
      <c r="G7555" t="n">
        <v>35.41977537733333</v>
      </c>
      <c r="H7555" t="n">
        <v>2594.612653974</v>
      </c>
      <c r="I7555" t="n">
        <v>32.598939782</v>
      </c>
      <c r="J7555" t="n">
        <v>2562.013714192</v>
      </c>
      <c r="K7555" t="n">
        <v>38.09714077266666</v>
      </c>
      <c r="L7555" t="n">
        <v>146162</v>
      </c>
      <c r="M7555" t="n">
        <v>145792</v>
      </c>
      <c r="N7555" t="n">
        <v>84674</v>
      </c>
      <c r="O7555" t="n">
        <v>84511</v>
      </c>
      <c r="P7555" t="n">
        <v>0.9974685622802096</v>
      </c>
      <c r="Q7555" t="n">
        <v>0.9980749698844982</v>
      </c>
    </row>
    <row r="7556">
      <c r="A7556" t="n">
        <v>0.89</v>
      </c>
      <c r="B7556" t="inlineStr">
        <is>
          <t>triba27_transpose</t>
        </is>
      </c>
      <c r="C7556" t="n">
        <v>18000</v>
      </c>
      <c r="D7556" t="n">
        <v>2894.299473888</v>
      </c>
      <c r="E7556" t="n">
        <v>29.502004762</v>
      </c>
      <c r="F7556" t="n">
        <v>2864.797469126</v>
      </c>
      <c r="G7556" t="n">
        <v>27.73898823266667</v>
      </c>
      <c r="H7556" t="n">
        <v>2729.786622086</v>
      </c>
      <c r="I7556" t="n">
        <v>27.171706312</v>
      </c>
      <c r="J7556" t="n">
        <v>2702.614915774</v>
      </c>
      <c r="K7556" t="n">
        <v>30.528286292</v>
      </c>
      <c r="L7556" t="n">
        <v>180875</v>
      </c>
      <c r="M7556" t="n">
        <v>180570</v>
      </c>
      <c r="N7556" t="n">
        <v>109939</v>
      </c>
      <c r="O7556" t="n">
        <v>109763</v>
      </c>
      <c r="P7556" t="n">
        <v>0.9983137525915687</v>
      </c>
      <c r="Q7556" t="n">
        <v>0.9983991122349667</v>
      </c>
    </row>
    <row r="7557">
      <c r="A7557" t="n">
        <v>0.89</v>
      </c>
      <c r="B7557" t="inlineStr">
        <is>
          <t>triba27_tornado</t>
        </is>
      </c>
      <c r="C7557" t="n">
        <v>18000</v>
      </c>
      <c r="D7557" t="n">
        <v>869.617401376</v>
      </c>
      <c r="E7557" t="n">
        <v>13.05389979</v>
      </c>
      <c r="F7557" t="n">
        <v>856.5635015859999</v>
      </c>
      <c r="G7557" t="n">
        <v>20.43848140466667</v>
      </c>
      <c r="H7557" t="n">
        <v>232.668954214</v>
      </c>
      <c r="I7557" t="n">
        <v>10.198347656</v>
      </c>
      <c r="J7557" t="n">
        <v>222.470606558</v>
      </c>
      <c r="K7557" t="n">
        <v>23.16929908266667</v>
      </c>
      <c r="L7557" t="n">
        <v>216010</v>
      </c>
      <c r="M7557" t="n">
        <v>215845</v>
      </c>
      <c r="N7557" t="n">
        <v>195958</v>
      </c>
      <c r="O7557" t="n">
        <v>195843</v>
      </c>
      <c r="P7557" t="n">
        <v>0.9992361464747003</v>
      </c>
      <c r="Q7557" t="n">
        <v>0.9994131395503117</v>
      </c>
    </row>
    <row r="7558">
      <c r="A7558" t="n">
        <v>0.9</v>
      </c>
      <c r="B7558" t="inlineStr">
        <is>
          <t>triba27_uniform_random</t>
        </is>
      </c>
      <c r="C7558" t="n">
        <v>18000</v>
      </c>
      <c r="D7558" t="n">
        <v>2978.121089506</v>
      </c>
      <c r="E7558" t="n">
        <v>52.126862338</v>
      </c>
      <c r="F7558" t="n">
        <v>2925.994227166</v>
      </c>
      <c r="G7558" t="n">
        <v>46.67054742866667</v>
      </c>
      <c r="H7558" t="n">
        <v>3033.814928072</v>
      </c>
      <c r="I7558" t="n">
        <v>42.451290694</v>
      </c>
      <c r="J7558" t="n">
        <v>2991.363637378</v>
      </c>
      <c r="K7558" t="n">
        <v>48.79657660333333</v>
      </c>
      <c r="L7558" t="n">
        <v>150471</v>
      </c>
      <c r="M7558" t="n">
        <v>150013</v>
      </c>
      <c r="N7558" t="n">
        <v>89831</v>
      </c>
      <c r="O7558" t="n">
        <v>89603</v>
      </c>
      <c r="P7558" t="n">
        <v>0.9969562241229207</v>
      </c>
      <c r="Q7558" t="n">
        <v>0.997461900680166</v>
      </c>
    </row>
    <row r="7559">
      <c r="A7559" t="n">
        <v>0.9</v>
      </c>
      <c r="B7559" t="inlineStr">
        <is>
          <t>triba27_bit_reverse</t>
        </is>
      </c>
      <c r="C7559" t="n">
        <v>18000</v>
      </c>
      <c r="D7559" t="n">
        <v>3368.223977936</v>
      </c>
      <c r="E7559" t="n">
        <v>40.654880036</v>
      </c>
      <c r="F7559" t="n">
        <v>3327.569097902</v>
      </c>
      <c r="G7559" t="n">
        <v>35.54927612266667</v>
      </c>
      <c r="H7559" t="n">
        <v>2641.701282188</v>
      </c>
      <c r="I7559" t="n">
        <v>32.732200676</v>
      </c>
      <c r="J7559" t="n">
        <v>2608.969081512</v>
      </c>
      <c r="K7559" t="n">
        <v>38.23878571666666</v>
      </c>
      <c r="L7559" t="n">
        <v>146482</v>
      </c>
      <c r="M7559" t="n">
        <v>146126</v>
      </c>
      <c r="N7559" t="n">
        <v>85098</v>
      </c>
      <c r="O7559" t="n">
        <v>84933</v>
      </c>
      <c r="P7559" t="n">
        <v>0.9975696672628719</v>
      </c>
      <c r="Q7559" t="n">
        <v>0.9980610590143129</v>
      </c>
    </row>
    <row r="7560">
      <c r="A7560" t="n">
        <v>0.9</v>
      </c>
      <c r="B7560" t="inlineStr">
        <is>
          <t>triba27_transpose</t>
        </is>
      </c>
      <c r="C7560" t="n">
        <v>18000</v>
      </c>
      <c r="D7560" t="n">
        <v>3003.003245256</v>
      </c>
      <c r="E7560" t="n">
        <v>29.604406658</v>
      </c>
      <c r="F7560" t="n">
        <v>2973.398838598</v>
      </c>
      <c r="G7560" t="n">
        <v>27.81906072733333</v>
      </c>
      <c r="H7560" t="n">
        <v>2791.37245339</v>
      </c>
      <c r="I7560" t="n">
        <v>27.174402416</v>
      </c>
      <c r="J7560" t="n">
        <v>2764.198050974</v>
      </c>
      <c r="K7560" t="n">
        <v>30.667586398</v>
      </c>
      <c r="L7560" t="n">
        <v>180274</v>
      </c>
      <c r="M7560" t="n">
        <v>179955</v>
      </c>
      <c r="N7560" t="n">
        <v>110078</v>
      </c>
      <c r="O7560" t="n">
        <v>109901</v>
      </c>
      <c r="P7560" t="n">
        <v>0.9982304713935454</v>
      </c>
      <c r="Q7560" t="n">
        <v>0.998392049274151</v>
      </c>
    </row>
    <row r="7561">
      <c r="A7561" t="n">
        <v>0.9</v>
      </c>
      <c r="B7561" t="inlineStr">
        <is>
          <t>triba27_tornado</t>
        </is>
      </c>
      <c r="C7561" t="n">
        <v>18000</v>
      </c>
      <c r="D7561" t="n">
        <v>866.979179002</v>
      </c>
      <c r="E7561" t="n">
        <v>13.018916078</v>
      </c>
      <c r="F7561" t="n">
        <v>853.9602629240001</v>
      </c>
      <c r="G7561" t="n">
        <v>20.45576112933333</v>
      </c>
      <c r="H7561" t="n">
        <v>234.558118966</v>
      </c>
      <c r="I7561" t="n">
        <v>10.186046394</v>
      </c>
      <c r="J7561" t="n">
        <v>224.372072572</v>
      </c>
      <c r="K7561" t="n">
        <v>23.19485191333333</v>
      </c>
      <c r="L7561" t="n">
        <v>218027</v>
      </c>
      <c r="M7561" t="n">
        <v>217857</v>
      </c>
      <c r="N7561" t="n">
        <v>197987</v>
      </c>
      <c r="O7561" t="n">
        <v>197870</v>
      </c>
      <c r="P7561" t="n">
        <v>0.9992202800570572</v>
      </c>
      <c r="Q7561" t="n">
        <v>0.9994090521094819</v>
      </c>
    </row>
    <row r="7562">
      <c r="A7562" t="n">
        <v>0.91</v>
      </c>
      <c r="B7562" t="inlineStr">
        <is>
          <t>triba27_uniform_random</t>
        </is>
      </c>
      <c r="C7562" t="n">
        <v>18000</v>
      </c>
      <c r="D7562" t="n">
        <v>3105.789260386</v>
      </c>
      <c r="E7562" t="n">
        <v>52.480129096</v>
      </c>
      <c r="F7562" t="n">
        <v>3053.30913129</v>
      </c>
      <c r="G7562" t="n">
        <v>47.11331378599999</v>
      </c>
      <c r="H7562" t="n">
        <v>3146.930721516</v>
      </c>
      <c r="I7562" t="n">
        <v>42.638484582</v>
      </c>
      <c r="J7562" t="n">
        <v>3104.292236934</v>
      </c>
      <c r="K7562" t="n">
        <v>49.24947065133334</v>
      </c>
      <c r="L7562" t="n">
        <v>149493</v>
      </c>
      <c r="M7562" t="n">
        <v>149037</v>
      </c>
      <c r="N7562" t="n">
        <v>90017</v>
      </c>
      <c r="O7562" t="n">
        <v>89797</v>
      </c>
      <c r="P7562" t="n">
        <v>0.9969496899520379</v>
      </c>
      <c r="Q7562" t="n">
        <v>0.9975560171967517</v>
      </c>
    </row>
    <row r="7563">
      <c r="A7563" t="n">
        <v>0.91</v>
      </c>
      <c r="B7563" t="inlineStr">
        <is>
          <t>triba27_bit_reverse</t>
        </is>
      </c>
      <c r="C7563" t="n">
        <v>18000</v>
      </c>
      <c r="D7563" t="n">
        <v>3450.852604452</v>
      </c>
      <c r="E7563" t="n">
        <v>40.973577516</v>
      </c>
      <c r="F7563" t="n">
        <v>3409.879026938</v>
      </c>
      <c r="G7563" t="n">
        <v>35.79850415266667</v>
      </c>
      <c r="H7563" t="n">
        <v>2658.667763004</v>
      </c>
      <c r="I7563" t="n">
        <v>32.756061176</v>
      </c>
      <c r="J7563" t="n">
        <v>2625.911701828</v>
      </c>
      <c r="K7563" t="n">
        <v>38.55718607733334</v>
      </c>
      <c r="L7563" t="n">
        <v>145891</v>
      </c>
      <c r="M7563" t="n">
        <v>145520</v>
      </c>
      <c r="N7563" t="n">
        <v>85299</v>
      </c>
      <c r="O7563" t="n">
        <v>85132</v>
      </c>
      <c r="P7563" t="n">
        <v>0.9974570055726536</v>
      </c>
      <c r="Q7563" t="n">
        <v>0.9980421810337753</v>
      </c>
    </row>
    <row r="7564">
      <c r="A7564" t="n">
        <v>0.91</v>
      </c>
      <c r="B7564" t="inlineStr">
        <is>
          <t>triba27_transpose</t>
        </is>
      </c>
      <c r="C7564" t="n">
        <v>18000</v>
      </c>
      <c r="D7564" t="n">
        <v>3010.058782976</v>
      </c>
      <c r="E7564" t="n">
        <v>29.42207588</v>
      </c>
      <c r="F7564" t="n">
        <v>2980.636707094</v>
      </c>
      <c r="G7564" t="n">
        <v>27.65556534866667</v>
      </c>
      <c r="H7564" t="n">
        <v>2811.816714984</v>
      </c>
      <c r="I7564" t="n">
        <v>27.05747418</v>
      </c>
      <c r="J7564" t="n">
        <v>2784.759240804</v>
      </c>
      <c r="K7564" t="n">
        <v>30.43799958666667</v>
      </c>
      <c r="L7564" t="n">
        <v>181629</v>
      </c>
      <c r="M7564" t="n">
        <v>181311</v>
      </c>
      <c r="N7564" t="n">
        <v>110557</v>
      </c>
      <c r="O7564" t="n">
        <v>110380</v>
      </c>
      <c r="P7564" t="n">
        <v>0.9982491782699899</v>
      </c>
      <c r="Q7564" t="n">
        <v>0.9983990158922547</v>
      </c>
    </row>
    <row r="7565">
      <c r="A7565" t="n">
        <v>0.91</v>
      </c>
      <c r="B7565" t="inlineStr">
        <is>
          <t>triba27_tornado</t>
        </is>
      </c>
      <c r="C7565" t="n">
        <v>18000</v>
      </c>
      <c r="D7565" t="n">
        <v>863.55700422</v>
      </c>
      <c r="E7565" t="n">
        <v>12.986279878</v>
      </c>
      <c r="F7565" t="n">
        <v>850.5707243419999</v>
      </c>
      <c r="G7565" t="n">
        <v>20.48475823133333</v>
      </c>
      <c r="H7565" t="n">
        <v>236.148499748</v>
      </c>
      <c r="I7565" t="n">
        <v>10.174033302</v>
      </c>
      <c r="J7565" t="n">
        <v>225.974466446</v>
      </c>
      <c r="K7565" t="n">
        <v>23.23142106533333</v>
      </c>
      <c r="L7565" t="n">
        <v>220067</v>
      </c>
      <c r="M7565" t="n">
        <v>219896</v>
      </c>
      <c r="N7565" t="n">
        <v>200051</v>
      </c>
      <c r="O7565" t="n">
        <v>199933</v>
      </c>
      <c r="P7565" t="n">
        <v>0.9992229639155348</v>
      </c>
      <c r="Q7565" t="n">
        <v>0.999410150411645</v>
      </c>
    </row>
    <row r="7566">
      <c r="A7566" t="n">
        <v>0.92</v>
      </c>
      <c r="B7566" t="inlineStr">
        <is>
          <t>triba27_uniform_random</t>
        </is>
      </c>
      <c r="C7566" t="n">
        <v>18000</v>
      </c>
      <c r="D7566" t="n">
        <v>2958.554262816</v>
      </c>
      <c r="E7566" t="n">
        <v>52.309420604</v>
      </c>
      <c r="F7566" t="n">
        <v>2906.24484221</v>
      </c>
      <c r="G7566" t="n">
        <v>46.96227415666667</v>
      </c>
      <c r="H7566" t="n">
        <v>3090.146130466</v>
      </c>
      <c r="I7566" t="n">
        <v>42.660342696</v>
      </c>
      <c r="J7566" t="n">
        <v>3047.485787768</v>
      </c>
      <c r="K7566" t="n">
        <v>49.04774953666667</v>
      </c>
      <c r="L7566" t="n">
        <v>150207</v>
      </c>
      <c r="M7566" t="n">
        <v>149725</v>
      </c>
      <c r="N7566" t="n">
        <v>90051</v>
      </c>
      <c r="O7566" t="n">
        <v>89817</v>
      </c>
      <c r="P7566" t="n">
        <v>0.9967910949556279</v>
      </c>
      <c r="Q7566" t="n">
        <v>0.9974014724989173</v>
      </c>
    </row>
    <row r="7567">
      <c r="A7567" t="n">
        <v>0.92</v>
      </c>
      <c r="B7567" t="inlineStr">
        <is>
          <t>triba27_bit_reverse</t>
        </is>
      </c>
      <c r="C7567" t="n">
        <v>18000</v>
      </c>
      <c r="D7567" t="n">
        <v>3477.886151848</v>
      </c>
      <c r="E7567" t="n">
        <v>40.595268862</v>
      </c>
      <c r="F7567" t="n">
        <v>3437.290882986</v>
      </c>
      <c r="G7567" t="n">
        <v>35.43619748933333</v>
      </c>
      <c r="H7567" t="n">
        <v>2705.528793296</v>
      </c>
      <c r="I7567" t="n">
        <v>32.486561566</v>
      </c>
      <c r="J7567" t="n">
        <v>2673.04223173</v>
      </c>
      <c r="K7567" t="n">
        <v>38.13922538666667</v>
      </c>
      <c r="L7567" t="n">
        <v>146638</v>
      </c>
      <c r="M7567" t="n">
        <v>146265</v>
      </c>
      <c r="N7567" t="n">
        <v>85478</v>
      </c>
      <c r="O7567" t="n">
        <v>85315</v>
      </c>
      <c r="P7567" t="n">
        <v>0.997456321008197</v>
      </c>
      <c r="Q7567" t="n">
        <v>0.9980930765811086</v>
      </c>
    </row>
    <row r="7568">
      <c r="A7568" t="n">
        <v>0.92</v>
      </c>
      <c r="B7568" t="inlineStr">
        <is>
          <t>triba27_transpose</t>
        </is>
      </c>
      <c r="C7568" t="n">
        <v>18000</v>
      </c>
      <c r="D7568" t="n">
        <v>3156.897939004</v>
      </c>
      <c r="E7568" t="n">
        <v>29.699922226</v>
      </c>
      <c r="F7568" t="n">
        <v>3127.198016776</v>
      </c>
      <c r="G7568" t="n">
        <v>27.88007149733333</v>
      </c>
      <c r="H7568" t="n">
        <v>2889.65589231</v>
      </c>
      <c r="I7568" t="n">
        <v>27.150232824</v>
      </c>
      <c r="J7568" t="n">
        <v>2862.505659486</v>
      </c>
      <c r="K7568" t="n">
        <v>30.73047529933333</v>
      </c>
      <c r="L7568" t="n">
        <v>180311</v>
      </c>
      <c r="M7568" t="n">
        <v>180010</v>
      </c>
      <c r="N7568" t="n">
        <v>110339</v>
      </c>
      <c r="O7568" t="n">
        <v>110169</v>
      </c>
      <c r="P7568" t="n">
        <v>0.9983306620228383</v>
      </c>
      <c r="Q7568" t="n">
        <v>0.9984592936314449</v>
      </c>
    </row>
    <row r="7569">
      <c r="A7569" t="n">
        <v>0.92</v>
      </c>
      <c r="B7569" t="inlineStr">
        <is>
          <t>triba27_tornado</t>
        </is>
      </c>
      <c r="C7569" t="n">
        <v>18000</v>
      </c>
      <c r="D7569" t="n">
        <v>861.317775916</v>
      </c>
      <c r="E7569" t="n">
        <v>12.95278709</v>
      </c>
      <c r="F7569" t="n">
        <v>848.3649888260001</v>
      </c>
      <c r="G7569" t="n">
        <v>20.509162242</v>
      </c>
      <c r="H7569" t="n">
        <v>238.29376881</v>
      </c>
      <c r="I7569" t="n">
        <v>10.163135594</v>
      </c>
      <c r="J7569" t="n">
        <v>228.130633218</v>
      </c>
      <c r="K7569" t="n">
        <v>23.26389647733334</v>
      </c>
      <c r="L7569" t="n">
        <v>222122</v>
      </c>
      <c r="M7569" t="n">
        <v>221952</v>
      </c>
      <c r="N7569" t="n">
        <v>202134</v>
      </c>
      <c r="O7569" t="n">
        <v>202016</v>
      </c>
      <c r="P7569" t="n">
        <v>0.9992346548293281</v>
      </c>
      <c r="Q7569" t="n">
        <v>0.9994162288382954</v>
      </c>
    </row>
    <row r="7570">
      <c r="A7570" t="n">
        <v>0.93</v>
      </c>
      <c r="B7570" t="inlineStr">
        <is>
          <t>triba27_uniform_random</t>
        </is>
      </c>
      <c r="C7570" t="n">
        <v>18000</v>
      </c>
      <c r="D7570" t="n">
        <v>3082.951901196</v>
      </c>
      <c r="E7570" t="n">
        <v>52.552266352</v>
      </c>
      <c r="F7570" t="n">
        <v>3030.399634844</v>
      </c>
      <c r="G7570" t="n">
        <v>46.87478008533333</v>
      </c>
      <c r="H7570" t="n">
        <v>3151.5289084</v>
      </c>
      <c r="I7570" t="n">
        <v>42.6774783</v>
      </c>
      <c r="J7570" t="n">
        <v>3108.8514301</v>
      </c>
      <c r="K7570" t="n">
        <v>48.98236175466666</v>
      </c>
      <c r="L7570" t="n">
        <v>151639</v>
      </c>
      <c r="M7570" t="n">
        <v>151168</v>
      </c>
      <c r="N7570" t="n">
        <v>89975</v>
      </c>
      <c r="O7570" t="n">
        <v>89749</v>
      </c>
      <c r="P7570" t="n">
        <v>0.9968939388943477</v>
      </c>
      <c r="Q7570" t="n">
        <v>0.9974881911642123</v>
      </c>
    </row>
    <row r="7571">
      <c r="A7571" t="n">
        <v>0.93</v>
      </c>
      <c r="B7571" t="inlineStr">
        <is>
          <t>triba27_bit_reverse</t>
        </is>
      </c>
      <c r="C7571" t="n">
        <v>18000</v>
      </c>
      <c r="D7571" t="n">
        <v>3491.770383218</v>
      </c>
      <c r="E7571" t="n">
        <v>41.085322718</v>
      </c>
      <c r="F7571" t="n">
        <v>3450.6850605</v>
      </c>
      <c r="G7571" t="n">
        <v>35.76642401666666</v>
      </c>
      <c r="H7571" t="n">
        <v>2719.188504888</v>
      </c>
      <c r="I7571" t="n">
        <v>32.55972744</v>
      </c>
      <c r="J7571" t="n">
        <v>2686.628777448</v>
      </c>
      <c r="K7571" t="n">
        <v>38.49529626</v>
      </c>
      <c r="L7571" t="n">
        <v>146802</v>
      </c>
      <c r="M7571" t="n">
        <v>146444</v>
      </c>
      <c r="N7571" t="n">
        <v>85874</v>
      </c>
      <c r="O7571" t="n">
        <v>85706</v>
      </c>
      <c r="P7571" t="n">
        <v>0.9975613411261427</v>
      </c>
      <c r="Q7571" t="n">
        <v>0.9980436453408482</v>
      </c>
    </row>
    <row r="7572">
      <c r="A7572" t="n">
        <v>0.93</v>
      </c>
      <c r="B7572" t="inlineStr">
        <is>
          <t>triba27_transpose</t>
        </is>
      </c>
      <c r="C7572" t="n">
        <v>18000</v>
      </c>
      <c r="D7572" t="n">
        <v>3151.046991722</v>
      </c>
      <c r="E7572" t="n">
        <v>29.63027937</v>
      </c>
      <c r="F7572" t="n">
        <v>3121.416712352</v>
      </c>
      <c r="G7572" t="n">
        <v>27.80921509333333</v>
      </c>
      <c r="H7572" t="n">
        <v>2898.379379208</v>
      </c>
      <c r="I7572" t="n">
        <v>27.047557946</v>
      </c>
      <c r="J7572" t="n">
        <v>2871.331821262</v>
      </c>
      <c r="K7572" t="n">
        <v>30.64662702066667</v>
      </c>
      <c r="L7572" t="n">
        <v>180886</v>
      </c>
      <c r="M7572" t="n">
        <v>180585</v>
      </c>
      <c r="N7572" t="n">
        <v>110834</v>
      </c>
      <c r="O7572" t="n">
        <v>110665</v>
      </c>
      <c r="P7572" t="n">
        <v>0.9983359685105536</v>
      </c>
      <c r="Q7572" t="n">
        <v>0.9984751971416713</v>
      </c>
    </row>
    <row r="7573">
      <c r="A7573" t="n">
        <v>0.93</v>
      </c>
      <c r="B7573" t="inlineStr">
        <is>
          <t>triba27_tornado</t>
        </is>
      </c>
      <c r="C7573" t="n">
        <v>18000</v>
      </c>
      <c r="D7573" t="n">
        <v>857.7490583379999</v>
      </c>
      <c r="E7573" t="n">
        <v>12.919539256</v>
      </c>
      <c r="F7573" t="n">
        <v>844.829519084</v>
      </c>
      <c r="G7573" t="n">
        <v>20.528308686</v>
      </c>
      <c r="H7573" t="n">
        <v>239.233455792</v>
      </c>
      <c r="I7573" t="n">
        <v>10.152309576</v>
      </c>
      <c r="J7573" t="n">
        <v>229.081146216</v>
      </c>
      <c r="K7573" t="n">
        <v>23.288352294</v>
      </c>
      <c r="L7573" t="n">
        <v>224245</v>
      </c>
      <c r="M7573" t="n">
        <v>224072</v>
      </c>
      <c r="N7573" t="n">
        <v>204269</v>
      </c>
      <c r="O7573" t="n">
        <v>204150</v>
      </c>
      <c r="P7573" t="n">
        <v>0.9992285223750809</v>
      </c>
      <c r="Q7573" t="n">
        <v>0.9994174348530614</v>
      </c>
    </row>
    <row r="7574">
      <c r="A7574" t="n">
        <v>0.9399999999999999</v>
      </c>
      <c r="B7574" t="inlineStr">
        <is>
          <t>triba27_uniform_random</t>
        </is>
      </c>
      <c r="C7574" t="n">
        <v>18000</v>
      </c>
      <c r="D7574" t="n">
        <v>3246.743032462</v>
      </c>
      <c r="E7574" t="n">
        <v>53.35645289</v>
      </c>
      <c r="F7574" t="n">
        <v>3193.386579572</v>
      </c>
      <c r="G7574" t="n">
        <v>47.59003344200001</v>
      </c>
      <c r="H7574" t="n">
        <v>3175.326700144</v>
      </c>
      <c r="I7574" t="n">
        <v>42.833771028</v>
      </c>
      <c r="J7574" t="n">
        <v>3132.492929116</v>
      </c>
      <c r="K7574" t="n">
        <v>49.68507602466666</v>
      </c>
      <c r="L7574" t="n">
        <v>152009</v>
      </c>
      <c r="M7574" t="n">
        <v>151560</v>
      </c>
      <c r="N7574" t="n">
        <v>91213</v>
      </c>
      <c r="O7574" t="n">
        <v>91007</v>
      </c>
      <c r="P7574" t="n">
        <v>0.9970462275260018</v>
      </c>
      <c r="Q7574" t="n">
        <v>0.9977415499983555</v>
      </c>
    </row>
    <row r="7575">
      <c r="A7575" t="n">
        <v>0.9399999999999999</v>
      </c>
      <c r="B7575" t="inlineStr">
        <is>
          <t>triba27_bit_reverse</t>
        </is>
      </c>
      <c r="C7575" t="n">
        <v>18000</v>
      </c>
      <c r="D7575" t="n">
        <v>3613.679738606</v>
      </c>
      <c r="E7575" t="n">
        <v>40.736892632</v>
      </c>
      <c r="F7575" t="n">
        <v>3572.942845976</v>
      </c>
      <c r="G7575" t="n">
        <v>35.56600336133334</v>
      </c>
      <c r="H7575" t="n">
        <v>2789.017435144</v>
      </c>
      <c r="I7575" t="n">
        <v>32.400821576</v>
      </c>
      <c r="J7575" t="n">
        <v>2756.616613568</v>
      </c>
      <c r="K7575" t="n">
        <v>38.31741095866667</v>
      </c>
      <c r="L7575" t="n">
        <v>146206</v>
      </c>
      <c r="M7575" t="n">
        <v>145834</v>
      </c>
      <c r="N7575" t="n">
        <v>85858</v>
      </c>
      <c r="O7575" t="n">
        <v>85689</v>
      </c>
      <c r="P7575" t="n">
        <v>0.9974556447751802</v>
      </c>
      <c r="Q7575" t="n">
        <v>0.9980316336276177</v>
      </c>
    </row>
    <row r="7576">
      <c r="A7576" t="n">
        <v>0.9399999999999999</v>
      </c>
      <c r="B7576" t="inlineStr">
        <is>
          <t>triba27_transpose</t>
        </is>
      </c>
      <c r="C7576" t="n">
        <v>18000</v>
      </c>
      <c r="D7576" t="n">
        <v>3136.043829158</v>
      </c>
      <c r="E7576" t="n">
        <v>29.380234662</v>
      </c>
      <c r="F7576" t="n">
        <v>3106.663594496</v>
      </c>
      <c r="G7576" t="n">
        <v>27.58191770800001</v>
      </c>
      <c r="H7576" t="n">
        <v>2913.790884984</v>
      </c>
      <c r="I7576" t="n">
        <v>26.89648973</v>
      </c>
      <c r="J7576" t="n">
        <v>2886.894395254</v>
      </c>
      <c r="K7576" t="n">
        <v>30.32754927066667</v>
      </c>
      <c r="L7576" t="n">
        <v>182698</v>
      </c>
      <c r="M7576" t="n">
        <v>182390</v>
      </c>
      <c r="N7576" t="n">
        <v>111418</v>
      </c>
      <c r="O7576" t="n">
        <v>111245</v>
      </c>
      <c r="P7576" t="n">
        <v>0.998314157790452</v>
      </c>
      <c r="Q7576" t="n">
        <v>0.9984472885889174</v>
      </c>
    </row>
    <row r="7577">
      <c r="A7577" t="n">
        <v>0.9399999999999999</v>
      </c>
      <c r="B7577" t="inlineStr">
        <is>
          <t>triba27_tornado</t>
        </is>
      </c>
      <c r="C7577" t="n">
        <v>18000</v>
      </c>
      <c r="D7577" t="n">
        <v>854.066361272</v>
      </c>
      <c r="E7577" t="n">
        <v>12.887926918</v>
      </c>
      <c r="F7577" t="n">
        <v>841.178434356</v>
      </c>
      <c r="G7577" t="n">
        <v>20.55743341466667</v>
      </c>
      <c r="H7577" t="n">
        <v>240.507660308</v>
      </c>
      <c r="I7577" t="n">
        <v>10.140750904</v>
      </c>
      <c r="J7577" t="n">
        <v>230.366909404</v>
      </c>
      <c r="K7577" t="n">
        <v>23.32454776133333</v>
      </c>
      <c r="L7577" t="n">
        <v>226330</v>
      </c>
      <c r="M7577" t="n">
        <v>226156</v>
      </c>
      <c r="N7577" t="n">
        <v>206378</v>
      </c>
      <c r="O7577" t="n">
        <v>206258</v>
      </c>
      <c r="P7577" t="n">
        <v>0.9992312110634913</v>
      </c>
      <c r="Q7577" t="n">
        <v>0.9994185426741222</v>
      </c>
    </row>
    <row r="7578">
      <c r="A7578" t="n">
        <v>0.95</v>
      </c>
      <c r="B7578" t="inlineStr">
        <is>
          <t>triba27_uniform_random</t>
        </is>
      </c>
      <c r="C7578" t="n">
        <v>18000</v>
      </c>
      <c r="D7578" t="n">
        <v>3080.76603675</v>
      </c>
      <c r="E7578" t="n">
        <v>50.889239204</v>
      </c>
      <c r="F7578" t="n">
        <v>3029.876797546</v>
      </c>
      <c r="G7578" t="n">
        <v>45.87356546533333</v>
      </c>
      <c r="H7578" t="n">
        <v>3125.321487432</v>
      </c>
      <c r="I7578" t="n">
        <v>42.028967158</v>
      </c>
      <c r="J7578" t="n">
        <v>3083.292520274</v>
      </c>
      <c r="K7578" t="n">
        <v>47.98663826199999</v>
      </c>
      <c r="L7578" t="n">
        <v>153622</v>
      </c>
      <c r="M7578" t="n">
        <v>153195</v>
      </c>
      <c r="N7578" t="n">
        <v>91818</v>
      </c>
      <c r="O7578" t="n">
        <v>91621</v>
      </c>
      <c r="P7578" t="n">
        <v>0.9972204501959355</v>
      </c>
      <c r="Q7578" t="n">
        <v>0.9978544511969331</v>
      </c>
    </row>
    <row r="7579">
      <c r="A7579" t="n">
        <v>0.95</v>
      </c>
      <c r="B7579" t="inlineStr">
        <is>
          <t>triba27_bit_reverse</t>
        </is>
      </c>
      <c r="C7579" t="n">
        <v>18000</v>
      </c>
      <c r="D7579" t="n">
        <v>3654.927085912</v>
      </c>
      <c r="E7579" t="n">
        <v>41.514841408</v>
      </c>
      <c r="F7579" t="n">
        <v>3613.412244504</v>
      </c>
      <c r="G7579" t="n">
        <v>36.13261535266667</v>
      </c>
      <c r="H7579" t="n">
        <v>2807.589342534</v>
      </c>
      <c r="I7579" t="n">
        <v>32.640298838</v>
      </c>
      <c r="J7579" t="n">
        <v>2774.949043696</v>
      </c>
      <c r="K7579" t="n">
        <v>38.87797876666666</v>
      </c>
      <c r="L7579" t="n">
        <v>145755</v>
      </c>
      <c r="M7579" t="n">
        <v>145404</v>
      </c>
      <c r="N7579" t="n">
        <v>85959</v>
      </c>
      <c r="O7579" t="n">
        <v>85799</v>
      </c>
      <c r="P7579" t="n">
        <v>0.9975918493362149</v>
      </c>
      <c r="Q7579" t="n">
        <v>0.9981386474947359</v>
      </c>
    </row>
    <row r="7580">
      <c r="A7580" t="n">
        <v>0.95</v>
      </c>
      <c r="B7580" t="inlineStr">
        <is>
          <t>triba27_transpose</t>
        </is>
      </c>
      <c r="C7580" t="n">
        <v>18000</v>
      </c>
      <c r="D7580" t="n">
        <v>3195.007702266</v>
      </c>
      <c r="E7580" t="n">
        <v>29.397873648</v>
      </c>
      <c r="F7580" t="n">
        <v>3165.60982862</v>
      </c>
      <c r="G7580" t="n">
        <v>27.595854694</v>
      </c>
      <c r="H7580" t="n">
        <v>2954.089934972</v>
      </c>
      <c r="I7580" t="n">
        <v>26.886370986</v>
      </c>
      <c r="J7580" t="n">
        <v>2927.203563986</v>
      </c>
      <c r="K7580" t="n">
        <v>30.35447253333333</v>
      </c>
      <c r="L7580" t="n">
        <v>182585</v>
      </c>
      <c r="M7580" t="n">
        <v>182284</v>
      </c>
      <c r="N7580" t="n">
        <v>111505</v>
      </c>
      <c r="O7580" t="n">
        <v>111336</v>
      </c>
      <c r="P7580" t="n">
        <v>0.9983514527480352</v>
      </c>
      <c r="Q7580" t="n">
        <v>0.9984843728980763</v>
      </c>
    </row>
    <row r="7581">
      <c r="A7581" t="n">
        <v>0.95</v>
      </c>
      <c r="B7581" t="inlineStr">
        <is>
          <t>triba27_tornado</t>
        </is>
      </c>
      <c r="C7581" t="n">
        <v>18000</v>
      </c>
      <c r="D7581" t="n">
        <v>849.85629627</v>
      </c>
      <c r="E7581" t="n">
        <v>12.858921816</v>
      </c>
      <c r="F7581" t="n">
        <v>836.997374454</v>
      </c>
      <c r="G7581" t="n">
        <v>20.57956394133333</v>
      </c>
      <c r="H7581" t="n">
        <v>240.958801696</v>
      </c>
      <c r="I7581" t="n">
        <v>10.131762548</v>
      </c>
      <c r="J7581" t="n">
        <v>230.827039148</v>
      </c>
      <c r="K7581" t="n">
        <v>23.35591119866667</v>
      </c>
      <c r="L7581" t="n">
        <v>228321</v>
      </c>
      <c r="M7581" t="n">
        <v>228143</v>
      </c>
      <c r="N7581" t="n">
        <v>208385</v>
      </c>
      <c r="O7581" t="n">
        <v>208261</v>
      </c>
      <c r="P7581" t="n">
        <v>0.999220395846199</v>
      </c>
      <c r="Q7581" t="n">
        <v>0.9994049475730019</v>
      </c>
    </row>
    <row r="7582">
      <c r="A7582" t="n">
        <v>0.96</v>
      </c>
      <c r="B7582" t="inlineStr">
        <is>
          <t>triba27_uniform_random</t>
        </is>
      </c>
      <c r="C7582" t="n">
        <v>18000</v>
      </c>
      <c r="D7582" t="n">
        <v>3377.548558978</v>
      </c>
      <c r="E7582" t="n">
        <v>52.224158992</v>
      </c>
      <c r="F7582" t="n">
        <v>3325.324399986</v>
      </c>
      <c r="G7582" t="n">
        <v>46.901467922</v>
      </c>
      <c r="H7582" t="n">
        <v>3285.061911068</v>
      </c>
      <c r="I7582" t="n">
        <v>42.415866832</v>
      </c>
      <c r="J7582" t="n">
        <v>3242.646044236</v>
      </c>
      <c r="K7582" t="n">
        <v>49.029365662</v>
      </c>
      <c r="L7582" t="n">
        <v>151930</v>
      </c>
      <c r="M7582" t="n">
        <v>151455</v>
      </c>
      <c r="N7582" t="n">
        <v>91598</v>
      </c>
      <c r="O7582" t="n">
        <v>91373</v>
      </c>
      <c r="P7582" t="n">
        <v>0.9968735601921938</v>
      </c>
      <c r="Q7582" t="n">
        <v>0.9975436144893993</v>
      </c>
    </row>
    <row r="7583">
      <c r="A7583" t="n">
        <v>0.96</v>
      </c>
      <c r="B7583" t="inlineStr">
        <is>
          <t>triba27_bit_reverse</t>
        </is>
      </c>
      <c r="C7583" t="n">
        <v>18000</v>
      </c>
      <c r="D7583" t="n">
        <v>3696.928342732</v>
      </c>
      <c r="E7583" t="n">
        <v>41.263762368</v>
      </c>
      <c r="F7583" t="n">
        <v>3655.664580364</v>
      </c>
      <c r="G7583" t="n">
        <v>36.057043694</v>
      </c>
      <c r="H7583" t="n">
        <v>2817.508731096</v>
      </c>
      <c r="I7583" t="n">
        <v>32.426167814</v>
      </c>
      <c r="J7583" t="n">
        <v>2785.082563284</v>
      </c>
      <c r="K7583" t="n">
        <v>38.81769341466667</v>
      </c>
      <c r="L7583" t="n">
        <v>145588</v>
      </c>
      <c r="M7583" t="n">
        <v>145233</v>
      </c>
      <c r="N7583" t="n">
        <v>86524</v>
      </c>
      <c r="O7583" t="n">
        <v>86358</v>
      </c>
      <c r="P7583" t="n">
        <v>0.9975616122207874</v>
      </c>
      <c r="Q7583" t="n">
        <v>0.9980814571679534</v>
      </c>
    </row>
    <row r="7584">
      <c r="A7584" t="n">
        <v>0.96</v>
      </c>
      <c r="B7584" t="inlineStr">
        <is>
          <t>triba27_transpose</t>
        </is>
      </c>
      <c r="C7584" t="n">
        <v>18000</v>
      </c>
      <c r="D7584" t="n">
        <v>3302.271023756</v>
      </c>
      <c r="E7584" t="n">
        <v>29.47803241</v>
      </c>
      <c r="F7584" t="n">
        <v>3272.792991346</v>
      </c>
      <c r="G7584" t="n">
        <v>27.67134038866666</v>
      </c>
      <c r="H7584" t="n">
        <v>3004.644782972</v>
      </c>
      <c r="I7584" t="n">
        <v>26.85650369</v>
      </c>
      <c r="J7584" t="n">
        <v>2977.788279282</v>
      </c>
      <c r="K7584" t="n">
        <v>30.52414600533333</v>
      </c>
      <c r="L7584" t="n">
        <v>181478</v>
      </c>
      <c r="M7584" t="n">
        <v>181176</v>
      </c>
      <c r="N7584" t="n">
        <v>111702</v>
      </c>
      <c r="O7584" t="n">
        <v>111529</v>
      </c>
      <c r="P7584" t="n">
        <v>0.9983358864435359</v>
      </c>
      <c r="Q7584" t="n">
        <v>0.9984512363252225</v>
      </c>
    </row>
    <row r="7585">
      <c r="A7585" t="n">
        <v>0.96</v>
      </c>
      <c r="B7585" t="inlineStr">
        <is>
          <t>triba27_tornado</t>
        </is>
      </c>
      <c r="C7585" t="n">
        <v>18000</v>
      </c>
      <c r="D7585" t="n">
        <v>846.566335464</v>
      </c>
      <c r="E7585" t="n">
        <v>12.82595114</v>
      </c>
      <c r="F7585" t="n">
        <v>833.740384322</v>
      </c>
      <c r="G7585" t="n">
        <v>20.59029025133334</v>
      </c>
      <c r="H7585" t="n">
        <v>241.721607228</v>
      </c>
      <c r="I7585" t="n">
        <v>10.120694246</v>
      </c>
      <c r="J7585" t="n">
        <v>231.600912982</v>
      </c>
      <c r="K7585" t="n">
        <v>23.37419151466667</v>
      </c>
      <c r="L7585" t="n">
        <v>230351</v>
      </c>
      <c r="M7585" t="n">
        <v>230171</v>
      </c>
      <c r="N7585" t="n">
        <v>210427</v>
      </c>
      <c r="O7585" t="n">
        <v>210300</v>
      </c>
      <c r="P7585" t="n">
        <v>0.9992185838133978</v>
      </c>
      <c r="Q7585" t="n">
        <v>0.999396465282497</v>
      </c>
    </row>
    <row r="7586">
      <c r="A7586" t="n">
        <v>0.97</v>
      </c>
      <c r="B7586" t="inlineStr">
        <is>
          <t>triba27_uniform_random</t>
        </is>
      </c>
      <c r="C7586" t="n">
        <v>18000</v>
      </c>
      <c r="D7586" t="n">
        <v>3199.86307445</v>
      </c>
      <c r="E7586" t="n">
        <v>53.31551063</v>
      </c>
      <c r="F7586" t="n">
        <v>3146.54756382</v>
      </c>
      <c r="G7586" t="n">
        <v>47.51047340066667</v>
      </c>
      <c r="H7586" t="n">
        <v>3200.066694534</v>
      </c>
      <c r="I7586" t="n">
        <v>42.790962192</v>
      </c>
      <c r="J7586" t="n">
        <v>3157.275732342</v>
      </c>
      <c r="K7586" t="n">
        <v>49.55275912466666</v>
      </c>
      <c r="L7586" t="n">
        <v>152228</v>
      </c>
      <c r="M7586" t="n">
        <v>151754</v>
      </c>
      <c r="N7586" t="n">
        <v>91132</v>
      </c>
      <c r="O7586" t="n">
        <v>90907</v>
      </c>
      <c r="P7586" t="n">
        <v>0.9968862495730089</v>
      </c>
      <c r="Q7586" t="n">
        <v>0.9975310538559452</v>
      </c>
    </row>
    <row r="7587">
      <c r="A7587" t="n">
        <v>0.97</v>
      </c>
      <c r="B7587" t="inlineStr">
        <is>
          <t>triba27_bit_reverse</t>
        </is>
      </c>
      <c r="C7587" t="n">
        <v>18000</v>
      </c>
      <c r="D7587" t="n">
        <v>3688.833536028</v>
      </c>
      <c r="E7587" t="n">
        <v>41.13327012</v>
      </c>
      <c r="F7587" t="n">
        <v>3647.700265908</v>
      </c>
      <c r="G7587" t="n">
        <v>36.01613091333333</v>
      </c>
      <c r="H7587" t="n">
        <v>2824.917850426</v>
      </c>
      <c r="I7587" t="n">
        <v>32.422598922</v>
      </c>
      <c r="J7587" t="n">
        <v>2792.495251504</v>
      </c>
      <c r="K7587" t="n">
        <v>38.80370762866666</v>
      </c>
      <c r="L7587" t="n">
        <v>145906</v>
      </c>
      <c r="M7587" t="n">
        <v>145539</v>
      </c>
      <c r="N7587" t="n">
        <v>86822</v>
      </c>
      <c r="O7587" t="n">
        <v>86659</v>
      </c>
      <c r="P7587" t="n">
        <v>0.9974846819184955</v>
      </c>
      <c r="Q7587" t="n">
        <v>0.998122595655479</v>
      </c>
    </row>
    <row r="7588">
      <c r="A7588" t="n">
        <v>0.97</v>
      </c>
      <c r="B7588" t="inlineStr">
        <is>
          <t>triba27_transpose</t>
        </is>
      </c>
      <c r="C7588" t="n">
        <v>18000</v>
      </c>
      <c r="D7588" t="n">
        <v>3309.338892194</v>
      </c>
      <c r="E7588" t="n">
        <v>29.433172462</v>
      </c>
      <c r="F7588" t="n">
        <v>3279.905719732</v>
      </c>
      <c r="G7588" t="n">
        <v>27.63538664</v>
      </c>
      <c r="H7588" t="n">
        <v>3021.462627944</v>
      </c>
      <c r="I7588" t="n">
        <v>26.814472836</v>
      </c>
      <c r="J7588" t="n">
        <v>2994.648155108</v>
      </c>
      <c r="K7588" t="n">
        <v>30.47866225933333</v>
      </c>
      <c r="L7588" t="n">
        <v>181811</v>
      </c>
      <c r="M7588" t="n">
        <v>181512</v>
      </c>
      <c r="N7588" t="n">
        <v>111943</v>
      </c>
      <c r="O7588" t="n">
        <v>111768</v>
      </c>
      <c r="P7588" t="n">
        <v>0.998355435039684</v>
      </c>
      <c r="Q7588" t="n">
        <v>0.9984367043942006</v>
      </c>
    </row>
    <row r="7589">
      <c r="A7589" t="n">
        <v>0.97</v>
      </c>
      <c r="B7589" t="inlineStr">
        <is>
          <t>triba27_tornado</t>
        </is>
      </c>
      <c r="C7589" t="n">
        <v>18000</v>
      </c>
      <c r="D7589" t="n">
        <v>842.881853978</v>
      </c>
      <c r="E7589" t="n">
        <v>12.797503964</v>
      </c>
      <c r="F7589" t="n">
        <v>830.0843500139999</v>
      </c>
      <c r="G7589" t="n">
        <v>20.61864171733333</v>
      </c>
      <c r="H7589" t="n">
        <v>242.493732364</v>
      </c>
      <c r="I7589" t="n">
        <v>10.110344308</v>
      </c>
      <c r="J7589" t="n">
        <v>232.383388056</v>
      </c>
      <c r="K7589" t="n">
        <v>23.41310998266666</v>
      </c>
      <c r="L7589" t="n">
        <v>232310</v>
      </c>
      <c r="M7589" t="n">
        <v>232128</v>
      </c>
      <c r="N7589" t="n">
        <v>212410</v>
      </c>
      <c r="O7589" t="n">
        <v>212281</v>
      </c>
      <c r="P7589" t="n">
        <v>0.9992165640738668</v>
      </c>
      <c r="Q7589" t="n">
        <v>0.9993926839602655</v>
      </c>
    </row>
    <row r="7590">
      <c r="A7590" t="n">
        <v>0.98</v>
      </c>
      <c r="B7590" t="inlineStr">
        <is>
          <t>triba27_uniform_random</t>
        </is>
      </c>
      <c r="C7590" t="n">
        <v>18000</v>
      </c>
      <c r="D7590" t="n">
        <v>3360.45776751</v>
      </c>
      <c r="E7590" t="n">
        <v>53.862699282</v>
      </c>
      <c r="F7590" t="n">
        <v>3306.595068228</v>
      </c>
      <c r="G7590" t="n">
        <v>47.97422599066666</v>
      </c>
      <c r="H7590" t="n">
        <v>3249.93978918</v>
      </c>
      <c r="I7590" t="n">
        <v>42.898800134</v>
      </c>
      <c r="J7590" t="n">
        <v>3207.040989046</v>
      </c>
      <c r="K7590" t="n">
        <v>50.10961556933334</v>
      </c>
      <c r="L7590" t="n">
        <v>152824</v>
      </c>
      <c r="M7590" t="n">
        <v>152359</v>
      </c>
      <c r="N7590" t="n">
        <v>92144</v>
      </c>
      <c r="O7590" t="n">
        <v>91927</v>
      </c>
      <c r="P7590" t="n">
        <v>0.9969572841961996</v>
      </c>
      <c r="Q7590" t="n">
        <v>0.9976449904497309</v>
      </c>
    </row>
    <row r="7591">
      <c r="A7591" t="n">
        <v>0.98</v>
      </c>
      <c r="B7591" t="inlineStr">
        <is>
          <t>triba27_bit_reverse</t>
        </is>
      </c>
      <c r="C7591" t="n">
        <v>18000</v>
      </c>
      <c r="D7591" t="n">
        <v>3769.758912666</v>
      </c>
      <c r="E7591" t="n">
        <v>41.186356038</v>
      </c>
      <c r="F7591" t="n">
        <v>3728.572556626</v>
      </c>
      <c r="G7591" t="n">
        <v>35.97631131333333</v>
      </c>
      <c r="H7591" t="n">
        <v>2886.708793304</v>
      </c>
      <c r="I7591" t="n">
        <v>32.346819406</v>
      </c>
      <c r="J7591" t="n">
        <v>2854.361973898</v>
      </c>
      <c r="K7591" t="n">
        <v>38.75948776266667</v>
      </c>
      <c r="L7591" t="n">
        <v>145748</v>
      </c>
      <c r="M7591" t="n">
        <v>145383</v>
      </c>
      <c r="N7591" t="n">
        <v>86672</v>
      </c>
      <c r="O7591" t="n">
        <v>86509</v>
      </c>
      <c r="P7591" t="n">
        <v>0.9974956774707029</v>
      </c>
      <c r="Q7591" t="n">
        <v>0.9981193465017537</v>
      </c>
    </row>
    <row r="7592">
      <c r="A7592" t="n">
        <v>0.98</v>
      </c>
      <c r="B7592" t="inlineStr">
        <is>
          <t>triba27_transpose</t>
        </is>
      </c>
      <c r="C7592" t="n">
        <v>18000</v>
      </c>
      <c r="D7592" t="n">
        <v>3403.149470366</v>
      </c>
      <c r="E7592" t="n">
        <v>29.622181044</v>
      </c>
      <c r="F7592" t="n">
        <v>3373.527289322</v>
      </c>
      <c r="G7592" t="n">
        <v>27.78207186533333</v>
      </c>
      <c r="H7592" t="n">
        <v>3065.468586948</v>
      </c>
      <c r="I7592" t="n">
        <v>26.824199486</v>
      </c>
      <c r="J7592" t="n">
        <v>3038.644387464</v>
      </c>
      <c r="K7592" t="n">
        <v>30.68052833866667</v>
      </c>
      <c r="L7592" t="n">
        <v>181109</v>
      </c>
      <c r="M7592" t="n">
        <v>180785</v>
      </c>
      <c r="N7592" t="n">
        <v>112101</v>
      </c>
      <c r="O7592" t="n">
        <v>111928</v>
      </c>
      <c r="P7592" t="n">
        <v>0.9982110220916686</v>
      </c>
      <c r="Q7592" t="n">
        <v>0.9984567488247206</v>
      </c>
    </row>
    <row r="7593">
      <c r="A7593" t="n">
        <v>0.98</v>
      </c>
      <c r="B7593" t="inlineStr">
        <is>
          <t>triba27_tornado</t>
        </is>
      </c>
      <c r="C7593" t="n">
        <v>18000</v>
      </c>
      <c r="D7593" t="n">
        <v>840.0287389699999</v>
      </c>
      <c r="E7593" t="n">
        <v>12.772185256</v>
      </c>
      <c r="F7593" t="n">
        <v>827.2565537160001</v>
      </c>
      <c r="G7593" t="n">
        <v>20.65175960133334</v>
      </c>
      <c r="H7593" t="n">
        <v>243.927923514</v>
      </c>
      <c r="I7593" t="n">
        <v>10.102303162</v>
      </c>
      <c r="J7593" t="n">
        <v>233.825620352</v>
      </c>
      <c r="K7593" t="n">
        <v>23.46047652866667</v>
      </c>
      <c r="L7593" t="n">
        <v>234323</v>
      </c>
      <c r="M7593" t="n">
        <v>234142</v>
      </c>
      <c r="N7593" t="n">
        <v>214443</v>
      </c>
      <c r="O7593" t="n">
        <v>214314</v>
      </c>
      <c r="P7593" t="n">
        <v>0.9992275619550791</v>
      </c>
      <c r="Q7593" t="n">
        <v>0.9993984415439068</v>
      </c>
    </row>
    <row r="7594">
      <c r="A7594" t="n">
        <v>0.99</v>
      </c>
      <c r="B7594" t="inlineStr">
        <is>
          <t>triba27_uniform_random</t>
        </is>
      </c>
      <c r="C7594" t="n">
        <v>18000</v>
      </c>
      <c r="D7594" t="n">
        <v>3435.597376576</v>
      </c>
      <c r="E7594" t="n">
        <v>53.581955278</v>
      </c>
      <c r="F7594" t="n">
        <v>3382.015421298</v>
      </c>
      <c r="G7594" t="n">
        <v>47.868269554</v>
      </c>
      <c r="H7594" t="n">
        <v>3253.492508236</v>
      </c>
      <c r="I7594" t="n">
        <v>42.443770726</v>
      </c>
      <c r="J7594" t="n">
        <v>3211.04873751</v>
      </c>
      <c r="K7594" t="n">
        <v>50.015076248</v>
      </c>
      <c r="L7594" t="n">
        <v>150214</v>
      </c>
      <c r="M7594" t="n">
        <v>149728</v>
      </c>
      <c r="N7594" t="n">
        <v>91598</v>
      </c>
      <c r="O7594" t="n">
        <v>91367</v>
      </c>
      <c r="P7594" t="n">
        <v>0.9967646158147709</v>
      </c>
      <c r="Q7594" t="n">
        <v>0.9974781108757833</v>
      </c>
    </row>
    <row r="7595">
      <c r="A7595" t="n">
        <v>0.99</v>
      </c>
      <c r="B7595" t="inlineStr">
        <is>
          <t>triba27_bit_reverse</t>
        </is>
      </c>
      <c r="C7595" t="n">
        <v>18000</v>
      </c>
      <c r="D7595" t="n">
        <v>3828.388711344</v>
      </c>
      <c r="E7595" t="n">
        <v>40.919256274</v>
      </c>
      <c r="F7595" t="n">
        <v>3787.46945507</v>
      </c>
      <c r="G7595" t="n">
        <v>35.78962019066667</v>
      </c>
      <c r="H7595" t="n">
        <v>2958.583293886</v>
      </c>
      <c r="I7595" t="n">
        <v>32.35638169</v>
      </c>
      <c r="J7595" t="n">
        <v>2926.226912198</v>
      </c>
      <c r="K7595" t="n">
        <v>38.561163756</v>
      </c>
      <c r="L7595" t="n">
        <v>146502</v>
      </c>
      <c r="M7595" t="n">
        <v>146129</v>
      </c>
      <c r="N7595" t="n">
        <v>86782</v>
      </c>
      <c r="O7595" t="n">
        <v>86615</v>
      </c>
      <c r="P7595" t="n">
        <v>0.9974539596729055</v>
      </c>
      <c r="Q7595" t="n">
        <v>0.9980756378050748</v>
      </c>
    </row>
    <row r="7596">
      <c r="A7596" t="n">
        <v>0.99</v>
      </c>
      <c r="B7596" t="inlineStr">
        <is>
          <t>triba27_transpose</t>
        </is>
      </c>
      <c r="C7596" t="n">
        <v>18000</v>
      </c>
      <c r="D7596" t="n">
        <v>3411.549318802</v>
      </c>
      <c r="E7596" t="n">
        <v>29.429901192</v>
      </c>
      <c r="F7596" t="n">
        <v>3382.11941761</v>
      </c>
      <c r="G7596" t="n">
        <v>27.621492744</v>
      </c>
      <c r="H7596" t="n">
        <v>3085.529532202</v>
      </c>
      <c r="I7596" t="n">
        <v>26.716811324</v>
      </c>
      <c r="J7596" t="n">
        <v>3058.81272088</v>
      </c>
      <c r="K7596" t="n">
        <v>30.48926668533334</v>
      </c>
      <c r="L7596" t="n">
        <v>181967</v>
      </c>
      <c r="M7596" t="n">
        <v>181665</v>
      </c>
      <c r="N7596" t="n">
        <v>112511</v>
      </c>
      <c r="O7596" t="n">
        <v>112335</v>
      </c>
      <c r="P7596" t="n">
        <v>0.9983403584166359</v>
      </c>
      <c r="Q7596" t="n">
        <v>0.9984357085085014</v>
      </c>
    </row>
    <row r="7597">
      <c r="A7597" t="n">
        <v>0.99</v>
      </c>
      <c r="B7597" t="inlineStr">
        <is>
          <t>triba27_tornado</t>
        </is>
      </c>
      <c r="C7597" t="n">
        <v>18000</v>
      </c>
      <c r="D7597" t="n">
        <v>837.293671766</v>
      </c>
      <c r="E7597" t="n">
        <v>12.804173654</v>
      </c>
      <c r="F7597" t="n">
        <v>824.489498112</v>
      </c>
      <c r="G7597" t="n">
        <v>20.86743774533333</v>
      </c>
      <c r="H7597" t="n">
        <v>244.769535132</v>
      </c>
      <c r="I7597" t="n">
        <v>10.106244308</v>
      </c>
      <c r="J7597" t="n">
        <v>234.663290824</v>
      </c>
      <c r="K7597" t="n">
        <v>23.68566676733333</v>
      </c>
      <c r="L7597" t="n">
        <v>236332</v>
      </c>
      <c r="M7597" t="n">
        <v>236148</v>
      </c>
      <c r="N7597" t="n">
        <v>216472</v>
      </c>
      <c r="O7597" t="n">
        <v>216341</v>
      </c>
      <c r="P7597" t="n">
        <v>0.9992214342535077</v>
      </c>
      <c r="Q7597" t="n">
        <v>0.9993948409032115</v>
      </c>
    </row>
    <row r="7598">
      <c r="A7598" t="n">
        <v>1</v>
      </c>
      <c r="B7598" t="inlineStr">
        <is>
          <t>triba27_uniform_random</t>
        </is>
      </c>
      <c r="C7598" t="n">
        <v>18000</v>
      </c>
      <c r="D7598" t="n">
        <v>3272.45187565</v>
      </c>
      <c r="E7598" t="n">
        <v>52.695041536</v>
      </c>
      <c r="F7598" t="n">
        <v>3219.756834112</v>
      </c>
      <c r="G7598" t="n">
        <v>46.91433548333333</v>
      </c>
      <c r="H7598" t="n">
        <v>3205.503420372</v>
      </c>
      <c r="I7598" t="n">
        <v>42.067058696</v>
      </c>
      <c r="J7598" t="n">
        <v>3163.436361674</v>
      </c>
      <c r="K7598" t="n">
        <v>49.01441458000001</v>
      </c>
      <c r="L7598" t="n">
        <v>154544</v>
      </c>
      <c r="M7598" t="n">
        <v>154080</v>
      </c>
      <c r="N7598" t="n">
        <v>92900</v>
      </c>
      <c r="O7598" t="n">
        <v>92680</v>
      </c>
      <c r="P7598" t="n">
        <v>0.9969976188011181</v>
      </c>
      <c r="Q7598" t="n">
        <v>0.9976318622174382</v>
      </c>
    </row>
    <row r="7599">
      <c r="A7599" t="n">
        <v>1</v>
      </c>
      <c r="B7599" t="inlineStr">
        <is>
          <t>triba27_bit_reverse</t>
        </is>
      </c>
      <c r="C7599" t="n">
        <v>18000</v>
      </c>
      <c r="D7599" t="n">
        <v>3820.43705239</v>
      </c>
      <c r="E7599" t="n">
        <v>40.88964588</v>
      </c>
      <c r="F7599" t="n">
        <v>3779.54740651</v>
      </c>
      <c r="G7599" t="n">
        <v>35.71677428933334</v>
      </c>
      <c r="H7599" t="n">
        <v>2962.599779252</v>
      </c>
      <c r="I7599" t="n">
        <v>32.133000678</v>
      </c>
      <c r="J7599" t="n">
        <v>2930.466778574</v>
      </c>
      <c r="K7599" t="n">
        <v>38.518886104</v>
      </c>
      <c r="L7599" t="n">
        <v>146554</v>
      </c>
      <c r="M7599" t="n">
        <v>146193</v>
      </c>
      <c r="N7599" t="n">
        <v>87146</v>
      </c>
      <c r="O7599" t="n">
        <v>86977</v>
      </c>
      <c r="P7599" t="n">
        <v>0.9975367441352675</v>
      </c>
      <c r="Q7599" t="n">
        <v>0.998060725678746</v>
      </c>
    </row>
    <row r="7600">
      <c r="A7600" t="n">
        <v>1</v>
      </c>
      <c r="B7600" t="inlineStr">
        <is>
          <t>triba27_transpose</t>
        </is>
      </c>
      <c r="C7600" t="n">
        <v>18000</v>
      </c>
      <c r="D7600" t="n">
        <v>3457.316615732</v>
      </c>
      <c r="E7600" t="n">
        <v>29.438264364</v>
      </c>
      <c r="F7600" t="n">
        <v>3427.878351366</v>
      </c>
      <c r="G7600" t="n">
        <v>27.62484784533334</v>
      </c>
      <c r="H7600" t="n">
        <v>3116.62877226</v>
      </c>
      <c r="I7600" t="n">
        <v>26.681370632</v>
      </c>
      <c r="J7600" t="n">
        <v>3089.947401628</v>
      </c>
      <c r="K7600" t="n">
        <v>30.50632704</v>
      </c>
      <c r="L7600" t="n">
        <v>181926</v>
      </c>
      <c r="M7600" t="n">
        <v>181605</v>
      </c>
      <c r="N7600" t="n">
        <v>112706</v>
      </c>
      <c r="O7600" t="n">
        <v>112532</v>
      </c>
      <c r="P7600" t="n">
        <v>0.9982355463210316</v>
      </c>
      <c r="Q7600" t="n">
        <v>0.9984561602754068</v>
      </c>
    </row>
    <row r="7601">
      <c r="A7601" t="n">
        <v>1</v>
      </c>
      <c r="B7601" t="inlineStr">
        <is>
          <t>triba27_tornado</t>
        </is>
      </c>
      <c r="C7601" t="n">
        <v>18000</v>
      </c>
      <c r="D7601" t="n">
        <v>834.623790566</v>
      </c>
      <c r="E7601" t="n">
        <v>12.83379527</v>
      </c>
      <c r="F7601" t="n">
        <v>821.789995296</v>
      </c>
      <c r="G7601" t="n">
        <v>21.07450595933333</v>
      </c>
      <c r="H7601" t="n">
        <v>246.001502216</v>
      </c>
      <c r="I7601" t="n">
        <v>10.120919284</v>
      </c>
      <c r="J7601" t="n">
        <v>235.880582934</v>
      </c>
      <c r="K7601" t="n">
        <v>24.05170022</v>
      </c>
      <c r="L7601" t="n">
        <v>238311</v>
      </c>
      <c r="M7601" t="n">
        <v>238128</v>
      </c>
      <c r="N7601" t="n">
        <v>218475</v>
      </c>
      <c r="O7601" t="n">
        <v>218344</v>
      </c>
      <c r="P7601" t="n">
        <v>0.9992320958747183</v>
      </c>
      <c r="Q7601" t="n">
        <v>0.9994003890605332</v>
      </c>
    </row>
    <row r="7602">
      <c r="A7602" t="n">
        <v>0.01</v>
      </c>
      <c r="B7602" t="inlineStr">
        <is>
          <t>triba27_uniform_random</t>
        </is>
      </c>
      <c r="C7602" t="n">
        <v>19000</v>
      </c>
      <c r="D7602" t="n">
        <v>19.431806572</v>
      </c>
      <c r="E7602" t="n">
        <v>17.431806572</v>
      </c>
      <c r="F7602" t="n">
        <v>2</v>
      </c>
      <c r="G7602" t="n">
        <v>16.557316838</v>
      </c>
      <c r="H7602" t="n">
        <v>19.758744038</v>
      </c>
      <c r="I7602" t="n">
        <v>17.758744038</v>
      </c>
      <c r="J7602" t="n">
        <v>2</v>
      </c>
      <c r="K7602" t="n">
        <v>17.75700585466667</v>
      </c>
      <c r="L7602" t="n">
        <v>5877</v>
      </c>
      <c r="M7602" t="n">
        <v>5873</v>
      </c>
      <c r="N7602" t="n">
        <v>2517</v>
      </c>
      <c r="O7602" t="n">
        <v>2516</v>
      </c>
      <c r="P7602" t="n">
        <v>0.9993193806363792</v>
      </c>
      <c r="Q7602" t="n">
        <v>0.9996027016289233</v>
      </c>
    </row>
    <row r="7603">
      <c r="A7603" t="n">
        <v>0.01</v>
      </c>
      <c r="B7603" t="inlineStr">
        <is>
          <t>triba27_bit_reverse</t>
        </is>
      </c>
      <c r="C7603" t="n">
        <v>19000</v>
      </c>
      <c r="D7603" t="n">
        <v>20.291360564</v>
      </c>
      <c r="E7603" t="n">
        <v>18.291360564</v>
      </c>
      <c r="F7603" t="n">
        <v>2</v>
      </c>
      <c r="G7603" t="n">
        <v>15.77791229333333</v>
      </c>
      <c r="H7603" t="n">
        <v>19.889421158</v>
      </c>
      <c r="I7603" t="n">
        <v>17.889421158</v>
      </c>
      <c r="J7603" t="n">
        <v>2</v>
      </c>
      <c r="K7603" t="n">
        <v>16.97663628066666</v>
      </c>
      <c r="L7603" t="n">
        <v>6822</v>
      </c>
      <c r="M7603" t="n">
        <v>6806</v>
      </c>
      <c r="N7603" t="n">
        <v>2510</v>
      </c>
      <c r="O7603" t="n">
        <v>2505</v>
      </c>
      <c r="P7603" t="n">
        <v>0.9976546467311639</v>
      </c>
      <c r="Q7603" t="n">
        <v>0.99800796812749</v>
      </c>
    </row>
    <row r="7604">
      <c r="A7604" t="n">
        <v>0.01</v>
      </c>
      <c r="B7604" t="inlineStr">
        <is>
          <t>triba27_transpose</t>
        </is>
      </c>
      <c r="C7604" t="n">
        <v>19000</v>
      </c>
      <c r="D7604" t="n">
        <v>18.28808134</v>
      </c>
      <c r="E7604" t="n">
        <v>16.28808134</v>
      </c>
      <c r="F7604" t="n">
        <v>2</v>
      </c>
      <c r="G7604" t="n">
        <v>14.91863852066667</v>
      </c>
      <c r="H7604" t="n">
        <v>17.674112486</v>
      </c>
      <c r="I7604" t="n">
        <v>15.674112486</v>
      </c>
      <c r="J7604" t="n">
        <v>2</v>
      </c>
      <c r="K7604" t="n">
        <v>16.119304236</v>
      </c>
      <c r="L7604" t="n">
        <v>5314</v>
      </c>
      <c r="M7604" t="n">
        <v>5311</v>
      </c>
      <c r="N7604" t="n">
        <v>2510</v>
      </c>
      <c r="O7604" t="n">
        <v>2507</v>
      </c>
      <c r="P7604" t="n">
        <v>0.9994354535190064</v>
      </c>
      <c r="Q7604" t="n">
        <v>0.998804780876494</v>
      </c>
    </row>
    <row r="7605">
      <c r="A7605" t="n">
        <v>0.01</v>
      </c>
      <c r="B7605" t="inlineStr">
        <is>
          <t>triba27_tornado</t>
        </is>
      </c>
      <c r="C7605" t="n">
        <v>19000</v>
      </c>
      <c r="D7605" t="n">
        <v>14.248393406</v>
      </c>
      <c r="E7605" t="n">
        <v>12.248393406</v>
      </c>
      <c r="F7605" t="n">
        <v>2</v>
      </c>
      <c r="G7605" t="n">
        <v>11.87614020333333</v>
      </c>
      <c r="H7605" t="n">
        <v>12.261667332</v>
      </c>
      <c r="I7605" t="n">
        <v>10.261667332</v>
      </c>
      <c r="J7605" t="n">
        <v>2</v>
      </c>
      <c r="K7605" t="n">
        <v>13.07240886</v>
      </c>
      <c r="L7605" t="n">
        <v>3580</v>
      </c>
      <c r="M7605" t="n">
        <v>3579</v>
      </c>
      <c r="N7605" t="n">
        <v>2508</v>
      </c>
      <c r="O7605" t="n">
        <v>2507</v>
      </c>
      <c r="P7605" t="n">
        <v>0.9997206703910615</v>
      </c>
      <c r="Q7605" t="n">
        <v>0.9996012759170654</v>
      </c>
    </row>
    <row r="7606">
      <c r="A7606" t="n">
        <v>0.02</v>
      </c>
      <c r="B7606" t="inlineStr">
        <is>
          <t>triba27_uniform_random</t>
        </is>
      </c>
      <c r="C7606" t="n">
        <v>19000</v>
      </c>
      <c r="D7606" t="n">
        <v>19.699882962</v>
      </c>
      <c r="E7606" t="n">
        <v>17.699882962</v>
      </c>
      <c r="F7606" t="n">
        <v>2</v>
      </c>
      <c r="G7606" t="n">
        <v>16.66140627333333</v>
      </c>
      <c r="H7606" t="n">
        <v>19.8567536</v>
      </c>
      <c r="I7606" t="n">
        <v>17.8567536</v>
      </c>
      <c r="J7606" t="n">
        <v>2</v>
      </c>
      <c r="K7606" t="n">
        <v>17.866174182</v>
      </c>
      <c r="L7606" t="n">
        <v>11970</v>
      </c>
      <c r="M7606" t="n">
        <v>11962</v>
      </c>
      <c r="N7606" t="n">
        <v>5142</v>
      </c>
      <c r="O7606" t="n">
        <v>5138</v>
      </c>
      <c r="P7606" t="n">
        <v>0.9993316624895572</v>
      </c>
      <c r="Q7606" t="n">
        <v>0.999222092570984</v>
      </c>
    </row>
    <row r="7607">
      <c r="A7607" t="n">
        <v>0.02</v>
      </c>
      <c r="B7607" t="inlineStr">
        <is>
          <t>triba27_bit_reverse</t>
        </is>
      </c>
      <c r="C7607" t="n">
        <v>19000</v>
      </c>
      <c r="D7607" t="n">
        <v>21.032433594</v>
      </c>
      <c r="E7607" t="n">
        <v>19.031001646</v>
      </c>
      <c r="F7607" t="n">
        <v>2.001431946</v>
      </c>
      <c r="G7607" t="n">
        <v>16.243200196</v>
      </c>
      <c r="H7607" t="n">
        <v>20.467185978</v>
      </c>
      <c r="I7607" t="n">
        <v>18.46640701</v>
      </c>
      <c r="J7607" t="n">
        <v>2.000778968</v>
      </c>
      <c r="K7607" t="n">
        <v>17.47529560666667</v>
      </c>
      <c r="L7607" t="n">
        <v>13978</v>
      </c>
      <c r="M7607" t="n">
        <v>13967</v>
      </c>
      <c r="N7607" t="n">
        <v>5138</v>
      </c>
      <c r="O7607" t="n">
        <v>5135</v>
      </c>
      <c r="P7607" t="n">
        <v>0.9992130490771212</v>
      </c>
      <c r="Q7607" t="n">
        <v>0.9994161152199299</v>
      </c>
    </row>
    <row r="7608">
      <c r="A7608" t="n">
        <v>0.02</v>
      </c>
      <c r="B7608" t="inlineStr">
        <is>
          <t>triba27_transpose</t>
        </is>
      </c>
      <c r="C7608" t="n">
        <v>19000</v>
      </c>
      <c r="D7608" t="n">
        <v>18.446507352</v>
      </c>
      <c r="E7608" t="n">
        <v>16.446507352</v>
      </c>
      <c r="F7608" t="n">
        <v>2</v>
      </c>
      <c r="G7608" t="n">
        <v>15.07451016733333</v>
      </c>
      <c r="H7608" t="n">
        <v>17.851167316</v>
      </c>
      <c r="I7608" t="n">
        <v>15.851167316</v>
      </c>
      <c r="J7608" t="n">
        <v>2</v>
      </c>
      <c r="K7608" t="n">
        <v>16.280781944</v>
      </c>
      <c r="L7608" t="n">
        <v>10887</v>
      </c>
      <c r="M7608" t="n">
        <v>10880</v>
      </c>
      <c r="N7608" t="n">
        <v>5143</v>
      </c>
      <c r="O7608" t="n">
        <v>5140</v>
      </c>
      <c r="P7608" t="n">
        <v>0.9993570313217599</v>
      </c>
      <c r="Q7608" t="n">
        <v>0.9994166828699202</v>
      </c>
    </row>
    <row r="7609">
      <c r="A7609" t="n">
        <v>0.02</v>
      </c>
      <c r="B7609" t="inlineStr">
        <is>
          <t>triba27_tornado</t>
        </is>
      </c>
      <c r="C7609" t="n">
        <v>19000</v>
      </c>
      <c r="D7609" t="n">
        <v>14.317726658</v>
      </c>
      <c r="E7609" t="n">
        <v>12.317726658</v>
      </c>
      <c r="F7609" t="n">
        <v>2</v>
      </c>
      <c r="G7609" t="n">
        <v>11.886076974</v>
      </c>
      <c r="H7609" t="n">
        <v>12.274017892</v>
      </c>
      <c r="I7609" t="n">
        <v>10.274017892</v>
      </c>
      <c r="J7609" t="n">
        <v>2</v>
      </c>
      <c r="K7609" t="n">
        <v>13.08429761466667</v>
      </c>
      <c r="L7609" t="n">
        <v>7391</v>
      </c>
      <c r="M7609" t="n">
        <v>7390</v>
      </c>
      <c r="N7609" t="n">
        <v>5143</v>
      </c>
      <c r="O7609" t="n">
        <v>5142</v>
      </c>
      <c r="P7609" t="n">
        <v>0.9998647003111892</v>
      </c>
      <c r="Q7609" t="n">
        <v>0.9998055609566401</v>
      </c>
    </row>
    <row r="7610">
      <c r="A7610" t="n">
        <v>0.03</v>
      </c>
      <c r="B7610" t="inlineStr">
        <is>
          <t>triba27_uniform_random</t>
        </is>
      </c>
      <c r="C7610" t="n">
        <v>19000</v>
      </c>
      <c r="D7610" t="n">
        <v>19.818043072</v>
      </c>
      <c r="E7610" t="n">
        <v>17.818043072</v>
      </c>
      <c r="F7610" t="n">
        <v>2</v>
      </c>
      <c r="G7610" t="n">
        <v>16.680422316</v>
      </c>
      <c r="H7610" t="n">
        <v>19.899617968</v>
      </c>
      <c r="I7610" t="n">
        <v>17.899617968</v>
      </c>
      <c r="J7610" t="n">
        <v>2</v>
      </c>
      <c r="K7610" t="n">
        <v>17.90471440133333</v>
      </c>
      <c r="L7610" t="n">
        <v>17696</v>
      </c>
      <c r="M7610" t="n">
        <v>17691</v>
      </c>
      <c r="N7610" t="n">
        <v>7596</v>
      </c>
      <c r="O7610" t="n">
        <v>7591</v>
      </c>
      <c r="P7610" t="n">
        <v>0.9997174502712477</v>
      </c>
      <c r="Q7610" t="n">
        <v>0.9993417588204319</v>
      </c>
    </row>
    <row r="7611">
      <c r="A7611" t="n">
        <v>0.03</v>
      </c>
      <c r="B7611" t="inlineStr">
        <is>
          <t>triba27_bit_reverse</t>
        </is>
      </c>
      <c r="C7611" t="n">
        <v>19000</v>
      </c>
      <c r="D7611" t="n">
        <v>21.40806872</v>
      </c>
      <c r="E7611" t="n">
        <v>19.405414536</v>
      </c>
      <c r="F7611" t="n">
        <v>2.002654184</v>
      </c>
      <c r="G7611" t="n">
        <v>16.337544832</v>
      </c>
      <c r="H7611" t="n">
        <v>20.655389458</v>
      </c>
      <c r="I7611" t="n">
        <v>18.653947024</v>
      </c>
      <c r="J7611" t="n">
        <v>2.001442434</v>
      </c>
      <c r="K7611" t="n">
        <v>17.613456052</v>
      </c>
      <c r="L7611" t="n">
        <v>20734</v>
      </c>
      <c r="M7611" t="n">
        <v>20722</v>
      </c>
      <c r="N7611" t="n">
        <v>7630</v>
      </c>
      <c r="O7611" t="n">
        <v>7626</v>
      </c>
      <c r="P7611" t="n">
        <v>0.9994212404745828</v>
      </c>
      <c r="Q7611" t="n">
        <v>0.9994757536041939</v>
      </c>
    </row>
    <row r="7612">
      <c r="A7612" t="n">
        <v>0.03</v>
      </c>
      <c r="B7612" t="inlineStr">
        <is>
          <t>triba27_transpose</t>
        </is>
      </c>
      <c r="C7612" t="n">
        <v>19000</v>
      </c>
      <c r="D7612" t="n">
        <v>18.537540134</v>
      </c>
      <c r="E7612" t="n">
        <v>16.535687824</v>
      </c>
      <c r="F7612" t="n">
        <v>2.00185231</v>
      </c>
      <c r="G7612" t="n">
        <v>15.096032522</v>
      </c>
      <c r="H7612" t="n">
        <v>17.894902786</v>
      </c>
      <c r="I7612" t="n">
        <v>15.894114556</v>
      </c>
      <c r="J7612" t="n">
        <v>2.00078823</v>
      </c>
      <c r="K7612" t="n">
        <v>16.31150316533333</v>
      </c>
      <c r="L7612" t="n">
        <v>16212</v>
      </c>
      <c r="M7612" t="n">
        <v>16196</v>
      </c>
      <c r="N7612" t="n">
        <v>7616</v>
      </c>
      <c r="O7612" t="n">
        <v>7612</v>
      </c>
      <c r="P7612" t="n">
        <v>0.999013076733284</v>
      </c>
      <c r="Q7612" t="n">
        <v>0.9994747899159664</v>
      </c>
    </row>
    <row r="7613">
      <c r="A7613" t="n">
        <v>0.03</v>
      </c>
      <c r="B7613" t="inlineStr">
        <is>
          <t>triba27_tornado</t>
        </is>
      </c>
      <c r="C7613" t="n">
        <v>19000</v>
      </c>
      <c r="D7613" t="n">
        <v>14.35462878</v>
      </c>
      <c r="E7613" t="n">
        <v>12.35187901</v>
      </c>
      <c r="F7613" t="n">
        <v>2.00274977</v>
      </c>
      <c r="G7613" t="n">
        <v>11.93790549933333</v>
      </c>
      <c r="H7613" t="n">
        <v>12.244292836</v>
      </c>
      <c r="I7613" t="n">
        <v>10.243505642</v>
      </c>
      <c r="J7613" t="n">
        <v>2.000787194</v>
      </c>
      <c r="K7613" t="n">
        <v>13.13441807</v>
      </c>
      <c r="L7613" t="n">
        <v>10914</v>
      </c>
      <c r="M7613" t="n">
        <v>10910</v>
      </c>
      <c r="N7613" t="n">
        <v>7626</v>
      </c>
      <c r="O7613" t="n">
        <v>7622</v>
      </c>
      <c r="P7613" t="n">
        <v>0.9996334982591167</v>
      </c>
      <c r="Q7613" t="n">
        <v>0.999475478625754</v>
      </c>
    </row>
    <row r="7614">
      <c r="A7614" t="n">
        <v>0.04</v>
      </c>
      <c r="B7614" t="inlineStr">
        <is>
          <t>triba27_uniform_random</t>
        </is>
      </c>
      <c r="C7614" t="n">
        <v>19000</v>
      </c>
      <c r="D7614" t="n">
        <v>20.041313152</v>
      </c>
      <c r="E7614" t="n">
        <v>18.04067363</v>
      </c>
      <c r="F7614" t="n">
        <v>2.000639522</v>
      </c>
      <c r="G7614" t="n">
        <v>16.811859908</v>
      </c>
      <c r="H7614" t="n">
        <v>20.049272782</v>
      </c>
      <c r="I7614" t="n">
        <v>18.048975958</v>
      </c>
      <c r="J7614" t="n">
        <v>2.000296824</v>
      </c>
      <c r="K7614" t="n">
        <v>18.07196647866667</v>
      </c>
      <c r="L7614" t="n">
        <v>23469</v>
      </c>
      <c r="M7614" t="n">
        <v>23455</v>
      </c>
      <c r="N7614" t="n">
        <v>10117</v>
      </c>
      <c r="O7614" t="n">
        <v>10107</v>
      </c>
      <c r="P7614" t="n">
        <v>0.9994034684051302</v>
      </c>
      <c r="Q7614" t="n">
        <v>0.9990115646930908</v>
      </c>
    </row>
    <row r="7615">
      <c r="A7615" t="n">
        <v>0.04</v>
      </c>
      <c r="B7615" t="inlineStr">
        <is>
          <t>triba27_bit_reverse</t>
        </is>
      </c>
      <c r="C7615" t="n">
        <v>19000</v>
      </c>
      <c r="D7615" t="n">
        <v>21.832822868</v>
      </c>
      <c r="E7615" t="n">
        <v>19.824436666</v>
      </c>
      <c r="F7615" t="n">
        <v>2.008386202</v>
      </c>
      <c r="G7615" t="n">
        <v>16.58640505266667</v>
      </c>
      <c r="H7615" t="n">
        <v>20.97879057</v>
      </c>
      <c r="I7615" t="n">
        <v>18.974252738</v>
      </c>
      <c r="J7615" t="n">
        <v>2.004537832</v>
      </c>
      <c r="K7615" t="n">
        <v>17.914899874</v>
      </c>
      <c r="L7615" t="n">
        <v>27452</v>
      </c>
      <c r="M7615" t="n">
        <v>27426</v>
      </c>
      <c r="N7615" t="n">
        <v>10144</v>
      </c>
      <c r="O7615" t="n">
        <v>10137</v>
      </c>
      <c r="P7615" t="n">
        <v>0.9990528923211424</v>
      </c>
      <c r="Q7615" t="n">
        <v>0.9993099369085173</v>
      </c>
    </row>
    <row r="7616">
      <c r="A7616" t="n">
        <v>0.04</v>
      </c>
      <c r="B7616" t="inlineStr">
        <is>
          <t>triba27_transpose</t>
        </is>
      </c>
      <c r="C7616" t="n">
        <v>19000</v>
      </c>
      <c r="D7616" t="n">
        <v>18.731691688</v>
      </c>
      <c r="E7616" t="n">
        <v>16.722766386</v>
      </c>
      <c r="F7616" t="n">
        <v>2.008925302</v>
      </c>
      <c r="G7616" t="n">
        <v>15.15854426533333</v>
      </c>
      <c r="H7616" t="n">
        <v>18.00867166</v>
      </c>
      <c r="I7616" t="n">
        <v>16.004828538</v>
      </c>
      <c r="J7616" t="n">
        <v>2.003843122</v>
      </c>
      <c r="K7616" t="n">
        <v>16.39026053933333</v>
      </c>
      <c r="L7616" t="n">
        <v>21869</v>
      </c>
      <c r="M7616" t="n">
        <v>21848</v>
      </c>
      <c r="N7616" t="n">
        <v>10157</v>
      </c>
      <c r="O7616" t="n">
        <v>10148</v>
      </c>
      <c r="P7616" t="n">
        <v>0.9990397366134711</v>
      </c>
      <c r="Q7616" t="n">
        <v>0.9991139115880674</v>
      </c>
    </row>
    <row r="7617">
      <c r="A7617" t="n">
        <v>0.04</v>
      </c>
      <c r="B7617" t="inlineStr">
        <is>
          <t>triba27_tornado</t>
        </is>
      </c>
      <c r="C7617" t="n">
        <v>19000</v>
      </c>
      <c r="D7617" t="n">
        <v>14.491657474</v>
      </c>
      <c r="E7617" t="n">
        <v>12.484762824</v>
      </c>
      <c r="F7617" t="n">
        <v>2.00689465</v>
      </c>
      <c r="G7617" t="n">
        <v>12.05893357866667</v>
      </c>
      <c r="H7617" t="n">
        <v>12.294692186</v>
      </c>
      <c r="I7617" t="n">
        <v>10.292719022</v>
      </c>
      <c r="J7617" t="n">
        <v>2.001973164</v>
      </c>
      <c r="K7617" t="n">
        <v>13.26039878</v>
      </c>
      <c r="L7617" t="n">
        <v>14508</v>
      </c>
      <c r="M7617" t="n">
        <v>14504</v>
      </c>
      <c r="N7617" t="n">
        <v>10140</v>
      </c>
      <c r="O7617" t="n">
        <v>10136</v>
      </c>
      <c r="P7617" t="n">
        <v>0.9997242900468707</v>
      </c>
      <c r="Q7617" t="n">
        <v>0.9996055226824457</v>
      </c>
    </row>
    <row r="7618">
      <c r="A7618" t="n">
        <v>0.05</v>
      </c>
      <c r="B7618" t="inlineStr">
        <is>
          <t>triba27_uniform_random</t>
        </is>
      </c>
      <c r="C7618" t="n">
        <v>19000</v>
      </c>
      <c r="D7618" t="n">
        <v>20.299835862</v>
      </c>
      <c r="E7618" t="n">
        <v>18.297826014</v>
      </c>
      <c r="F7618" t="n">
        <v>2.002009848</v>
      </c>
      <c r="G7618" t="n">
        <v>16.91567811266667</v>
      </c>
      <c r="H7618" t="n">
        <v>20.19681225</v>
      </c>
      <c r="I7618" t="n">
        <v>18.195874678</v>
      </c>
      <c r="J7618" t="n">
        <v>2.000937574</v>
      </c>
      <c r="K7618" t="n">
        <v>18.198528134</v>
      </c>
      <c r="L7618" t="n">
        <v>29898</v>
      </c>
      <c r="M7618" t="n">
        <v>29853</v>
      </c>
      <c r="N7618" t="n">
        <v>12818</v>
      </c>
      <c r="O7618" t="n">
        <v>12799</v>
      </c>
      <c r="P7618" t="n">
        <v>0.9984948826008428</v>
      </c>
      <c r="Q7618" t="n">
        <v>0.9985177094710563</v>
      </c>
    </row>
    <row r="7619">
      <c r="A7619" t="n">
        <v>0.05</v>
      </c>
      <c r="B7619" t="inlineStr">
        <is>
          <t>triba27_bit_reverse</t>
        </is>
      </c>
      <c r="C7619" t="n">
        <v>19000</v>
      </c>
      <c r="D7619" t="n">
        <v>22.995368896</v>
      </c>
      <c r="E7619" t="n">
        <v>20.981909752</v>
      </c>
      <c r="F7619" t="n">
        <v>2.013459144</v>
      </c>
      <c r="G7619" t="n">
        <v>17.03381391266667</v>
      </c>
      <c r="H7619" t="n">
        <v>21.603892566</v>
      </c>
      <c r="I7619" t="n">
        <v>19.596652394</v>
      </c>
      <c r="J7619" t="n">
        <v>2.007240172</v>
      </c>
      <c r="K7619" t="n">
        <v>18.41962298</v>
      </c>
      <c r="L7619" t="n">
        <v>34591</v>
      </c>
      <c r="M7619" t="n">
        <v>34549</v>
      </c>
      <c r="N7619" t="n">
        <v>12859</v>
      </c>
      <c r="O7619" t="n">
        <v>12845</v>
      </c>
      <c r="P7619" t="n">
        <v>0.9987858113382093</v>
      </c>
      <c r="Q7619" t="n">
        <v>0.9989112683723462</v>
      </c>
    </row>
    <row r="7620">
      <c r="A7620" t="n">
        <v>0.05</v>
      </c>
      <c r="B7620" t="inlineStr">
        <is>
          <t>triba27_transpose</t>
        </is>
      </c>
      <c r="C7620" t="n">
        <v>19000</v>
      </c>
      <c r="D7620" t="n">
        <v>19.184226786</v>
      </c>
      <c r="E7620" t="n">
        <v>17.174777394</v>
      </c>
      <c r="F7620" t="n">
        <v>2.009449392</v>
      </c>
      <c r="G7620" t="n">
        <v>15.415292668</v>
      </c>
      <c r="H7620" t="n">
        <v>18.238310474</v>
      </c>
      <c r="I7620" t="n">
        <v>16.234258104</v>
      </c>
      <c r="J7620" t="n">
        <v>2.00405237</v>
      </c>
      <c r="K7620" t="n">
        <v>16.67637944533334</v>
      </c>
      <c r="L7620" t="n">
        <v>27543</v>
      </c>
      <c r="M7620" t="n">
        <v>27515</v>
      </c>
      <c r="N7620" t="n">
        <v>12843</v>
      </c>
      <c r="O7620" t="n">
        <v>12832</v>
      </c>
      <c r="P7620" t="n">
        <v>0.9989834077624079</v>
      </c>
      <c r="Q7620" t="n">
        <v>0.9991435022969711</v>
      </c>
    </row>
    <row r="7621">
      <c r="A7621" t="n">
        <v>0.05</v>
      </c>
      <c r="B7621" t="inlineStr">
        <is>
          <t>triba27_tornado</t>
        </is>
      </c>
      <c r="C7621" t="n">
        <v>19000</v>
      </c>
      <c r="D7621" t="n">
        <v>14.698633086</v>
      </c>
      <c r="E7621" t="n">
        <v>12.69029168</v>
      </c>
      <c r="F7621" t="n">
        <v>2.008341406</v>
      </c>
      <c r="G7621" t="n">
        <v>12.15216502</v>
      </c>
      <c r="H7621" t="n">
        <v>12.379498364</v>
      </c>
      <c r="I7621" t="n">
        <v>10.377083658</v>
      </c>
      <c r="J7621" t="n">
        <v>2.002414706</v>
      </c>
      <c r="K7621" t="n">
        <v>13.36172862266667</v>
      </c>
      <c r="L7621" t="n">
        <v>18586</v>
      </c>
      <c r="M7621" t="n">
        <v>18582</v>
      </c>
      <c r="N7621" t="n">
        <v>12842</v>
      </c>
      <c r="O7621" t="n">
        <v>12838</v>
      </c>
      <c r="P7621" t="n">
        <v>0.9997847842462069</v>
      </c>
      <c r="Q7621" t="n">
        <v>0.9996885220370659</v>
      </c>
    </row>
    <row r="7622">
      <c r="A7622" t="n">
        <v>0.06</v>
      </c>
      <c r="B7622" t="inlineStr">
        <is>
          <t>triba27_uniform_random</t>
        </is>
      </c>
      <c r="C7622" t="n">
        <v>19000</v>
      </c>
      <c r="D7622" t="n">
        <v>20.693450804</v>
      </c>
      <c r="E7622" t="n">
        <v>18.689408092</v>
      </c>
      <c r="F7622" t="n">
        <v>2.004042714</v>
      </c>
      <c r="G7622" t="n">
        <v>17.15598083066667</v>
      </c>
      <c r="H7622" t="n">
        <v>20.489779926</v>
      </c>
      <c r="I7622" t="n">
        <v>18.48788611</v>
      </c>
      <c r="J7622" t="n">
        <v>2.001893816</v>
      </c>
      <c r="K7622" t="n">
        <v>18.46983389466667</v>
      </c>
      <c r="L7622" t="n">
        <v>35920</v>
      </c>
      <c r="M7622" t="n">
        <v>35867</v>
      </c>
      <c r="N7622" t="n">
        <v>15332</v>
      </c>
      <c r="O7622" t="n">
        <v>15313</v>
      </c>
      <c r="P7622" t="n">
        <v>0.9985244988864143</v>
      </c>
      <c r="Q7622" t="n">
        <v>0.9987607618053744</v>
      </c>
    </row>
    <row r="7623">
      <c r="A7623" t="n">
        <v>0.06</v>
      </c>
      <c r="B7623" t="inlineStr">
        <is>
          <t>triba27_bit_reverse</t>
        </is>
      </c>
      <c r="C7623" t="n">
        <v>19000</v>
      </c>
      <c r="D7623" t="n">
        <v>26.683511476</v>
      </c>
      <c r="E7623" t="n">
        <v>24.434474902</v>
      </c>
      <c r="F7623" t="n">
        <v>2.249036574</v>
      </c>
      <c r="G7623" t="n">
        <v>18.52387669333334</v>
      </c>
      <c r="H7623" t="n">
        <v>23.758827752</v>
      </c>
      <c r="I7623" t="n">
        <v>21.624698126</v>
      </c>
      <c r="J7623" t="n">
        <v>2.134129626</v>
      </c>
      <c r="K7623" t="n">
        <v>20.016853496</v>
      </c>
      <c r="L7623" t="n">
        <v>41307</v>
      </c>
      <c r="M7623" t="n">
        <v>41259</v>
      </c>
      <c r="N7623" t="n">
        <v>15339</v>
      </c>
      <c r="O7623" t="n">
        <v>15321</v>
      </c>
      <c r="P7623" t="n">
        <v>0.9988379693514416</v>
      </c>
      <c r="Q7623" t="n">
        <v>0.9988265206336788</v>
      </c>
    </row>
    <row r="7624">
      <c r="A7624" t="n">
        <v>0.06</v>
      </c>
      <c r="B7624" t="inlineStr">
        <is>
          <t>triba27_transpose</t>
        </is>
      </c>
      <c r="C7624" t="n">
        <v>19000</v>
      </c>
      <c r="D7624" t="n">
        <v>19.48341794</v>
      </c>
      <c r="E7624" t="n">
        <v>17.461835426</v>
      </c>
      <c r="F7624" t="n">
        <v>2.021582516</v>
      </c>
      <c r="G7624" t="n">
        <v>15.59292669466667</v>
      </c>
      <c r="H7624" t="n">
        <v>18.44131639</v>
      </c>
      <c r="I7624" t="n">
        <v>16.432062562</v>
      </c>
      <c r="J7624" t="n">
        <v>2.009253828</v>
      </c>
      <c r="K7624" t="n">
        <v>16.895415042</v>
      </c>
      <c r="L7624" t="n">
        <v>32922</v>
      </c>
      <c r="M7624" t="n">
        <v>32897</v>
      </c>
      <c r="N7624" t="n">
        <v>15358</v>
      </c>
      <c r="O7624" t="n">
        <v>15345</v>
      </c>
      <c r="P7624" t="n">
        <v>0.9992406293663811</v>
      </c>
      <c r="Q7624" t="n">
        <v>0.9991535356166168</v>
      </c>
    </row>
    <row r="7625">
      <c r="A7625" t="n">
        <v>0.06</v>
      </c>
      <c r="B7625" t="inlineStr">
        <is>
          <t>triba27_tornado</t>
        </is>
      </c>
      <c r="C7625" t="n">
        <v>19000</v>
      </c>
      <c r="D7625" t="n">
        <v>14.682158988</v>
      </c>
      <c r="E7625" t="n">
        <v>12.672222222</v>
      </c>
      <c r="F7625" t="n">
        <v>2.009936766</v>
      </c>
      <c r="G7625" t="n">
        <v>12.15811160466667</v>
      </c>
      <c r="H7625" t="n">
        <v>12.381716224</v>
      </c>
      <c r="I7625" t="n">
        <v>10.378847158</v>
      </c>
      <c r="J7625" t="n">
        <v>2.002869066</v>
      </c>
      <c r="K7625" t="n">
        <v>13.37727680133333</v>
      </c>
      <c r="L7625" t="n">
        <v>22145</v>
      </c>
      <c r="M7625" t="n">
        <v>22140</v>
      </c>
      <c r="N7625" t="n">
        <v>15341</v>
      </c>
      <c r="O7625" t="n">
        <v>15336</v>
      </c>
      <c r="P7625" t="n">
        <v>0.9997742153985099</v>
      </c>
      <c r="Q7625" t="n">
        <v>0.9996740760054755</v>
      </c>
    </row>
    <row r="7626">
      <c r="A7626" t="n">
        <v>0.07000000000000001</v>
      </c>
      <c r="B7626" t="inlineStr">
        <is>
          <t>triba27_uniform_random</t>
        </is>
      </c>
      <c r="C7626" t="n">
        <v>19000</v>
      </c>
      <c r="D7626" t="n">
        <v>21.440051446</v>
      </c>
      <c r="E7626" t="n">
        <v>19.432072596</v>
      </c>
      <c r="F7626" t="n">
        <v>2.00797885</v>
      </c>
      <c r="G7626" t="n">
        <v>17.47874592333333</v>
      </c>
      <c r="H7626" t="n">
        <v>20.912970242</v>
      </c>
      <c r="I7626" t="n">
        <v>18.90920831</v>
      </c>
      <c r="J7626" t="n">
        <v>2.003761932</v>
      </c>
      <c r="K7626" t="n">
        <v>18.85436976866667</v>
      </c>
      <c r="L7626" t="n">
        <v>42048</v>
      </c>
      <c r="M7626" t="n">
        <v>41986</v>
      </c>
      <c r="N7626" t="n">
        <v>17836</v>
      </c>
      <c r="O7626" t="n">
        <v>17810</v>
      </c>
      <c r="P7626" t="n">
        <v>0.998525494672755</v>
      </c>
      <c r="Q7626" t="n">
        <v>0.9985422740524781</v>
      </c>
    </row>
    <row r="7627">
      <c r="A7627" t="n">
        <v>0.07000000000000001</v>
      </c>
      <c r="B7627" t="inlineStr">
        <is>
          <t>triba27_bit_reverse</t>
        </is>
      </c>
      <c r="C7627" t="n">
        <v>19000</v>
      </c>
      <c r="D7627" t="n">
        <v>40.454640776</v>
      </c>
      <c r="E7627" t="n">
        <v>31.679276936</v>
      </c>
      <c r="F7627" t="n">
        <v>8.775363837999999</v>
      </c>
      <c r="G7627" t="n">
        <v>21.61954354733334</v>
      </c>
      <c r="H7627" t="n">
        <v>31.13200784</v>
      </c>
      <c r="I7627" t="n">
        <v>25.512965556</v>
      </c>
      <c r="J7627" t="n">
        <v>5.619042286</v>
      </c>
      <c r="K7627" t="n">
        <v>23.19474049</v>
      </c>
      <c r="L7627" t="n">
        <v>47749</v>
      </c>
      <c r="M7627" t="n">
        <v>47686</v>
      </c>
      <c r="N7627" t="n">
        <v>17873</v>
      </c>
      <c r="O7627" t="n">
        <v>17855</v>
      </c>
      <c r="P7627" t="n">
        <v>0.9986806006408511</v>
      </c>
      <c r="Q7627" t="n">
        <v>0.9989928943098528</v>
      </c>
    </row>
    <row r="7628">
      <c r="A7628" t="n">
        <v>0.07000000000000001</v>
      </c>
      <c r="B7628" t="inlineStr">
        <is>
          <t>triba27_transpose</t>
        </is>
      </c>
      <c r="C7628" t="n">
        <v>19000</v>
      </c>
      <c r="D7628" t="n">
        <v>19.691910048</v>
      </c>
      <c r="E7628" t="n">
        <v>17.674460102</v>
      </c>
      <c r="F7628" t="n">
        <v>2.017449946</v>
      </c>
      <c r="G7628" t="n">
        <v>15.69214361533333</v>
      </c>
      <c r="H7628" t="n">
        <v>18.517848136</v>
      </c>
      <c r="I7628" t="n">
        <v>16.510395068</v>
      </c>
      <c r="J7628" t="n">
        <v>2.007453068</v>
      </c>
      <c r="K7628" t="n">
        <v>17.005822306</v>
      </c>
      <c r="L7628" t="n">
        <v>38155</v>
      </c>
      <c r="M7628" t="n">
        <v>38109</v>
      </c>
      <c r="N7628" t="n">
        <v>17867</v>
      </c>
      <c r="O7628" t="n">
        <v>17845</v>
      </c>
      <c r="P7628" t="n">
        <v>0.9987943912986502</v>
      </c>
      <c r="Q7628" t="n">
        <v>0.9987686796888118</v>
      </c>
    </row>
    <row r="7629">
      <c r="A7629" t="n">
        <v>0.07000000000000001</v>
      </c>
      <c r="B7629" t="inlineStr">
        <is>
          <t>triba27_tornado</t>
        </is>
      </c>
      <c r="C7629" t="n">
        <v>19000</v>
      </c>
      <c r="D7629" t="n">
        <v>14.77125781</v>
      </c>
      <c r="E7629" t="n">
        <v>12.761555478</v>
      </c>
      <c r="F7629" t="n">
        <v>2.009702332</v>
      </c>
      <c r="G7629" t="n">
        <v>12.23348293066667</v>
      </c>
      <c r="H7629" t="n">
        <v>12.406510898</v>
      </c>
      <c r="I7629" t="n">
        <v>10.403709306</v>
      </c>
      <c r="J7629" t="n">
        <v>2.002801592</v>
      </c>
      <c r="K7629" t="n">
        <v>13.46445936133333</v>
      </c>
      <c r="L7629" t="n">
        <v>25774</v>
      </c>
      <c r="M7629" t="n">
        <v>25767</v>
      </c>
      <c r="N7629" t="n">
        <v>17854</v>
      </c>
      <c r="O7629" t="n">
        <v>17847</v>
      </c>
      <c r="P7629" t="n">
        <v>0.9997284084736556</v>
      </c>
      <c r="Q7629" t="n">
        <v>0.9996079309958553</v>
      </c>
    </row>
    <row r="7630">
      <c r="A7630" t="n">
        <v>0.08</v>
      </c>
      <c r="B7630" t="inlineStr">
        <is>
          <t>triba27_uniform_random</t>
        </is>
      </c>
      <c r="C7630" t="n">
        <v>19000</v>
      </c>
      <c r="D7630" t="n">
        <v>22.146931378</v>
      </c>
      <c r="E7630" t="n">
        <v>20.11255781</v>
      </c>
      <c r="F7630" t="n">
        <v>2.034373568</v>
      </c>
      <c r="G7630" t="n">
        <v>17.767288694</v>
      </c>
      <c r="H7630" t="n">
        <v>21.250122658</v>
      </c>
      <c r="I7630" t="n">
        <v>19.2339319</v>
      </c>
      <c r="J7630" t="n">
        <v>2.016190756</v>
      </c>
      <c r="K7630" t="n">
        <v>19.17874799933334</v>
      </c>
      <c r="L7630" t="n">
        <v>48040</v>
      </c>
      <c r="M7630" t="n">
        <v>48002</v>
      </c>
      <c r="N7630" t="n">
        <v>20400</v>
      </c>
      <c r="O7630" t="n">
        <v>20382</v>
      </c>
      <c r="P7630" t="n">
        <v>0.9992089925062448</v>
      </c>
      <c r="Q7630" t="n">
        <v>0.9991176470588236</v>
      </c>
    </row>
    <row r="7631">
      <c r="A7631" t="n">
        <v>0.08</v>
      </c>
      <c r="B7631" t="inlineStr">
        <is>
          <t>triba27_bit_reverse</t>
        </is>
      </c>
      <c r="C7631" t="n">
        <v>19000</v>
      </c>
      <c r="D7631" t="n">
        <v>297.386084112</v>
      </c>
      <c r="E7631" t="n">
        <v>41.052526224</v>
      </c>
      <c r="F7631" t="n">
        <v>256.333557886</v>
      </c>
      <c r="G7631" t="n">
        <v>25.798449532</v>
      </c>
      <c r="H7631" t="n">
        <v>164.606555734</v>
      </c>
      <c r="I7631" t="n">
        <v>30.149659182</v>
      </c>
      <c r="J7631" t="n">
        <v>134.456896552</v>
      </c>
      <c r="K7631" t="n">
        <v>27.42329290733333</v>
      </c>
      <c r="L7631" t="n">
        <v>52053</v>
      </c>
      <c r="M7631" t="n">
        <v>51955</v>
      </c>
      <c r="N7631" t="n">
        <v>19981</v>
      </c>
      <c r="O7631" t="n">
        <v>19952</v>
      </c>
      <c r="P7631" t="n">
        <v>0.9981173035175687</v>
      </c>
      <c r="Q7631" t="n">
        <v>0.9985486211901307</v>
      </c>
    </row>
    <row r="7632">
      <c r="A7632" t="n">
        <v>0.08</v>
      </c>
      <c r="B7632" t="inlineStr">
        <is>
          <t>triba27_transpose</t>
        </is>
      </c>
      <c r="C7632" t="n">
        <v>19000</v>
      </c>
      <c r="D7632" t="n">
        <v>20.235086988</v>
      </c>
      <c r="E7632" t="n">
        <v>18.18713369</v>
      </c>
      <c r="F7632" t="n">
        <v>2.047953298</v>
      </c>
      <c r="G7632" t="n">
        <v>15.98619662133333</v>
      </c>
      <c r="H7632" t="n">
        <v>18.797722476</v>
      </c>
      <c r="I7632" t="n">
        <v>16.777401462</v>
      </c>
      <c r="J7632" t="n">
        <v>2.020321014</v>
      </c>
      <c r="K7632" t="n">
        <v>17.37388518</v>
      </c>
      <c r="L7632" t="n">
        <v>43222</v>
      </c>
      <c r="M7632" t="n">
        <v>43167</v>
      </c>
      <c r="N7632" t="n">
        <v>20390</v>
      </c>
      <c r="O7632" t="n">
        <v>20373</v>
      </c>
      <c r="P7632" t="n">
        <v>0.9987274998843182</v>
      </c>
      <c r="Q7632" t="n">
        <v>0.9991662579695929</v>
      </c>
    </row>
    <row r="7633">
      <c r="A7633" t="n">
        <v>0.08</v>
      </c>
      <c r="B7633" t="inlineStr">
        <is>
          <t>triba27_tornado</t>
        </is>
      </c>
      <c r="C7633" t="n">
        <v>19000</v>
      </c>
      <c r="D7633" t="n">
        <v>14.789376852</v>
      </c>
      <c r="E7633" t="n">
        <v>12.774896938</v>
      </c>
      <c r="F7633" t="n">
        <v>2.014479916</v>
      </c>
      <c r="G7633" t="n">
        <v>12.26993995333333</v>
      </c>
      <c r="H7633" t="n">
        <v>12.419302634</v>
      </c>
      <c r="I7633" t="n">
        <v>10.415134128</v>
      </c>
      <c r="J7633" t="n">
        <v>2.004168506</v>
      </c>
      <c r="K7633" t="n">
        <v>13.50943400133333</v>
      </c>
      <c r="L7633" t="n">
        <v>29358</v>
      </c>
      <c r="M7633" t="n">
        <v>29351</v>
      </c>
      <c r="N7633" t="n">
        <v>20398</v>
      </c>
      <c r="O7633" t="n">
        <v>20391</v>
      </c>
      <c r="P7633" t="n">
        <v>0.9997615641392466</v>
      </c>
      <c r="Q7633" t="n">
        <v>0.9996568291008923</v>
      </c>
    </row>
    <row r="7634">
      <c r="A7634" t="n">
        <v>0.09</v>
      </c>
      <c r="B7634" t="inlineStr">
        <is>
          <t>triba27_uniform_random</t>
        </is>
      </c>
      <c r="C7634" t="n">
        <v>19000</v>
      </c>
      <c r="D7634" t="n">
        <v>22.781745066</v>
      </c>
      <c r="E7634" t="n">
        <v>20.746862434</v>
      </c>
      <c r="F7634" t="n">
        <v>2.034882634</v>
      </c>
      <c r="G7634" t="n">
        <v>18.11349491466667</v>
      </c>
      <c r="H7634" t="n">
        <v>21.571596602</v>
      </c>
      <c r="I7634" t="n">
        <v>19.555347418</v>
      </c>
      <c r="J7634" t="n">
        <v>2.016249184</v>
      </c>
      <c r="K7634" t="n">
        <v>19.568824704</v>
      </c>
      <c r="L7634" t="n">
        <v>53546</v>
      </c>
      <c r="M7634" t="n">
        <v>53465</v>
      </c>
      <c r="N7634" t="n">
        <v>22982</v>
      </c>
      <c r="O7634" t="n">
        <v>22955</v>
      </c>
      <c r="P7634" t="n">
        <v>0.9984872819631718</v>
      </c>
      <c r="Q7634" t="n">
        <v>0.9988251675224088</v>
      </c>
    </row>
    <row r="7635">
      <c r="A7635" t="n">
        <v>0.09</v>
      </c>
      <c r="B7635" t="inlineStr">
        <is>
          <t>triba27_bit_reverse</t>
        </is>
      </c>
      <c r="C7635" t="n">
        <v>19000</v>
      </c>
      <c r="D7635" t="n">
        <v>463.697544898</v>
      </c>
      <c r="E7635" t="n">
        <v>45.364951796</v>
      </c>
      <c r="F7635" t="n">
        <v>418.332593102</v>
      </c>
      <c r="G7635" t="n">
        <v>27.77003340533333</v>
      </c>
      <c r="H7635" t="n">
        <v>250.327209578</v>
      </c>
      <c r="I7635" t="n">
        <v>32.421030984</v>
      </c>
      <c r="J7635" t="n">
        <v>217.906178594</v>
      </c>
      <c r="K7635" t="n">
        <v>29.43048352266667</v>
      </c>
      <c r="L7635" t="n">
        <v>56861</v>
      </c>
      <c r="M7635" t="n">
        <v>56739</v>
      </c>
      <c r="N7635" t="n">
        <v>21917</v>
      </c>
      <c r="O7635" t="n">
        <v>21882</v>
      </c>
      <c r="P7635" t="n">
        <v>0.9978544169114155</v>
      </c>
      <c r="Q7635" t="n">
        <v>0.998403066113063</v>
      </c>
    </row>
    <row r="7636">
      <c r="A7636" t="n">
        <v>0.09</v>
      </c>
      <c r="B7636" t="inlineStr">
        <is>
          <t>triba27_transpose</t>
        </is>
      </c>
      <c r="C7636" t="n">
        <v>19000</v>
      </c>
      <c r="D7636" t="n">
        <v>20.724061184</v>
      </c>
      <c r="E7636" t="n">
        <v>18.643735836</v>
      </c>
      <c r="F7636" t="n">
        <v>2.080325348</v>
      </c>
      <c r="G7636" t="n">
        <v>16.15428937933333</v>
      </c>
      <c r="H7636" t="n">
        <v>19.062013142</v>
      </c>
      <c r="I7636" t="n">
        <v>17.027459854</v>
      </c>
      <c r="J7636" t="n">
        <v>2.034553288</v>
      </c>
      <c r="K7636" t="n">
        <v>17.56606880733333</v>
      </c>
      <c r="L7636" t="n">
        <v>49453</v>
      </c>
      <c r="M7636" t="n">
        <v>49424</v>
      </c>
      <c r="N7636" t="n">
        <v>22993</v>
      </c>
      <c r="O7636" t="n">
        <v>22979</v>
      </c>
      <c r="P7636" t="n">
        <v>0.9994135846156957</v>
      </c>
      <c r="Q7636" t="n">
        <v>0.9993911190362285</v>
      </c>
    </row>
    <row r="7637">
      <c r="A7637" t="n">
        <v>0.09</v>
      </c>
      <c r="B7637" t="inlineStr">
        <is>
          <t>triba27_tornado</t>
        </is>
      </c>
      <c r="C7637" t="n">
        <v>19000</v>
      </c>
      <c r="D7637" t="n">
        <v>14.92576815</v>
      </c>
      <c r="E7637" t="n">
        <v>12.902806732</v>
      </c>
      <c r="F7637" t="n">
        <v>2.022961418</v>
      </c>
      <c r="G7637" t="n">
        <v>12.37730601533333</v>
      </c>
      <c r="H7637" t="n">
        <v>12.471082292</v>
      </c>
      <c r="I7637" t="n">
        <v>10.464467558</v>
      </c>
      <c r="J7637" t="n">
        <v>2.006614736</v>
      </c>
      <c r="K7637" t="n">
        <v>13.63351154866667</v>
      </c>
      <c r="L7637" t="n">
        <v>33107</v>
      </c>
      <c r="M7637" t="n">
        <v>33099</v>
      </c>
      <c r="N7637" t="n">
        <v>22987</v>
      </c>
      <c r="O7637" t="n">
        <v>22979</v>
      </c>
      <c r="P7637" t="n">
        <v>0.9997583592593712</v>
      </c>
      <c r="Q7637" t="n">
        <v>0.9996519772045069</v>
      </c>
    </row>
    <row r="7638">
      <c r="A7638" t="n">
        <v>0.1</v>
      </c>
      <c r="B7638" t="inlineStr">
        <is>
          <t>triba27_uniform_random</t>
        </is>
      </c>
      <c r="C7638" t="n">
        <v>19000</v>
      </c>
      <c r="D7638" t="n">
        <v>24.68555694</v>
      </c>
      <c r="E7638" t="n">
        <v>22.579440196</v>
      </c>
      <c r="F7638" t="n">
        <v>2.106116744</v>
      </c>
      <c r="G7638" t="n">
        <v>18.99116407933333</v>
      </c>
      <c r="H7638" t="n">
        <v>22.507355818</v>
      </c>
      <c r="I7638" t="n">
        <v>20.45801706</v>
      </c>
      <c r="J7638" t="n">
        <v>2.049338758</v>
      </c>
      <c r="K7638" t="n">
        <v>20.49423802</v>
      </c>
      <c r="L7638" t="n">
        <v>59477</v>
      </c>
      <c r="M7638" t="n">
        <v>59378</v>
      </c>
      <c r="N7638" t="n">
        <v>25589</v>
      </c>
      <c r="O7638" t="n">
        <v>25558</v>
      </c>
      <c r="P7638" t="n">
        <v>0.9983354910301461</v>
      </c>
      <c r="Q7638" t="n">
        <v>0.9987885419516198</v>
      </c>
    </row>
    <row r="7639">
      <c r="A7639" t="n">
        <v>0.1</v>
      </c>
      <c r="B7639" t="inlineStr">
        <is>
          <t>triba27_bit_reverse</t>
        </is>
      </c>
      <c r="C7639" t="n">
        <v>19000</v>
      </c>
      <c r="D7639" t="n">
        <v>622.93288624</v>
      </c>
      <c r="E7639" t="n">
        <v>59.778091334</v>
      </c>
      <c r="F7639" t="n">
        <v>563.154794908</v>
      </c>
      <c r="G7639" t="n">
        <v>34.293912116</v>
      </c>
      <c r="H7639" t="n">
        <v>325.406979188</v>
      </c>
      <c r="I7639" t="n">
        <v>39.28471725799999</v>
      </c>
      <c r="J7639" t="n">
        <v>286.12226193</v>
      </c>
      <c r="K7639" t="n">
        <v>35.98818663066666</v>
      </c>
      <c r="L7639" t="n">
        <v>60455</v>
      </c>
      <c r="M7639" t="n">
        <v>60241</v>
      </c>
      <c r="N7639" t="n">
        <v>23843</v>
      </c>
      <c r="O7639" t="n">
        <v>23785</v>
      </c>
      <c r="P7639" t="n">
        <v>0.9964601769911504</v>
      </c>
      <c r="Q7639" t="n">
        <v>0.9975674202071887</v>
      </c>
    </row>
    <row r="7640">
      <c r="A7640" t="n">
        <v>0.1</v>
      </c>
      <c r="B7640" t="inlineStr">
        <is>
          <t>triba27_transpose</t>
        </is>
      </c>
      <c r="C7640" t="n">
        <v>19000</v>
      </c>
      <c r="D7640" t="n">
        <v>22.739794516</v>
      </c>
      <c r="E7640" t="n">
        <v>20.240756002</v>
      </c>
      <c r="F7640" t="n">
        <v>2.499038514</v>
      </c>
      <c r="G7640" t="n">
        <v>16.98958227</v>
      </c>
      <c r="H7640" t="n">
        <v>19.96576654</v>
      </c>
      <c r="I7640" t="n">
        <v>17.752823478</v>
      </c>
      <c r="J7640" t="n">
        <v>2.212943062</v>
      </c>
      <c r="K7640" t="n">
        <v>18.48033716066666</v>
      </c>
      <c r="L7640" t="n">
        <v>54681</v>
      </c>
      <c r="M7640" t="n">
        <v>54603</v>
      </c>
      <c r="N7640" t="n">
        <v>25613</v>
      </c>
      <c r="O7640" t="n">
        <v>25589</v>
      </c>
      <c r="P7640" t="n">
        <v>0.9985735447413179</v>
      </c>
      <c r="Q7640" t="n">
        <v>0.999062975832585</v>
      </c>
    </row>
    <row r="7641">
      <c r="A7641" t="n">
        <v>0.1</v>
      </c>
      <c r="B7641" t="inlineStr">
        <is>
          <t>triba27_tornado</t>
        </is>
      </c>
      <c r="C7641" t="n">
        <v>19000</v>
      </c>
      <c r="D7641" t="n">
        <v>15.048833482</v>
      </c>
      <c r="E7641" t="n">
        <v>13.004155464</v>
      </c>
      <c r="F7641" t="n">
        <v>2.04467802</v>
      </c>
      <c r="G7641" t="n">
        <v>12.469698134</v>
      </c>
      <c r="H7641" t="n">
        <v>12.513626588</v>
      </c>
      <c r="I7641" t="n">
        <v>10.500762464</v>
      </c>
      <c r="J7641" t="n">
        <v>2.012864126</v>
      </c>
      <c r="K7641" t="n">
        <v>13.74879216933333</v>
      </c>
      <c r="L7641" t="n">
        <v>36830</v>
      </c>
      <c r="M7641" t="n">
        <v>36819</v>
      </c>
      <c r="N7641" t="n">
        <v>25586</v>
      </c>
      <c r="O7641" t="n">
        <v>25575</v>
      </c>
      <c r="P7641" t="n">
        <v>0.9997013304371436</v>
      </c>
      <c r="Q7641" t="n">
        <v>0.9995700773860705</v>
      </c>
    </row>
    <row r="7642">
      <c r="A7642" t="n">
        <v>0.11</v>
      </c>
      <c r="B7642" t="inlineStr">
        <is>
          <t>triba27_uniform_random</t>
        </is>
      </c>
      <c r="C7642" t="n">
        <v>19000</v>
      </c>
      <c r="D7642" t="n">
        <v>29.117411392</v>
      </c>
      <c r="E7642" t="n">
        <v>26.215881008</v>
      </c>
      <c r="F7642" t="n">
        <v>2.901530386</v>
      </c>
      <c r="G7642" t="n">
        <v>20.70461599133333</v>
      </c>
      <c r="H7642" t="n">
        <v>24.582895298</v>
      </c>
      <c r="I7642" t="n">
        <v>22.165684046</v>
      </c>
      <c r="J7642" t="n">
        <v>2.417211252</v>
      </c>
      <c r="K7642" t="n">
        <v>22.26317110466666</v>
      </c>
      <c r="L7642" t="n">
        <v>65265</v>
      </c>
      <c r="M7642" t="n">
        <v>65147</v>
      </c>
      <c r="N7642" t="n">
        <v>28193</v>
      </c>
      <c r="O7642" t="n">
        <v>28156</v>
      </c>
      <c r="P7642" t="n">
        <v>0.9981919865165096</v>
      </c>
      <c r="Q7642" t="n">
        <v>0.9986876174937042</v>
      </c>
    </row>
    <row r="7643">
      <c r="A7643" t="n">
        <v>0.11</v>
      </c>
      <c r="B7643" t="inlineStr">
        <is>
          <t>triba27_bit_reverse</t>
        </is>
      </c>
      <c r="C7643" t="n">
        <v>19000</v>
      </c>
      <c r="D7643" t="n">
        <v>842.579048132</v>
      </c>
      <c r="E7643" t="n">
        <v>60.506012468</v>
      </c>
      <c r="F7643" t="n">
        <v>782.0730356639999</v>
      </c>
      <c r="G7643" t="n">
        <v>34.98315616400001</v>
      </c>
      <c r="H7643" t="n">
        <v>425.283636222</v>
      </c>
      <c r="I7643" t="n">
        <v>38.90854847600001</v>
      </c>
      <c r="J7643" t="n">
        <v>386.375087746</v>
      </c>
      <c r="K7643" t="n">
        <v>36.66106037533334</v>
      </c>
      <c r="L7643" t="n">
        <v>63416</v>
      </c>
      <c r="M7643" t="n">
        <v>63202</v>
      </c>
      <c r="N7643" t="n">
        <v>25696</v>
      </c>
      <c r="O7643" t="n">
        <v>25642</v>
      </c>
      <c r="P7643" t="n">
        <v>0.9966254572978428</v>
      </c>
      <c r="Q7643" t="n">
        <v>0.9978985056039851</v>
      </c>
    </row>
    <row r="7644">
      <c r="A7644" t="n">
        <v>0.11</v>
      </c>
      <c r="B7644" t="inlineStr">
        <is>
          <t>triba27_transpose</t>
        </is>
      </c>
      <c r="C7644" t="n">
        <v>19000</v>
      </c>
      <c r="D7644" t="n">
        <v>32.205946422</v>
      </c>
      <c r="E7644" t="n">
        <v>24.575901692</v>
      </c>
      <c r="F7644" t="n">
        <v>7.630044732</v>
      </c>
      <c r="G7644" t="n">
        <v>19.174909136</v>
      </c>
      <c r="H7644" t="n">
        <v>24.112518232</v>
      </c>
      <c r="I7644" t="n">
        <v>19.704919782</v>
      </c>
      <c r="J7644" t="n">
        <v>4.40759845</v>
      </c>
      <c r="K7644" t="n">
        <v>20.73190362933333</v>
      </c>
      <c r="L7644" t="n">
        <v>60251</v>
      </c>
      <c r="M7644" t="n">
        <v>60137</v>
      </c>
      <c r="N7644" t="n">
        <v>28147</v>
      </c>
      <c r="O7644" t="n">
        <v>28111</v>
      </c>
      <c r="P7644" t="n">
        <v>0.9981079152213241</v>
      </c>
      <c r="Q7644" t="n">
        <v>0.998721000461861</v>
      </c>
    </row>
    <row r="7645">
      <c r="A7645" t="n">
        <v>0.11</v>
      </c>
      <c r="B7645" t="inlineStr">
        <is>
          <t>triba27_tornado</t>
        </is>
      </c>
      <c r="C7645" t="n">
        <v>19000</v>
      </c>
      <c r="D7645" t="n">
        <v>15.173833622</v>
      </c>
      <c r="E7645" t="n">
        <v>13.120390028</v>
      </c>
      <c r="F7645" t="n">
        <v>2.053443594</v>
      </c>
      <c r="G7645" t="n">
        <v>12.57316826133333</v>
      </c>
      <c r="H7645" t="n">
        <v>12.55112627</v>
      </c>
      <c r="I7645" t="n">
        <v>10.535742202</v>
      </c>
      <c r="J7645" t="n">
        <v>2.015384068</v>
      </c>
      <c r="K7645" t="n">
        <v>13.86802429466666</v>
      </c>
      <c r="L7645" t="n">
        <v>40521</v>
      </c>
      <c r="M7645" t="n">
        <v>40510</v>
      </c>
      <c r="N7645" t="n">
        <v>28157</v>
      </c>
      <c r="O7645" t="n">
        <v>28146</v>
      </c>
      <c r="P7645" t="n">
        <v>0.9997285358209324</v>
      </c>
      <c r="Q7645" t="n">
        <v>0.9996093333806869</v>
      </c>
    </row>
    <row r="7646">
      <c r="A7646" t="n">
        <v>0.12</v>
      </c>
      <c r="B7646" t="inlineStr">
        <is>
          <t>triba27_uniform_random</t>
        </is>
      </c>
      <c r="C7646" t="n">
        <v>19000</v>
      </c>
      <c r="D7646" t="n">
        <v>45.229502424</v>
      </c>
      <c r="E7646" t="n">
        <v>33.636720952</v>
      </c>
      <c r="F7646" t="n">
        <v>11.592781472</v>
      </c>
      <c r="G7646" t="n">
        <v>24.259725926</v>
      </c>
      <c r="H7646" t="n">
        <v>32.174762666</v>
      </c>
      <c r="I7646" t="n">
        <v>25.732848334</v>
      </c>
      <c r="J7646" t="n">
        <v>6.441914332000001</v>
      </c>
      <c r="K7646" t="n">
        <v>25.865267276</v>
      </c>
      <c r="L7646" t="n">
        <v>71107</v>
      </c>
      <c r="M7646" t="n">
        <v>70984</v>
      </c>
      <c r="N7646" t="n">
        <v>30691</v>
      </c>
      <c r="O7646" t="n">
        <v>30653</v>
      </c>
      <c r="P7646" t="n">
        <v>0.9982702124966599</v>
      </c>
      <c r="Q7646" t="n">
        <v>0.9987618520087322</v>
      </c>
    </row>
    <row r="7647">
      <c r="A7647" t="n">
        <v>0.12</v>
      </c>
      <c r="B7647" t="inlineStr">
        <is>
          <t>triba27_bit_reverse</t>
        </is>
      </c>
      <c r="C7647" t="n">
        <v>19000</v>
      </c>
      <c r="D7647" t="n">
        <v>1175.758238748</v>
      </c>
      <c r="E7647" t="n">
        <v>60.673492986</v>
      </c>
      <c r="F7647" t="n">
        <v>1115.084745762</v>
      </c>
      <c r="G7647" t="n">
        <v>35.48401689666667</v>
      </c>
      <c r="H7647" t="n">
        <v>575.925470386</v>
      </c>
      <c r="I7647" t="n">
        <v>38.45204627</v>
      </c>
      <c r="J7647" t="n">
        <v>537.4734241159999</v>
      </c>
      <c r="K7647" t="n">
        <v>37.17196797266666</v>
      </c>
      <c r="L7647" t="n">
        <v>65937</v>
      </c>
      <c r="M7647" t="n">
        <v>65726</v>
      </c>
      <c r="N7647" t="n">
        <v>27373</v>
      </c>
      <c r="O7647" t="n">
        <v>27318</v>
      </c>
      <c r="P7647" t="n">
        <v>0.9967999757344131</v>
      </c>
      <c r="Q7647" t="n">
        <v>0.9979907207832536</v>
      </c>
    </row>
    <row r="7648">
      <c r="A7648" t="n">
        <v>0.12</v>
      </c>
      <c r="B7648" t="inlineStr">
        <is>
          <t>triba27_transpose</t>
        </is>
      </c>
      <c r="C7648" t="n">
        <v>19000</v>
      </c>
      <c r="D7648" t="n">
        <v>91.26961647399999</v>
      </c>
      <c r="E7648" t="n">
        <v>29.732557606</v>
      </c>
      <c r="F7648" t="n">
        <v>61.537058868</v>
      </c>
      <c r="G7648" t="n">
        <v>21.79122942466667</v>
      </c>
      <c r="H7648" t="n">
        <v>49.439113062</v>
      </c>
      <c r="I7648" t="n">
        <v>21.97635268</v>
      </c>
      <c r="J7648" t="n">
        <v>27.462760382</v>
      </c>
      <c r="K7648" t="n">
        <v>23.38554744466667</v>
      </c>
      <c r="L7648" t="n">
        <v>65437</v>
      </c>
      <c r="M7648" t="n">
        <v>65315</v>
      </c>
      <c r="N7648" t="n">
        <v>30569</v>
      </c>
      <c r="O7648" t="n">
        <v>30532</v>
      </c>
      <c r="P7648" t="n">
        <v>0.9981356113513762</v>
      </c>
      <c r="Q7648" t="n">
        <v>0.998789623474762</v>
      </c>
    </row>
    <row r="7649">
      <c r="A7649" t="n">
        <v>0.12</v>
      </c>
      <c r="B7649" t="inlineStr">
        <is>
          <t>triba27_tornado</t>
        </is>
      </c>
      <c r="C7649" t="n">
        <v>19000</v>
      </c>
      <c r="D7649" t="n">
        <v>15.28665486</v>
      </c>
      <c r="E7649" t="n">
        <v>13.214684648</v>
      </c>
      <c r="F7649" t="n">
        <v>2.071970212</v>
      </c>
      <c r="G7649" t="n">
        <v>12.679119392</v>
      </c>
      <c r="H7649" t="n">
        <v>12.588488364</v>
      </c>
      <c r="I7649" t="n">
        <v>10.567824784</v>
      </c>
      <c r="J7649" t="n">
        <v>2.020663582</v>
      </c>
      <c r="K7649" t="n">
        <v>13.99337660066666</v>
      </c>
      <c r="L7649" t="n">
        <v>44058</v>
      </c>
      <c r="M7649" t="n">
        <v>44046</v>
      </c>
      <c r="N7649" t="n">
        <v>30694</v>
      </c>
      <c r="O7649" t="n">
        <v>30682</v>
      </c>
      <c r="P7649" t="n">
        <v>0.9997276317581369</v>
      </c>
      <c r="Q7649" t="n">
        <v>0.9996090441128559</v>
      </c>
    </row>
    <row r="7650">
      <c r="A7650" t="n">
        <v>0.13</v>
      </c>
      <c r="B7650" t="inlineStr">
        <is>
          <t>triba27_uniform_random</t>
        </is>
      </c>
      <c r="C7650" t="n">
        <v>19000</v>
      </c>
      <c r="D7650" t="n">
        <v>508.376692172</v>
      </c>
      <c r="E7650" t="n">
        <v>47.64685108800001</v>
      </c>
      <c r="F7650" t="n">
        <v>460.729841082</v>
      </c>
      <c r="G7650" t="n">
        <v>31.09258065866667</v>
      </c>
      <c r="H7650" t="n">
        <v>241.011230394</v>
      </c>
      <c r="I7650" t="n">
        <v>31.79856449</v>
      </c>
      <c r="J7650" t="n">
        <v>209.212665904</v>
      </c>
      <c r="K7650" t="n">
        <v>32.72416538066667</v>
      </c>
      <c r="L7650" t="n">
        <v>73247</v>
      </c>
      <c r="M7650" t="n">
        <v>73057</v>
      </c>
      <c r="N7650" t="n">
        <v>32379</v>
      </c>
      <c r="O7650" t="n">
        <v>32323</v>
      </c>
      <c r="P7650" t="n">
        <v>0.9974060371073218</v>
      </c>
      <c r="Q7650" t="n">
        <v>0.9982704839556502</v>
      </c>
    </row>
    <row r="7651">
      <c r="A7651" t="n">
        <v>0.13</v>
      </c>
      <c r="B7651" t="inlineStr">
        <is>
          <t>triba27_bit_reverse</t>
        </is>
      </c>
      <c r="C7651" t="n">
        <v>19000</v>
      </c>
      <c r="D7651" t="n">
        <v>1389.680639018</v>
      </c>
      <c r="E7651" t="n">
        <v>59.58506695800001</v>
      </c>
      <c r="F7651" t="n">
        <v>1330.09557206</v>
      </c>
      <c r="G7651" t="n">
        <v>35.460364368</v>
      </c>
      <c r="H7651" t="n">
        <v>659.095218396</v>
      </c>
      <c r="I7651" t="n">
        <v>37.21567208</v>
      </c>
      <c r="J7651" t="n">
        <v>621.8795463160001</v>
      </c>
      <c r="K7651" t="n">
        <v>37.14978962466667</v>
      </c>
      <c r="L7651" t="n">
        <v>67938</v>
      </c>
      <c r="M7651" t="n">
        <v>67729</v>
      </c>
      <c r="N7651" t="n">
        <v>29066</v>
      </c>
      <c r="O7651" t="n">
        <v>29007</v>
      </c>
      <c r="P7651" t="n">
        <v>0.9969236656951926</v>
      </c>
      <c r="Q7651" t="n">
        <v>0.9979701369297461</v>
      </c>
    </row>
    <row r="7652">
      <c r="A7652" t="n">
        <v>0.13</v>
      </c>
      <c r="B7652" t="inlineStr">
        <is>
          <t>triba27_transpose</t>
        </is>
      </c>
      <c r="C7652" t="n">
        <v>19000</v>
      </c>
      <c r="D7652" t="n">
        <v>206.103200494</v>
      </c>
      <c r="E7652" t="n">
        <v>29.686891914</v>
      </c>
      <c r="F7652" t="n">
        <v>176.416308582</v>
      </c>
      <c r="G7652" t="n">
        <v>21.85971515</v>
      </c>
      <c r="H7652" t="n">
        <v>97.64014598600001</v>
      </c>
      <c r="I7652" t="n">
        <v>21.898631386</v>
      </c>
      <c r="J7652" t="n">
        <v>75.74151459799999</v>
      </c>
      <c r="K7652" t="n">
        <v>23.48370280266667</v>
      </c>
      <c r="L7652" t="n">
        <v>69708</v>
      </c>
      <c r="M7652" t="n">
        <v>69583</v>
      </c>
      <c r="N7652" t="n">
        <v>32924</v>
      </c>
      <c r="O7652" t="n">
        <v>32880</v>
      </c>
      <c r="P7652" t="n">
        <v>0.9982068055316463</v>
      </c>
      <c r="Q7652" t="n">
        <v>0.9986635888713401</v>
      </c>
    </row>
    <row r="7653">
      <c r="A7653" t="n">
        <v>0.13</v>
      </c>
      <c r="B7653" t="inlineStr">
        <is>
          <t>triba27_tornado</t>
        </is>
      </c>
      <c r="C7653" t="n">
        <v>19000</v>
      </c>
      <c r="D7653" t="n">
        <v>15.497957216</v>
      </c>
      <c r="E7653" t="n">
        <v>13.38618031</v>
      </c>
      <c r="F7653" t="n">
        <v>2.111776908</v>
      </c>
      <c r="G7653" t="n">
        <v>12.81990112266667</v>
      </c>
      <c r="H7653" t="n">
        <v>12.658576978</v>
      </c>
      <c r="I7653" t="n">
        <v>10.626449068</v>
      </c>
      <c r="J7653" t="n">
        <v>2.03212791</v>
      </c>
      <c r="K7653" t="n">
        <v>14.15888168133333</v>
      </c>
      <c r="L7653" t="n">
        <v>47749</v>
      </c>
      <c r="M7653" t="n">
        <v>47729</v>
      </c>
      <c r="N7653" t="n">
        <v>33225</v>
      </c>
      <c r="O7653" t="n">
        <v>33211</v>
      </c>
      <c r="P7653" t="n">
        <v>0.9995811430605877</v>
      </c>
      <c r="Q7653" t="n">
        <v>0.9995786305492852</v>
      </c>
    </row>
    <row r="7654">
      <c r="A7654" t="n">
        <v>0.14</v>
      </c>
      <c r="B7654" t="inlineStr">
        <is>
          <t>triba27_uniform_random</t>
        </is>
      </c>
      <c r="C7654" t="n">
        <v>19000</v>
      </c>
      <c r="D7654" t="n">
        <v>701.581531338</v>
      </c>
      <c r="E7654" t="n">
        <v>48.277566292</v>
      </c>
      <c r="F7654" t="n">
        <v>653.3039650459999</v>
      </c>
      <c r="G7654" t="n">
        <v>31.55001965666667</v>
      </c>
      <c r="H7654" t="n">
        <v>325.421675108</v>
      </c>
      <c r="I7654" t="n">
        <v>31.945812232</v>
      </c>
      <c r="J7654" t="n">
        <v>293.475862876</v>
      </c>
      <c r="K7654" t="n">
        <v>33.180704056</v>
      </c>
      <c r="L7654" t="n">
        <v>76627</v>
      </c>
      <c r="M7654" t="n">
        <v>76443</v>
      </c>
      <c r="N7654" t="n">
        <v>34219</v>
      </c>
      <c r="O7654" t="n">
        <v>34159</v>
      </c>
      <c r="P7654" t="n">
        <v>0.9975987576180719</v>
      </c>
      <c r="Q7654" t="n">
        <v>0.9982465881527807</v>
      </c>
    </row>
    <row r="7655">
      <c r="A7655" t="n">
        <v>0.14</v>
      </c>
      <c r="B7655" t="inlineStr">
        <is>
          <t>triba27_bit_reverse</t>
        </is>
      </c>
      <c r="C7655" t="n">
        <v>19000</v>
      </c>
      <c r="D7655" t="n">
        <v>1570.48644179</v>
      </c>
      <c r="E7655" t="n">
        <v>58.2231901</v>
      </c>
      <c r="F7655" t="n">
        <v>1512.26325169</v>
      </c>
      <c r="G7655" t="n">
        <v>35.20136530666667</v>
      </c>
      <c r="H7655" t="n">
        <v>725.943453252</v>
      </c>
      <c r="I7655" t="n">
        <v>36.02505606</v>
      </c>
      <c r="J7655" t="n">
        <v>689.9183971919999</v>
      </c>
      <c r="K7655" t="n">
        <v>36.88668928866667</v>
      </c>
      <c r="L7655" t="n">
        <v>70350</v>
      </c>
      <c r="M7655" t="n">
        <v>70142</v>
      </c>
      <c r="N7655" t="n">
        <v>30830</v>
      </c>
      <c r="O7655" t="n">
        <v>30771</v>
      </c>
      <c r="P7655" t="n">
        <v>0.9970433546552949</v>
      </c>
      <c r="Q7655" t="n">
        <v>0.9980862795977944</v>
      </c>
    </row>
    <row r="7656">
      <c r="A7656" t="n">
        <v>0.14</v>
      </c>
      <c r="B7656" t="inlineStr">
        <is>
          <t>triba27_transpose</t>
        </is>
      </c>
      <c r="C7656" t="n">
        <v>19000</v>
      </c>
      <c r="D7656" t="n">
        <v>379.238184294</v>
      </c>
      <c r="E7656" t="n">
        <v>30.921879512</v>
      </c>
      <c r="F7656" t="n">
        <v>348.316304782</v>
      </c>
      <c r="G7656" t="n">
        <v>22.61322051266667</v>
      </c>
      <c r="H7656" t="n">
        <v>168.27962221</v>
      </c>
      <c r="I7656" t="n">
        <v>22.272438466</v>
      </c>
      <c r="J7656" t="n">
        <v>146.007183744</v>
      </c>
      <c r="K7656" t="n">
        <v>24.25794067533333</v>
      </c>
      <c r="L7656" t="n">
        <v>72823</v>
      </c>
      <c r="M7656" t="n">
        <v>72721</v>
      </c>
      <c r="N7656" t="n">
        <v>34979</v>
      </c>
      <c r="O7656" t="n">
        <v>34940</v>
      </c>
      <c r="P7656" t="n">
        <v>0.9985993436139681</v>
      </c>
      <c r="Q7656" t="n">
        <v>0.998885045312902</v>
      </c>
    </row>
    <row r="7657">
      <c r="A7657" t="n">
        <v>0.14</v>
      </c>
      <c r="B7657" t="inlineStr">
        <is>
          <t>triba27_tornado</t>
        </is>
      </c>
      <c r="C7657" t="n">
        <v>19000</v>
      </c>
      <c r="D7657" t="n">
        <v>15.687244322</v>
      </c>
      <c r="E7657" t="n">
        <v>13.52925936</v>
      </c>
      <c r="F7657" t="n">
        <v>2.157984962</v>
      </c>
      <c r="G7657" t="n">
        <v>12.93805516266667</v>
      </c>
      <c r="H7657" t="n">
        <v>12.716410802</v>
      </c>
      <c r="I7657" t="n">
        <v>10.670971538</v>
      </c>
      <c r="J7657" t="n">
        <v>2.045439264</v>
      </c>
      <c r="K7657" t="n">
        <v>14.29959945333333</v>
      </c>
      <c r="L7657" t="n">
        <v>51354</v>
      </c>
      <c r="M7657" t="n">
        <v>51334</v>
      </c>
      <c r="N7657" t="n">
        <v>35710</v>
      </c>
      <c r="O7657" t="n">
        <v>35696</v>
      </c>
      <c r="P7657" t="n">
        <v>0.9996105464033961</v>
      </c>
      <c r="Q7657" t="n">
        <v>0.9996079529543546</v>
      </c>
    </row>
    <row r="7658">
      <c r="A7658" t="n">
        <v>0.15</v>
      </c>
      <c r="B7658" t="inlineStr">
        <is>
          <t>triba27_uniform_random</t>
        </is>
      </c>
      <c r="C7658" t="n">
        <v>19000</v>
      </c>
      <c r="D7658" t="n">
        <v>866.4755259980001</v>
      </c>
      <c r="E7658" t="n">
        <v>51.045385818</v>
      </c>
      <c r="F7658" t="n">
        <v>815.43014018</v>
      </c>
      <c r="G7658" t="n">
        <v>33.376113428</v>
      </c>
      <c r="H7658" t="n">
        <v>386.72348632</v>
      </c>
      <c r="I7658" t="n">
        <v>32.628503246</v>
      </c>
      <c r="J7658" t="n">
        <v>354.094983074</v>
      </c>
      <c r="K7658" t="n">
        <v>35.028271072</v>
      </c>
      <c r="L7658" t="n">
        <v>78281</v>
      </c>
      <c r="M7658" t="n">
        <v>78042</v>
      </c>
      <c r="N7658" t="n">
        <v>36109</v>
      </c>
      <c r="O7658" t="n">
        <v>36038</v>
      </c>
      <c r="P7658" t="n">
        <v>0.9969468964371943</v>
      </c>
      <c r="Q7658" t="n">
        <v>0.9980337312027472</v>
      </c>
    </row>
    <row r="7659">
      <c r="A7659" t="n">
        <v>0.15</v>
      </c>
      <c r="B7659" t="inlineStr">
        <is>
          <t>triba27_bit_reverse</t>
        </is>
      </c>
      <c r="C7659" t="n">
        <v>19000</v>
      </c>
      <c r="D7659" t="n">
        <v>1714.685276326</v>
      </c>
      <c r="E7659" t="n">
        <v>56.798391532</v>
      </c>
      <c r="F7659" t="n">
        <v>1657.886884796</v>
      </c>
      <c r="G7659" t="n">
        <v>34.829043958</v>
      </c>
      <c r="H7659" t="n">
        <v>778.725978866</v>
      </c>
      <c r="I7659" t="n">
        <v>35.038538554</v>
      </c>
      <c r="J7659" t="n">
        <v>743.687440312</v>
      </c>
      <c r="K7659" t="n">
        <v>36.51825037066667</v>
      </c>
      <c r="L7659" t="n">
        <v>72948</v>
      </c>
      <c r="M7659" t="n">
        <v>72740</v>
      </c>
      <c r="N7659" t="n">
        <v>32516</v>
      </c>
      <c r="O7659" t="n">
        <v>32461</v>
      </c>
      <c r="P7659" t="n">
        <v>0.9971486538356089</v>
      </c>
      <c r="Q7659" t="n">
        <v>0.9983085250338295</v>
      </c>
    </row>
    <row r="7660">
      <c r="A7660" t="n">
        <v>0.15</v>
      </c>
      <c r="B7660" t="inlineStr">
        <is>
          <t>triba27_transpose</t>
        </is>
      </c>
      <c r="C7660" t="n">
        <v>19000</v>
      </c>
      <c r="D7660" t="n">
        <v>515.2380110519999</v>
      </c>
      <c r="E7660" t="n">
        <v>31.095806814</v>
      </c>
      <c r="F7660" t="n">
        <v>484.142204238</v>
      </c>
      <c r="G7660" t="n">
        <v>22.86643920933333</v>
      </c>
      <c r="H7660" t="n">
        <v>221.968730692</v>
      </c>
      <c r="I7660" t="n">
        <v>22.286339826</v>
      </c>
      <c r="J7660" t="n">
        <v>199.682390866</v>
      </c>
      <c r="K7660" t="n">
        <v>24.534574774</v>
      </c>
      <c r="L7660" t="n">
        <v>76495</v>
      </c>
      <c r="M7660" t="n">
        <v>76362</v>
      </c>
      <c r="N7660" t="n">
        <v>37263</v>
      </c>
      <c r="O7660" t="n">
        <v>37225</v>
      </c>
      <c r="P7660" t="n">
        <v>0.9982613242695602</v>
      </c>
      <c r="Q7660" t="n">
        <v>0.9989802216676059</v>
      </c>
    </row>
    <row r="7661">
      <c r="A7661" t="n">
        <v>0.15</v>
      </c>
      <c r="B7661" t="inlineStr">
        <is>
          <t>triba27_tornado</t>
        </is>
      </c>
      <c r="C7661" t="n">
        <v>19000</v>
      </c>
      <c r="D7661" t="n">
        <v>15.92605653</v>
      </c>
      <c r="E7661" t="n">
        <v>13.714114332</v>
      </c>
      <c r="F7661" t="n">
        <v>2.211942198</v>
      </c>
      <c r="G7661" t="n">
        <v>13.09765928066667</v>
      </c>
      <c r="H7661" t="n">
        <v>12.794744412</v>
      </c>
      <c r="I7661" t="n">
        <v>10.73376912</v>
      </c>
      <c r="J7661" t="n">
        <v>2.06097529</v>
      </c>
      <c r="K7661" t="n">
        <v>14.48622703933333</v>
      </c>
      <c r="L7661" t="n">
        <v>55039</v>
      </c>
      <c r="M7661" t="n">
        <v>55015</v>
      </c>
      <c r="N7661" t="n">
        <v>38263</v>
      </c>
      <c r="O7661" t="n">
        <v>38245</v>
      </c>
      <c r="P7661" t="n">
        <v>0.9995639455658715</v>
      </c>
      <c r="Q7661" t="n">
        <v>0.9995295716488514</v>
      </c>
    </row>
    <row r="7662">
      <c r="A7662" t="n">
        <v>0.16</v>
      </c>
      <c r="B7662" t="inlineStr">
        <is>
          <t>triba27_uniform_random</t>
        </is>
      </c>
      <c r="C7662" t="n">
        <v>19000</v>
      </c>
      <c r="D7662" t="n">
        <v>1011.285259174</v>
      </c>
      <c r="E7662" t="n">
        <v>49.985257924</v>
      </c>
      <c r="F7662" t="n">
        <v>961.3000012499999</v>
      </c>
      <c r="G7662" t="n">
        <v>33.22795150866666</v>
      </c>
      <c r="H7662" t="n">
        <v>439.52474698</v>
      </c>
      <c r="I7662" t="n">
        <v>31.791454166</v>
      </c>
      <c r="J7662" t="n">
        <v>407.733292816</v>
      </c>
      <c r="K7662" t="n">
        <v>34.87225100533333</v>
      </c>
      <c r="L7662" t="n">
        <v>80275</v>
      </c>
      <c r="M7662" t="n">
        <v>80043</v>
      </c>
      <c r="N7662" t="n">
        <v>37919</v>
      </c>
      <c r="O7662" t="n">
        <v>37843</v>
      </c>
      <c r="P7662" t="n">
        <v>0.9971099345998131</v>
      </c>
      <c r="Q7662" t="n">
        <v>0.9979957277354361</v>
      </c>
    </row>
    <row r="7663">
      <c r="A7663" t="n">
        <v>0.16</v>
      </c>
      <c r="B7663" t="inlineStr">
        <is>
          <t>triba27_bit_reverse</t>
        </is>
      </c>
      <c r="C7663" t="n">
        <v>19000</v>
      </c>
      <c r="D7663" t="n">
        <v>1904.151884686</v>
      </c>
      <c r="E7663" t="n">
        <v>55.858585048</v>
      </c>
      <c r="F7663" t="n">
        <v>1848.293299638</v>
      </c>
      <c r="G7663" t="n">
        <v>34.67641666333333</v>
      </c>
      <c r="H7663" t="n">
        <v>849.976769552</v>
      </c>
      <c r="I7663" t="n">
        <v>34.299578432</v>
      </c>
      <c r="J7663" t="n">
        <v>815.67719112</v>
      </c>
      <c r="K7663" t="n">
        <v>36.36101190533333</v>
      </c>
      <c r="L7663" t="n">
        <v>75005</v>
      </c>
      <c r="M7663" t="n">
        <v>74787</v>
      </c>
      <c r="N7663" t="n">
        <v>33981</v>
      </c>
      <c r="O7663" t="n">
        <v>33921</v>
      </c>
      <c r="P7663" t="n">
        <v>0.9970935270981934</v>
      </c>
      <c r="Q7663" t="n">
        <v>0.9982343074070804</v>
      </c>
    </row>
    <row r="7664">
      <c r="A7664" t="n">
        <v>0.16</v>
      </c>
      <c r="B7664" t="inlineStr">
        <is>
          <t>triba27_transpose</t>
        </is>
      </c>
      <c r="C7664" t="n">
        <v>19000</v>
      </c>
      <c r="D7664" t="n">
        <v>557.7323810939999</v>
      </c>
      <c r="E7664" t="n">
        <v>32.80165402</v>
      </c>
      <c r="F7664" t="n">
        <v>524.9307270740001</v>
      </c>
      <c r="G7664" t="n">
        <v>23.79150195333334</v>
      </c>
      <c r="H7664" t="n">
        <v>238.563342114</v>
      </c>
      <c r="I7664" t="n">
        <v>22.975737008</v>
      </c>
      <c r="J7664" t="n">
        <v>215.587605106</v>
      </c>
      <c r="K7664" t="n">
        <v>25.505755848</v>
      </c>
      <c r="L7664" t="n">
        <v>80769</v>
      </c>
      <c r="M7664" t="n">
        <v>80652</v>
      </c>
      <c r="N7664" t="n">
        <v>39525</v>
      </c>
      <c r="O7664" t="n">
        <v>39484</v>
      </c>
      <c r="P7664" t="n">
        <v>0.9985514244326412</v>
      </c>
      <c r="Q7664" t="n">
        <v>0.9989626818469324</v>
      </c>
    </row>
    <row r="7665">
      <c r="A7665" t="n">
        <v>0.16</v>
      </c>
      <c r="B7665" t="inlineStr">
        <is>
          <t>triba27_tornado</t>
        </is>
      </c>
      <c r="C7665" t="n">
        <v>19000</v>
      </c>
      <c r="D7665" t="n">
        <v>16.265613038</v>
      </c>
      <c r="E7665" t="n">
        <v>13.981252446</v>
      </c>
      <c r="F7665" t="n">
        <v>2.284360592</v>
      </c>
      <c r="G7665" t="n">
        <v>13.32491152533333</v>
      </c>
      <c r="H7665" t="n">
        <v>12.90469894</v>
      </c>
      <c r="I7665" t="n">
        <v>10.822840912</v>
      </c>
      <c r="J7665" t="n">
        <v>2.081858028</v>
      </c>
      <c r="K7665" t="n">
        <v>14.75434138333333</v>
      </c>
      <c r="L7665" t="n">
        <v>58807</v>
      </c>
      <c r="M7665" t="n">
        <v>58781</v>
      </c>
      <c r="N7665" t="n">
        <v>40859</v>
      </c>
      <c r="O7665" t="n">
        <v>40839</v>
      </c>
      <c r="P7665" t="n">
        <v>0.9995578757630894</v>
      </c>
      <c r="Q7665" t="n">
        <v>0.999510511759955</v>
      </c>
    </row>
    <row r="7666">
      <c r="A7666" t="n">
        <v>0.17</v>
      </c>
      <c r="B7666" t="inlineStr">
        <is>
          <t>triba27_uniform_random</t>
        </is>
      </c>
      <c r="C7666" t="n">
        <v>19000</v>
      </c>
      <c r="D7666" t="n">
        <v>1281.572268448</v>
      </c>
      <c r="E7666" t="n">
        <v>50.57049499</v>
      </c>
      <c r="F7666" t="n">
        <v>1231.001773458</v>
      </c>
      <c r="G7666" t="n">
        <v>33.79173824466667</v>
      </c>
      <c r="H7666" t="n">
        <v>545.192985562</v>
      </c>
      <c r="I7666" t="n">
        <v>31.78061547</v>
      </c>
      <c r="J7666" t="n">
        <v>513.4123700919999</v>
      </c>
      <c r="K7666" t="n">
        <v>35.43436861</v>
      </c>
      <c r="L7666" t="n">
        <v>82534</v>
      </c>
      <c r="M7666" t="n">
        <v>82325</v>
      </c>
      <c r="N7666" t="n">
        <v>39614</v>
      </c>
      <c r="O7666" t="n">
        <v>39547</v>
      </c>
      <c r="P7666" t="n">
        <v>0.9974677102769768</v>
      </c>
      <c r="Q7666" t="n">
        <v>0.9983086787499369</v>
      </c>
    </row>
    <row r="7667">
      <c r="A7667" t="n">
        <v>0.17</v>
      </c>
      <c r="B7667" t="inlineStr">
        <is>
          <t>triba27_bit_reverse</t>
        </is>
      </c>
      <c r="C7667" t="n">
        <v>19000</v>
      </c>
      <c r="D7667" t="n">
        <v>1952.984291496</v>
      </c>
      <c r="E7667" t="n">
        <v>54.767783946</v>
      </c>
      <c r="F7667" t="n">
        <v>1898.21650755</v>
      </c>
      <c r="G7667" t="n">
        <v>34.40124730666666</v>
      </c>
      <c r="H7667" t="n">
        <v>856.680084328</v>
      </c>
      <c r="I7667" t="n">
        <v>33.44056219199999</v>
      </c>
      <c r="J7667" t="n">
        <v>823.239522136</v>
      </c>
      <c r="K7667" t="n">
        <v>36.088104964</v>
      </c>
      <c r="L7667" t="n">
        <v>77319</v>
      </c>
      <c r="M7667" t="n">
        <v>77092</v>
      </c>
      <c r="N7667" t="n">
        <v>35639</v>
      </c>
      <c r="O7667" t="n">
        <v>35575</v>
      </c>
      <c r="P7667" t="n">
        <v>0.9970641110205771</v>
      </c>
      <c r="Q7667" t="n">
        <v>0.9982042144841325</v>
      </c>
    </row>
    <row r="7668">
      <c r="A7668" t="n">
        <v>0.17</v>
      </c>
      <c r="B7668" t="inlineStr">
        <is>
          <t>triba27_transpose</t>
        </is>
      </c>
      <c r="C7668" t="n">
        <v>19000</v>
      </c>
      <c r="D7668" t="n">
        <v>663.54937941</v>
      </c>
      <c r="E7668" t="n">
        <v>35.261290208</v>
      </c>
      <c r="F7668" t="n">
        <v>628.288089204</v>
      </c>
      <c r="G7668" t="n">
        <v>25.19564850533333</v>
      </c>
      <c r="H7668" t="n">
        <v>279.140412114</v>
      </c>
      <c r="I7668" t="n">
        <v>23.90363969</v>
      </c>
      <c r="J7668" t="n">
        <v>255.236772424</v>
      </c>
      <c r="K7668" t="n">
        <v>26.943139124</v>
      </c>
      <c r="L7668" t="n">
        <v>84205</v>
      </c>
      <c r="M7668" t="n">
        <v>84033</v>
      </c>
      <c r="N7668" t="n">
        <v>41597</v>
      </c>
      <c r="O7668" t="n">
        <v>41542</v>
      </c>
      <c r="P7668" t="n">
        <v>0.9979573659521406</v>
      </c>
      <c r="Q7668" t="n">
        <v>0.9986777892636488</v>
      </c>
    </row>
    <row r="7669">
      <c r="A7669" t="n">
        <v>0.17</v>
      </c>
      <c r="B7669" t="inlineStr">
        <is>
          <t>triba27_tornado</t>
        </is>
      </c>
      <c r="C7669" t="n">
        <v>19000</v>
      </c>
      <c r="D7669" t="n">
        <v>17.080545388</v>
      </c>
      <c r="E7669" t="n">
        <v>14.471779544</v>
      </c>
      <c r="F7669" t="n">
        <v>2.608765844</v>
      </c>
      <c r="G7669" t="n">
        <v>13.73807958333333</v>
      </c>
      <c r="H7669" t="n">
        <v>13.16015022</v>
      </c>
      <c r="I7669" t="n">
        <v>10.984655438</v>
      </c>
      <c r="J7669" t="n">
        <v>2.175494782</v>
      </c>
      <c r="K7669" t="n">
        <v>15.21676078266667</v>
      </c>
      <c r="L7669" t="n">
        <v>62588</v>
      </c>
      <c r="M7669" t="n">
        <v>62561</v>
      </c>
      <c r="N7669" t="n">
        <v>43424</v>
      </c>
      <c r="O7669" t="n">
        <v>43403</v>
      </c>
      <c r="P7669" t="n">
        <v>0.9995686074007797</v>
      </c>
      <c r="Q7669" t="n">
        <v>0.9995163964627856</v>
      </c>
    </row>
    <row r="7670">
      <c r="A7670" t="n">
        <v>0.18</v>
      </c>
      <c r="B7670" t="inlineStr">
        <is>
          <t>triba27_uniform_random</t>
        </is>
      </c>
      <c r="C7670" t="n">
        <v>19000</v>
      </c>
      <c r="D7670" t="n">
        <v>1370.443238284</v>
      </c>
      <c r="E7670" t="n">
        <v>48.929767282</v>
      </c>
      <c r="F7670" t="n">
        <v>1321.513471002</v>
      </c>
      <c r="G7670" t="n">
        <v>33.337497356</v>
      </c>
      <c r="H7670" t="n">
        <v>569.7457865499999</v>
      </c>
      <c r="I7670" t="n">
        <v>30.768678614</v>
      </c>
      <c r="J7670" t="n">
        <v>538.977107938</v>
      </c>
      <c r="K7670" t="n">
        <v>34.984103906</v>
      </c>
      <c r="L7670" t="n">
        <v>84146</v>
      </c>
      <c r="M7670" t="n">
        <v>83921</v>
      </c>
      <c r="N7670" t="n">
        <v>41306</v>
      </c>
      <c r="O7670" t="n">
        <v>41237</v>
      </c>
      <c r="P7670" t="n">
        <v>0.997326076105816</v>
      </c>
      <c r="Q7670" t="n">
        <v>0.9983295405025904</v>
      </c>
    </row>
    <row r="7671">
      <c r="A7671" t="n">
        <v>0.18</v>
      </c>
      <c r="B7671" t="inlineStr">
        <is>
          <t>triba27_bit_reverse</t>
        </is>
      </c>
      <c r="C7671" t="n">
        <v>19000</v>
      </c>
      <c r="D7671" t="n">
        <v>2042.303907344</v>
      </c>
      <c r="E7671" t="n">
        <v>53.83423121</v>
      </c>
      <c r="F7671" t="n">
        <v>1988.469676134</v>
      </c>
      <c r="G7671" t="n">
        <v>34.16612340666666</v>
      </c>
      <c r="H7671" t="n">
        <v>884.018409048</v>
      </c>
      <c r="I7671" t="n">
        <v>32.78654142</v>
      </c>
      <c r="J7671" t="n">
        <v>851.231867628</v>
      </c>
      <c r="K7671" t="n">
        <v>35.846283768</v>
      </c>
      <c r="L7671" t="n">
        <v>79501</v>
      </c>
      <c r="M7671" t="n">
        <v>79261</v>
      </c>
      <c r="N7671" t="n">
        <v>37117</v>
      </c>
      <c r="O7671" t="n">
        <v>37047</v>
      </c>
      <c r="P7671" t="n">
        <v>0.9969811700481755</v>
      </c>
      <c r="Q7671" t="n">
        <v>0.9981140717191583</v>
      </c>
    </row>
    <row r="7672">
      <c r="A7672" t="n">
        <v>0.18</v>
      </c>
      <c r="B7672" t="inlineStr">
        <is>
          <t>triba27_transpose</t>
        </is>
      </c>
      <c r="C7672" t="n">
        <v>19000</v>
      </c>
      <c r="D7672" t="n">
        <v>805.172971726</v>
      </c>
      <c r="E7672" t="n">
        <v>35.454541258</v>
      </c>
      <c r="F7672" t="n">
        <v>769.718430468</v>
      </c>
      <c r="G7672" t="n">
        <v>25.53686657933333</v>
      </c>
      <c r="H7672" t="n">
        <v>330.601788376</v>
      </c>
      <c r="I7672" t="n">
        <v>23.840146738</v>
      </c>
      <c r="J7672" t="n">
        <v>306.761641638</v>
      </c>
      <c r="K7672" t="n">
        <v>27.311725946</v>
      </c>
      <c r="L7672" t="n">
        <v>86824</v>
      </c>
      <c r="M7672" t="n">
        <v>86650</v>
      </c>
      <c r="N7672" t="n">
        <v>43672</v>
      </c>
      <c r="O7672" t="n">
        <v>43615</v>
      </c>
      <c r="P7672" t="n">
        <v>0.9979959458214318</v>
      </c>
      <c r="Q7672" t="n">
        <v>0.998694815900348</v>
      </c>
    </row>
    <row r="7673">
      <c r="A7673" t="n">
        <v>0.18</v>
      </c>
      <c r="B7673" t="inlineStr">
        <is>
          <t>triba27_tornado</t>
        </is>
      </c>
      <c r="C7673" t="n">
        <v>19000</v>
      </c>
      <c r="D7673" t="n">
        <v>18.46128838</v>
      </c>
      <c r="E7673" t="n">
        <v>15.107886816</v>
      </c>
      <c r="F7673" t="n">
        <v>3.353401566</v>
      </c>
      <c r="G7673" t="n">
        <v>14.26698403133333</v>
      </c>
      <c r="H7673" t="n">
        <v>13.584438454</v>
      </c>
      <c r="I7673" t="n">
        <v>11.193464934</v>
      </c>
      <c r="J7673" t="n">
        <v>2.39097352</v>
      </c>
      <c r="K7673" t="n">
        <v>15.79745158733333</v>
      </c>
      <c r="L7673" t="n">
        <v>66469</v>
      </c>
      <c r="M7673" t="n">
        <v>66440</v>
      </c>
      <c r="N7673" t="n">
        <v>46021</v>
      </c>
      <c r="O7673" t="n">
        <v>45998</v>
      </c>
      <c r="P7673" t="n">
        <v>0.9995637063894447</v>
      </c>
      <c r="Q7673" t="n">
        <v>0.999500228156711</v>
      </c>
    </row>
    <row r="7674">
      <c r="A7674" t="n">
        <v>0.19</v>
      </c>
      <c r="B7674" t="inlineStr">
        <is>
          <t>triba27_uniform_random</t>
        </is>
      </c>
      <c r="C7674" t="n">
        <v>19000</v>
      </c>
      <c r="D7674" t="n">
        <v>1300.67892562</v>
      </c>
      <c r="E7674" t="n">
        <v>48.398002754</v>
      </c>
      <c r="F7674" t="n">
        <v>1252.280922866</v>
      </c>
      <c r="G7674" t="n">
        <v>33.329075772</v>
      </c>
      <c r="H7674" t="n">
        <v>533.6372052319999</v>
      </c>
      <c r="I7674" t="n">
        <v>30.380066322</v>
      </c>
      <c r="J7674" t="n">
        <v>503.25713891</v>
      </c>
      <c r="K7674" t="n">
        <v>34.98977651400001</v>
      </c>
      <c r="L7674" t="n">
        <v>87380</v>
      </c>
      <c r="M7674" t="n">
        <v>87120</v>
      </c>
      <c r="N7674" t="n">
        <v>43500</v>
      </c>
      <c r="O7674" t="n">
        <v>43424</v>
      </c>
      <c r="P7674" t="n">
        <v>0.9970244907301442</v>
      </c>
      <c r="Q7674" t="n">
        <v>0.9982528735632183</v>
      </c>
    </row>
    <row r="7675">
      <c r="A7675" t="n">
        <v>0.19</v>
      </c>
      <c r="B7675" t="inlineStr">
        <is>
          <t>triba27_bit_reverse</t>
        </is>
      </c>
      <c r="C7675" t="n">
        <v>19000</v>
      </c>
      <c r="D7675" t="n">
        <v>1980.045794404</v>
      </c>
      <c r="E7675" t="n">
        <v>53.33493757</v>
      </c>
      <c r="F7675" t="n">
        <v>1926.710856834</v>
      </c>
      <c r="G7675" t="n">
        <v>34.31349540733333</v>
      </c>
      <c r="H7675" t="n">
        <v>841.9639367919999</v>
      </c>
      <c r="I7675" t="n">
        <v>32.32596087</v>
      </c>
      <c r="J7675" t="n">
        <v>809.637975924</v>
      </c>
      <c r="K7675" t="n">
        <v>36.024911658</v>
      </c>
      <c r="L7675" t="n">
        <v>81691</v>
      </c>
      <c r="M7675" t="n">
        <v>81451</v>
      </c>
      <c r="N7675" t="n">
        <v>38859</v>
      </c>
      <c r="O7675" t="n">
        <v>38793</v>
      </c>
      <c r="P7675" t="n">
        <v>0.9970620998641221</v>
      </c>
      <c r="Q7675" t="n">
        <v>0.9983015517640701</v>
      </c>
    </row>
    <row r="7676">
      <c r="A7676" t="n">
        <v>0.19</v>
      </c>
      <c r="B7676" t="inlineStr">
        <is>
          <t>triba27_transpose</t>
        </is>
      </c>
      <c r="C7676" t="n">
        <v>19000</v>
      </c>
      <c r="D7676" t="n">
        <v>900.0949066319999</v>
      </c>
      <c r="E7676" t="n">
        <v>34.662974366</v>
      </c>
      <c r="F7676" t="n">
        <v>865.431932266</v>
      </c>
      <c r="G7676" t="n">
        <v>25.27534602133333</v>
      </c>
      <c r="H7676" t="n">
        <v>363.698206866</v>
      </c>
      <c r="I7676" t="n">
        <v>23.397200962</v>
      </c>
      <c r="J7676" t="n">
        <v>340.301005904</v>
      </c>
      <c r="K7676" t="n">
        <v>27.05565822</v>
      </c>
      <c r="L7676" t="n">
        <v>89811</v>
      </c>
      <c r="M7676" t="n">
        <v>89646</v>
      </c>
      <c r="N7676" t="n">
        <v>45791</v>
      </c>
      <c r="O7676" t="n">
        <v>45730</v>
      </c>
      <c r="P7676" t="n">
        <v>0.9981628085646524</v>
      </c>
      <c r="Q7676" t="n">
        <v>0.9986678604966042</v>
      </c>
    </row>
    <row r="7677">
      <c r="A7677" t="n">
        <v>0.19</v>
      </c>
      <c r="B7677" t="inlineStr">
        <is>
          <t>triba27_tornado</t>
        </is>
      </c>
      <c r="C7677" t="n">
        <v>19000</v>
      </c>
      <c r="D7677" t="n">
        <v>20.63022655</v>
      </c>
      <c r="E7677" t="n">
        <v>15.747398324</v>
      </c>
      <c r="F7677" t="n">
        <v>4.882828226</v>
      </c>
      <c r="G7677" t="n">
        <v>14.83757527</v>
      </c>
      <c r="H7677" t="n">
        <v>14.216693782</v>
      </c>
      <c r="I7677" t="n">
        <v>11.384908458</v>
      </c>
      <c r="J7677" t="n">
        <v>2.831785324</v>
      </c>
      <c r="K7677" t="n">
        <v>16.40164392733334</v>
      </c>
      <c r="L7677" t="n">
        <v>70080</v>
      </c>
      <c r="M7677" t="n">
        <v>70051</v>
      </c>
      <c r="N7677" t="n">
        <v>48580</v>
      </c>
      <c r="O7677" t="n">
        <v>48557</v>
      </c>
      <c r="P7677" t="n">
        <v>0.9995861872146119</v>
      </c>
      <c r="Q7677" t="n">
        <v>0.9995265541375051</v>
      </c>
    </row>
    <row r="7678">
      <c r="A7678" t="n">
        <v>0.2</v>
      </c>
      <c r="B7678" t="inlineStr">
        <is>
          <t>triba27_uniform_random</t>
        </is>
      </c>
      <c r="C7678" t="n">
        <v>19000</v>
      </c>
      <c r="D7678" t="n">
        <v>1510.469765128</v>
      </c>
      <c r="E7678" t="n">
        <v>47.971098854</v>
      </c>
      <c r="F7678" t="n">
        <v>1462.498666274</v>
      </c>
      <c r="G7678" t="n">
        <v>33.45448780333333</v>
      </c>
      <c r="H7678" t="n">
        <v>606.845109602</v>
      </c>
      <c r="I7678" t="n">
        <v>29.96590631</v>
      </c>
      <c r="J7678" t="n">
        <v>576.879203294</v>
      </c>
      <c r="K7678" t="n">
        <v>35.11710376</v>
      </c>
      <c r="L7678" t="n">
        <v>88687</v>
      </c>
      <c r="M7678" t="n">
        <v>88474</v>
      </c>
      <c r="N7678" t="n">
        <v>44999</v>
      </c>
      <c r="O7678" t="n">
        <v>44935</v>
      </c>
      <c r="P7678" t="n">
        <v>0.9975982951278091</v>
      </c>
      <c r="Q7678" t="n">
        <v>0.9985777461721371</v>
      </c>
    </row>
    <row r="7679">
      <c r="A7679" t="n">
        <v>0.2</v>
      </c>
      <c r="B7679" t="inlineStr">
        <is>
          <t>triba27_bit_reverse</t>
        </is>
      </c>
      <c r="C7679" t="n">
        <v>19000</v>
      </c>
      <c r="D7679" t="n">
        <v>2086.136066142</v>
      </c>
      <c r="E7679" t="n">
        <v>52.520681528</v>
      </c>
      <c r="F7679" t="n">
        <v>2033.615384616</v>
      </c>
      <c r="G7679" t="n">
        <v>34.13937472933333</v>
      </c>
      <c r="H7679" t="n">
        <v>878.1487239439999</v>
      </c>
      <c r="I7679" t="n">
        <v>31.860106462</v>
      </c>
      <c r="J7679" t="n">
        <v>846.2886174820001</v>
      </c>
      <c r="K7679" t="n">
        <v>35.83091883466667</v>
      </c>
      <c r="L7679" t="n">
        <v>83805</v>
      </c>
      <c r="M7679" t="n">
        <v>83577</v>
      </c>
      <c r="N7679" t="n">
        <v>40265</v>
      </c>
      <c r="O7679" t="n">
        <v>40202</v>
      </c>
      <c r="P7679" t="n">
        <v>0.9972793986039019</v>
      </c>
      <c r="Q7679" t="n">
        <v>0.9984353657022228</v>
      </c>
    </row>
    <row r="7680">
      <c r="A7680" t="n">
        <v>0.2</v>
      </c>
      <c r="B7680" t="inlineStr">
        <is>
          <t>triba27_transpose</t>
        </is>
      </c>
      <c r="C7680" t="n">
        <v>19000</v>
      </c>
      <c r="D7680" t="n">
        <v>1004.30714278</v>
      </c>
      <c r="E7680" t="n">
        <v>34.402553552</v>
      </c>
      <c r="F7680" t="n">
        <v>969.9045892280001</v>
      </c>
      <c r="G7680" t="n">
        <v>25.309384622</v>
      </c>
      <c r="H7680" t="n">
        <v>399.187195736</v>
      </c>
      <c r="I7680" t="n">
        <v>23.175654692</v>
      </c>
      <c r="J7680" t="n">
        <v>376.011541044</v>
      </c>
      <c r="K7680" t="n">
        <v>27.09498587733334</v>
      </c>
      <c r="L7680" t="n">
        <v>92272</v>
      </c>
      <c r="M7680" t="n">
        <v>92107</v>
      </c>
      <c r="N7680" t="n">
        <v>47708</v>
      </c>
      <c r="O7680" t="n">
        <v>47656</v>
      </c>
      <c r="P7680" t="n">
        <v>0.9982118085659788</v>
      </c>
      <c r="Q7680" t="n">
        <v>0.9989100360526536</v>
      </c>
    </row>
    <row r="7681">
      <c r="A7681" t="n">
        <v>0.2</v>
      </c>
      <c r="B7681" t="inlineStr">
        <is>
          <t>triba27_tornado</t>
        </is>
      </c>
      <c r="C7681" t="n">
        <v>19000</v>
      </c>
      <c r="D7681" t="n">
        <v>27.127069498</v>
      </c>
      <c r="E7681" t="n">
        <v>16.661763708</v>
      </c>
      <c r="F7681" t="n">
        <v>10.46530579</v>
      </c>
      <c r="G7681" t="n">
        <v>15.65351862533333</v>
      </c>
      <c r="H7681" t="n">
        <v>16.091569</v>
      </c>
      <c r="I7681" t="n">
        <v>11.653290028</v>
      </c>
      <c r="J7681" t="n">
        <v>4.438278972</v>
      </c>
      <c r="K7681" t="n">
        <v>17.25583899</v>
      </c>
      <c r="L7681" t="n">
        <v>73672</v>
      </c>
      <c r="M7681" t="n">
        <v>73629</v>
      </c>
      <c r="N7681" t="n">
        <v>51136</v>
      </c>
      <c r="O7681" t="n">
        <v>51109</v>
      </c>
      <c r="P7681" t="n">
        <v>0.9994163318492779</v>
      </c>
      <c r="Q7681" t="n">
        <v>0.9994719962453066</v>
      </c>
    </row>
    <row r="7682">
      <c r="A7682" t="n">
        <v>0.21</v>
      </c>
      <c r="B7682" t="inlineStr">
        <is>
          <t>triba27_uniform_random</t>
        </is>
      </c>
      <c r="C7682" t="n">
        <v>19000</v>
      </c>
      <c r="D7682" t="n">
        <v>1685.597908962</v>
      </c>
      <c r="E7682" t="n">
        <v>47.506187434</v>
      </c>
      <c r="F7682" t="n">
        <v>1638.091721528</v>
      </c>
      <c r="G7682" t="n">
        <v>33.364066922</v>
      </c>
      <c r="H7682" t="n">
        <v>671.2949783700001</v>
      </c>
      <c r="I7682" t="n">
        <v>29.75139961</v>
      </c>
      <c r="J7682" t="n">
        <v>641.5435787599999</v>
      </c>
      <c r="K7682" t="n">
        <v>35.05300877466667</v>
      </c>
      <c r="L7682" t="n">
        <v>92441</v>
      </c>
      <c r="M7682" t="n">
        <v>92203</v>
      </c>
      <c r="N7682" t="n">
        <v>47233</v>
      </c>
      <c r="O7682" t="n">
        <v>47156</v>
      </c>
      <c r="P7682" t="n">
        <v>0.9974253848400602</v>
      </c>
      <c r="Q7682" t="n">
        <v>0.9983697838375711</v>
      </c>
    </row>
    <row r="7683">
      <c r="A7683" t="n">
        <v>0.21</v>
      </c>
      <c r="B7683" t="inlineStr">
        <is>
          <t>triba27_bit_reverse</t>
        </is>
      </c>
      <c r="C7683" t="n">
        <v>19000</v>
      </c>
      <c r="D7683" t="n">
        <v>2033.898220954</v>
      </c>
      <c r="E7683" t="n">
        <v>51.915547514</v>
      </c>
      <c r="F7683" t="n">
        <v>1981.98267344</v>
      </c>
      <c r="G7683" t="n">
        <v>34.27614808933333</v>
      </c>
      <c r="H7683" t="n">
        <v>836.94899041</v>
      </c>
      <c r="I7683" t="n">
        <v>31.2292722</v>
      </c>
      <c r="J7683" t="n">
        <v>805.71971821</v>
      </c>
      <c r="K7683" t="n">
        <v>35.968897178</v>
      </c>
      <c r="L7683" t="n">
        <v>86452</v>
      </c>
      <c r="M7683" t="n">
        <v>86226</v>
      </c>
      <c r="N7683" t="n">
        <v>42508</v>
      </c>
      <c r="O7683" t="n">
        <v>42443</v>
      </c>
      <c r="P7683" t="n">
        <v>0.9973858326007495</v>
      </c>
      <c r="Q7683" t="n">
        <v>0.9984708760703868</v>
      </c>
    </row>
    <row r="7684">
      <c r="A7684" t="n">
        <v>0.21</v>
      </c>
      <c r="B7684" t="inlineStr">
        <is>
          <t>triba27_transpose</t>
        </is>
      </c>
      <c r="C7684" t="n">
        <v>19000</v>
      </c>
      <c r="D7684" t="n">
        <v>1079.067678304</v>
      </c>
      <c r="E7684" t="n">
        <v>34.010549326</v>
      </c>
      <c r="F7684" t="n">
        <v>1045.057128978</v>
      </c>
      <c r="G7684" t="n">
        <v>25.309437902</v>
      </c>
      <c r="H7684" t="n">
        <v>422.351733714</v>
      </c>
      <c r="I7684" t="n">
        <v>22.95093679</v>
      </c>
      <c r="J7684" t="n">
        <v>399.400796924</v>
      </c>
      <c r="K7684" t="n">
        <v>27.11711373066666</v>
      </c>
      <c r="L7684" t="n">
        <v>94875</v>
      </c>
      <c r="M7684" t="n">
        <v>94698</v>
      </c>
      <c r="N7684" t="n">
        <v>49755</v>
      </c>
      <c r="O7684" t="n">
        <v>49691</v>
      </c>
      <c r="P7684" t="n">
        <v>0.9981343873517786</v>
      </c>
      <c r="Q7684" t="n">
        <v>0.9987136971158678</v>
      </c>
    </row>
    <row r="7685">
      <c r="A7685" t="n">
        <v>0.21</v>
      </c>
      <c r="B7685" t="inlineStr">
        <is>
          <t>triba27_tornado</t>
        </is>
      </c>
      <c r="C7685" t="n">
        <v>19000</v>
      </c>
      <c r="D7685" t="n">
        <v>83.065409738</v>
      </c>
      <c r="E7685" t="n">
        <v>17.606409556</v>
      </c>
      <c r="F7685" t="n">
        <v>65.459000182</v>
      </c>
      <c r="G7685" t="n">
        <v>16.54043782333333</v>
      </c>
      <c r="H7685" t="n">
        <v>32.131049554</v>
      </c>
      <c r="I7685" t="n">
        <v>11.92931991</v>
      </c>
      <c r="J7685" t="n">
        <v>20.201729644</v>
      </c>
      <c r="K7685" t="n">
        <v>18.19288592</v>
      </c>
      <c r="L7685" t="n">
        <v>76918</v>
      </c>
      <c r="M7685" t="n">
        <v>76854</v>
      </c>
      <c r="N7685" t="n">
        <v>53570</v>
      </c>
      <c r="O7685" t="n">
        <v>53537</v>
      </c>
      <c r="P7685" t="n">
        <v>0.9991679450843756</v>
      </c>
      <c r="Q7685" t="n">
        <v>0.9993839835728953</v>
      </c>
    </row>
    <row r="7686">
      <c r="A7686" t="n">
        <v>0.22</v>
      </c>
      <c r="B7686" t="inlineStr">
        <is>
          <t>triba27_uniform_random</t>
        </is>
      </c>
      <c r="C7686" t="n">
        <v>19000</v>
      </c>
      <c r="D7686" t="n">
        <v>1712.673591614</v>
      </c>
      <c r="E7686" t="n">
        <v>46.79708768</v>
      </c>
      <c r="F7686" t="n">
        <v>1665.876503934</v>
      </c>
      <c r="G7686" t="n">
        <v>33.29970760866667</v>
      </c>
      <c r="H7686" t="n">
        <v>670.067301184</v>
      </c>
      <c r="I7686" t="n">
        <v>29.239728416</v>
      </c>
      <c r="J7686" t="n">
        <v>640.827572768</v>
      </c>
      <c r="K7686" t="n">
        <v>34.99299001066667</v>
      </c>
      <c r="L7686" t="n">
        <v>93894</v>
      </c>
      <c r="M7686" t="n">
        <v>93671</v>
      </c>
      <c r="N7686" t="n">
        <v>48822</v>
      </c>
      <c r="O7686" t="n">
        <v>48751</v>
      </c>
      <c r="P7686" t="n">
        <v>0.9976249813619613</v>
      </c>
      <c r="Q7686" t="n">
        <v>0.9985457375773217</v>
      </c>
    </row>
    <row r="7687">
      <c r="A7687" t="n">
        <v>0.22</v>
      </c>
      <c r="B7687" t="inlineStr">
        <is>
          <t>triba27_bit_reverse</t>
        </is>
      </c>
      <c r="C7687" t="n">
        <v>19000</v>
      </c>
      <c r="D7687" t="n">
        <v>2070.761933842</v>
      </c>
      <c r="E7687" t="n">
        <v>50.899067006</v>
      </c>
      <c r="F7687" t="n">
        <v>2019.862866836</v>
      </c>
      <c r="G7687" t="n">
        <v>33.92829167866667</v>
      </c>
      <c r="H7687" t="n">
        <v>847.781042914</v>
      </c>
      <c r="I7687" t="n">
        <v>30.851903478</v>
      </c>
      <c r="J7687" t="n">
        <v>816.929139436</v>
      </c>
      <c r="K7687" t="n">
        <v>35.614701362</v>
      </c>
      <c r="L7687" t="n">
        <v>88674</v>
      </c>
      <c r="M7687" t="n">
        <v>88425</v>
      </c>
      <c r="N7687" t="n">
        <v>43838</v>
      </c>
      <c r="O7687" t="n">
        <v>43762</v>
      </c>
      <c r="P7687" t="n">
        <v>0.9971919615670884</v>
      </c>
      <c r="Q7687" t="n">
        <v>0.9982663442675305</v>
      </c>
    </row>
    <row r="7688">
      <c r="A7688" t="n">
        <v>0.22</v>
      </c>
      <c r="B7688" t="inlineStr">
        <is>
          <t>triba27_transpose</t>
        </is>
      </c>
      <c r="C7688" t="n">
        <v>19000</v>
      </c>
      <c r="D7688" t="n">
        <v>1123.446021278</v>
      </c>
      <c r="E7688" t="n">
        <v>33.43164600999999</v>
      </c>
      <c r="F7688" t="n">
        <v>1090.014375268</v>
      </c>
      <c r="G7688" t="n">
        <v>25.078677758</v>
      </c>
      <c r="H7688" t="n">
        <v>435.91169769</v>
      </c>
      <c r="I7688" t="n">
        <v>22.663841044</v>
      </c>
      <c r="J7688" t="n">
        <v>413.247856646</v>
      </c>
      <c r="K7688" t="n">
        <v>26.88226420266667</v>
      </c>
      <c r="L7688" t="n">
        <v>98112</v>
      </c>
      <c r="M7688" t="n">
        <v>97946</v>
      </c>
      <c r="N7688" t="n">
        <v>51844</v>
      </c>
      <c r="O7688" t="n">
        <v>51788</v>
      </c>
      <c r="P7688" t="n">
        <v>0.998308056099152</v>
      </c>
      <c r="Q7688" t="n">
        <v>0.998919836432374</v>
      </c>
    </row>
    <row r="7689">
      <c r="A7689" t="n">
        <v>0.22</v>
      </c>
      <c r="B7689" t="inlineStr">
        <is>
          <t>triba27_tornado</t>
        </is>
      </c>
      <c r="C7689" t="n">
        <v>19000</v>
      </c>
      <c r="D7689" t="n">
        <v>163.520289964</v>
      </c>
      <c r="E7689" t="n">
        <v>17.57431278</v>
      </c>
      <c r="F7689" t="n">
        <v>145.945977184</v>
      </c>
      <c r="G7689" t="n">
        <v>16.65720568333333</v>
      </c>
      <c r="H7689" t="n">
        <v>54.876384192</v>
      </c>
      <c r="I7689" t="n">
        <v>11.88645593</v>
      </c>
      <c r="J7689" t="n">
        <v>42.989928264</v>
      </c>
      <c r="K7689" t="n">
        <v>18.311065302</v>
      </c>
      <c r="L7689" t="n">
        <v>79659</v>
      </c>
      <c r="M7689" t="n">
        <v>79596</v>
      </c>
      <c r="N7689" t="n">
        <v>55931</v>
      </c>
      <c r="O7689" t="n">
        <v>55899</v>
      </c>
      <c r="P7689" t="n">
        <v>0.9992091289119873</v>
      </c>
      <c r="Q7689" t="n">
        <v>0.9994278664783394</v>
      </c>
    </row>
    <row r="7690">
      <c r="A7690" t="n">
        <v>0.23</v>
      </c>
      <c r="B7690" t="inlineStr">
        <is>
          <t>triba27_uniform_random</t>
        </is>
      </c>
      <c r="C7690" t="n">
        <v>19000</v>
      </c>
      <c r="D7690" t="n">
        <v>1440.56491578</v>
      </c>
      <c r="E7690" t="n">
        <v>44.632960668</v>
      </c>
      <c r="F7690" t="n">
        <v>1395.93195511</v>
      </c>
      <c r="G7690" t="n">
        <v>32.46808035533333</v>
      </c>
      <c r="H7690" t="n">
        <v>555.314042978</v>
      </c>
      <c r="I7690" t="n">
        <v>28.191504248</v>
      </c>
      <c r="J7690" t="n">
        <v>527.12253873</v>
      </c>
      <c r="K7690" t="n">
        <v>34.14954249866667</v>
      </c>
      <c r="L7690" t="n">
        <v>94517</v>
      </c>
      <c r="M7690" t="n">
        <v>94276</v>
      </c>
      <c r="N7690" t="n">
        <v>50109</v>
      </c>
      <c r="O7690" t="n">
        <v>50025</v>
      </c>
      <c r="P7690" t="n">
        <v>0.9974501941449686</v>
      </c>
      <c r="Q7690" t="n">
        <v>0.9983236544333354</v>
      </c>
    </row>
    <row r="7691">
      <c r="A7691" t="n">
        <v>0.23</v>
      </c>
      <c r="B7691" t="inlineStr">
        <is>
          <t>triba27_bit_reverse</t>
        </is>
      </c>
      <c r="C7691" t="n">
        <v>19000</v>
      </c>
      <c r="D7691" t="n">
        <v>1972.773887064</v>
      </c>
      <c r="E7691" t="n">
        <v>50.27134431</v>
      </c>
      <c r="F7691" t="n">
        <v>1922.502542754</v>
      </c>
      <c r="G7691" t="n">
        <v>33.81720723933334</v>
      </c>
      <c r="H7691" t="n">
        <v>801.827441226</v>
      </c>
      <c r="I7691" t="n">
        <v>30.554900062</v>
      </c>
      <c r="J7691" t="n">
        <v>771.272541164</v>
      </c>
      <c r="K7691" t="n">
        <v>35.51504389533333</v>
      </c>
      <c r="L7691" t="n">
        <v>91305</v>
      </c>
      <c r="M7691" t="n">
        <v>91043</v>
      </c>
      <c r="N7691" t="n">
        <v>45513</v>
      </c>
      <c r="O7691" t="n">
        <v>45428</v>
      </c>
      <c r="P7691" t="n">
        <v>0.9971304966869284</v>
      </c>
      <c r="Q7691" t="n">
        <v>0.9981324017313734</v>
      </c>
    </row>
    <row r="7692">
      <c r="A7692" t="n">
        <v>0.23</v>
      </c>
      <c r="B7692" t="inlineStr">
        <is>
          <t>triba27_transpose</t>
        </is>
      </c>
      <c r="C7692" t="n">
        <v>19000</v>
      </c>
      <c r="D7692" t="n">
        <v>1204.035100882</v>
      </c>
      <c r="E7692" t="n">
        <v>33.17233342399999</v>
      </c>
      <c r="F7692" t="n">
        <v>1170.862767458</v>
      </c>
      <c r="G7692" t="n">
        <v>25.084783188</v>
      </c>
      <c r="H7692" t="n">
        <v>460.760247356</v>
      </c>
      <c r="I7692" t="n">
        <v>22.454377312</v>
      </c>
      <c r="J7692" t="n">
        <v>438.305870044</v>
      </c>
      <c r="K7692" t="n">
        <v>26.90628443666667</v>
      </c>
      <c r="L7692" t="n">
        <v>100118</v>
      </c>
      <c r="M7692" t="n">
        <v>99969</v>
      </c>
      <c r="N7692" t="n">
        <v>53578</v>
      </c>
      <c r="O7692" t="n">
        <v>53526</v>
      </c>
      <c r="P7692" t="n">
        <v>0.9985117561277692</v>
      </c>
      <c r="Q7692" t="n">
        <v>0.9990294523871739</v>
      </c>
    </row>
    <row r="7693">
      <c r="A7693" t="n">
        <v>0.23</v>
      </c>
      <c r="B7693" t="inlineStr">
        <is>
          <t>triba27_tornado</t>
        </is>
      </c>
      <c r="C7693" t="n">
        <v>19000</v>
      </c>
      <c r="D7693" t="n">
        <v>245.331482718</v>
      </c>
      <c r="E7693" t="n">
        <v>17.309870618</v>
      </c>
      <c r="F7693" t="n">
        <v>228.0216121</v>
      </c>
      <c r="G7693" t="n">
        <v>16.56134507066666</v>
      </c>
      <c r="H7693" t="n">
        <v>77.660446992</v>
      </c>
      <c r="I7693" t="n">
        <v>11.787318044</v>
      </c>
      <c r="J7693" t="n">
        <v>65.873128948</v>
      </c>
      <c r="K7693" t="n">
        <v>18.22922888066666</v>
      </c>
      <c r="L7693" t="n">
        <v>82392</v>
      </c>
      <c r="M7693" t="n">
        <v>82315</v>
      </c>
      <c r="N7693" t="n">
        <v>58292</v>
      </c>
      <c r="O7693" t="n">
        <v>58256</v>
      </c>
      <c r="P7693" t="n">
        <v>0.9990654432469172</v>
      </c>
      <c r="Q7693" t="n">
        <v>0.9993824195429905</v>
      </c>
    </row>
    <row r="7694">
      <c r="A7694" t="n">
        <v>0.24</v>
      </c>
      <c r="B7694" t="inlineStr">
        <is>
          <t>triba27_uniform_random</t>
        </is>
      </c>
      <c r="C7694" t="n">
        <v>19000</v>
      </c>
      <c r="D7694" t="n">
        <v>1727.618446238</v>
      </c>
      <c r="E7694" t="n">
        <v>45.74708580999999</v>
      </c>
      <c r="F7694" t="n">
        <v>1681.871360428</v>
      </c>
      <c r="G7694" t="n">
        <v>33.17933660266667</v>
      </c>
      <c r="H7694" t="n">
        <v>661.955454026</v>
      </c>
      <c r="I7694" t="n">
        <v>28.638397106</v>
      </c>
      <c r="J7694" t="n">
        <v>633.31705692</v>
      </c>
      <c r="K7694" t="n">
        <v>34.88303504066667</v>
      </c>
      <c r="L7694" t="n">
        <v>98976</v>
      </c>
      <c r="M7694" t="n">
        <v>98741</v>
      </c>
      <c r="N7694" t="n">
        <v>52600</v>
      </c>
      <c r="O7694" t="n">
        <v>52530</v>
      </c>
      <c r="P7694" t="n">
        <v>0.9976256870352409</v>
      </c>
      <c r="Q7694" t="n">
        <v>0.9986692015209125</v>
      </c>
    </row>
    <row r="7695">
      <c r="A7695" t="n">
        <v>0.24</v>
      </c>
      <c r="B7695" t="inlineStr">
        <is>
          <t>triba27_bit_reverse</t>
        </is>
      </c>
      <c r="C7695" t="n">
        <v>19000</v>
      </c>
      <c r="D7695" t="n">
        <v>2103.457787732</v>
      </c>
      <c r="E7695" t="n">
        <v>49.52079385</v>
      </c>
      <c r="F7695" t="n">
        <v>2053.936993884</v>
      </c>
      <c r="G7695" t="n">
        <v>33.80516057266667</v>
      </c>
      <c r="H7695" t="n">
        <v>839.205167334</v>
      </c>
      <c r="I7695" t="n">
        <v>30.01973252</v>
      </c>
      <c r="J7695" t="n">
        <v>809.185434814</v>
      </c>
      <c r="K7695" t="n">
        <v>35.502664356</v>
      </c>
      <c r="L7695" t="n">
        <v>93091</v>
      </c>
      <c r="M7695" t="n">
        <v>92864</v>
      </c>
      <c r="N7695" t="n">
        <v>47251</v>
      </c>
      <c r="O7695" t="n">
        <v>47181</v>
      </c>
      <c r="P7695" t="n">
        <v>0.9975615258188224</v>
      </c>
      <c r="Q7695" t="n">
        <v>0.9985185498719604</v>
      </c>
    </row>
    <row r="7696">
      <c r="A7696" t="n">
        <v>0.24</v>
      </c>
      <c r="B7696" t="inlineStr">
        <is>
          <t>triba27_transpose</t>
        </is>
      </c>
      <c r="C7696" t="n">
        <v>19000</v>
      </c>
      <c r="D7696" t="n">
        <v>1217.112528082</v>
      </c>
      <c r="E7696" t="n">
        <v>32.907796886</v>
      </c>
      <c r="F7696" t="n">
        <v>1184.204731196</v>
      </c>
      <c r="G7696" t="n">
        <v>25.06236052</v>
      </c>
      <c r="H7696" t="n">
        <v>462.35536849</v>
      </c>
      <c r="I7696" t="n">
        <v>22.348440248</v>
      </c>
      <c r="J7696" t="n">
        <v>440.00692824</v>
      </c>
      <c r="K7696" t="n">
        <v>26.89727156533333</v>
      </c>
      <c r="L7696" t="n">
        <v>103451</v>
      </c>
      <c r="M7696" t="n">
        <v>103272</v>
      </c>
      <c r="N7696" t="n">
        <v>55783</v>
      </c>
      <c r="O7696" t="n">
        <v>55714</v>
      </c>
      <c r="P7696" t="n">
        <v>0.9982697122309112</v>
      </c>
      <c r="Q7696" t="n">
        <v>0.9987630640159189</v>
      </c>
    </row>
    <row r="7697">
      <c r="A7697" t="n">
        <v>0.24</v>
      </c>
      <c r="B7697" t="inlineStr">
        <is>
          <t>triba27_tornado</t>
        </is>
      </c>
      <c r="C7697" t="n">
        <v>19000</v>
      </c>
      <c r="D7697" t="n">
        <v>322.843253526</v>
      </c>
      <c r="E7697" t="n">
        <v>17.220506558</v>
      </c>
      <c r="F7697" t="n">
        <v>305.622746968</v>
      </c>
      <c r="G7697" t="n">
        <v>16.61242056466667</v>
      </c>
      <c r="H7697" t="n">
        <v>98.95065572599999</v>
      </c>
      <c r="I7697" t="n">
        <v>11.747611046</v>
      </c>
      <c r="J7697" t="n">
        <v>87.20304468200001</v>
      </c>
      <c r="K7697" t="n">
        <v>18.31884339933334</v>
      </c>
      <c r="L7697" t="n">
        <v>85243</v>
      </c>
      <c r="M7697" t="n">
        <v>85163</v>
      </c>
      <c r="N7697" t="n">
        <v>60735</v>
      </c>
      <c r="O7697" t="n">
        <v>60696</v>
      </c>
      <c r="P7697" t="n">
        <v>0.9990615065166641</v>
      </c>
      <c r="Q7697" t="n">
        <v>0.9993578661397876</v>
      </c>
    </row>
    <row r="7698">
      <c r="A7698" t="n">
        <v>0.25</v>
      </c>
      <c r="B7698" t="inlineStr">
        <is>
          <t>triba27_uniform_random</t>
        </is>
      </c>
      <c r="C7698" t="n">
        <v>19000</v>
      </c>
      <c r="D7698" t="n">
        <v>1834.68913462</v>
      </c>
      <c r="E7698" t="n">
        <v>44.834654688</v>
      </c>
      <c r="F7698" t="n">
        <v>1789.854479932</v>
      </c>
      <c r="G7698" t="n">
        <v>32.96491059133334</v>
      </c>
      <c r="H7698" t="n">
        <v>693.2069767859999</v>
      </c>
      <c r="I7698" t="n">
        <v>28.231087742</v>
      </c>
      <c r="J7698" t="n">
        <v>664.975889046</v>
      </c>
      <c r="K7698" t="n">
        <v>34.682133668</v>
      </c>
      <c r="L7698" t="n">
        <v>101556</v>
      </c>
      <c r="M7698" t="n">
        <v>101285</v>
      </c>
      <c r="N7698" t="n">
        <v>54668</v>
      </c>
      <c r="O7698" t="n">
        <v>54581</v>
      </c>
      <c r="P7698" t="n">
        <v>0.9973315215250699</v>
      </c>
      <c r="Q7698" t="n">
        <v>0.9984085754006</v>
      </c>
    </row>
    <row r="7699">
      <c r="A7699" t="n">
        <v>0.25</v>
      </c>
      <c r="B7699" t="inlineStr">
        <is>
          <t>triba27_bit_reverse</t>
        </is>
      </c>
      <c r="C7699" t="n">
        <v>19000</v>
      </c>
      <c r="D7699" t="n">
        <v>2135.324570016</v>
      </c>
      <c r="E7699" t="n">
        <v>49.23492023199999</v>
      </c>
      <c r="F7699" t="n">
        <v>2086.089649784</v>
      </c>
      <c r="G7699" t="n">
        <v>34.060775864</v>
      </c>
      <c r="H7699" t="n">
        <v>843.237761376</v>
      </c>
      <c r="I7699" t="n">
        <v>30.062421614</v>
      </c>
      <c r="J7699" t="n">
        <v>813.175339762</v>
      </c>
      <c r="K7699" t="n">
        <v>35.773060704</v>
      </c>
      <c r="L7699" t="n">
        <v>94947</v>
      </c>
      <c r="M7699" t="n">
        <v>94713</v>
      </c>
      <c r="N7699" t="n">
        <v>48711</v>
      </c>
      <c r="O7699" t="n">
        <v>48637</v>
      </c>
      <c r="P7699" t="n">
        <v>0.9975354671553603</v>
      </c>
      <c r="Q7699" t="n">
        <v>0.9984808359508119</v>
      </c>
    </row>
    <row r="7700">
      <c r="A7700" t="n">
        <v>0.25</v>
      </c>
      <c r="B7700" t="inlineStr">
        <is>
          <t>triba27_transpose</t>
        </is>
      </c>
      <c r="C7700" t="n">
        <v>19000</v>
      </c>
      <c r="D7700" t="n">
        <v>1274.849516902</v>
      </c>
      <c r="E7700" t="n">
        <v>32.439633922</v>
      </c>
      <c r="F7700" t="n">
        <v>1242.40988298</v>
      </c>
      <c r="G7700" t="n">
        <v>24.952714448</v>
      </c>
      <c r="H7700" t="n">
        <v>478.940615848</v>
      </c>
      <c r="I7700" t="n">
        <v>22.12982377</v>
      </c>
      <c r="J7700" t="n">
        <v>456.810792078</v>
      </c>
      <c r="K7700" t="n">
        <v>26.77962308933334</v>
      </c>
      <c r="L7700" t="n">
        <v>106053</v>
      </c>
      <c r="M7700" t="n">
        <v>105879</v>
      </c>
      <c r="N7700" t="n">
        <v>57777</v>
      </c>
      <c r="O7700" t="n">
        <v>57709</v>
      </c>
      <c r="P7700" t="n">
        <v>0.9983593109105825</v>
      </c>
      <c r="Q7700" t="n">
        <v>0.9988230610796683</v>
      </c>
    </row>
    <row r="7701">
      <c r="A7701" t="n">
        <v>0.25</v>
      </c>
      <c r="B7701" t="inlineStr">
        <is>
          <t>triba27_tornado</t>
        </is>
      </c>
      <c r="C7701" t="n">
        <v>19000</v>
      </c>
      <c r="D7701" t="n">
        <v>394.425877208</v>
      </c>
      <c r="E7701" t="n">
        <v>17.223900144</v>
      </c>
      <c r="F7701" t="n">
        <v>377.201977064</v>
      </c>
      <c r="G7701" t="n">
        <v>16.75851829333333</v>
      </c>
      <c r="H7701" t="n">
        <v>118.172837744</v>
      </c>
      <c r="I7701" t="n">
        <v>11.731106034</v>
      </c>
      <c r="J7701" t="n">
        <v>106.441731708</v>
      </c>
      <c r="K7701" t="n">
        <v>18.49943993866667</v>
      </c>
      <c r="L7701" t="n">
        <v>87884</v>
      </c>
      <c r="M7701" t="n">
        <v>87807</v>
      </c>
      <c r="N7701" t="n">
        <v>63076</v>
      </c>
      <c r="O7701" t="n">
        <v>63036</v>
      </c>
      <c r="P7701" t="n">
        <v>0.9991238450684994</v>
      </c>
      <c r="Q7701" t="n">
        <v>0.9993658443782104</v>
      </c>
    </row>
    <row r="7702">
      <c r="A7702" t="n">
        <v>0.26</v>
      </c>
      <c r="B7702" t="inlineStr">
        <is>
          <t>triba27_uniform_random</t>
        </is>
      </c>
      <c r="C7702" t="n">
        <v>19000</v>
      </c>
      <c r="D7702" t="n">
        <v>1853.591861156</v>
      </c>
      <c r="E7702" t="n">
        <v>44.576908484</v>
      </c>
      <c r="F7702" t="n">
        <v>1809.01495267</v>
      </c>
      <c r="G7702" t="n">
        <v>33.0782926</v>
      </c>
      <c r="H7702" t="n">
        <v>693.3698801420001</v>
      </c>
      <c r="I7702" t="n">
        <v>28.097743958</v>
      </c>
      <c r="J7702" t="n">
        <v>665.2721361839999</v>
      </c>
      <c r="K7702" t="n">
        <v>34.802940098</v>
      </c>
      <c r="L7702" t="n">
        <v>103041</v>
      </c>
      <c r="M7702" t="n">
        <v>102791</v>
      </c>
      <c r="N7702" t="n">
        <v>56069</v>
      </c>
      <c r="O7702" t="n">
        <v>55983</v>
      </c>
      <c r="P7702" t="n">
        <v>0.9975737813103522</v>
      </c>
      <c r="Q7702" t="n">
        <v>0.998466175605058</v>
      </c>
    </row>
    <row r="7703">
      <c r="A7703" t="n">
        <v>0.26</v>
      </c>
      <c r="B7703" t="inlineStr">
        <is>
          <t>triba27_bit_reverse</t>
        </is>
      </c>
      <c r="C7703" t="n">
        <v>19000</v>
      </c>
      <c r="D7703" t="n">
        <v>2186.486904004</v>
      </c>
      <c r="E7703" t="n">
        <v>48.297479406</v>
      </c>
      <c r="F7703" t="n">
        <v>2138.189424598</v>
      </c>
      <c r="G7703" t="n">
        <v>33.94183659466667</v>
      </c>
      <c r="H7703" t="n">
        <v>858.7143396759999</v>
      </c>
      <c r="I7703" t="n">
        <v>30.002127194</v>
      </c>
      <c r="J7703" t="n">
        <v>828.7122124799999</v>
      </c>
      <c r="K7703" t="n">
        <v>35.64328878133333</v>
      </c>
      <c r="L7703" t="n">
        <v>97605</v>
      </c>
      <c r="M7703" t="n">
        <v>97358</v>
      </c>
      <c r="N7703" t="n">
        <v>50389</v>
      </c>
      <c r="O7703" t="n">
        <v>50301</v>
      </c>
      <c r="P7703" t="n">
        <v>0.9974693919368884</v>
      </c>
      <c r="Q7703" t="n">
        <v>0.998253587092421</v>
      </c>
    </row>
    <row r="7704">
      <c r="A7704" t="n">
        <v>0.26</v>
      </c>
      <c r="B7704" t="inlineStr">
        <is>
          <t>triba27_transpose</t>
        </is>
      </c>
      <c r="C7704" t="n">
        <v>19000</v>
      </c>
      <c r="D7704" t="n">
        <v>1332.786996496</v>
      </c>
      <c r="E7704" t="n">
        <v>32.198315532</v>
      </c>
      <c r="F7704" t="n">
        <v>1300.588680964</v>
      </c>
      <c r="G7704" t="n">
        <v>25.03556116533333</v>
      </c>
      <c r="H7704" t="n">
        <v>492.577507344</v>
      </c>
      <c r="I7704" t="n">
        <v>21.943701216</v>
      </c>
      <c r="J7704" t="n">
        <v>470.633806126</v>
      </c>
      <c r="K7704" t="n">
        <v>26.89197966866667</v>
      </c>
      <c r="L7704" t="n">
        <v>107758</v>
      </c>
      <c r="M7704" t="n">
        <v>107571</v>
      </c>
      <c r="N7704" t="n">
        <v>59646</v>
      </c>
      <c r="O7704" t="n">
        <v>59575</v>
      </c>
      <c r="P7704" t="n">
        <v>0.9982646300042688</v>
      </c>
      <c r="Q7704" t="n">
        <v>0.9988096435636925</v>
      </c>
    </row>
    <row r="7705">
      <c r="A7705" t="n">
        <v>0.26</v>
      </c>
      <c r="B7705" t="inlineStr">
        <is>
          <t>triba27_tornado</t>
        </is>
      </c>
      <c r="C7705" t="n">
        <v>19000</v>
      </c>
      <c r="D7705" t="n">
        <v>439.998014604</v>
      </c>
      <c r="E7705" t="n">
        <v>17.20479363</v>
      </c>
      <c r="F7705" t="n">
        <v>422.793220974</v>
      </c>
      <c r="G7705" t="n">
        <v>16.858673096</v>
      </c>
      <c r="H7705" t="n">
        <v>130.183615172</v>
      </c>
      <c r="I7705" t="n">
        <v>11.72625758</v>
      </c>
      <c r="J7705" t="n">
        <v>118.457357592</v>
      </c>
      <c r="K7705" t="n">
        <v>18.66473632466667</v>
      </c>
      <c r="L7705" t="n">
        <v>90742</v>
      </c>
      <c r="M7705" t="n">
        <v>90662</v>
      </c>
      <c r="N7705" t="n">
        <v>65506</v>
      </c>
      <c r="O7705" t="n">
        <v>65463</v>
      </c>
      <c r="P7705" t="n">
        <v>0.9991183795816712</v>
      </c>
      <c r="Q7705" t="n">
        <v>0.9993435715812292</v>
      </c>
    </row>
    <row r="7706">
      <c r="A7706" t="n">
        <v>0.27</v>
      </c>
      <c r="B7706" t="inlineStr">
        <is>
          <t>triba27_uniform_random</t>
        </is>
      </c>
      <c r="C7706" t="n">
        <v>19000</v>
      </c>
      <c r="D7706" t="n">
        <v>1929.317328324</v>
      </c>
      <c r="E7706" t="n">
        <v>44.22403517</v>
      </c>
      <c r="F7706" t="n">
        <v>1885.093293154</v>
      </c>
      <c r="G7706" t="n">
        <v>33.116543582</v>
      </c>
      <c r="H7706" t="n">
        <v>714.157944006</v>
      </c>
      <c r="I7706" t="n">
        <v>27.927832192</v>
      </c>
      <c r="J7706" t="n">
        <v>686.230111814</v>
      </c>
      <c r="K7706" t="n">
        <v>34.854661466</v>
      </c>
      <c r="L7706" t="n">
        <v>105121</v>
      </c>
      <c r="M7706" t="n">
        <v>104863</v>
      </c>
      <c r="N7706" t="n">
        <v>57777</v>
      </c>
      <c r="O7706" t="n">
        <v>57685</v>
      </c>
      <c r="P7706" t="n">
        <v>0.9975456854481978</v>
      </c>
      <c r="Q7706" t="n">
        <v>0.9984076708724925</v>
      </c>
    </row>
    <row r="7707">
      <c r="A7707" t="n">
        <v>0.27</v>
      </c>
      <c r="B7707" t="inlineStr">
        <is>
          <t>triba27_bit_reverse</t>
        </is>
      </c>
      <c r="C7707" t="n">
        <v>19000</v>
      </c>
      <c r="D7707" t="n">
        <v>2211.294707678</v>
      </c>
      <c r="E7707" t="n">
        <v>48.406216506</v>
      </c>
      <c r="F7707" t="n">
        <v>2162.888491172</v>
      </c>
      <c r="G7707" t="n">
        <v>34.60442373666667</v>
      </c>
      <c r="H7707" t="n">
        <v>859.1064051980001</v>
      </c>
      <c r="I7707" t="n">
        <v>30.444728088</v>
      </c>
      <c r="J7707" t="n">
        <v>828.66167711</v>
      </c>
      <c r="K7707" t="n">
        <v>36.31769927666667</v>
      </c>
      <c r="L7707" t="n">
        <v>99171</v>
      </c>
      <c r="M7707" t="n">
        <v>98898</v>
      </c>
      <c r="N7707" t="n">
        <v>51803</v>
      </c>
      <c r="O7707" t="n">
        <v>51708</v>
      </c>
      <c r="P7707" t="n">
        <v>0.9972471791148622</v>
      </c>
      <c r="Q7707" t="n">
        <v>0.9981661293747467</v>
      </c>
    </row>
    <row r="7708">
      <c r="A7708" t="n">
        <v>0.27</v>
      </c>
      <c r="B7708" t="inlineStr">
        <is>
          <t>triba27_transpose</t>
        </is>
      </c>
      <c r="C7708" t="n">
        <v>19000</v>
      </c>
      <c r="D7708" t="n">
        <v>1365.192523092</v>
      </c>
      <c r="E7708" t="n">
        <v>31.88651902</v>
      </c>
      <c r="F7708" t="n">
        <v>1333.306004074</v>
      </c>
      <c r="G7708" t="n">
        <v>25.06186753866667</v>
      </c>
      <c r="H7708" t="n">
        <v>497.742232806</v>
      </c>
      <c r="I7708" t="n">
        <v>21.7753264</v>
      </c>
      <c r="J7708" t="n">
        <v>475.966906404</v>
      </c>
      <c r="K7708" t="n">
        <v>26.92743790133333</v>
      </c>
      <c r="L7708" t="n">
        <v>110184</v>
      </c>
      <c r="M7708" t="n">
        <v>109992</v>
      </c>
      <c r="N7708" t="n">
        <v>61808</v>
      </c>
      <c r="O7708" t="n">
        <v>61734</v>
      </c>
      <c r="P7708" t="n">
        <v>0.998257460248312</v>
      </c>
      <c r="Q7708" t="n">
        <v>0.9988027439813616</v>
      </c>
    </row>
    <row r="7709">
      <c r="A7709" t="n">
        <v>0.27</v>
      </c>
      <c r="B7709" t="inlineStr">
        <is>
          <t>triba27_tornado</t>
        </is>
      </c>
      <c r="C7709" t="n">
        <v>19000</v>
      </c>
      <c r="D7709" t="n">
        <v>477.680093746</v>
      </c>
      <c r="E7709" t="n">
        <v>17.152670612</v>
      </c>
      <c r="F7709" t="n">
        <v>460.527423134</v>
      </c>
      <c r="G7709" t="n">
        <v>16.93264083333333</v>
      </c>
      <c r="H7709" t="n">
        <v>139.908607378</v>
      </c>
      <c r="I7709" t="n">
        <v>11.708230198</v>
      </c>
      <c r="J7709" t="n">
        <v>128.20037718</v>
      </c>
      <c r="K7709" t="n">
        <v>18.78874021466667</v>
      </c>
      <c r="L7709" t="n">
        <v>93543</v>
      </c>
      <c r="M7709" t="n">
        <v>93443</v>
      </c>
      <c r="N7709" t="n">
        <v>67919</v>
      </c>
      <c r="O7709" t="n">
        <v>67872</v>
      </c>
      <c r="P7709" t="n">
        <v>0.9989309729215441</v>
      </c>
      <c r="Q7709" t="n">
        <v>0.9993079992343822</v>
      </c>
    </row>
    <row r="7710">
      <c r="A7710" t="n">
        <v>0.28</v>
      </c>
      <c r="B7710" t="inlineStr">
        <is>
          <t>triba27_uniform_random</t>
        </is>
      </c>
      <c r="C7710" t="n">
        <v>19000</v>
      </c>
      <c r="D7710" t="n">
        <v>1935.581792988</v>
      </c>
      <c r="E7710" t="n">
        <v>44.379594476</v>
      </c>
      <c r="F7710" t="n">
        <v>1891.202198512</v>
      </c>
      <c r="G7710" t="n">
        <v>33.41662292</v>
      </c>
      <c r="H7710" t="n">
        <v>713.8133549620001</v>
      </c>
      <c r="I7710" t="n">
        <v>28.139151812</v>
      </c>
      <c r="J7710" t="n">
        <v>685.6742031499999</v>
      </c>
      <c r="K7710" t="n">
        <v>35.16408869533333</v>
      </c>
      <c r="L7710" t="n">
        <v>108519</v>
      </c>
      <c r="M7710" t="n">
        <v>108255</v>
      </c>
      <c r="N7710" t="n">
        <v>59895</v>
      </c>
      <c r="O7710" t="n">
        <v>59798</v>
      </c>
      <c r="P7710" t="n">
        <v>0.9975672462886683</v>
      </c>
      <c r="Q7710" t="n">
        <v>0.9983804992069455</v>
      </c>
    </row>
    <row r="7711">
      <c r="A7711" t="n">
        <v>0.28</v>
      </c>
      <c r="B7711" t="inlineStr">
        <is>
          <t>triba27_bit_reverse</t>
        </is>
      </c>
      <c r="C7711" t="n">
        <v>19000</v>
      </c>
      <c r="D7711" t="n">
        <v>2235.378098948</v>
      </c>
      <c r="E7711" t="n">
        <v>48.665943042</v>
      </c>
      <c r="F7711" t="n">
        <v>2186.712155906</v>
      </c>
      <c r="G7711" t="n">
        <v>35.74335344066667</v>
      </c>
      <c r="H7711" t="n">
        <v>868.49739261</v>
      </c>
      <c r="I7711" t="n">
        <v>31.6592009</v>
      </c>
      <c r="J7711" t="n">
        <v>836.8381917080001</v>
      </c>
      <c r="K7711" t="n">
        <v>37.48554211</v>
      </c>
      <c r="L7711" t="n">
        <v>101149</v>
      </c>
      <c r="M7711" t="n">
        <v>100881</v>
      </c>
      <c r="N7711" t="n">
        <v>53409</v>
      </c>
      <c r="O7711" t="n">
        <v>53310</v>
      </c>
      <c r="P7711" t="n">
        <v>0.9973504434052735</v>
      </c>
      <c r="Q7711" t="n">
        <v>0.9981463798236252</v>
      </c>
    </row>
    <row r="7712">
      <c r="A7712" t="n">
        <v>0.28</v>
      </c>
      <c r="B7712" t="inlineStr">
        <is>
          <t>triba27_transpose</t>
        </is>
      </c>
      <c r="C7712" t="n">
        <v>19000</v>
      </c>
      <c r="D7712" t="n">
        <v>1442.639958034</v>
      </c>
      <c r="E7712" t="n">
        <v>31.577685312</v>
      </c>
      <c r="F7712" t="n">
        <v>1411.062272724</v>
      </c>
      <c r="G7712" t="n">
        <v>24.97634623666666</v>
      </c>
      <c r="H7712" t="n">
        <v>522.9689953020001</v>
      </c>
      <c r="I7712" t="n">
        <v>21.68632767</v>
      </c>
      <c r="J7712" t="n">
        <v>501.282667634</v>
      </c>
      <c r="K7712" t="n">
        <v>26.8442623</v>
      </c>
      <c r="L7712" t="n">
        <v>112676</v>
      </c>
      <c r="M7712" t="n">
        <v>112473</v>
      </c>
      <c r="N7712" t="n">
        <v>63520</v>
      </c>
      <c r="O7712" t="n">
        <v>63442</v>
      </c>
      <c r="P7712" t="n">
        <v>0.9981983740991871</v>
      </c>
      <c r="Q7712" t="n">
        <v>0.998772040302267</v>
      </c>
    </row>
    <row r="7713">
      <c r="A7713" t="n">
        <v>0.28</v>
      </c>
      <c r="B7713" t="inlineStr">
        <is>
          <t>triba27_tornado</t>
        </is>
      </c>
      <c r="C7713" t="n">
        <v>19000</v>
      </c>
      <c r="D7713" t="n">
        <v>526.293103806</v>
      </c>
      <c r="E7713" t="n">
        <v>17.172456834</v>
      </c>
      <c r="F7713" t="n">
        <v>509.120646974</v>
      </c>
      <c r="G7713" t="n">
        <v>17.061691944</v>
      </c>
      <c r="H7713" t="n">
        <v>152.584107488</v>
      </c>
      <c r="I7713" t="n">
        <v>11.71155819</v>
      </c>
      <c r="J7713" t="n">
        <v>140.872549298</v>
      </c>
      <c r="K7713" t="n">
        <v>18.97558113666667</v>
      </c>
      <c r="L7713" t="n">
        <v>96242</v>
      </c>
      <c r="M7713" t="n">
        <v>96140</v>
      </c>
      <c r="N7713" t="n">
        <v>70234</v>
      </c>
      <c r="O7713" t="n">
        <v>70184</v>
      </c>
      <c r="P7713" t="n">
        <v>0.9989401716506306</v>
      </c>
      <c r="Q7713" t="n">
        <v>0.9992880940854857</v>
      </c>
    </row>
    <row r="7714">
      <c r="A7714" t="n">
        <v>0.29</v>
      </c>
      <c r="B7714" t="inlineStr">
        <is>
          <t>triba27_uniform_random</t>
        </is>
      </c>
      <c r="C7714" t="n">
        <v>19000</v>
      </c>
      <c r="D7714" t="n">
        <v>1857.907623928</v>
      </c>
      <c r="E7714" t="n">
        <v>43.011628646</v>
      </c>
      <c r="F7714" t="n">
        <v>1814.895995284</v>
      </c>
      <c r="G7714" t="n">
        <v>32.853562156</v>
      </c>
      <c r="H7714" t="n">
        <v>678.050630652</v>
      </c>
      <c r="I7714" t="n">
        <v>27.569777446</v>
      </c>
      <c r="J7714" t="n">
        <v>650.480853206</v>
      </c>
      <c r="K7714" t="n">
        <v>34.62423222066666</v>
      </c>
      <c r="L7714" t="n">
        <v>110504</v>
      </c>
      <c r="M7714" t="n">
        <v>110245</v>
      </c>
      <c r="N7714" t="n">
        <v>61692</v>
      </c>
      <c r="O7714" t="n">
        <v>61603</v>
      </c>
      <c r="P7714" t="n">
        <v>0.9976561934409615</v>
      </c>
      <c r="Q7714" t="n">
        <v>0.9985573494132141</v>
      </c>
    </row>
    <row r="7715">
      <c r="A7715" t="n">
        <v>0.29</v>
      </c>
      <c r="B7715" t="inlineStr">
        <is>
          <t>triba27_bit_reverse</t>
        </is>
      </c>
      <c r="C7715" t="n">
        <v>19000</v>
      </c>
      <c r="D7715" t="n">
        <v>2314.95937939</v>
      </c>
      <c r="E7715" t="n">
        <v>48.70104450199999</v>
      </c>
      <c r="F7715" t="n">
        <v>2266.25833489</v>
      </c>
      <c r="G7715" t="n">
        <v>36.41409559333333</v>
      </c>
      <c r="H7715" t="n">
        <v>934.143960998</v>
      </c>
      <c r="I7715" t="n">
        <v>32.17628553</v>
      </c>
      <c r="J7715" t="n">
        <v>901.9676754659999</v>
      </c>
      <c r="K7715" t="n">
        <v>38.16605802266666</v>
      </c>
      <c r="L7715" t="n">
        <v>102043</v>
      </c>
      <c r="M7715" t="n">
        <v>101771</v>
      </c>
      <c r="N7715" t="n">
        <v>54451</v>
      </c>
      <c r="O7715" t="n">
        <v>54355</v>
      </c>
      <c r="P7715" t="n">
        <v>0.9973344570426192</v>
      </c>
      <c r="Q7715" t="n">
        <v>0.9982369469798534</v>
      </c>
    </row>
    <row r="7716">
      <c r="A7716" t="n">
        <v>0.29</v>
      </c>
      <c r="B7716" t="inlineStr">
        <is>
          <t>triba27_transpose</t>
        </is>
      </c>
      <c r="C7716" t="n">
        <v>19000</v>
      </c>
      <c r="D7716" t="n">
        <v>1481.60342206</v>
      </c>
      <c r="E7716" t="n">
        <v>31.276412604</v>
      </c>
      <c r="F7716" t="n">
        <v>1450.327009456</v>
      </c>
      <c r="G7716" t="n">
        <v>25.01701142333333</v>
      </c>
      <c r="H7716" t="n">
        <v>530.5084849499999</v>
      </c>
      <c r="I7716" t="n">
        <v>21.581215284</v>
      </c>
      <c r="J7716" t="n">
        <v>508.927269666</v>
      </c>
      <c r="K7716" t="n">
        <v>26.88419127066667</v>
      </c>
      <c r="L7716" t="n">
        <v>114626</v>
      </c>
      <c r="M7716" t="n">
        <v>114434</v>
      </c>
      <c r="N7716" t="n">
        <v>65426</v>
      </c>
      <c r="O7716" t="n">
        <v>65351</v>
      </c>
      <c r="P7716" t="n">
        <v>0.9983249873501648</v>
      </c>
      <c r="Q7716" t="n">
        <v>0.998853666737994</v>
      </c>
    </row>
    <row r="7717">
      <c r="A7717" t="n">
        <v>0.29</v>
      </c>
      <c r="B7717" t="inlineStr">
        <is>
          <t>triba27_tornado</t>
        </is>
      </c>
      <c r="C7717" t="n">
        <v>19000</v>
      </c>
      <c r="D7717" t="n">
        <v>590.915171156</v>
      </c>
      <c r="E7717" t="n">
        <v>16.865930728</v>
      </c>
      <c r="F7717" t="n">
        <v>574.0492404300001</v>
      </c>
      <c r="G7717" t="n">
        <v>16.900560358</v>
      </c>
      <c r="H7717" t="n">
        <v>169.285346088</v>
      </c>
      <c r="I7717" t="n">
        <v>11.619979602</v>
      </c>
      <c r="J7717" t="n">
        <v>157.665366486</v>
      </c>
      <c r="K7717" t="n">
        <v>18.89089177133333</v>
      </c>
      <c r="L7717" t="n">
        <v>98837</v>
      </c>
      <c r="M7717" t="n">
        <v>98740</v>
      </c>
      <c r="N7717" t="n">
        <v>72605</v>
      </c>
      <c r="O7717" t="n">
        <v>72554</v>
      </c>
      <c r="P7717" t="n">
        <v>0.999018586157006</v>
      </c>
      <c r="Q7717" t="n">
        <v>0.9992975690379451</v>
      </c>
    </row>
    <row r="7718">
      <c r="A7718" t="n">
        <v>0.3</v>
      </c>
      <c r="B7718" t="inlineStr">
        <is>
          <t>triba27_uniform_random</t>
        </is>
      </c>
      <c r="C7718" t="n">
        <v>19000</v>
      </c>
      <c r="D7718" t="n">
        <v>1805.351973272</v>
      </c>
      <c r="E7718" t="n">
        <v>42.981807922</v>
      </c>
      <c r="F7718" t="n">
        <v>1762.37016535</v>
      </c>
      <c r="G7718" t="n">
        <v>33.19681085266667</v>
      </c>
      <c r="H7718" t="n">
        <v>650.5160041099999</v>
      </c>
      <c r="I7718" t="n">
        <v>27.53566743</v>
      </c>
      <c r="J7718" t="n">
        <v>622.9803366799999</v>
      </c>
      <c r="K7718" t="n">
        <v>34.97706878333333</v>
      </c>
      <c r="L7718" t="n">
        <v>111911</v>
      </c>
      <c r="M7718" t="n">
        <v>111642</v>
      </c>
      <c r="N7718" t="n">
        <v>63371</v>
      </c>
      <c r="O7718" t="n">
        <v>63265</v>
      </c>
      <c r="P7718" t="n">
        <v>0.9975963042060209</v>
      </c>
      <c r="Q7718" t="n">
        <v>0.9983273105994855</v>
      </c>
    </row>
    <row r="7719">
      <c r="A7719" t="n">
        <v>0.3</v>
      </c>
      <c r="B7719" t="inlineStr">
        <is>
          <t>triba27_bit_reverse</t>
        </is>
      </c>
      <c r="C7719" t="n">
        <v>19000</v>
      </c>
      <c r="D7719" t="n">
        <v>2348.473752144</v>
      </c>
      <c r="E7719" t="n">
        <v>48.281049528</v>
      </c>
      <c r="F7719" t="n">
        <v>2300.192702614</v>
      </c>
      <c r="G7719" t="n">
        <v>36.445482666</v>
      </c>
      <c r="H7719" t="n">
        <v>1005.175705534</v>
      </c>
      <c r="I7719" t="n">
        <v>32.237860852</v>
      </c>
      <c r="J7719" t="n">
        <v>972.937844684</v>
      </c>
      <c r="K7719" t="n">
        <v>38.20013980733334</v>
      </c>
      <c r="L7719" t="n">
        <v>104088</v>
      </c>
      <c r="M7719" t="n">
        <v>103818</v>
      </c>
      <c r="N7719" t="n">
        <v>55764</v>
      </c>
      <c r="O7719" t="n">
        <v>55667</v>
      </c>
      <c r="P7719" t="n">
        <v>0.9974060410421951</v>
      </c>
      <c r="Q7719" t="n">
        <v>0.9982605265045549</v>
      </c>
    </row>
    <row r="7720">
      <c r="A7720" t="n">
        <v>0.3</v>
      </c>
      <c r="B7720" t="inlineStr">
        <is>
          <t>triba27_transpose</t>
        </is>
      </c>
      <c r="C7720" t="n">
        <v>19000</v>
      </c>
      <c r="D7720" t="n">
        <v>1491.52362225</v>
      </c>
      <c r="E7720" t="n">
        <v>31.006266778</v>
      </c>
      <c r="F7720" t="n">
        <v>1460.51735547</v>
      </c>
      <c r="G7720" t="n">
        <v>25.03316194333333</v>
      </c>
      <c r="H7720" t="n">
        <v>529.376435162</v>
      </c>
      <c r="I7720" t="n">
        <v>21.530423948</v>
      </c>
      <c r="J7720" t="n">
        <v>507.846011214</v>
      </c>
      <c r="K7720" t="n">
        <v>26.907080782</v>
      </c>
      <c r="L7720" t="n">
        <v>117158</v>
      </c>
      <c r="M7720" t="n">
        <v>116966</v>
      </c>
      <c r="N7720" t="n">
        <v>67490</v>
      </c>
      <c r="O7720" t="n">
        <v>67414</v>
      </c>
      <c r="P7720" t="n">
        <v>0.9983611874562557</v>
      </c>
      <c r="Q7720" t="n">
        <v>0.9988739072455178</v>
      </c>
    </row>
    <row r="7721">
      <c r="A7721" t="n">
        <v>0.3</v>
      </c>
      <c r="B7721" t="inlineStr">
        <is>
          <t>triba27_tornado</t>
        </is>
      </c>
      <c r="C7721" t="n">
        <v>19000</v>
      </c>
      <c r="D7721" t="n">
        <v>668.162393924</v>
      </c>
      <c r="E7721" t="n">
        <v>16.859459942</v>
      </c>
      <c r="F7721" t="n">
        <v>651.302933982</v>
      </c>
      <c r="G7721" t="n">
        <v>17.08893540666667</v>
      </c>
      <c r="H7721" t="n">
        <v>188.713083214</v>
      </c>
      <c r="I7721" t="n">
        <v>11.582892416</v>
      </c>
      <c r="J7721" t="n">
        <v>177.130190796</v>
      </c>
      <c r="K7721" t="n">
        <v>19.07778450333333</v>
      </c>
      <c r="L7721" t="n">
        <v>101087</v>
      </c>
      <c r="M7721" t="n">
        <v>100989</v>
      </c>
      <c r="N7721" t="n">
        <v>74895</v>
      </c>
      <c r="O7721" t="n">
        <v>74844</v>
      </c>
      <c r="P7721" t="n">
        <v>0.9990305380513815</v>
      </c>
      <c r="Q7721" t="n">
        <v>0.9993190466653314</v>
      </c>
    </row>
    <row r="7722">
      <c r="A7722" t="n">
        <v>0.31</v>
      </c>
      <c r="B7722" t="inlineStr">
        <is>
          <t>triba27_uniform_random</t>
        </is>
      </c>
      <c r="C7722" t="n">
        <v>19000</v>
      </c>
      <c r="D7722" t="n">
        <v>1682.625325804</v>
      </c>
      <c r="E7722" t="n">
        <v>42.521311902</v>
      </c>
      <c r="F7722" t="n">
        <v>1640.1040139</v>
      </c>
      <c r="G7722" t="n">
        <v>33.136090184</v>
      </c>
      <c r="H7722" t="n">
        <v>605.6005379960001</v>
      </c>
      <c r="I7722" t="n">
        <v>27.621278352</v>
      </c>
      <c r="J7722" t="n">
        <v>577.979259644</v>
      </c>
      <c r="K7722" t="n">
        <v>34.93865190933333</v>
      </c>
      <c r="L7722" t="n">
        <v>115392</v>
      </c>
      <c r="M7722" t="n">
        <v>115100</v>
      </c>
      <c r="N7722" t="n">
        <v>65528</v>
      </c>
      <c r="O7722" t="n">
        <v>65428</v>
      </c>
      <c r="P7722" t="n">
        <v>0.997469495285635</v>
      </c>
      <c r="Q7722" t="n">
        <v>0.9984739348064949</v>
      </c>
    </row>
    <row r="7723">
      <c r="A7723" t="n">
        <v>0.31</v>
      </c>
      <c r="B7723" t="inlineStr">
        <is>
          <t>triba27_bit_reverse</t>
        </is>
      </c>
      <c r="C7723" t="n">
        <v>19000</v>
      </c>
      <c r="D7723" t="n">
        <v>2383.871270724</v>
      </c>
      <c r="E7723" t="n">
        <v>48.224859634</v>
      </c>
      <c r="F7723" t="n">
        <v>2335.64641109</v>
      </c>
      <c r="G7723" t="n">
        <v>36.765257832</v>
      </c>
      <c r="H7723" t="n">
        <v>1062.948663854</v>
      </c>
      <c r="I7723" t="n">
        <v>32.48528481</v>
      </c>
      <c r="J7723" t="n">
        <v>1030.463379044</v>
      </c>
      <c r="K7723" t="n">
        <v>38.539176904</v>
      </c>
      <c r="L7723" t="n">
        <v>105898</v>
      </c>
      <c r="M7723" t="n">
        <v>105617</v>
      </c>
      <c r="N7723" t="n">
        <v>56990</v>
      </c>
      <c r="O7723" t="n">
        <v>56880</v>
      </c>
      <c r="P7723" t="n">
        <v>0.9973465032389658</v>
      </c>
      <c r="Q7723" t="n">
        <v>0.9980698368134761</v>
      </c>
    </row>
    <row r="7724">
      <c r="A7724" t="n">
        <v>0.31</v>
      </c>
      <c r="B7724" t="inlineStr">
        <is>
          <t>triba27_transpose</t>
        </is>
      </c>
      <c r="C7724" t="n">
        <v>19000</v>
      </c>
      <c r="D7724" t="n">
        <v>1487.343410128</v>
      </c>
      <c r="E7724" t="n">
        <v>30.833253426</v>
      </c>
      <c r="F7724" t="n">
        <v>1456.510156704</v>
      </c>
      <c r="G7724" t="n">
        <v>25.14928405733333</v>
      </c>
      <c r="H7724" t="n">
        <v>522.912392946</v>
      </c>
      <c r="I7724" t="n">
        <v>21.561820308</v>
      </c>
      <c r="J7724" t="n">
        <v>501.350572638</v>
      </c>
      <c r="K7724" t="n">
        <v>27.03271074466666</v>
      </c>
      <c r="L7724" t="n">
        <v>119088</v>
      </c>
      <c r="M7724" t="n">
        <v>118887</v>
      </c>
      <c r="N7724" t="n">
        <v>69320</v>
      </c>
      <c r="O7724" t="n">
        <v>69241</v>
      </c>
      <c r="P7724" t="n">
        <v>0.9983121725110843</v>
      </c>
      <c r="Q7724" t="n">
        <v>0.9988603577611079</v>
      </c>
    </row>
    <row r="7725">
      <c r="A7725" t="n">
        <v>0.31</v>
      </c>
      <c r="B7725" t="inlineStr">
        <is>
          <t>triba27_tornado</t>
        </is>
      </c>
      <c r="C7725" t="n">
        <v>19000</v>
      </c>
      <c r="D7725" t="n">
        <v>738.405837164</v>
      </c>
      <c r="E7725" t="n">
        <v>16.692981436</v>
      </c>
      <c r="F7725" t="n">
        <v>721.71285573</v>
      </c>
      <c r="G7725" t="n">
        <v>17.11553393733333</v>
      </c>
      <c r="H7725" t="n">
        <v>205.995691166</v>
      </c>
      <c r="I7725" t="n">
        <v>11.507274402</v>
      </c>
      <c r="J7725" t="n">
        <v>194.488416762</v>
      </c>
      <c r="K7725" t="n">
        <v>19.11603438466667</v>
      </c>
      <c r="L7725" t="n">
        <v>103199</v>
      </c>
      <c r="M7725" t="n">
        <v>103098</v>
      </c>
      <c r="N7725" t="n">
        <v>77103</v>
      </c>
      <c r="O7725" t="n">
        <v>77051</v>
      </c>
      <c r="P7725" t="n">
        <v>0.9990213083460111</v>
      </c>
      <c r="Q7725" t="n">
        <v>0.9993255774742876</v>
      </c>
    </row>
    <row r="7726">
      <c r="A7726" t="n">
        <v>0.32</v>
      </c>
      <c r="B7726" t="inlineStr">
        <is>
          <t>triba27_uniform_random</t>
        </is>
      </c>
      <c r="C7726" t="n">
        <v>19000</v>
      </c>
      <c r="D7726" t="n">
        <v>1782.971327146</v>
      </c>
      <c r="E7726" t="n">
        <v>43.107925238</v>
      </c>
      <c r="F7726" t="n">
        <v>1739.863401908</v>
      </c>
      <c r="G7726" t="n">
        <v>33.75762757333333</v>
      </c>
      <c r="H7726" t="n">
        <v>636.3388800099999</v>
      </c>
      <c r="I7726" t="n">
        <v>27.930766128</v>
      </c>
      <c r="J7726" t="n">
        <v>608.408113882</v>
      </c>
      <c r="K7726" t="n">
        <v>35.56708320666667</v>
      </c>
      <c r="L7726" t="n">
        <v>117172</v>
      </c>
      <c r="M7726" t="n">
        <v>116905</v>
      </c>
      <c r="N7726" t="n">
        <v>67048</v>
      </c>
      <c r="O7726" t="n">
        <v>66947</v>
      </c>
      <c r="P7726" t="n">
        <v>0.997721298603762</v>
      </c>
      <c r="Q7726" t="n">
        <v>0.9984936165135425</v>
      </c>
    </row>
    <row r="7727">
      <c r="A7727" t="n">
        <v>0.32</v>
      </c>
      <c r="B7727" t="inlineStr">
        <is>
          <t>triba27_bit_reverse</t>
        </is>
      </c>
      <c r="C7727" t="n">
        <v>19000</v>
      </c>
      <c r="D7727" t="n">
        <v>2355.002206642</v>
      </c>
      <c r="E7727" t="n">
        <v>47.40118991</v>
      </c>
      <c r="F7727" t="n">
        <v>2307.601016732</v>
      </c>
      <c r="G7727" t="n">
        <v>36.52011943866667</v>
      </c>
      <c r="H7727" t="n">
        <v>1080.143402748</v>
      </c>
      <c r="I7727" t="n">
        <v>32.43653331</v>
      </c>
      <c r="J7727" t="n">
        <v>1047.706869438</v>
      </c>
      <c r="K7727" t="n">
        <v>38.30867086666667</v>
      </c>
      <c r="L7727" t="n">
        <v>107690</v>
      </c>
      <c r="M7727" t="n">
        <v>107403</v>
      </c>
      <c r="N7727" t="n">
        <v>57974</v>
      </c>
      <c r="O7727" t="n">
        <v>57865</v>
      </c>
      <c r="P7727" t="n">
        <v>0.9973349428916334</v>
      </c>
      <c r="Q7727" t="n">
        <v>0.9981198468278883</v>
      </c>
    </row>
    <row r="7728">
      <c r="A7728" t="n">
        <v>0.32</v>
      </c>
      <c r="B7728" t="inlineStr">
        <is>
          <t>triba27_transpose</t>
        </is>
      </c>
      <c r="C7728" t="n">
        <v>19000</v>
      </c>
      <c r="D7728" t="n">
        <v>1533.508805956</v>
      </c>
      <c r="E7728" t="n">
        <v>30.674526278</v>
      </c>
      <c r="F7728" t="n">
        <v>1502.834279678</v>
      </c>
      <c r="G7728" t="n">
        <v>25.22859086</v>
      </c>
      <c r="H7728" t="n">
        <v>534.255437532</v>
      </c>
      <c r="I7728" t="n">
        <v>21.532695442</v>
      </c>
      <c r="J7728" t="n">
        <v>512.72274209</v>
      </c>
      <c r="K7728" t="n">
        <v>27.112140352</v>
      </c>
      <c r="L7728" t="n">
        <v>121356</v>
      </c>
      <c r="M7728" t="n">
        <v>121168</v>
      </c>
      <c r="N7728" t="n">
        <v>71244</v>
      </c>
      <c r="O7728" t="n">
        <v>71172</v>
      </c>
      <c r="P7728" t="n">
        <v>0.99845083885428</v>
      </c>
      <c r="Q7728" t="n">
        <v>0.998989388580091</v>
      </c>
    </row>
    <row r="7729">
      <c r="A7729" t="n">
        <v>0.32</v>
      </c>
      <c r="B7729" t="inlineStr">
        <is>
          <t>triba27_tornado</t>
        </is>
      </c>
      <c r="C7729" t="n">
        <v>19000</v>
      </c>
      <c r="D7729" t="n">
        <v>815.3459562820001</v>
      </c>
      <c r="E7729" t="n">
        <v>16.54206381</v>
      </c>
      <c r="F7729" t="n">
        <v>798.803892472</v>
      </c>
      <c r="G7729" t="n">
        <v>17.173312518</v>
      </c>
      <c r="H7729" t="n">
        <v>224.678004164</v>
      </c>
      <c r="I7729" t="n">
        <v>11.438781304</v>
      </c>
      <c r="J7729" t="n">
        <v>213.23922286</v>
      </c>
      <c r="K7729" t="n">
        <v>19.19674134733333</v>
      </c>
      <c r="L7729" t="n">
        <v>105225</v>
      </c>
      <c r="M7729" t="n">
        <v>105126</v>
      </c>
      <c r="N7729" t="n">
        <v>79317</v>
      </c>
      <c r="O7729" t="n">
        <v>79265</v>
      </c>
      <c r="P7729" t="n">
        <v>0.9990591589451177</v>
      </c>
      <c r="Q7729" t="n">
        <v>0.99934440283924</v>
      </c>
    </row>
    <row r="7730">
      <c r="A7730" t="n">
        <v>0.33</v>
      </c>
      <c r="B7730" t="inlineStr">
        <is>
          <t>triba27_uniform_random</t>
        </is>
      </c>
      <c r="C7730" t="n">
        <v>19000</v>
      </c>
      <c r="D7730" t="n">
        <v>1785.393712512</v>
      </c>
      <c r="E7730" t="n">
        <v>42.527529844</v>
      </c>
      <c r="F7730" t="n">
        <v>1742.866182668</v>
      </c>
      <c r="G7730" t="n">
        <v>33.79961855399999</v>
      </c>
      <c r="H7730" t="n">
        <v>631.8717157900001</v>
      </c>
      <c r="I7730" t="n">
        <v>27.996857634</v>
      </c>
      <c r="J7730" t="n">
        <v>603.8748581580001</v>
      </c>
      <c r="K7730" t="n">
        <v>35.62752160666667</v>
      </c>
      <c r="L7730" t="n">
        <v>119157</v>
      </c>
      <c r="M7730" t="n">
        <v>118871</v>
      </c>
      <c r="N7730" t="n">
        <v>68845</v>
      </c>
      <c r="O7730" t="n">
        <v>68738</v>
      </c>
      <c r="P7730" t="n">
        <v>0.9975998052988914</v>
      </c>
      <c r="Q7730" t="n">
        <v>0.9984457840075532</v>
      </c>
    </row>
    <row r="7731">
      <c r="A7731" t="n">
        <v>0.33</v>
      </c>
      <c r="B7731" t="inlineStr">
        <is>
          <t>triba27_bit_reverse</t>
        </is>
      </c>
      <c r="C7731" t="n">
        <v>19000</v>
      </c>
      <c r="D7731" t="n">
        <v>2432.881437136</v>
      </c>
      <c r="E7731" t="n">
        <v>47.598083572</v>
      </c>
      <c r="F7731" t="n">
        <v>2385.283353564</v>
      </c>
      <c r="G7731" t="n">
        <v>36.916137534</v>
      </c>
      <c r="H7731" t="n">
        <v>1146.324689238</v>
      </c>
      <c r="I7731" t="n">
        <v>32.742054518</v>
      </c>
      <c r="J7731" t="n">
        <v>1113.58263472</v>
      </c>
      <c r="K7731" t="n">
        <v>38.69110291466667</v>
      </c>
      <c r="L7731" t="n">
        <v>109029</v>
      </c>
      <c r="M7731" t="n">
        <v>108744</v>
      </c>
      <c r="N7731" t="n">
        <v>58913</v>
      </c>
      <c r="O7731" t="n">
        <v>58807</v>
      </c>
      <c r="P7731" t="n">
        <v>0.9973860165644003</v>
      </c>
      <c r="Q7731" t="n">
        <v>0.9982007366795105</v>
      </c>
    </row>
    <row r="7732">
      <c r="A7732" t="n">
        <v>0.33</v>
      </c>
      <c r="B7732" t="inlineStr">
        <is>
          <t>triba27_transpose</t>
        </is>
      </c>
      <c r="C7732" t="n">
        <v>19000</v>
      </c>
      <c r="D7732" t="n">
        <v>1548.284282996</v>
      </c>
      <c r="E7732" t="n">
        <v>30.537820434</v>
      </c>
      <c r="F7732" t="n">
        <v>1517.74646256</v>
      </c>
      <c r="G7732" t="n">
        <v>25.43172564666667</v>
      </c>
      <c r="H7732" t="n">
        <v>535.965728676</v>
      </c>
      <c r="I7732" t="n">
        <v>21.838757802</v>
      </c>
      <c r="J7732" t="n">
        <v>514.126970874</v>
      </c>
      <c r="K7732" t="n">
        <v>27.33896959533333</v>
      </c>
      <c r="L7732" t="n">
        <v>123672</v>
      </c>
      <c r="M7732" t="n">
        <v>123465</v>
      </c>
      <c r="N7732" t="n">
        <v>73144</v>
      </c>
      <c r="O7732" t="n">
        <v>73064</v>
      </c>
      <c r="P7732" t="n">
        <v>0.9983262177372404</v>
      </c>
      <c r="Q7732" t="n">
        <v>0.9989062670895767</v>
      </c>
    </row>
    <row r="7733">
      <c r="A7733" t="n">
        <v>0.33</v>
      </c>
      <c r="B7733" t="inlineStr">
        <is>
          <t>triba27_tornado</t>
        </is>
      </c>
      <c r="C7733" t="n">
        <v>19000</v>
      </c>
      <c r="D7733" t="n">
        <v>865.1515493220001</v>
      </c>
      <c r="E7733" t="n">
        <v>16.385499278</v>
      </c>
      <c r="F7733" t="n">
        <v>848.7660500440001</v>
      </c>
      <c r="G7733" t="n">
        <v>17.18827436866667</v>
      </c>
      <c r="H7733" t="n">
        <v>236.21444698</v>
      </c>
      <c r="I7733" t="n">
        <v>11.371272914</v>
      </c>
      <c r="J7733" t="n">
        <v>224.843174066</v>
      </c>
      <c r="K7733" t="n">
        <v>19.213364806</v>
      </c>
      <c r="L7733" t="n">
        <v>107408</v>
      </c>
      <c r="M7733" t="n">
        <v>107305</v>
      </c>
      <c r="N7733" t="n">
        <v>81552</v>
      </c>
      <c r="O7733" t="n">
        <v>81498</v>
      </c>
      <c r="P7733" t="n">
        <v>0.9990410397735736</v>
      </c>
      <c r="Q7733" t="n">
        <v>0.9993378457916421</v>
      </c>
    </row>
    <row r="7734">
      <c r="A7734" t="n">
        <v>0.34</v>
      </c>
      <c r="B7734" t="inlineStr">
        <is>
          <t>triba27_uniform_random</t>
        </is>
      </c>
      <c r="C7734" t="n">
        <v>19000</v>
      </c>
      <c r="D7734" t="n">
        <v>1827.804632942</v>
      </c>
      <c r="E7734" t="n">
        <v>42.632612414</v>
      </c>
      <c r="F7734" t="n">
        <v>1785.172020528</v>
      </c>
      <c r="G7734" t="n">
        <v>34.37216548733334</v>
      </c>
      <c r="H7734" t="n">
        <v>642.084457544</v>
      </c>
      <c r="I7734" t="n">
        <v>28.550688698</v>
      </c>
      <c r="J7734" t="n">
        <v>613.533768848</v>
      </c>
      <c r="K7734" t="n">
        <v>36.20944852066666</v>
      </c>
      <c r="L7734" t="n">
        <v>121283</v>
      </c>
      <c r="M7734" t="n">
        <v>121003</v>
      </c>
      <c r="N7734" t="n">
        <v>70675</v>
      </c>
      <c r="O7734" t="n">
        <v>70568</v>
      </c>
      <c r="P7734" t="n">
        <v>0.9976913499830974</v>
      </c>
      <c r="Q7734" t="n">
        <v>0.998486027591086</v>
      </c>
    </row>
    <row r="7735">
      <c r="A7735" t="n">
        <v>0.34</v>
      </c>
      <c r="B7735" t="inlineStr">
        <is>
          <t>triba27_bit_reverse</t>
        </is>
      </c>
      <c r="C7735" t="n">
        <v>19000</v>
      </c>
      <c r="D7735" t="n">
        <v>2490.811390392</v>
      </c>
      <c r="E7735" t="n">
        <v>47.08955047400001</v>
      </c>
      <c r="F7735" t="n">
        <v>2443.721839916</v>
      </c>
      <c r="G7735" t="n">
        <v>36.9078446</v>
      </c>
      <c r="H7735" t="n">
        <v>1192.50947372</v>
      </c>
      <c r="I7735" t="n">
        <v>32.750087798</v>
      </c>
      <c r="J7735" t="n">
        <v>1159.759385922</v>
      </c>
      <c r="K7735" t="n">
        <v>38.68803287866667</v>
      </c>
      <c r="L7735" t="n">
        <v>110265</v>
      </c>
      <c r="M7735" t="n">
        <v>110005</v>
      </c>
      <c r="N7735" t="n">
        <v>59893</v>
      </c>
      <c r="O7735" t="n">
        <v>59797</v>
      </c>
      <c r="P7735" t="n">
        <v>0.9976420441663266</v>
      </c>
      <c r="Q7735" t="n">
        <v>0.9983971415691316</v>
      </c>
    </row>
    <row r="7736">
      <c r="A7736" t="n">
        <v>0.34</v>
      </c>
      <c r="B7736" t="inlineStr">
        <is>
          <t>triba27_transpose</t>
        </is>
      </c>
      <c r="C7736" t="n">
        <v>19000</v>
      </c>
      <c r="D7736" t="n">
        <v>1527.461499458</v>
      </c>
      <c r="E7736" t="n">
        <v>30.328975828</v>
      </c>
      <c r="F7736" t="n">
        <v>1497.13252363</v>
      </c>
      <c r="G7736" t="n">
        <v>25.39426754733333</v>
      </c>
      <c r="H7736" t="n">
        <v>528.271244188</v>
      </c>
      <c r="I7736" t="n">
        <v>21.891841698</v>
      </c>
      <c r="J7736" t="n">
        <v>506.37940249</v>
      </c>
      <c r="K7736" t="n">
        <v>27.282704792</v>
      </c>
      <c r="L7736" t="n">
        <v>126414</v>
      </c>
      <c r="M7736" t="n">
        <v>126219</v>
      </c>
      <c r="N7736" t="n">
        <v>74922</v>
      </c>
      <c r="O7736" t="n">
        <v>74844</v>
      </c>
      <c r="P7736" t="n">
        <v>0.9984574493331435</v>
      </c>
      <c r="Q7736" t="n">
        <v>0.9989589172739649</v>
      </c>
    </row>
    <row r="7737">
      <c r="A7737" t="n">
        <v>0.34</v>
      </c>
      <c r="B7737" t="inlineStr">
        <is>
          <t>triba27_tornado</t>
        </is>
      </c>
      <c r="C7737" t="n">
        <v>19000</v>
      </c>
      <c r="D7737" t="n">
        <v>917.1569862580001</v>
      </c>
      <c r="E7737" t="n">
        <v>16.252022784</v>
      </c>
      <c r="F7737" t="n">
        <v>900.904963476</v>
      </c>
      <c r="G7737" t="n">
        <v>17.24517730066666</v>
      </c>
      <c r="H7737" t="n">
        <v>248.044326326</v>
      </c>
      <c r="I7737" t="n">
        <v>11.308492594</v>
      </c>
      <c r="J7737" t="n">
        <v>236.735833732</v>
      </c>
      <c r="K7737" t="n">
        <v>19.284749128</v>
      </c>
      <c r="L7737" t="n">
        <v>109483</v>
      </c>
      <c r="M7737" t="n">
        <v>109379</v>
      </c>
      <c r="N7737" t="n">
        <v>83775</v>
      </c>
      <c r="O7737" t="n">
        <v>83720</v>
      </c>
      <c r="P7737" t="n">
        <v>0.9990500808344674</v>
      </c>
      <c r="Q7737" t="n">
        <v>0.9993434795583408</v>
      </c>
    </row>
    <row r="7738">
      <c r="A7738" t="n">
        <v>0.35</v>
      </c>
      <c r="B7738" t="inlineStr">
        <is>
          <t>triba27_uniform_random</t>
        </is>
      </c>
      <c r="C7738" t="n">
        <v>19000</v>
      </c>
      <c r="D7738" t="n">
        <v>1795.77337364</v>
      </c>
      <c r="E7738" t="n">
        <v>42.695550182</v>
      </c>
      <c r="F7738" t="n">
        <v>1753.077823458</v>
      </c>
      <c r="G7738" t="n">
        <v>34.73063784</v>
      </c>
      <c r="H7738" t="n">
        <v>630.6014652719999</v>
      </c>
      <c r="I7738" t="n">
        <v>29.082714754</v>
      </c>
      <c r="J7738" t="n">
        <v>601.5187505179999</v>
      </c>
      <c r="K7738" t="n">
        <v>36.59699787933334</v>
      </c>
      <c r="L7738" t="n">
        <v>124325</v>
      </c>
      <c r="M7738" t="n">
        <v>124050</v>
      </c>
      <c r="N7738" t="n">
        <v>72593</v>
      </c>
      <c r="O7738" t="n">
        <v>72478</v>
      </c>
      <c r="P7738" t="n">
        <v>0.9977880554996984</v>
      </c>
      <c r="Q7738" t="n">
        <v>0.9984158252173074</v>
      </c>
    </row>
    <row r="7739">
      <c r="A7739" t="n">
        <v>0.35</v>
      </c>
      <c r="B7739" t="inlineStr">
        <is>
          <t>triba27_bit_reverse</t>
        </is>
      </c>
      <c r="C7739" t="n">
        <v>19000</v>
      </c>
      <c r="D7739" t="n">
        <v>2489.318116104</v>
      </c>
      <c r="E7739" t="n">
        <v>47.51664347000001</v>
      </c>
      <c r="F7739" t="n">
        <v>2441.801472636</v>
      </c>
      <c r="G7739" t="n">
        <v>37.579086724</v>
      </c>
      <c r="H7739" t="n">
        <v>1241.415538484</v>
      </c>
      <c r="I7739" t="n">
        <v>33.379398266</v>
      </c>
      <c r="J7739" t="n">
        <v>1208.036140218</v>
      </c>
      <c r="K7739" t="n">
        <v>39.41851648333333</v>
      </c>
      <c r="L7739" t="n">
        <v>111667</v>
      </c>
      <c r="M7739" t="n">
        <v>111365</v>
      </c>
      <c r="N7739" t="n">
        <v>60911</v>
      </c>
      <c r="O7739" t="n">
        <v>60791</v>
      </c>
      <c r="P7739" t="n">
        <v>0.9972955304611031</v>
      </c>
      <c r="Q7739" t="n">
        <v>0.9980299124952799</v>
      </c>
    </row>
    <row r="7740">
      <c r="A7740" t="n">
        <v>0.35</v>
      </c>
      <c r="B7740" t="inlineStr">
        <is>
          <t>triba27_transpose</t>
        </is>
      </c>
      <c r="C7740" t="n">
        <v>19000</v>
      </c>
      <c r="D7740" t="n">
        <v>1532.372006278</v>
      </c>
      <c r="E7740" t="n">
        <v>30.703448704</v>
      </c>
      <c r="F7740" t="n">
        <v>1501.668557574</v>
      </c>
      <c r="G7740" t="n">
        <v>26.02939196666667</v>
      </c>
      <c r="H7740" t="n">
        <v>528.271378992</v>
      </c>
      <c r="I7740" t="n">
        <v>22.60348615</v>
      </c>
      <c r="J7740" t="n">
        <v>505.667892842</v>
      </c>
      <c r="K7740" t="n">
        <v>27.92419617266667</v>
      </c>
      <c r="L7740" t="n">
        <v>128896</v>
      </c>
      <c r="M7740" t="n">
        <v>128686</v>
      </c>
      <c r="N7740" t="n">
        <v>77020</v>
      </c>
      <c r="O7740" t="n">
        <v>76933</v>
      </c>
      <c r="P7740" t="n">
        <v>0.9983707795431976</v>
      </c>
      <c r="Q7740" t="n">
        <v>0.998870423266684</v>
      </c>
    </row>
    <row r="7741">
      <c r="A7741" t="n">
        <v>0.35</v>
      </c>
      <c r="B7741" t="inlineStr">
        <is>
          <t>triba27_tornado</t>
        </is>
      </c>
      <c r="C7741" t="n">
        <v>19000</v>
      </c>
      <c r="D7741" t="n">
        <v>957.6834484</v>
      </c>
      <c r="E7741" t="n">
        <v>16.160611494</v>
      </c>
      <c r="F7741" t="n">
        <v>941.522836904</v>
      </c>
      <c r="G7741" t="n">
        <v>17.33444600866667</v>
      </c>
      <c r="H7741" t="n">
        <v>256.894786432</v>
      </c>
      <c r="I7741" t="n">
        <v>11.262272008</v>
      </c>
      <c r="J7741" t="n">
        <v>245.632514424</v>
      </c>
      <c r="K7741" t="n">
        <v>19.38495441866666</v>
      </c>
      <c r="L7741" t="n">
        <v>111631</v>
      </c>
      <c r="M7741" t="n">
        <v>111530</v>
      </c>
      <c r="N7741" t="n">
        <v>86023</v>
      </c>
      <c r="O7741" t="n">
        <v>85968</v>
      </c>
      <c r="P7741" t="n">
        <v>0.9990952334029078</v>
      </c>
      <c r="Q7741" t="n">
        <v>0.9993606361089477</v>
      </c>
    </row>
    <row r="7742">
      <c r="A7742" t="n">
        <v>0.36</v>
      </c>
      <c r="B7742" t="inlineStr">
        <is>
          <t>triba27_uniform_random</t>
        </is>
      </c>
      <c r="C7742" t="n">
        <v>19000</v>
      </c>
      <c r="D7742" t="n">
        <v>1706.307438922</v>
      </c>
      <c r="E7742" t="n">
        <v>43.76815678</v>
      </c>
      <c r="F7742" t="n">
        <v>1662.539282142</v>
      </c>
      <c r="G7742" t="n">
        <v>36.39109060333334</v>
      </c>
      <c r="H7742" t="n">
        <v>597.067880372</v>
      </c>
      <c r="I7742" t="n">
        <v>30.840876344</v>
      </c>
      <c r="J7742" t="n">
        <v>566.227004026</v>
      </c>
      <c r="K7742" t="n">
        <v>38.273853342</v>
      </c>
      <c r="L7742" t="n">
        <v>126271</v>
      </c>
      <c r="M7742" t="n">
        <v>125986</v>
      </c>
      <c r="N7742" t="n">
        <v>74395</v>
      </c>
      <c r="O7742" t="n">
        <v>74263</v>
      </c>
      <c r="P7742" t="n">
        <v>0.9977429496875767</v>
      </c>
      <c r="Q7742" t="n">
        <v>0.998225687210162</v>
      </c>
    </row>
    <row r="7743">
      <c r="A7743" t="n">
        <v>0.36</v>
      </c>
      <c r="B7743" t="inlineStr">
        <is>
          <t>triba27_bit_reverse</t>
        </is>
      </c>
      <c r="C7743" t="n">
        <v>19000</v>
      </c>
      <c r="D7743" t="n">
        <v>2564.464700042</v>
      </c>
      <c r="E7743" t="n">
        <v>47.664809166</v>
      </c>
      <c r="F7743" t="n">
        <v>2516.799890876</v>
      </c>
      <c r="G7743" t="n">
        <v>37.91230356866667</v>
      </c>
      <c r="H7743" t="n">
        <v>1288.284496416</v>
      </c>
      <c r="I7743" t="n">
        <v>33.6767977</v>
      </c>
      <c r="J7743" t="n">
        <v>1254.607698714</v>
      </c>
      <c r="K7743" t="n">
        <v>39.756606832</v>
      </c>
      <c r="L7743" t="n">
        <v>112086</v>
      </c>
      <c r="M7743" t="n">
        <v>111799</v>
      </c>
      <c r="N7743" t="n">
        <v>61342</v>
      </c>
      <c r="O7743" t="n">
        <v>61231</v>
      </c>
      <c r="P7743" t="n">
        <v>0.9974394661242261</v>
      </c>
      <c r="Q7743" t="n">
        <v>0.9981904730853249</v>
      </c>
    </row>
    <row r="7744">
      <c r="A7744" t="n">
        <v>0.36</v>
      </c>
      <c r="B7744" t="inlineStr">
        <is>
          <t>triba27_transpose</t>
        </is>
      </c>
      <c r="C7744" t="n">
        <v>19000</v>
      </c>
      <c r="D7744" t="n">
        <v>1559.474534266</v>
      </c>
      <c r="E7744" t="n">
        <v>30.864024184</v>
      </c>
      <c r="F7744" t="n">
        <v>1528.610510082</v>
      </c>
      <c r="G7744" t="n">
        <v>26.512045344</v>
      </c>
      <c r="H7744" t="n">
        <v>554.766406906</v>
      </c>
      <c r="I7744" t="n">
        <v>23.1659154</v>
      </c>
      <c r="J7744" t="n">
        <v>531.600491506</v>
      </c>
      <c r="K7744" t="n">
        <v>28.41829159533333</v>
      </c>
      <c r="L7744" t="n">
        <v>130549</v>
      </c>
      <c r="M7744" t="n">
        <v>130332</v>
      </c>
      <c r="N7744" t="n">
        <v>78633</v>
      </c>
      <c r="O7744" t="n">
        <v>78534</v>
      </c>
      <c r="P7744" t="n">
        <v>0.9983377888762074</v>
      </c>
      <c r="Q7744" t="n">
        <v>0.9987409866086757</v>
      </c>
    </row>
    <row r="7745">
      <c r="A7745" t="n">
        <v>0.36</v>
      </c>
      <c r="B7745" t="inlineStr">
        <is>
          <t>triba27_tornado</t>
        </is>
      </c>
      <c r="C7745" t="n">
        <v>19000</v>
      </c>
      <c r="D7745" t="n">
        <v>995.92261087</v>
      </c>
      <c r="E7745" t="n">
        <v>15.991915882</v>
      </c>
      <c r="F7745" t="n">
        <v>979.930694988</v>
      </c>
      <c r="G7745" t="n">
        <v>17.34506505333334</v>
      </c>
      <c r="H7745" t="n">
        <v>264.934160532</v>
      </c>
      <c r="I7745" t="n">
        <v>11.194773674</v>
      </c>
      <c r="J7745" t="n">
        <v>253.73938686</v>
      </c>
      <c r="K7745" t="n">
        <v>19.41322637266667</v>
      </c>
      <c r="L7745" t="n">
        <v>113664</v>
      </c>
      <c r="M7745" t="n">
        <v>113556</v>
      </c>
      <c r="N7745" t="n">
        <v>88228</v>
      </c>
      <c r="O7745" t="n">
        <v>88169</v>
      </c>
      <c r="P7745" t="n">
        <v>0.999049831081081</v>
      </c>
      <c r="Q7745" t="n">
        <v>0.999331278052319</v>
      </c>
    </row>
    <row r="7746">
      <c r="A7746" t="n">
        <v>0.37</v>
      </c>
      <c r="B7746" t="inlineStr">
        <is>
          <t>triba27_uniform_random</t>
        </is>
      </c>
      <c r="C7746" t="n">
        <v>19000</v>
      </c>
      <c r="D7746" t="n">
        <v>1572.642436302</v>
      </c>
      <c r="E7746" t="n">
        <v>44.743228374</v>
      </c>
      <c r="F7746" t="n">
        <v>1527.899207928</v>
      </c>
      <c r="G7746" t="n">
        <v>38.48102320866666</v>
      </c>
      <c r="H7746" t="n">
        <v>555.0595375879999</v>
      </c>
      <c r="I7746" t="n">
        <v>33.660950076</v>
      </c>
      <c r="J7746" t="n">
        <v>521.3985875119999</v>
      </c>
      <c r="K7746" t="n">
        <v>40.38461370666666</v>
      </c>
      <c r="L7746" t="n">
        <v>128431</v>
      </c>
      <c r="M7746" t="n">
        <v>128145</v>
      </c>
      <c r="N7746" t="n">
        <v>76147</v>
      </c>
      <c r="O7746" t="n">
        <v>76036</v>
      </c>
      <c r="P7746" t="n">
        <v>0.99777312331135</v>
      </c>
      <c r="Q7746" t="n">
        <v>0.998542293196055</v>
      </c>
    </row>
    <row r="7747">
      <c r="A7747" t="n">
        <v>0.37</v>
      </c>
      <c r="B7747" t="inlineStr">
        <is>
          <t>triba27_bit_reverse</t>
        </is>
      </c>
      <c r="C7747" t="n">
        <v>19000</v>
      </c>
      <c r="D7747" t="n">
        <v>2562.003137622</v>
      </c>
      <c r="E7747" t="n">
        <v>46.778651794</v>
      </c>
      <c r="F7747" t="n">
        <v>2515.224485828</v>
      </c>
      <c r="G7747" t="n">
        <v>37.506985252</v>
      </c>
      <c r="H7747" t="n">
        <v>1322.958512784</v>
      </c>
      <c r="I7747" t="n">
        <v>33.46145657</v>
      </c>
      <c r="J7747" t="n">
        <v>1289.497056214</v>
      </c>
      <c r="K7747" t="n">
        <v>39.34567894733333</v>
      </c>
      <c r="L7747" t="n">
        <v>113429</v>
      </c>
      <c r="M7747" t="n">
        <v>113143</v>
      </c>
      <c r="N7747" t="n">
        <v>62105</v>
      </c>
      <c r="O7747" t="n">
        <v>61995</v>
      </c>
      <c r="P7747" t="n">
        <v>0.9974785989473591</v>
      </c>
      <c r="Q7747" t="n">
        <v>0.9982288060542629</v>
      </c>
    </row>
    <row r="7748">
      <c r="A7748" t="n">
        <v>0.37</v>
      </c>
      <c r="B7748" t="inlineStr">
        <is>
          <t>triba27_transpose</t>
        </is>
      </c>
      <c r="C7748" t="n">
        <v>19000</v>
      </c>
      <c r="D7748" t="n">
        <v>1560.66953035</v>
      </c>
      <c r="E7748" t="n">
        <v>30.923365104</v>
      </c>
      <c r="F7748" t="n">
        <v>1529.746165246</v>
      </c>
      <c r="G7748" t="n">
        <v>26.84357683133333</v>
      </c>
      <c r="H7748" t="n">
        <v>575.620474282</v>
      </c>
      <c r="I7748" t="n">
        <v>23.612399532</v>
      </c>
      <c r="J7748" t="n">
        <v>552.00807475</v>
      </c>
      <c r="K7748" t="n">
        <v>28.745216694</v>
      </c>
      <c r="L7748" t="n">
        <v>133161</v>
      </c>
      <c r="M7748" t="n">
        <v>132929</v>
      </c>
      <c r="N7748" t="n">
        <v>80485</v>
      </c>
      <c r="O7748" t="n">
        <v>80374</v>
      </c>
      <c r="P7748" t="n">
        <v>0.9982577481394702</v>
      </c>
      <c r="Q7748" t="n">
        <v>0.9986208610300056</v>
      </c>
    </row>
    <row r="7749">
      <c r="A7749" t="n">
        <v>0.37</v>
      </c>
      <c r="B7749" t="inlineStr">
        <is>
          <t>triba27_tornado</t>
        </is>
      </c>
      <c r="C7749" t="n">
        <v>19000</v>
      </c>
      <c r="D7749" t="n">
        <v>1030.632554642</v>
      </c>
      <c r="E7749" t="n">
        <v>16.12884268</v>
      </c>
      <c r="F7749" t="n">
        <v>1014.503711962</v>
      </c>
      <c r="G7749" t="n">
        <v>17.694733376</v>
      </c>
      <c r="H7749" t="n">
        <v>272.264788202</v>
      </c>
      <c r="I7749" t="n">
        <v>11.210270706</v>
      </c>
      <c r="J7749" t="n">
        <v>261.054517496</v>
      </c>
      <c r="K7749" t="n">
        <v>19.75853774533334</v>
      </c>
      <c r="L7749" t="n">
        <v>115816</v>
      </c>
      <c r="M7749" t="n">
        <v>115707</v>
      </c>
      <c r="N7749" t="n">
        <v>90452</v>
      </c>
      <c r="O7749" t="n">
        <v>90393</v>
      </c>
      <c r="P7749" t="n">
        <v>0.9990588519720937</v>
      </c>
      <c r="Q7749" t="n">
        <v>0.9993477203378588</v>
      </c>
    </row>
    <row r="7750">
      <c r="A7750" t="n">
        <v>0.38</v>
      </c>
      <c r="B7750" t="inlineStr">
        <is>
          <t>triba27_uniform_random</t>
        </is>
      </c>
      <c r="C7750" t="n">
        <v>19000</v>
      </c>
      <c r="D7750" t="n">
        <v>1816.646550462</v>
      </c>
      <c r="E7750" t="n">
        <v>49.314290336</v>
      </c>
      <c r="F7750" t="n">
        <v>1767.332260126</v>
      </c>
      <c r="G7750" t="n">
        <v>43.884639558</v>
      </c>
      <c r="H7750" t="n">
        <v>693.2099472580001</v>
      </c>
      <c r="I7750" t="n">
        <v>39.79482162</v>
      </c>
      <c r="J7750" t="n">
        <v>653.415125636</v>
      </c>
      <c r="K7750" t="n">
        <v>45.83265161933333</v>
      </c>
      <c r="L7750" t="n">
        <v>130168</v>
      </c>
      <c r="M7750" t="n">
        <v>129829</v>
      </c>
      <c r="N7750" t="n">
        <v>77344</v>
      </c>
      <c r="O7750" t="n">
        <v>77167</v>
      </c>
      <c r="P7750" t="n">
        <v>0.9973956732837563</v>
      </c>
      <c r="Q7750" t="n">
        <v>0.9977115225486139</v>
      </c>
    </row>
    <row r="7751">
      <c r="A7751" t="n">
        <v>0.38</v>
      </c>
      <c r="B7751" t="inlineStr">
        <is>
          <t>triba27_bit_reverse</t>
        </is>
      </c>
      <c r="C7751" t="n">
        <v>19000</v>
      </c>
      <c r="D7751" t="n">
        <v>2563.16649983</v>
      </c>
      <c r="E7751" t="n">
        <v>46.46704038</v>
      </c>
      <c r="F7751" t="n">
        <v>2516.69945945</v>
      </c>
      <c r="G7751" t="n">
        <v>37.36331268933333</v>
      </c>
      <c r="H7751" t="n">
        <v>1353.995775296</v>
      </c>
      <c r="I7751" t="n">
        <v>33.385289774</v>
      </c>
      <c r="J7751" t="n">
        <v>1320.610485524</v>
      </c>
      <c r="K7751" t="n">
        <v>39.18992701066666</v>
      </c>
      <c r="L7751" t="n">
        <v>115172</v>
      </c>
      <c r="M7751" t="n">
        <v>114883</v>
      </c>
      <c r="N7751" t="n">
        <v>63076</v>
      </c>
      <c r="O7751" t="n">
        <v>62963</v>
      </c>
      <c r="P7751" t="n">
        <v>0.9974907095474594</v>
      </c>
      <c r="Q7751" t="n">
        <v>0.9982085103684444</v>
      </c>
    </row>
    <row r="7752">
      <c r="A7752" t="n">
        <v>0.38</v>
      </c>
      <c r="B7752" t="inlineStr">
        <is>
          <t>triba27_transpose</t>
        </is>
      </c>
      <c r="C7752" t="n">
        <v>19000</v>
      </c>
      <c r="D7752" t="n">
        <v>1570.676147578</v>
      </c>
      <c r="E7752" t="n">
        <v>31.146109438</v>
      </c>
      <c r="F7752" t="n">
        <v>1539.530038142</v>
      </c>
      <c r="G7752" t="n">
        <v>27.33391587933333</v>
      </c>
      <c r="H7752" t="n">
        <v>611.676207448</v>
      </c>
      <c r="I7752" t="n">
        <v>24.168292058</v>
      </c>
      <c r="J7752" t="n">
        <v>587.50791539</v>
      </c>
      <c r="K7752" t="n">
        <v>29.25921372933334</v>
      </c>
      <c r="L7752" t="n">
        <v>135010</v>
      </c>
      <c r="M7752" t="n">
        <v>134762</v>
      </c>
      <c r="N7752" t="n">
        <v>82050</v>
      </c>
      <c r="O7752" t="n">
        <v>81929</v>
      </c>
      <c r="P7752" t="n">
        <v>0.9981630990297015</v>
      </c>
      <c r="Q7752" t="n">
        <v>0.9985252894576477</v>
      </c>
    </row>
    <row r="7753">
      <c r="A7753" t="n">
        <v>0.38</v>
      </c>
      <c r="B7753" t="inlineStr">
        <is>
          <t>triba27_tornado</t>
        </is>
      </c>
      <c r="C7753" t="n">
        <v>19000</v>
      </c>
      <c r="D7753" t="n">
        <v>1061.878910526</v>
      </c>
      <c r="E7753" t="n">
        <v>16.029672054</v>
      </c>
      <c r="F7753" t="n">
        <v>1045.849238472</v>
      </c>
      <c r="G7753" t="n">
        <v>17.76271845866667</v>
      </c>
      <c r="H7753" t="n">
        <v>278.654924104</v>
      </c>
      <c r="I7753" t="n">
        <v>11.168969836</v>
      </c>
      <c r="J7753" t="n">
        <v>267.485954268</v>
      </c>
      <c r="K7753" t="n">
        <v>19.84050749133333</v>
      </c>
      <c r="L7753" t="n">
        <v>117960</v>
      </c>
      <c r="M7753" t="n">
        <v>117855</v>
      </c>
      <c r="N7753" t="n">
        <v>92684</v>
      </c>
      <c r="O7753" t="n">
        <v>92626</v>
      </c>
      <c r="P7753" t="n">
        <v>0.9991098677517802</v>
      </c>
      <c r="Q7753" t="n">
        <v>0.9993742177722152</v>
      </c>
    </row>
    <row r="7754">
      <c r="A7754" t="n">
        <v>0.39</v>
      </c>
      <c r="B7754" t="inlineStr">
        <is>
          <t>triba27_uniform_random</t>
        </is>
      </c>
      <c r="C7754" t="n">
        <v>19000</v>
      </c>
      <c r="D7754" t="n">
        <v>1812.536409324</v>
      </c>
      <c r="E7754" t="n">
        <v>49.34333374</v>
      </c>
      <c r="F7754" t="n">
        <v>1763.193075584</v>
      </c>
      <c r="G7754" t="n">
        <v>44.21431686133332</v>
      </c>
      <c r="H7754" t="n">
        <v>741.070653846</v>
      </c>
      <c r="I7754" t="n">
        <v>40.32353846199999</v>
      </c>
      <c r="J7754" t="n">
        <v>700.747115384</v>
      </c>
      <c r="K7754" t="n">
        <v>46.17721103666667</v>
      </c>
      <c r="L7754" t="n">
        <v>131282</v>
      </c>
      <c r="M7754" t="n">
        <v>130928</v>
      </c>
      <c r="N7754" t="n">
        <v>78170</v>
      </c>
      <c r="O7754" t="n">
        <v>78000</v>
      </c>
      <c r="P7754" t="n">
        <v>0.9973035145716854</v>
      </c>
      <c r="Q7754" t="n">
        <v>0.997825252654471</v>
      </c>
    </row>
    <row r="7755">
      <c r="A7755" t="n">
        <v>0.39</v>
      </c>
      <c r="B7755" t="inlineStr">
        <is>
          <t>triba27_bit_reverse</t>
        </is>
      </c>
      <c r="C7755" t="n">
        <v>19000</v>
      </c>
      <c r="D7755" t="n">
        <v>2582.21276321</v>
      </c>
      <c r="E7755" t="n">
        <v>46.82839482799999</v>
      </c>
      <c r="F7755" t="n">
        <v>2535.384368382</v>
      </c>
      <c r="G7755" t="n">
        <v>37.62576825799999</v>
      </c>
      <c r="H7755" t="n">
        <v>1397.740491222</v>
      </c>
      <c r="I7755" t="n">
        <v>33.585838124</v>
      </c>
      <c r="J7755" t="n">
        <v>1364.154653098</v>
      </c>
      <c r="K7755" t="n">
        <v>39.48169868133333</v>
      </c>
      <c r="L7755" t="n">
        <v>116457</v>
      </c>
      <c r="M7755" t="n">
        <v>116162</v>
      </c>
      <c r="N7755" t="n">
        <v>63797</v>
      </c>
      <c r="O7755" t="n">
        <v>63678</v>
      </c>
      <c r="P7755" t="n">
        <v>0.9974668761860601</v>
      </c>
      <c r="Q7755" t="n">
        <v>0.9981347085286142</v>
      </c>
    </row>
    <row r="7756">
      <c r="A7756" t="n">
        <v>0.39</v>
      </c>
      <c r="B7756" t="inlineStr">
        <is>
          <t>triba27_transpose</t>
        </is>
      </c>
      <c r="C7756" t="n">
        <v>19000</v>
      </c>
      <c r="D7756" t="n">
        <v>1599.938707836</v>
      </c>
      <c r="E7756" t="n">
        <v>31.484869114</v>
      </c>
      <c r="F7756" t="n">
        <v>1568.453838722</v>
      </c>
      <c r="G7756" t="n">
        <v>27.94162839066666</v>
      </c>
      <c r="H7756" t="n">
        <v>653.676580328</v>
      </c>
      <c r="I7756" t="n">
        <v>24.928916776</v>
      </c>
      <c r="J7756" t="n">
        <v>628.7476635519999</v>
      </c>
      <c r="K7756" t="n">
        <v>29.861946066</v>
      </c>
      <c r="L7756" t="n">
        <v>136855</v>
      </c>
      <c r="M7756" t="n">
        <v>136608</v>
      </c>
      <c r="N7756" t="n">
        <v>83475</v>
      </c>
      <c r="O7756" t="n">
        <v>83353</v>
      </c>
      <c r="P7756" t="n">
        <v>0.9981951700705126</v>
      </c>
      <c r="Q7756" t="n">
        <v>0.9985384845762204</v>
      </c>
    </row>
    <row r="7757">
      <c r="A7757" t="n">
        <v>0.39</v>
      </c>
      <c r="B7757" t="inlineStr">
        <is>
          <t>triba27_tornado</t>
        </is>
      </c>
      <c r="C7757" t="n">
        <v>19000</v>
      </c>
      <c r="D7757" t="n">
        <v>1088.279569982</v>
      </c>
      <c r="E7757" t="n">
        <v>15.895556372</v>
      </c>
      <c r="F7757" t="n">
        <v>1072.384013612</v>
      </c>
      <c r="G7757" t="n">
        <v>17.80303876066667</v>
      </c>
      <c r="H7757" t="n">
        <v>283.640730118</v>
      </c>
      <c r="I7757" t="n">
        <v>11.113566864</v>
      </c>
      <c r="J7757" t="n">
        <v>272.527163254</v>
      </c>
      <c r="K7757" t="n">
        <v>19.89588730866667</v>
      </c>
      <c r="L7757" t="n">
        <v>120003</v>
      </c>
      <c r="M7757" t="n">
        <v>119902</v>
      </c>
      <c r="N7757" t="n">
        <v>94891</v>
      </c>
      <c r="O7757" t="n">
        <v>94834</v>
      </c>
      <c r="P7757" t="n">
        <v>0.999158354374474</v>
      </c>
      <c r="Q7757" t="n">
        <v>0.9993993107881675</v>
      </c>
    </row>
    <row r="7758">
      <c r="A7758" t="n">
        <v>0.4</v>
      </c>
      <c r="B7758" t="inlineStr">
        <is>
          <t>triba27_uniform_random</t>
        </is>
      </c>
      <c r="C7758" t="n">
        <v>19000</v>
      </c>
      <c r="D7758" t="n">
        <v>1953.231322508</v>
      </c>
      <c r="E7758" t="n">
        <v>50.038846134</v>
      </c>
      <c r="F7758" t="n">
        <v>1903.192476374</v>
      </c>
      <c r="G7758" t="n">
        <v>45.62809492733333</v>
      </c>
      <c r="H7758" t="n">
        <v>999.68238604</v>
      </c>
      <c r="I7758" t="n">
        <v>42.679766146</v>
      </c>
      <c r="J7758" t="n">
        <v>957.0026198960001</v>
      </c>
      <c r="K7758" t="n">
        <v>47.60082770733334</v>
      </c>
      <c r="L7758" t="n">
        <v>131439</v>
      </c>
      <c r="M7758" t="n">
        <v>131107</v>
      </c>
      <c r="N7758" t="n">
        <v>77659</v>
      </c>
      <c r="O7758" t="n">
        <v>77484</v>
      </c>
      <c r="P7758" t="n">
        <v>0.9974741134670836</v>
      </c>
      <c r="Q7758" t="n">
        <v>0.9977465586731737</v>
      </c>
    </row>
    <row r="7759">
      <c r="A7759" t="n">
        <v>0.4</v>
      </c>
      <c r="B7759" t="inlineStr">
        <is>
          <t>triba27_bit_reverse</t>
        </is>
      </c>
      <c r="C7759" t="n">
        <v>19000</v>
      </c>
      <c r="D7759" t="n">
        <v>2635.979858478</v>
      </c>
      <c r="E7759" t="n">
        <v>46.354846714</v>
      </c>
      <c r="F7759" t="n">
        <v>2589.625011764</v>
      </c>
      <c r="G7759" t="n">
        <v>37.40526325866666</v>
      </c>
      <c r="H7759" t="n">
        <v>1447.38299396</v>
      </c>
      <c r="I7759" t="n">
        <v>33.401986426</v>
      </c>
      <c r="J7759" t="n">
        <v>1413.981007534</v>
      </c>
      <c r="K7759" t="n">
        <v>39.25432571133333</v>
      </c>
      <c r="L7759" t="n">
        <v>117171</v>
      </c>
      <c r="M7759" t="n">
        <v>116873</v>
      </c>
      <c r="N7759" t="n">
        <v>64351</v>
      </c>
      <c r="O7759" t="n">
        <v>64236</v>
      </c>
      <c r="P7759" t="n">
        <v>0.9974567085712335</v>
      </c>
      <c r="Q7759" t="n">
        <v>0.9982129259840562</v>
      </c>
    </row>
    <row r="7760">
      <c r="A7760" t="n">
        <v>0.4</v>
      </c>
      <c r="B7760" t="inlineStr">
        <is>
          <t>triba27_transpose</t>
        </is>
      </c>
      <c r="C7760" t="n">
        <v>19000</v>
      </c>
      <c r="D7760" t="n">
        <v>1682.268672592</v>
      </c>
      <c r="E7760" t="n">
        <v>31.806862888</v>
      </c>
      <c r="F7760" t="n">
        <v>1650.461809704</v>
      </c>
      <c r="G7760" t="n">
        <v>28.40574559066667</v>
      </c>
      <c r="H7760" t="n">
        <v>748.250427696</v>
      </c>
      <c r="I7760" t="n">
        <v>25.398350996</v>
      </c>
      <c r="J7760" t="n">
        <v>722.8520767</v>
      </c>
      <c r="K7760" t="n">
        <v>30.34023145733333</v>
      </c>
      <c r="L7760" t="n">
        <v>137493</v>
      </c>
      <c r="M7760" t="n">
        <v>137260</v>
      </c>
      <c r="N7760" t="n">
        <v>84285</v>
      </c>
      <c r="O7760" t="n">
        <v>84172</v>
      </c>
      <c r="P7760" t="n">
        <v>0.9983053682732939</v>
      </c>
      <c r="Q7760" t="n">
        <v>0.9986593106721243</v>
      </c>
    </row>
    <row r="7761">
      <c r="A7761" t="n">
        <v>0.4</v>
      </c>
      <c r="B7761" t="inlineStr">
        <is>
          <t>triba27_tornado</t>
        </is>
      </c>
      <c r="C7761" t="n">
        <v>19000</v>
      </c>
      <c r="D7761" t="n">
        <v>1108.319782488</v>
      </c>
      <c r="E7761" t="n">
        <v>15.86282635</v>
      </c>
      <c r="F7761" t="n">
        <v>1092.456956138</v>
      </c>
      <c r="G7761" t="n">
        <v>17.956398746</v>
      </c>
      <c r="H7761" t="n">
        <v>287.116779228</v>
      </c>
      <c r="I7761" t="n">
        <v>11.086408186</v>
      </c>
      <c r="J7761" t="n">
        <v>276.030371042</v>
      </c>
      <c r="K7761" t="n">
        <v>20.053580056</v>
      </c>
      <c r="L7761" t="n">
        <v>122210</v>
      </c>
      <c r="M7761" t="n">
        <v>122108</v>
      </c>
      <c r="N7761" t="n">
        <v>97190</v>
      </c>
      <c r="O7761" t="n">
        <v>97132</v>
      </c>
      <c r="P7761" t="n">
        <v>0.9991653710825628</v>
      </c>
      <c r="Q7761" t="n">
        <v>0.9994032307850602</v>
      </c>
    </row>
    <row r="7762">
      <c r="A7762" t="n">
        <v>0.41</v>
      </c>
      <c r="B7762" t="inlineStr">
        <is>
          <t>triba27_uniform_random</t>
        </is>
      </c>
      <c r="C7762" t="n">
        <v>19000</v>
      </c>
      <c r="D7762" t="n">
        <v>1999.069789798</v>
      </c>
      <c r="E7762" t="n">
        <v>51.902353794</v>
      </c>
      <c r="F7762" t="n">
        <v>1947.167436006</v>
      </c>
      <c r="G7762" t="n">
        <v>47.04588448733333</v>
      </c>
      <c r="H7762" t="n">
        <v>1129.386581346</v>
      </c>
      <c r="I7762" t="n">
        <v>43.864736118</v>
      </c>
      <c r="J7762" t="n">
        <v>1085.521845228</v>
      </c>
      <c r="K7762" t="n">
        <v>49.02622193933333</v>
      </c>
      <c r="L7762" t="n">
        <v>131443</v>
      </c>
      <c r="M7762" t="n">
        <v>131065</v>
      </c>
      <c r="N7762" t="n">
        <v>77227</v>
      </c>
      <c r="O7762" t="n">
        <v>77042</v>
      </c>
      <c r="P7762" t="n">
        <v>0.9971242287531478</v>
      </c>
      <c r="Q7762" t="n">
        <v>0.9976044647597343</v>
      </c>
    </row>
    <row r="7763">
      <c r="A7763" t="n">
        <v>0.41</v>
      </c>
      <c r="B7763" t="inlineStr">
        <is>
          <t>triba27_bit_reverse</t>
        </is>
      </c>
      <c r="C7763" t="n">
        <v>19000</v>
      </c>
      <c r="D7763" t="n">
        <v>2628.72116416</v>
      </c>
      <c r="E7763" t="n">
        <v>45.283835714</v>
      </c>
      <c r="F7763" t="n">
        <v>2583.437328446</v>
      </c>
      <c r="G7763" t="n">
        <v>36.80643363666666</v>
      </c>
      <c r="H7763" t="n">
        <v>1462.17421148</v>
      </c>
      <c r="I7763" t="n">
        <v>33.033322072</v>
      </c>
      <c r="J7763" t="n">
        <v>1429.140889408</v>
      </c>
      <c r="K7763" t="n">
        <v>38.67693633</v>
      </c>
      <c r="L7763" t="n">
        <v>118708</v>
      </c>
      <c r="M7763" t="n">
        <v>118403</v>
      </c>
      <c r="N7763" t="n">
        <v>65244</v>
      </c>
      <c r="O7763" t="n">
        <v>65122</v>
      </c>
      <c r="P7763" t="n">
        <v>0.9974306702159922</v>
      </c>
      <c r="Q7763" t="n">
        <v>0.9981300962540617</v>
      </c>
    </row>
    <row r="7764">
      <c r="A7764" t="n">
        <v>0.41</v>
      </c>
      <c r="B7764" t="inlineStr">
        <is>
          <t>triba27_transpose</t>
        </is>
      </c>
      <c r="C7764" t="n">
        <v>19000</v>
      </c>
      <c r="D7764" t="n">
        <v>1735.418853564</v>
      </c>
      <c r="E7764" t="n">
        <v>31.666599396</v>
      </c>
      <c r="F7764" t="n">
        <v>1703.752254168</v>
      </c>
      <c r="G7764" t="n">
        <v>28.34082446266667</v>
      </c>
      <c r="H7764" t="n">
        <v>822.063253472</v>
      </c>
      <c r="I7764" t="n">
        <v>25.452548134</v>
      </c>
      <c r="J7764" t="n">
        <v>796.610705338</v>
      </c>
      <c r="K7764" t="n">
        <v>30.27156298533333</v>
      </c>
      <c r="L7764" t="n">
        <v>138976</v>
      </c>
      <c r="M7764" t="n">
        <v>138743</v>
      </c>
      <c r="N7764" t="n">
        <v>85144</v>
      </c>
      <c r="O7764" t="n">
        <v>85023</v>
      </c>
      <c r="P7764" t="n">
        <v>0.9983234515311996</v>
      </c>
      <c r="Q7764" t="n">
        <v>0.998578878135864</v>
      </c>
    </row>
    <row r="7765">
      <c r="A7765" t="n">
        <v>0.41</v>
      </c>
      <c r="B7765" t="inlineStr">
        <is>
          <t>triba27_tornado</t>
        </is>
      </c>
      <c r="C7765" t="n">
        <v>19000</v>
      </c>
      <c r="D7765" t="n">
        <v>1119.693555786</v>
      </c>
      <c r="E7765" t="n">
        <v>15.770126598</v>
      </c>
      <c r="F7765" t="n">
        <v>1103.923429188</v>
      </c>
      <c r="G7765" t="n">
        <v>18.033173054</v>
      </c>
      <c r="H7765" t="n">
        <v>288.35656146</v>
      </c>
      <c r="I7765" t="n">
        <v>11.048414846</v>
      </c>
      <c r="J7765" t="n">
        <v>277.308146612</v>
      </c>
      <c r="K7765" t="n">
        <v>20.14798091066667</v>
      </c>
      <c r="L7765" t="n">
        <v>124360</v>
      </c>
      <c r="M7765" t="n">
        <v>124251</v>
      </c>
      <c r="N7765" t="n">
        <v>99452</v>
      </c>
      <c r="O7765" t="n">
        <v>99391</v>
      </c>
      <c r="P7765" t="n">
        <v>0.999123512383403</v>
      </c>
      <c r="Q7765" t="n">
        <v>0.9993866387805173</v>
      </c>
    </row>
    <row r="7766">
      <c r="A7766" t="n">
        <v>0.42</v>
      </c>
      <c r="B7766" t="inlineStr">
        <is>
          <t>triba27_uniform_random</t>
        </is>
      </c>
      <c r="C7766" t="n">
        <v>19000</v>
      </c>
      <c r="D7766" t="n">
        <v>2032.286068148</v>
      </c>
      <c r="E7766" t="n">
        <v>51.347639258</v>
      </c>
      <c r="F7766" t="n">
        <v>1980.93842889</v>
      </c>
      <c r="G7766" t="n">
        <v>46.91741620933334</v>
      </c>
      <c r="H7766" t="n">
        <v>1196.791795804</v>
      </c>
      <c r="I7766" t="n">
        <v>44.013344946</v>
      </c>
      <c r="J7766" t="n">
        <v>1152.77845086</v>
      </c>
      <c r="K7766" t="n">
        <v>48.90223474</v>
      </c>
      <c r="L7766" t="n">
        <v>132789</v>
      </c>
      <c r="M7766" t="n">
        <v>132416</v>
      </c>
      <c r="N7766" t="n">
        <v>78269</v>
      </c>
      <c r="O7766" t="n">
        <v>78082</v>
      </c>
      <c r="P7766" t="n">
        <v>0.9971910323897311</v>
      </c>
      <c r="Q7766" t="n">
        <v>0.9976108037664976</v>
      </c>
    </row>
    <row r="7767">
      <c r="A7767" t="n">
        <v>0.42</v>
      </c>
      <c r="B7767" t="inlineStr">
        <is>
          <t>triba27_bit_reverse</t>
        </is>
      </c>
      <c r="C7767" t="n">
        <v>19000</v>
      </c>
      <c r="D7767" t="n">
        <v>2634.4998111</v>
      </c>
      <c r="E7767" t="n">
        <v>45.157164326</v>
      </c>
      <c r="F7767" t="n">
        <v>2589.342646774</v>
      </c>
      <c r="G7767" t="n">
        <v>36.69971620533333</v>
      </c>
      <c r="H7767" t="n">
        <v>1479.619659028</v>
      </c>
      <c r="I7767" t="n">
        <v>32.76457181</v>
      </c>
      <c r="J7767" t="n">
        <v>1446.855087218</v>
      </c>
      <c r="K7767" t="n">
        <v>38.56621711733334</v>
      </c>
      <c r="L7767" t="n">
        <v>119419</v>
      </c>
      <c r="M7767" t="n">
        <v>119111</v>
      </c>
      <c r="N7767" t="n">
        <v>65931</v>
      </c>
      <c r="O7767" t="n">
        <v>65812</v>
      </c>
      <c r="P7767" t="n">
        <v>0.9974208459290398</v>
      </c>
      <c r="Q7767" t="n">
        <v>0.9981950827380139</v>
      </c>
    </row>
    <row r="7768">
      <c r="A7768" t="n">
        <v>0.42</v>
      </c>
      <c r="B7768" t="inlineStr">
        <is>
          <t>triba27_transpose</t>
        </is>
      </c>
      <c r="C7768" t="n">
        <v>19000</v>
      </c>
      <c r="D7768" t="n">
        <v>1776.239739292</v>
      </c>
      <c r="E7768" t="n">
        <v>31.47915699</v>
      </c>
      <c r="F7768" t="n">
        <v>1744.760582304</v>
      </c>
      <c r="G7768" t="n">
        <v>28.26652221333334</v>
      </c>
      <c r="H7768" t="n">
        <v>918.1648570799999</v>
      </c>
      <c r="I7768" t="n">
        <v>25.528286704</v>
      </c>
      <c r="J7768" t="n">
        <v>892.636570376</v>
      </c>
      <c r="K7768" t="n">
        <v>30.199726024</v>
      </c>
      <c r="L7768" t="n">
        <v>140164</v>
      </c>
      <c r="M7768" t="n">
        <v>139927</v>
      </c>
      <c r="N7768" t="n">
        <v>85868</v>
      </c>
      <c r="O7768" t="n">
        <v>85747</v>
      </c>
      <c r="P7768" t="n">
        <v>0.9983091235980708</v>
      </c>
      <c r="Q7768" t="n">
        <v>0.9985908603903666</v>
      </c>
    </row>
    <row r="7769">
      <c r="A7769" t="n">
        <v>0.42</v>
      </c>
      <c r="B7769" t="inlineStr">
        <is>
          <t>triba27_tornado</t>
        </is>
      </c>
      <c r="C7769" t="n">
        <v>19000</v>
      </c>
      <c r="D7769" t="n">
        <v>1133.060516816</v>
      </c>
      <c r="E7769" t="n">
        <v>15.637334536</v>
      </c>
      <c r="F7769" t="n">
        <v>1117.423182278</v>
      </c>
      <c r="G7769" t="n">
        <v>18.033785556</v>
      </c>
      <c r="H7769" t="n">
        <v>290.339357648</v>
      </c>
      <c r="I7769" t="n">
        <v>10.998975702</v>
      </c>
      <c r="J7769" t="n">
        <v>279.340381944</v>
      </c>
      <c r="K7769" t="n">
        <v>20.156681566</v>
      </c>
      <c r="L7769" t="n">
        <v>126423</v>
      </c>
      <c r="M7769" t="n">
        <v>126312</v>
      </c>
      <c r="N7769" t="n">
        <v>101595</v>
      </c>
      <c r="O7769" t="n">
        <v>101533</v>
      </c>
      <c r="P7769" t="n">
        <v>0.9991219952065684</v>
      </c>
      <c r="Q7769" t="n">
        <v>0.9993897337467395</v>
      </c>
    </row>
    <row r="7770">
      <c r="A7770" t="n">
        <v>0.43</v>
      </c>
      <c r="B7770" t="inlineStr">
        <is>
          <t>triba27_uniform_random</t>
        </is>
      </c>
      <c r="C7770" t="n">
        <v>19000</v>
      </c>
      <c r="D7770" t="n">
        <v>1973.23548598</v>
      </c>
      <c r="E7770" t="n">
        <v>50.515117126</v>
      </c>
      <c r="F7770" t="n">
        <v>1922.720368854</v>
      </c>
      <c r="G7770" t="n">
        <v>46.43529078333333</v>
      </c>
      <c r="H7770" t="n">
        <v>1242.662917054</v>
      </c>
      <c r="I7770" t="n">
        <v>43.833802566</v>
      </c>
      <c r="J7770" t="n">
        <v>1198.829114488</v>
      </c>
      <c r="K7770" t="n">
        <v>48.41549210866667</v>
      </c>
      <c r="L7770" t="n">
        <v>133439</v>
      </c>
      <c r="M7770" t="n">
        <v>133061</v>
      </c>
      <c r="N7770" t="n">
        <v>78695</v>
      </c>
      <c r="O7770" t="n">
        <v>78497</v>
      </c>
      <c r="P7770" t="n">
        <v>0.9971672449583705</v>
      </c>
      <c r="Q7770" t="n">
        <v>0.9974839570493678</v>
      </c>
    </row>
    <row r="7771">
      <c r="A7771" t="n">
        <v>0.43</v>
      </c>
      <c r="B7771" t="inlineStr">
        <is>
          <t>triba27_bit_reverse</t>
        </is>
      </c>
      <c r="C7771" t="n">
        <v>19000</v>
      </c>
      <c r="D7771" t="n">
        <v>2687.327291188</v>
      </c>
      <c r="E7771" t="n">
        <v>44.954792104</v>
      </c>
      <c r="F7771" t="n">
        <v>2642.372499084</v>
      </c>
      <c r="G7771" t="n">
        <v>36.94160742466667</v>
      </c>
      <c r="H7771" t="n">
        <v>1510.289548426</v>
      </c>
      <c r="I7771" t="n">
        <v>33.18806822400001</v>
      </c>
      <c r="J7771" t="n">
        <v>1477.101480202</v>
      </c>
      <c r="K7771" t="n">
        <v>38.855065066</v>
      </c>
      <c r="L7771" t="n">
        <v>120460</v>
      </c>
      <c r="M7771" t="n">
        <v>120156</v>
      </c>
      <c r="N7771" t="n">
        <v>66664</v>
      </c>
      <c r="O7771" t="n">
        <v>66545</v>
      </c>
      <c r="P7771" t="n">
        <v>0.9974763406940063</v>
      </c>
      <c r="Q7771" t="n">
        <v>0.9982149285971439</v>
      </c>
    </row>
    <row r="7772">
      <c r="A7772" t="n">
        <v>0.43</v>
      </c>
      <c r="B7772" t="inlineStr">
        <is>
          <t>triba27_transpose</t>
        </is>
      </c>
      <c r="C7772" t="n">
        <v>19000</v>
      </c>
      <c r="D7772" t="n">
        <v>1814.606242684</v>
      </c>
      <c r="E7772" t="n">
        <v>31.40329906</v>
      </c>
      <c r="F7772" t="n">
        <v>1783.202943624</v>
      </c>
      <c r="G7772" t="n">
        <v>28.227714188</v>
      </c>
      <c r="H7772" t="n">
        <v>985.726816462</v>
      </c>
      <c r="I7772" t="n">
        <v>25.659997918</v>
      </c>
      <c r="J7772" t="n">
        <v>960.0668185440001</v>
      </c>
      <c r="K7772" t="n">
        <v>30.160761712</v>
      </c>
      <c r="L7772" t="n">
        <v>142043</v>
      </c>
      <c r="M7772" t="n">
        <v>141798</v>
      </c>
      <c r="N7772" t="n">
        <v>86587</v>
      </c>
      <c r="O7772" t="n">
        <v>86473</v>
      </c>
      <c r="P7772" t="n">
        <v>0.9982751701949409</v>
      </c>
      <c r="Q7772" t="n">
        <v>0.9986834051301003</v>
      </c>
    </row>
    <row r="7773">
      <c r="A7773" t="n">
        <v>0.43</v>
      </c>
      <c r="B7773" t="inlineStr">
        <is>
          <t>triba27_tornado</t>
        </is>
      </c>
      <c r="C7773" t="n">
        <v>19000</v>
      </c>
      <c r="D7773" t="n">
        <v>1145.848366878</v>
      </c>
      <c r="E7773" t="n">
        <v>15.519461206</v>
      </c>
      <c r="F7773" t="n">
        <v>1130.328905672</v>
      </c>
      <c r="G7773" t="n">
        <v>18.069805976</v>
      </c>
      <c r="H7773" t="n">
        <v>292.067391262</v>
      </c>
      <c r="I7773" t="n">
        <v>10.954635678</v>
      </c>
      <c r="J7773" t="n">
        <v>281.112755584</v>
      </c>
      <c r="K7773" t="n">
        <v>20.21221879333334</v>
      </c>
      <c r="L7773" t="n">
        <v>128544</v>
      </c>
      <c r="M7773" t="n">
        <v>128435</v>
      </c>
      <c r="N7773" t="n">
        <v>103844</v>
      </c>
      <c r="O7773" t="n">
        <v>103782</v>
      </c>
      <c r="P7773" t="n">
        <v>0.9991520413243714</v>
      </c>
      <c r="Q7773" t="n">
        <v>0.9994029505797157</v>
      </c>
    </row>
    <row r="7774">
      <c r="A7774" t="n">
        <v>0.44</v>
      </c>
      <c r="B7774" t="inlineStr">
        <is>
          <t>triba27_uniform_random</t>
        </is>
      </c>
      <c r="C7774" t="n">
        <v>19000</v>
      </c>
      <c r="D7774" t="n">
        <v>2150.93798963</v>
      </c>
      <c r="E7774" t="n">
        <v>52.354211664</v>
      </c>
      <c r="F7774" t="n">
        <v>2098.583777966</v>
      </c>
      <c r="G7774" t="n">
        <v>47.92028537333334</v>
      </c>
      <c r="H7774" t="n">
        <v>1397.662228854</v>
      </c>
      <c r="I7774" t="n">
        <v>45.00043358</v>
      </c>
      <c r="J7774" t="n">
        <v>1352.661795274</v>
      </c>
      <c r="K7774" t="n">
        <v>49.91423997466667</v>
      </c>
      <c r="L7774" t="n">
        <v>133268</v>
      </c>
      <c r="M7774" t="n">
        <v>132881</v>
      </c>
      <c r="N7774" t="n">
        <v>78612</v>
      </c>
      <c r="O7774" t="n">
        <v>78417</v>
      </c>
      <c r="P7774" t="n">
        <v>0.9970960770777682</v>
      </c>
      <c r="Q7774" t="n">
        <v>0.9975194626774538</v>
      </c>
    </row>
    <row r="7775">
      <c r="A7775" t="n">
        <v>0.44</v>
      </c>
      <c r="B7775" t="inlineStr">
        <is>
          <t>triba27_bit_reverse</t>
        </is>
      </c>
      <c r="C7775" t="n">
        <v>19000</v>
      </c>
      <c r="D7775" t="n">
        <v>2639.207770756</v>
      </c>
      <c r="E7775" t="n">
        <v>43.610032296</v>
      </c>
      <c r="F7775" t="n">
        <v>2595.59773846</v>
      </c>
      <c r="G7775" t="n">
        <v>36.08204524133333</v>
      </c>
      <c r="H7775" t="n">
        <v>1501.577181506</v>
      </c>
      <c r="I7775" t="n">
        <v>32.53833489</v>
      </c>
      <c r="J7775" t="n">
        <v>1469.038846616</v>
      </c>
      <c r="K7775" t="n">
        <v>37.92326287733334</v>
      </c>
      <c r="L7775" t="n">
        <v>121968</v>
      </c>
      <c r="M7775" t="n">
        <v>121687</v>
      </c>
      <c r="N7775" t="n">
        <v>67532</v>
      </c>
      <c r="O7775" t="n">
        <v>67419</v>
      </c>
      <c r="P7775" t="n">
        <v>0.9976961170142988</v>
      </c>
      <c r="Q7775" t="n">
        <v>0.998326719184979</v>
      </c>
    </row>
    <row r="7776">
      <c r="A7776" t="n">
        <v>0.44</v>
      </c>
      <c r="B7776" t="inlineStr">
        <is>
          <t>triba27_transpose</t>
        </is>
      </c>
      <c r="C7776" t="n">
        <v>19000</v>
      </c>
      <c r="D7776" t="n">
        <v>1864.423156032</v>
      </c>
      <c r="E7776" t="n">
        <v>31.337393208</v>
      </c>
      <c r="F7776" t="n">
        <v>1833.085762824</v>
      </c>
      <c r="G7776" t="n">
        <v>28.26954957666666</v>
      </c>
      <c r="H7776" t="n">
        <v>1044.81362565</v>
      </c>
      <c r="I7776" t="n">
        <v>25.690916996</v>
      </c>
      <c r="J7776" t="n">
        <v>1019.122708652</v>
      </c>
      <c r="K7776" t="n">
        <v>30.21460537866666</v>
      </c>
      <c r="L7776" t="n">
        <v>142694</v>
      </c>
      <c r="M7776" t="n">
        <v>142451</v>
      </c>
      <c r="N7776" t="n">
        <v>87514</v>
      </c>
      <c r="O7776" t="n">
        <v>87394</v>
      </c>
      <c r="P7776" t="n">
        <v>0.9982970552370808</v>
      </c>
      <c r="Q7776" t="n">
        <v>0.9986287908220399</v>
      </c>
    </row>
    <row r="7777">
      <c r="A7777" t="n">
        <v>0.44</v>
      </c>
      <c r="B7777" t="inlineStr">
        <is>
          <t>triba27_tornado</t>
        </is>
      </c>
      <c r="C7777" t="n">
        <v>19000</v>
      </c>
      <c r="D7777" t="n">
        <v>1148.460999044</v>
      </c>
      <c r="E7777" t="n">
        <v>15.423510048</v>
      </c>
      <c r="F7777" t="n">
        <v>1133.037488996</v>
      </c>
      <c r="G7777" t="n">
        <v>18.12320471266667</v>
      </c>
      <c r="H7777" t="n">
        <v>291.319332088</v>
      </c>
      <c r="I7777" t="n">
        <v>10.916331956</v>
      </c>
      <c r="J7777" t="n">
        <v>280.403000132</v>
      </c>
      <c r="K7777" t="n">
        <v>20.275539754</v>
      </c>
      <c r="L7777" t="n">
        <v>130738</v>
      </c>
      <c r="M7777" t="n">
        <v>130625</v>
      </c>
      <c r="N7777" t="n">
        <v>106126</v>
      </c>
      <c r="O7777" t="n">
        <v>106062</v>
      </c>
      <c r="P7777" t="n">
        <v>0.9991356759320167</v>
      </c>
      <c r="Q7777" t="n">
        <v>0.9993969432561295</v>
      </c>
    </row>
    <row r="7778">
      <c r="A7778" t="n">
        <v>0.45</v>
      </c>
      <c r="B7778" t="inlineStr">
        <is>
          <t>triba27_uniform_random</t>
        </is>
      </c>
      <c r="C7778" t="n">
        <v>19000</v>
      </c>
      <c r="D7778" t="n">
        <v>2283.24446849</v>
      </c>
      <c r="E7778" t="n">
        <v>52.494586022</v>
      </c>
      <c r="F7778" t="n">
        <v>2230.749882468</v>
      </c>
      <c r="G7778" t="n">
        <v>47.95220454666667</v>
      </c>
      <c r="H7778" t="n">
        <v>1543.95316822</v>
      </c>
      <c r="I7778" t="n">
        <v>45.163949472</v>
      </c>
      <c r="J7778" t="n">
        <v>1498.789218748</v>
      </c>
      <c r="K7778" t="n">
        <v>49.93836881466667</v>
      </c>
      <c r="L7778" t="n">
        <v>134348</v>
      </c>
      <c r="M7778" t="n">
        <v>134005</v>
      </c>
      <c r="N7778" t="n">
        <v>78620</v>
      </c>
      <c r="O7778" t="n">
        <v>78451</v>
      </c>
      <c r="P7778" t="n">
        <v>0.9974469288712895</v>
      </c>
      <c r="Q7778" t="n">
        <v>0.997850419740524</v>
      </c>
    </row>
    <row r="7779">
      <c r="A7779" t="n">
        <v>0.45</v>
      </c>
      <c r="B7779" t="inlineStr">
        <is>
          <t>triba27_bit_reverse</t>
        </is>
      </c>
      <c r="C7779" t="n">
        <v>19000</v>
      </c>
      <c r="D7779" t="n">
        <v>2630.785165598</v>
      </c>
      <c r="E7779" t="n">
        <v>43.470307672</v>
      </c>
      <c r="F7779" t="n">
        <v>2587.314857926</v>
      </c>
      <c r="G7779" t="n">
        <v>36.04422140200001</v>
      </c>
      <c r="H7779" t="n">
        <v>1524.323678302</v>
      </c>
      <c r="I7779" t="n">
        <v>32.61250752</v>
      </c>
      <c r="J7779" t="n">
        <v>1491.711170782</v>
      </c>
      <c r="K7779" t="n">
        <v>37.89654711799999</v>
      </c>
      <c r="L7779" t="n">
        <v>123590</v>
      </c>
      <c r="M7779" t="n">
        <v>123281</v>
      </c>
      <c r="N7779" t="n">
        <v>68282</v>
      </c>
      <c r="O7779" t="n">
        <v>68151</v>
      </c>
      <c r="P7779" t="n">
        <v>0.997499797718262</v>
      </c>
      <c r="Q7779" t="n">
        <v>0.9980814856038195</v>
      </c>
    </row>
    <row r="7780">
      <c r="A7780" t="n">
        <v>0.45</v>
      </c>
      <c r="B7780" t="inlineStr">
        <is>
          <t>triba27_transpose</t>
        </is>
      </c>
      <c r="C7780" t="n">
        <v>19000</v>
      </c>
      <c r="D7780" t="n">
        <v>1892.101928146</v>
      </c>
      <c r="E7780" t="n">
        <v>31.4279373</v>
      </c>
      <c r="F7780" t="n">
        <v>1860.673990844</v>
      </c>
      <c r="G7780" t="n">
        <v>28.367245752</v>
      </c>
      <c r="H7780" t="n">
        <v>1114.55985217</v>
      </c>
      <c r="I7780" t="n">
        <v>25.876395832</v>
      </c>
      <c r="J7780" t="n">
        <v>1088.683456336</v>
      </c>
      <c r="K7780" t="n">
        <v>30.31429369866666</v>
      </c>
      <c r="L7780" t="n">
        <v>144424</v>
      </c>
      <c r="M7780" t="n">
        <v>144180</v>
      </c>
      <c r="N7780" t="n">
        <v>88336</v>
      </c>
      <c r="O7780" t="n">
        <v>88209</v>
      </c>
      <c r="P7780" t="n">
        <v>0.9983105301057996</v>
      </c>
      <c r="Q7780" t="n">
        <v>0.9985623075529795</v>
      </c>
    </row>
    <row r="7781">
      <c r="A7781" t="n">
        <v>0.45</v>
      </c>
      <c r="B7781" t="inlineStr">
        <is>
          <t>triba27_tornado</t>
        </is>
      </c>
      <c r="C7781" t="n">
        <v>19000</v>
      </c>
      <c r="D7781" t="n">
        <v>1154.828776772</v>
      </c>
      <c r="E7781" t="n">
        <v>15.392492034</v>
      </c>
      <c r="F7781" t="n">
        <v>1139.43628474</v>
      </c>
      <c r="G7781" t="n">
        <v>18.26868199866666</v>
      </c>
      <c r="H7781" t="n">
        <v>291.555721778</v>
      </c>
      <c r="I7781" t="n">
        <v>10.896387412</v>
      </c>
      <c r="J7781" t="n">
        <v>280.659334368</v>
      </c>
      <c r="K7781" t="n">
        <v>20.435514736</v>
      </c>
      <c r="L7781" t="n">
        <v>132855</v>
      </c>
      <c r="M7781" t="n">
        <v>132739</v>
      </c>
      <c r="N7781" t="n">
        <v>108355</v>
      </c>
      <c r="O7781" t="n">
        <v>108288</v>
      </c>
      <c r="P7781" t="n">
        <v>0.99912686763765</v>
      </c>
      <c r="Q7781" t="n">
        <v>0.9993816621291126</v>
      </c>
    </row>
    <row r="7782">
      <c r="A7782" t="n">
        <v>0.46</v>
      </c>
      <c r="B7782" t="inlineStr">
        <is>
          <t>triba27_uniform_random</t>
        </is>
      </c>
      <c r="C7782" t="n">
        <v>19000</v>
      </c>
      <c r="D7782" t="n">
        <v>2121.987628108</v>
      </c>
      <c r="E7782" t="n">
        <v>53.003968908</v>
      </c>
      <c r="F7782" t="n">
        <v>2068.9836592</v>
      </c>
      <c r="G7782" t="n">
        <v>48.433316964</v>
      </c>
      <c r="H7782" t="n">
        <v>1577.36073632</v>
      </c>
      <c r="I7782" t="n">
        <v>45.276335626</v>
      </c>
      <c r="J7782" t="n">
        <v>1532.084400694</v>
      </c>
      <c r="K7782" t="n">
        <v>50.41006923200001</v>
      </c>
      <c r="L7782" t="n">
        <v>133659</v>
      </c>
      <c r="M7782" t="n">
        <v>133286</v>
      </c>
      <c r="N7782" t="n">
        <v>79111</v>
      </c>
      <c r="O7782" t="n">
        <v>78933</v>
      </c>
      <c r="P7782" t="n">
        <v>0.9972093162450714</v>
      </c>
      <c r="Q7782" t="n">
        <v>0.9977499968398832</v>
      </c>
    </row>
    <row r="7783">
      <c r="A7783" t="n">
        <v>0.46</v>
      </c>
      <c r="B7783" t="inlineStr">
        <is>
          <t>triba27_bit_reverse</t>
        </is>
      </c>
      <c r="C7783" t="n">
        <v>19000</v>
      </c>
      <c r="D7783" t="n">
        <v>2669.218262538</v>
      </c>
      <c r="E7783" t="n">
        <v>43.40467481</v>
      </c>
      <c r="F7783" t="n">
        <v>2625.813587728</v>
      </c>
      <c r="G7783" t="n">
        <v>36.115484414</v>
      </c>
      <c r="H7783" t="n">
        <v>1560.304618118</v>
      </c>
      <c r="I7783" t="n">
        <v>32.735404594</v>
      </c>
      <c r="J7783" t="n">
        <v>1527.569213522</v>
      </c>
      <c r="K7783" t="n">
        <v>37.98669296399999</v>
      </c>
      <c r="L7783" t="n">
        <v>124409</v>
      </c>
      <c r="M7783" t="n">
        <v>124112</v>
      </c>
      <c r="N7783" t="n">
        <v>68817</v>
      </c>
      <c r="O7783" t="n">
        <v>68686</v>
      </c>
      <c r="P7783" t="n">
        <v>0.9976127129066225</v>
      </c>
      <c r="Q7783" t="n">
        <v>0.9980964005986893</v>
      </c>
    </row>
    <row r="7784">
      <c r="A7784" t="n">
        <v>0.46</v>
      </c>
      <c r="B7784" t="inlineStr">
        <is>
          <t>triba27_transpose</t>
        </is>
      </c>
      <c r="C7784" t="n">
        <v>19000</v>
      </c>
      <c r="D7784" t="n">
        <v>1893.203606388</v>
      </c>
      <c r="E7784" t="n">
        <v>31.274971664</v>
      </c>
      <c r="F7784" t="n">
        <v>1861.928634724</v>
      </c>
      <c r="G7784" t="n">
        <v>28.302389896</v>
      </c>
      <c r="H7784" t="n">
        <v>1116.990693294</v>
      </c>
      <c r="I7784" t="n">
        <v>25.877039346</v>
      </c>
      <c r="J7784" t="n">
        <v>1091.113653948</v>
      </c>
      <c r="K7784" t="n">
        <v>30.24790388066667</v>
      </c>
      <c r="L7784" t="n">
        <v>145807</v>
      </c>
      <c r="M7784" t="n">
        <v>145575</v>
      </c>
      <c r="N7784" t="n">
        <v>89299</v>
      </c>
      <c r="O7784" t="n">
        <v>89183</v>
      </c>
      <c r="P7784" t="n">
        <v>0.9984088555419151</v>
      </c>
      <c r="Q7784" t="n">
        <v>0.9987009932921981</v>
      </c>
    </row>
    <row r="7785">
      <c r="A7785" t="n">
        <v>0.46</v>
      </c>
      <c r="B7785" t="inlineStr">
        <is>
          <t>triba27_tornado</t>
        </is>
      </c>
      <c r="C7785" t="n">
        <v>19000</v>
      </c>
      <c r="D7785" t="n">
        <v>1161.381872368</v>
      </c>
      <c r="E7785" t="n">
        <v>15.225498192</v>
      </c>
      <c r="F7785" t="n">
        <v>1146.156374178</v>
      </c>
      <c r="G7785" t="n">
        <v>18.219288858</v>
      </c>
      <c r="H7785" t="n">
        <v>291.86760915</v>
      </c>
      <c r="I7785" t="n">
        <v>10.84326016</v>
      </c>
      <c r="J7785" t="n">
        <v>281.02434899</v>
      </c>
      <c r="K7785" t="n">
        <v>20.40216152733333</v>
      </c>
      <c r="L7785" t="n">
        <v>135003</v>
      </c>
      <c r="M7785" t="n">
        <v>134888</v>
      </c>
      <c r="N7785" t="n">
        <v>110627</v>
      </c>
      <c r="O7785" t="n">
        <v>110559</v>
      </c>
      <c r="P7785" t="n">
        <v>0.9991481670777687</v>
      </c>
      <c r="Q7785" t="n">
        <v>0.9993853218472887</v>
      </c>
    </row>
    <row r="7786">
      <c r="A7786" t="n">
        <v>0.47</v>
      </c>
      <c r="B7786" t="inlineStr">
        <is>
          <t>triba27_uniform_random</t>
        </is>
      </c>
      <c r="C7786" t="n">
        <v>19000</v>
      </c>
      <c r="D7786" t="n">
        <v>2178.101782428</v>
      </c>
      <c r="E7786" t="n">
        <v>51.543033546</v>
      </c>
      <c r="F7786" t="n">
        <v>2126.558748882</v>
      </c>
      <c r="G7786" t="n">
        <v>46.98191444</v>
      </c>
      <c r="H7786" t="n">
        <v>1635.69003736</v>
      </c>
      <c r="I7786" t="n">
        <v>44.260635118</v>
      </c>
      <c r="J7786" t="n">
        <v>1591.429402242</v>
      </c>
      <c r="K7786" t="n">
        <v>48.988818722</v>
      </c>
      <c r="L7786" t="n">
        <v>137891</v>
      </c>
      <c r="M7786" t="n">
        <v>137509</v>
      </c>
      <c r="N7786" t="n">
        <v>80487</v>
      </c>
      <c r="O7786" t="n">
        <v>80300</v>
      </c>
      <c r="P7786" t="n">
        <v>0.9972296959192406</v>
      </c>
      <c r="Q7786" t="n">
        <v>0.997676643433101</v>
      </c>
    </row>
    <row r="7787">
      <c r="A7787" t="n">
        <v>0.47</v>
      </c>
      <c r="B7787" t="inlineStr">
        <is>
          <t>triba27_bit_reverse</t>
        </is>
      </c>
      <c r="C7787" t="n">
        <v>19000</v>
      </c>
      <c r="D7787" t="n">
        <v>2670.876926036</v>
      </c>
      <c r="E7787" t="n">
        <v>43.653005136</v>
      </c>
      <c r="F7787" t="n">
        <v>2627.2239209</v>
      </c>
      <c r="G7787" t="n">
        <v>36.614196386</v>
      </c>
      <c r="H7787" t="n">
        <v>1578.768627792</v>
      </c>
      <c r="I7787" t="n">
        <v>33.334128774</v>
      </c>
      <c r="J7787" t="n">
        <v>1545.434499016</v>
      </c>
      <c r="K7787" t="n">
        <v>38.48718867733333</v>
      </c>
      <c r="L7787" t="n">
        <v>125095</v>
      </c>
      <c r="M7787" t="n">
        <v>124803</v>
      </c>
      <c r="N7787" t="n">
        <v>69271</v>
      </c>
      <c r="O7787" t="n">
        <v>69144</v>
      </c>
      <c r="P7787" t="n">
        <v>0.997665774011751</v>
      </c>
      <c r="Q7787" t="n">
        <v>0.998166620952491</v>
      </c>
    </row>
    <row r="7788">
      <c r="A7788" t="n">
        <v>0.47</v>
      </c>
      <c r="B7788" t="inlineStr">
        <is>
          <t>triba27_transpose</t>
        </is>
      </c>
      <c r="C7788" t="n">
        <v>19000</v>
      </c>
      <c r="D7788" t="n">
        <v>1935.125181194</v>
      </c>
      <c r="E7788" t="n">
        <v>31.528013292</v>
      </c>
      <c r="F7788" t="n">
        <v>1903.597167902</v>
      </c>
      <c r="G7788" t="n">
        <v>28.55052367133333</v>
      </c>
      <c r="H7788" t="n">
        <v>1188.701336516</v>
      </c>
      <c r="I7788" t="n">
        <v>26.116069436</v>
      </c>
      <c r="J7788" t="n">
        <v>1162.58526708</v>
      </c>
      <c r="K7788" t="n">
        <v>30.50083185666667</v>
      </c>
      <c r="L7788" t="n">
        <v>146494</v>
      </c>
      <c r="M7788" t="n">
        <v>146252</v>
      </c>
      <c r="N7788" t="n">
        <v>89766</v>
      </c>
      <c r="O7788" t="n">
        <v>89636</v>
      </c>
      <c r="P7788" t="n">
        <v>0.9983480552104523</v>
      </c>
      <c r="Q7788" t="n">
        <v>0.9985517902101019</v>
      </c>
    </row>
    <row r="7789">
      <c r="A7789" t="n">
        <v>0.47</v>
      </c>
      <c r="B7789" t="inlineStr">
        <is>
          <t>triba27_tornado</t>
        </is>
      </c>
      <c r="C7789" t="n">
        <v>19000</v>
      </c>
      <c r="D7789" t="n">
        <v>1161.823168684</v>
      </c>
      <c r="E7789" t="n">
        <v>15.197265254</v>
      </c>
      <c r="F7789" t="n">
        <v>1146.62590343</v>
      </c>
      <c r="G7789" t="n">
        <v>18.356648144</v>
      </c>
      <c r="H7789" t="n">
        <v>290.777877314</v>
      </c>
      <c r="I7789" t="n">
        <v>10.825471866</v>
      </c>
      <c r="J7789" t="n">
        <v>279.95240545</v>
      </c>
      <c r="K7789" t="n">
        <v>20.55409239666666</v>
      </c>
      <c r="L7789" t="n">
        <v>137092</v>
      </c>
      <c r="M7789" t="n">
        <v>136978</v>
      </c>
      <c r="N7789" t="n">
        <v>112812</v>
      </c>
      <c r="O7789" t="n">
        <v>112744</v>
      </c>
      <c r="P7789" t="n">
        <v>0.9991684416304379</v>
      </c>
      <c r="Q7789" t="n">
        <v>0.9993972272453285</v>
      </c>
    </row>
    <row r="7790">
      <c r="A7790" t="n">
        <v>0.48</v>
      </c>
      <c r="B7790" t="inlineStr">
        <is>
          <t>triba27_uniform_random</t>
        </is>
      </c>
      <c r="C7790" t="n">
        <v>19000</v>
      </c>
      <c r="D7790" t="n">
        <v>2315.117413126</v>
      </c>
      <c r="E7790" t="n">
        <v>52.27023655799999</v>
      </c>
      <c r="F7790" t="n">
        <v>2262.847176568</v>
      </c>
      <c r="G7790" t="n">
        <v>47.79284237133333</v>
      </c>
      <c r="H7790" t="n">
        <v>1745.016600316</v>
      </c>
      <c r="I7790" t="n">
        <v>45.036142618</v>
      </c>
      <c r="J7790" t="n">
        <v>1699.980457698</v>
      </c>
      <c r="K7790" t="n">
        <v>49.79997887933334</v>
      </c>
      <c r="L7790" t="n">
        <v>136679</v>
      </c>
      <c r="M7790" t="n">
        <v>136288</v>
      </c>
      <c r="N7790" t="n">
        <v>80075</v>
      </c>
      <c r="O7790" t="n">
        <v>79878</v>
      </c>
      <c r="P7790" t="n">
        <v>0.9971392825525501</v>
      </c>
      <c r="Q7790" t="n">
        <v>0.9975398064314704</v>
      </c>
    </row>
    <row r="7791">
      <c r="A7791" t="n">
        <v>0.48</v>
      </c>
      <c r="B7791" t="inlineStr">
        <is>
          <t>triba27_bit_reverse</t>
        </is>
      </c>
      <c r="C7791" t="n">
        <v>19000</v>
      </c>
      <c r="D7791" t="n">
        <v>2636.070667636</v>
      </c>
      <c r="E7791" t="n">
        <v>43.25508946</v>
      </c>
      <c r="F7791" t="n">
        <v>2592.815578176</v>
      </c>
      <c r="G7791" t="n">
        <v>36.396778766</v>
      </c>
      <c r="H7791" t="n">
        <v>1570.323410574</v>
      </c>
      <c r="I7791" t="n">
        <v>33.281278108</v>
      </c>
      <c r="J7791" t="n">
        <v>1537.042132466</v>
      </c>
      <c r="K7791" t="n">
        <v>38.28663738733333</v>
      </c>
      <c r="L7791" t="n">
        <v>126832</v>
      </c>
      <c r="M7791" t="n">
        <v>126536</v>
      </c>
      <c r="N7791" t="n">
        <v>70168</v>
      </c>
      <c r="O7791" t="n">
        <v>70041</v>
      </c>
      <c r="P7791" t="n">
        <v>0.9976662041125268</v>
      </c>
      <c r="Q7791" t="n">
        <v>0.9981900581461635</v>
      </c>
    </row>
    <row r="7792">
      <c r="A7792" t="n">
        <v>0.48</v>
      </c>
      <c r="B7792" t="inlineStr">
        <is>
          <t>triba27_transpose</t>
        </is>
      </c>
      <c r="C7792" t="n">
        <v>19000</v>
      </c>
      <c r="D7792" t="n">
        <v>1952.405918922</v>
      </c>
      <c r="E7792" t="n">
        <v>30.990853556</v>
      </c>
      <c r="F7792" t="n">
        <v>1921.415065366</v>
      </c>
      <c r="G7792" t="n">
        <v>28.184416</v>
      </c>
      <c r="H7792" t="n">
        <v>1229.130420398</v>
      </c>
      <c r="I7792" t="n">
        <v>26.03698884</v>
      </c>
      <c r="J7792" t="n">
        <v>1203.093431558</v>
      </c>
      <c r="K7792" t="n">
        <v>30.13732732</v>
      </c>
      <c r="L7792" t="n">
        <v>148749</v>
      </c>
      <c r="M7792" t="n">
        <v>148473</v>
      </c>
      <c r="N7792" t="n">
        <v>90817</v>
      </c>
      <c r="O7792" t="n">
        <v>90676</v>
      </c>
      <c r="P7792" t="n">
        <v>0.9981445253413468</v>
      </c>
      <c r="Q7792" t="n">
        <v>0.998447427243798</v>
      </c>
    </row>
    <row r="7793">
      <c r="A7793" t="n">
        <v>0.48</v>
      </c>
      <c r="B7793" t="inlineStr">
        <is>
          <t>triba27_tornado</t>
        </is>
      </c>
      <c r="C7793" t="n">
        <v>19000</v>
      </c>
      <c r="D7793" t="n">
        <v>1163.822232926</v>
      </c>
      <c r="E7793" t="n">
        <v>15.097707554</v>
      </c>
      <c r="F7793" t="n">
        <v>1148.724525372</v>
      </c>
      <c r="G7793" t="n">
        <v>18.40137406133333</v>
      </c>
      <c r="H7793" t="n">
        <v>290.039781226</v>
      </c>
      <c r="I7793" t="n">
        <v>10.788137804</v>
      </c>
      <c r="J7793" t="n">
        <v>279.251643422</v>
      </c>
      <c r="K7793" t="n">
        <v>20.615670956</v>
      </c>
      <c r="L7793" t="n">
        <v>139232</v>
      </c>
      <c r="M7793" t="n">
        <v>139109</v>
      </c>
      <c r="N7793" t="n">
        <v>115076</v>
      </c>
      <c r="O7793" t="n">
        <v>115004</v>
      </c>
      <c r="P7793" t="n">
        <v>0.9991165823948518</v>
      </c>
      <c r="Q7793" t="n">
        <v>0.999374326532031</v>
      </c>
    </row>
    <row r="7794">
      <c r="A7794" t="n">
        <v>0.49</v>
      </c>
      <c r="B7794" t="inlineStr">
        <is>
          <t>triba27_uniform_random</t>
        </is>
      </c>
      <c r="C7794" t="n">
        <v>19000</v>
      </c>
      <c r="D7794" t="n">
        <v>2312.841471074</v>
      </c>
      <c r="E7794" t="n">
        <v>51.749153496</v>
      </c>
      <c r="F7794" t="n">
        <v>2261.092317578</v>
      </c>
      <c r="G7794" t="n">
        <v>47.41692098600001</v>
      </c>
      <c r="H7794" t="n">
        <v>1752.9284512</v>
      </c>
      <c r="I7794" t="n">
        <v>44.90187876</v>
      </c>
      <c r="J7794" t="n">
        <v>1708.02657244</v>
      </c>
      <c r="K7794" t="n">
        <v>49.40305568666667</v>
      </c>
      <c r="L7794" t="n">
        <v>138909</v>
      </c>
      <c r="M7794" t="n">
        <v>138511</v>
      </c>
      <c r="N7794" t="n">
        <v>80997</v>
      </c>
      <c r="O7794" t="n">
        <v>80798</v>
      </c>
      <c r="P7794" t="n">
        <v>0.9971348148788055</v>
      </c>
      <c r="Q7794" t="n">
        <v>0.9975431188809462</v>
      </c>
    </row>
    <row r="7795">
      <c r="A7795" t="n">
        <v>0.49</v>
      </c>
      <c r="B7795" t="inlineStr">
        <is>
          <t>triba27_bit_reverse</t>
        </is>
      </c>
      <c r="C7795" t="n">
        <v>19000</v>
      </c>
      <c r="D7795" t="n">
        <v>2642.354502764</v>
      </c>
      <c r="E7795" t="n">
        <v>44.64209135399999</v>
      </c>
      <c r="F7795" t="n">
        <v>2597.712411412</v>
      </c>
      <c r="G7795" t="n">
        <v>37.77001236133334</v>
      </c>
      <c r="H7795" t="n">
        <v>1562.734221538</v>
      </c>
      <c r="I7795" t="n">
        <v>34.681028838</v>
      </c>
      <c r="J7795" t="n">
        <v>1528.0531927</v>
      </c>
      <c r="K7795" t="n">
        <v>39.76195328733333</v>
      </c>
      <c r="L7795" t="n">
        <v>127456</v>
      </c>
      <c r="M7795" t="n">
        <v>127133</v>
      </c>
      <c r="N7795" t="n">
        <v>70392</v>
      </c>
      <c r="O7795" t="n">
        <v>70254</v>
      </c>
      <c r="P7795" t="n">
        <v>0.9974657921164951</v>
      </c>
      <c r="Q7795" t="n">
        <v>0.9980395499488578</v>
      </c>
    </row>
    <row r="7796">
      <c r="A7796" t="n">
        <v>0.49</v>
      </c>
      <c r="B7796" t="inlineStr">
        <is>
          <t>triba27_transpose</t>
        </is>
      </c>
      <c r="C7796" t="n">
        <v>19000</v>
      </c>
      <c r="D7796" t="n">
        <v>1965.68503257</v>
      </c>
      <c r="E7796" t="n">
        <v>31.369870992</v>
      </c>
      <c r="F7796" t="n">
        <v>1934.315161578</v>
      </c>
      <c r="G7796" t="n">
        <v>28.509140812</v>
      </c>
      <c r="H7796" t="n">
        <v>1272.193564616</v>
      </c>
      <c r="I7796" t="n">
        <v>26.240615976</v>
      </c>
      <c r="J7796" t="n">
        <v>1245.95294864</v>
      </c>
      <c r="K7796" t="n">
        <v>30.46938888466667</v>
      </c>
      <c r="L7796" t="n">
        <v>149614</v>
      </c>
      <c r="M7796" t="n">
        <v>149371</v>
      </c>
      <c r="N7796" t="n">
        <v>91554</v>
      </c>
      <c r="O7796" t="n">
        <v>91432</v>
      </c>
      <c r="P7796" t="n">
        <v>0.9983758204446108</v>
      </c>
      <c r="Q7796" t="n">
        <v>0.9986674530877951</v>
      </c>
    </row>
    <row r="7797">
      <c r="A7797" t="n">
        <v>0.49</v>
      </c>
      <c r="B7797" t="inlineStr">
        <is>
          <t>triba27_tornado</t>
        </is>
      </c>
      <c r="C7797" t="n">
        <v>19000</v>
      </c>
      <c r="D7797" t="n">
        <v>1162.944285968</v>
      </c>
      <c r="E7797" t="n">
        <v>15.04449478</v>
      </c>
      <c r="F7797" t="n">
        <v>1147.899791188</v>
      </c>
      <c r="G7797" t="n">
        <v>18.48497462066667</v>
      </c>
      <c r="H7797" t="n">
        <v>288.807629968</v>
      </c>
      <c r="I7797" t="n">
        <v>10.765009982</v>
      </c>
      <c r="J7797" t="n">
        <v>278.042619986</v>
      </c>
      <c r="K7797" t="n">
        <v>20.704761484</v>
      </c>
      <c r="L7797" t="n">
        <v>141398</v>
      </c>
      <c r="M7797" t="n">
        <v>141275</v>
      </c>
      <c r="N7797" t="n">
        <v>117294</v>
      </c>
      <c r="O7797" t="n">
        <v>117222</v>
      </c>
      <c r="P7797" t="n">
        <v>0.9991301149945544</v>
      </c>
      <c r="Q7797" t="n">
        <v>0.9993861578597371</v>
      </c>
    </row>
    <row r="7798">
      <c r="A7798" t="n">
        <v>0.5</v>
      </c>
      <c r="B7798" t="inlineStr">
        <is>
          <t>triba27_uniform_random</t>
        </is>
      </c>
      <c r="C7798" t="n">
        <v>19000</v>
      </c>
      <c r="D7798" t="n">
        <v>2305.527466058</v>
      </c>
      <c r="E7798" t="n">
        <v>52.397674676</v>
      </c>
      <c r="F7798" t="n">
        <v>2253.129791384</v>
      </c>
      <c r="G7798" t="n">
        <v>47.95119255266667</v>
      </c>
      <c r="H7798" t="n">
        <v>1879.098163038</v>
      </c>
      <c r="I7798" t="n">
        <v>45.121359526</v>
      </c>
      <c r="J7798" t="n">
        <v>1833.976803512</v>
      </c>
      <c r="K7798" t="n">
        <v>49.98717507266667</v>
      </c>
      <c r="L7798" t="n">
        <v>136287</v>
      </c>
      <c r="M7798" t="n">
        <v>135895</v>
      </c>
      <c r="N7798" t="n">
        <v>80175</v>
      </c>
      <c r="O7798" t="n">
        <v>79969</v>
      </c>
      <c r="P7798" t="n">
        <v>0.9971237168622099</v>
      </c>
      <c r="Q7798" t="n">
        <v>0.9974306205176177</v>
      </c>
    </row>
    <row r="7799">
      <c r="A7799" t="n">
        <v>0.5</v>
      </c>
      <c r="B7799" t="inlineStr">
        <is>
          <t>triba27_bit_reverse</t>
        </is>
      </c>
      <c r="C7799" t="n">
        <v>19000</v>
      </c>
      <c r="D7799" t="n">
        <v>2685.259880044</v>
      </c>
      <c r="E7799" t="n">
        <v>44.85811891199999</v>
      </c>
      <c r="F7799" t="n">
        <v>2640.401761132</v>
      </c>
      <c r="G7799" t="n">
        <v>38.25226905666667</v>
      </c>
      <c r="H7799" t="n">
        <v>1603.631352294</v>
      </c>
      <c r="I7799" t="n">
        <v>35.208002026</v>
      </c>
      <c r="J7799" t="n">
        <v>1568.423350268</v>
      </c>
      <c r="K7799" t="n">
        <v>40.24023840733333</v>
      </c>
      <c r="L7799" t="n">
        <v>128534</v>
      </c>
      <c r="M7799" t="n">
        <v>128213</v>
      </c>
      <c r="N7799" t="n">
        <v>71194</v>
      </c>
      <c r="O7799" t="n">
        <v>71057</v>
      </c>
      <c r="P7799" t="n">
        <v>0.9975026063142826</v>
      </c>
      <c r="Q7799" t="n">
        <v>0.9980756805348765</v>
      </c>
    </row>
    <row r="7800">
      <c r="A7800" t="n">
        <v>0.5</v>
      </c>
      <c r="B7800" t="inlineStr">
        <is>
          <t>triba27_transpose</t>
        </is>
      </c>
      <c r="C7800" t="n">
        <v>19000</v>
      </c>
      <c r="D7800" t="n">
        <v>1984.364540986</v>
      </c>
      <c r="E7800" t="n">
        <v>30.823953766</v>
      </c>
      <c r="F7800" t="n">
        <v>1953.54058722</v>
      </c>
      <c r="G7800" t="n">
        <v>28.19500817666666</v>
      </c>
      <c r="H7800" t="n">
        <v>1318.203676438</v>
      </c>
      <c r="I7800" t="n">
        <v>26.111754644</v>
      </c>
      <c r="J7800" t="n">
        <v>1292.091921794</v>
      </c>
      <c r="K7800" t="n">
        <v>30.15866484466667</v>
      </c>
      <c r="L7800" t="n">
        <v>150779</v>
      </c>
      <c r="M7800" t="n">
        <v>150540</v>
      </c>
      <c r="N7800" t="n">
        <v>92495</v>
      </c>
      <c r="O7800" t="n">
        <v>92372</v>
      </c>
      <c r="P7800" t="n">
        <v>0.9984148986264666</v>
      </c>
      <c r="Q7800" t="n">
        <v>0.9986701983891021</v>
      </c>
    </row>
    <row r="7801">
      <c r="A7801" t="n">
        <v>0.5</v>
      </c>
      <c r="B7801" t="inlineStr">
        <is>
          <t>triba27_tornado</t>
        </is>
      </c>
      <c r="C7801" t="n">
        <v>19000</v>
      </c>
      <c r="D7801" t="n">
        <v>1161.470713762</v>
      </c>
      <c r="E7801" t="n">
        <v>14.929544266</v>
      </c>
      <c r="F7801" t="n">
        <v>1146.541169496</v>
      </c>
      <c r="G7801" t="n">
        <v>18.50202801066667</v>
      </c>
      <c r="H7801" t="n">
        <v>287.344734948</v>
      </c>
      <c r="I7801" t="n">
        <v>10.726403094</v>
      </c>
      <c r="J7801" t="n">
        <v>276.618331854</v>
      </c>
      <c r="K7801" t="n">
        <v>20.74135275533333</v>
      </c>
      <c r="L7801" t="n">
        <v>143514</v>
      </c>
      <c r="M7801" t="n">
        <v>143395</v>
      </c>
      <c r="N7801" t="n">
        <v>119558</v>
      </c>
      <c r="O7801" t="n">
        <v>119486</v>
      </c>
      <c r="P7801" t="n">
        <v>0.9991708126036484</v>
      </c>
      <c r="Q7801" t="n">
        <v>0.9993977818297396</v>
      </c>
    </row>
    <row r="7802">
      <c r="A7802" t="n">
        <v>0.51</v>
      </c>
      <c r="B7802" t="inlineStr">
        <is>
          <t>triba27_uniform_random</t>
        </is>
      </c>
      <c r="C7802" t="n">
        <v>19000</v>
      </c>
      <c r="D7802" t="n">
        <v>2365.927846404</v>
      </c>
      <c r="E7802" t="n">
        <v>52.391762362</v>
      </c>
      <c r="F7802" t="n">
        <v>2313.536084042</v>
      </c>
      <c r="G7802" t="n">
        <v>48.060518096</v>
      </c>
      <c r="H7802" t="n">
        <v>1939.406960402</v>
      </c>
      <c r="I7802" t="n">
        <v>45.349043346</v>
      </c>
      <c r="J7802" t="n">
        <v>1894.057917058</v>
      </c>
      <c r="K7802" t="n">
        <v>50.05316793666667</v>
      </c>
      <c r="L7802" t="n">
        <v>138449</v>
      </c>
      <c r="M7802" t="n">
        <v>138025</v>
      </c>
      <c r="N7802" t="n">
        <v>81325</v>
      </c>
      <c r="O7802" t="n">
        <v>81116</v>
      </c>
      <c r="P7802" t="n">
        <v>0.9969375004514298</v>
      </c>
      <c r="Q7802" t="n">
        <v>0.9974300645557946</v>
      </c>
    </row>
    <row r="7803">
      <c r="A7803" t="n">
        <v>0.51</v>
      </c>
      <c r="B7803" t="inlineStr">
        <is>
          <t>triba27_bit_reverse</t>
        </is>
      </c>
      <c r="C7803" t="n">
        <v>19000</v>
      </c>
      <c r="D7803" t="n">
        <v>2685.384634526</v>
      </c>
      <c r="E7803" t="n">
        <v>44.311127528</v>
      </c>
      <c r="F7803" t="n">
        <v>2641.073506998</v>
      </c>
      <c r="G7803" t="n">
        <v>37.95879452266666</v>
      </c>
      <c r="H7803" t="n">
        <v>1643.083384692</v>
      </c>
      <c r="I7803" t="n">
        <v>34.971537428</v>
      </c>
      <c r="J7803" t="n">
        <v>1608.111847266</v>
      </c>
      <c r="K7803" t="n">
        <v>39.861565486</v>
      </c>
      <c r="L7803" t="n">
        <v>128940</v>
      </c>
      <c r="M7803" t="n">
        <v>128600</v>
      </c>
      <c r="N7803" t="n">
        <v>71536</v>
      </c>
      <c r="O7803" t="n">
        <v>71392</v>
      </c>
      <c r="P7803" t="n">
        <v>0.9973631146269583</v>
      </c>
      <c r="Q7803" t="n">
        <v>0.9979870275106241</v>
      </c>
    </row>
    <row r="7804">
      <c r="A7804" t="n">
        <v>0.51</v>
      </c>
      <c r="B7804" t="inlineStr">
        <is>
          <t>triba27_transpose</t>
        </is>
      </c>
      <c r="C7804" t="n">
        <v>19000</v>
      </c>
      <c r="D7804" t="n">
        <v>1998.259625548</v>
      </c>
      <c r="E7804" t="n">
        <v>31.463691136</v>
      </c>
      <c r="F7804" t="n">
        <v>1966.795934412</v>
      </c>
      <c r="G7804" t="n">
        <v>28.72115251066667</v>
      </c>
      <c r="H7804" t="n">
        <v>1353.257795476</v>
      </c>
      <c r="I7804" t="n">
        <v>26.411858786</v>
      </c>
      <c r="J7804" t="n">
        <v>1326.845936692</v>
      </c>
      <c r="K7804" t="n">
        <v>30.70019608866667</v>
      </c>
      <c r="L7804" t="n">
        <v>151606</v>
      </c>
      <c r="M7804" t="n">
        <v>151368</v>
      </c>
      <c r="N7804" t="n">
        <v>93286</v>
      </c>
      <c r="O7804" t="n">
        <v>93163</v>
      </c>
      <c r="P7804" t="n">
        <v>0.9984301412872841</v>
      </c>
      <c r="Q7804" t="n">
        <v>0.9986814741761894</v>
      </c>
    </row>
    <row r="7805">
      <c r="A7805" t="n">
        <v>0.51</v>
      </c>
      <c r="B7805" t="inlineStr">
        <is>
          <t>triba27_tornado</t>
        </is>
      </c>
      <c r="C7805" t="n">
        <v>19000</v>
      </c>
      <c r="D7805" t="n">
        <v>1161.556110394</v>
      </c>
      <c r="E7805" t="n">
        <v>14.900706102</v>
      </c>
      <c r="F7805" t="n">
        <v>1146.655404292</v>
      </c>
      <c r="G7805" t="n">
        <v>18.65466960266667</v>
      </c>
      <c r="H7805" t="n">
        <v>286.140066002</v>
      </c>
      <c r="I7805" t="n">
        <v>10.710435582</v>
      </c>
      <c r="J7805" t="n">
        <v>275.42963042</v>
      </c>
      <c r="K7805" t="n">
        <v>20.91280390533333</v>
      </c>
      <c r="L7805" t="n">
        <v>145713</v>
      </c>
      <c r="M7805" t="n">
        <v>145588</v>
      </c>
      <c r="N7805" t="n">
        <v>121889</v>
      </c>
      <c r="O7805" t="n">
        <v>121814</v>
      </c>
      <c r="P7805" t="n">
        <v>0.9991421492934741</v>
      </c>
      <c r="Q7805" t="n">
        <v>0.9993846860668313</v>
      </c>
    </row>
    <row r="7806">
      <c r="A7806" t="n">
        <v>0.52</v>
      </c>
      <c r="B7806" t="inlineStr">
        <is>
          <t>triba27_uniform_random</t>
        </is>
      </c>
      <c r="C7806" t="n">
        <v>19000</v>
      </c>
      <c r="D7806" t="n">
        <v>2330.567683284</v>
      </c>
      <c r="E7806" t="n">
        <v>51.420171546</v>
      </c>
      <c r="F7806" t="n">
        <v>2279.147511738</v>
      </c>
      <c r="G7806" t="n">
        <v>47.11550037933333</v>
      </c>
      <c r="H7806" t="n">
        <v>1944.375464548</v>
      </c>
      <c r="I7806" t="n">
        <v>44.691798212</v>
      </c>
      <c r="J7806" t="n">
        <v>1899.683666336</v>
      </c>
      <c r="K7806" t="n">
        <v>49.10421322733333</v>
      </c>
      <c r="L7806" t="n">
        <v>140519</v>
      </c>
      <c r="M7806" t="n">
        <v>140138</v>
      </c>
      <c r="N7806" t="n">
        <v>81723</v>
      </c>
      <c r="O7806" t="n">
        <v>81531</v>
      </c>
      <c r="P7806" t="n">
        <v>0.9972886228908546</v>
      </c>
      <c r="Q7806" t="n">
        <v>0.9976506001982306</v>
      </c>
    </row>
    <row r="7807">
      <c r="A7807" t="n">
        <v>0.52</v>
      </c>
      <c r="B7807" t="inlineStr">
        <is>
          <t>triba27_bit_reverse</t>
        </is>
      </c>
      <c r="C7807" t="n">
        <v>19000</v>
      </c>
      <c r="D7807" t="n">
        <v>2685.52367369</v>
      </c>
      <c r="E7807" t="n">
        <v>44.367607258</v>
      </c>
      <c r="F7807" t="n">
        <v>2641.15606643</v>
      </c>
      <c r="G7807" t="n">
        <v>37.97300901666667</v>
      </c>
      <c r="H7807" t="n">
        <v>1675.373741854</v>
      </c>
      <c r="I7807" t="n">
        <v>35.066990156</v>
      </c>
      <c r="J7807" t="n">
        <v>1640.306751698</v>
      </c>
      <c r="K7807" t="n">
        <v>39.97205393</v>
      </c>
      <c r="L7807" t="n">
        <v>130389</v>
      </c>
      <c r="M7807" t="n">
        <v>130060</v>
      </c>
      <c r="N7807" t="n">
        <v>72273</v>
      </c>
      <c r="O7807" t="n">
        <v>72130</v>
      </c>
      <c r="P7807" t="n">
        <v>0.9974767810168036</v>
      </c>
      <c r="Q7807" t="n">
        <v>0.9980213911142474</v>
      </c>
    </row>
    <row r="7808">
      <c r="A7808" t="n">
        <v>0.52</v>
      </c>
      <c r="B7808" t="inlineStr">
        <is>
          <t>triba27_transpose</t>
        </is>
      </c>
      <c r="C7808" t="n">
        <v>19000</v>
      </c>
      <c r="D7808" t="n">
        <v>2012.097315348</v>
      </c>
      <c r="E7808" t="n">
        <v>30.57555301</v>
      </c>
      <c r="F7808" t="n">
        <v>1981.52176234</v>
      </c>
      <c r="G7808" t="n">
        <v>28.10687349266667</v>
      </c>
      <c r="H7808" t="n">
        <v>1379.540194054</v>
      </c>
      <c r="I7808" t="n">
        <v>26.263399792</v>
      </c>
      <c r="J7808" t="n">
        <v>1353.276794264</v>
      </c>
      <c r="K7808" t="n">
        <v>30.095942882</v>
      </c>
      <c r="L7808" t="n">
        <v>153874</v>
      </c>
      <c r="M7808" t="n">
        <v>153614</v>
      </c>
      <c r="N7808" t="n">
        <v>94130</v>
      </c>
      <c r="O7808" t="n">
        <v>93994</v>
      </c>
      <c r="P7808" t="n">
        <v>0.998310305834644</v>
      </c>
      <c r="Q7808" t="n">
        <v>0.9985551896313609</v>
      </c>
    </row>
    <row r="7809">
      <c r="A7809" t="n">
        <v>0.52</v>
      </c>
      <c r="B7809" t="inlineStr">
        <is>
          <t>triba27_tornado</t>
        </is>
      </c>
      <c r="C7809" t="n">
        <v>19000</v>
      </c>
      <c r="D7809" t="n">
        <v>1157.007852926</v>
      </c>
      <c r="E7809" t="n">
        <v>14.817177682</v>
      </c>
      <c r="F7809" t="n">
        <v>1142.190675244</v>
      </c>
      <c r="G7809" t="n">
        <v>18.709831504</v>
      </c>
      <c r="H7809" t="n">
        <v>284.007352112</v>
      </c>
      <c r="I7809" t="n">
        <v>10.683053904</v>
      </c>
      <c r="J7809" t="n">
        <v>273.324298208</v>
      </c>
      <c r="K7809" t="n">
        <v>20.98516815733333</v>
      </c>
      <c r="L7809" t="n">
        <v>147970</v>
      </c>
      <c r="M7809" t="n">
        <v>147843</v>
      </c>
      <c r="N7809" t="n">
        <v>124258</v>
      </c>
      <c r="O7809" t="n">
        <v>124182</v>
      </c>
      <c r="P7809" t="n">
        <v>0.9991417179157938</v>
      </c>
      <c r="Q7809" t="n">
        <v>0.9993883693605241</v>
      </c>
    </row>
    <row r="7810">
      <c r="A7810" t="n">
        <v>0.53</v>
      </c>
      <c r="B7810" t="inlineStr">
        <is>
          <t>triba27_uniform_random</t>
        </is>
      </c>
      <c r="C7810" t="n">
        <v>19000</v>
      </c>
      <c r="D7810" t="n">
        <v>2458.751340036</v>
      </c>
      <c r="E7810" t="n">
        <v>53.366039868</v>
      </c>
      <c r="F7810" t="n">
        <v>2405.385300168</v>
      </c>
      <c r="G7810" t="n">
        <v>48.60254078866667</v>
      </c>
      <c r="H7810" t="n">
        <v>2086.935688058</v>
      </c>
      <c r="I7810" t="n">
        <v>45.631152102</v>
      </c>
      <c r="J7810" t="n">
        <v>2041.304535958</v>
      </c>
      <c r="K7810" t="n">
        <v>50.64347129933333</v>
      </c>
      <c r="L7810" t="n">
        <v>138478</v>
      </c>
      <c r="M7810" t="n">
        <v>138056</v>
      </c>
      <c r="N7810" t="n">
        <v>81086</v>
      </c>
      <c r="O7810" t="n">
        <v>80887</v>
      </c>
      <c r="P7810" t="n">
        <v>0.9969525845260619</v>
      </c>
      <c r="Q7810" t="n">
        <v>0.9975458155538564</v>
      </c>
    </row>
    <row r="7811">
      <c r="A7811" t="n">
        <v>0.53</v>
      </c>
      <c r="B7811" t="inlineStr">
        <is>
          <t>triba27_bit_reverse</t>
        </is>
      </c>
      <c r="C7811" t="n">
        <v>19000</v>
      </c>
      <c r="D7811" t="n">
        <v>2723.425776728</v>
      </c>
      <c r="E7811" t="n">
        <v>44.714498164</v>
      </c>
      <c r="F7811" t="n">
        <v>2678.711278564</v>
      </c>
      <c r="G7811" t="n">
        <v>38.23572481933333</v>
      </c>
      <c r="H7811" t="n">
        <v>1725.704833624</v>
      </c>
      <c r="I7811" t="n">
        <v>35.177375166</v>
      </c>
      <c r="J7811" t="n">
        <v>1690.527458458</v>
      </c>
      <c r="K7811" t="n">
        <v>40.24294853733334</v>
      </c>
      <c r="L7811" t="n">
        <v>130783</v>
      </c>
      <c r="M7811" t="n">
        <v>130451</v>
      </c>
      <c r="N7811" t="n">
        <v>72779</v>
      </c>
      <c r="O7811" t="n">
        <v>72637</v>
      </c>
      <c r="P7811" t="n">
        <v>0.9974614437656271</v>
      </c>
      <c r="Q7811" t="n">
        <v>0.998048887728603</v>
      </c>
    </row>
    <row r="7812">
      <c r="A7812" t="n">
        <v>0.53</v>
      </c>
      <c r="B7812" t="inlineStr">
        <is>
          <t>triba27_transpose</t>
        </is>
      </c>
      <c r="C7812" t="n">
        <v>19000</v>
      </c>
      <c r="D7812" t="n">
        <v>2006.030142714</v>
      </c>
      <c r="E7812" t="n">
        <v>30.73491574</v>
      </c>
      <c r="F7812" t="n">
        <v>1975.295226974</v>
      </c>
      <c r="G7812" t="n">
        <v>28.316684054</v>
      </c>
      <c r="H7812" t="n">
        <v>1389.4607772</v>
      </c>
      <c r="I7812" t="n">
        <v>26.475227428</v>
      </c>
      <c r="J7812" t="n">
        <v>1362.985549772</v>
      </c>
      <c r="K7812" t="n">
        <v>30.311674298</v>
      </c>
      <c r="L7812" t="n">
        <v>155260</v>
      </c>
      <c r="M7812" t="n">
        <v>154996</v>
      </c>
      <c r="N7812" t="n">
        <v>95224</v>
      </c>
      <c r="O7812" t="n">
        <v>95085</v>
      </c>
      <c r="P7812" t="n">
        <v>0.99829962643308</v>
      </c>
      <c r="Q7812" t="n">
        <v>0.9985402839620264</v>
      </c>
    </row>
    <row r="7813">
      <c r="A7813" t="n">
        <v>0.53</v>
      </c>
      <c r="B7813" t="inlineStr">
        <is>
          <t>triba27_tornado</t>
        </is>
      </c>
      <c r="C7813" t="n">
        <v>19000</v>
      </c>
      <c r="D7813" t="n">
        <v>1154.085488256</v>
      </c>
      <c r="E7813" t="n">
        <v>14.754305404</v>
      </c>
      <c r="F7813" t="n">
        <v>1139.331182854</v>
      </c>
      <c r="G7813" t="n">
        <v>18.78425188666667</v>
      </c>
      <c r="H7813" t="n">
        <v>282.36012999</v>
      </c>
      <c r="I7813" t="n">
        <v>10.658989018</v>
      </c>
      <c r="J7813" t="n">
        <v>271.701140974</v>
      </c>
      <c r="K7813" t="n">
        <v>21.07045072066667</v>
      </c>
      <c r="L7813" t="n">
        <v>150168</v>
      </c>
      <c r="M7813" t="n">
        <v>150044</v>
      </c>
      <c r="N7813" t="n">
        <v>126548</v>
      </c>
      <c r="O7813" t="n">
        <v>126471</v>
      </c>
      <c r="P7813" t="n">
        <v>0.9991742581641895</v>
      </c>
      <c r="Q7813" t="n">
        <v>0.9993915352277397</v>
      </c>
    </row>
    <row r="7814">
      <c r="A7814" t="n">
        <v>0.54</v>
      </c>
      <c r="B7814" t="inlineStr">
        <is>
          <t>triba27_uniform_random</t>
        </is>
      </c>
      <c r="C7814" t="n">
        <v>19000</v>
      </c>
      <c r="D7814" t="n">
        <v>2354.277652598</v>
      </c>
      <c r="E7814" t="n">
        <v>52.931510104</v>
      </c>
      <c r="F7814" t="n">
        <v>2301.346142494</v>
      </c>
      <c r="G7814" t="n">
        <v>48.392152238</v>
      </c>
      <c r="H7814" t="n">
        <v>2171.233471962</v>
      </c>
      <c r="I7814" t="n">
        <v>45.569528786</v>
      </c>
      <c r="J7814" t="n">
        <v>2125.663943174</v>
      </c>
      <c r="K7814" t="n">
        <v>50.43729948266667</v>
      </c>
      <c r="L7814" t="n">
        <v>139304</v>
      </c>
      <c r="M7814" t="n">
        <v>138911</v>
      </c>
      <c r="N7814" t="n">
        <v>81704</v>
      </c>
      <c r="O7814" t="n">
        <v>81513</v>
      </c>
      <c r="P7814" t="n">
        <v>0.9971788319071958</v>
      </c>
      <c r="Q7814" t="n">
        <v>0.9976622931557818</v>
      </c>
    </row>
    <row r="7815">
      <c r="A7815" t="n">
        <v>0.54</v>
      </c>
      <c r="B7815" t="inlineStr">
        <is>
          <t>triba27_bit_reverse</t>
        </is>
      </c>
      <c r="C7815" t="n">
        <v>19000</v>
      </c>
      <c r="D7815" t="n">
        <v>2761.77850665</v>
      </c>
      <c r="E7815" t="n">
        <v>44.55713422</v>
      </c>
      <c r="F7815" t="n">
        <v>2717.22137243</v>
      </c>
      <c r="G7815" t="n">
        <v>37.93221421</v>
      </c>
      <c r="H7815" t="n">
        <v>1809.823140876</v>
      </c>
      <c r="I7815" t="n">
        <v>34.83940269399999</v>
      </c>
      <c r="J7815" t="n">
        <v>1774.983738184</v>
      </c>
      <c r="K7815" t="n">
        <v>39.94374055866666</v>
      </c>
      <c r="L7815" t="n">
        <v>132648</v>
      </c>
      <c r="M7815" t="n">
        <v>132320</v>
      </c>
      <c r="N7815" t="n">
        <v>73876</v>
      </c>
      <c r="O7815" t="n">
        <v>73731</v>
      </c>
      <c r="P7815" t="n">
        <v>0.997527290271998</v>
      </c>
      <c r="Q7815" t="n">
        <v>0.9980372516108073</v>
      </c>
    </row>
    <row r="7816">
      <c r="A7816" t="n">
        <v>0.54</v>
      </c>
      <c r="B7816" t="inlineStr">
        <is>
          <t>triba27_transpose</t>
        </is>
      </c>
      <c r="C7816" t="n">
        <v>19000</v>
      </c>
      <c r="D7816" t="n">
        <v>2014.808090334</v>
      </c>
      <c r="E7816" t="n">
        <v>31.042273762</v>
      </c>
      <c r="F7816" t="n">
        <v>1983.765816572</v>
      </c>
      <c r="G7816" t="n">
        <v>28.648762144</v>
      </c>
      <c r="H7816" t="n">
        <v>1414.807681478</v>
      </c>
      <c r="I7816" t="n">
        <v>26.746352706</v>
      </c>
      <c r="J7816" t="n">
        <v>1388.061328772</v>
      </c>
      <c r="K7816" t="n">
        <v>30.65132253533333</v>
      </c>
      <c r="L7816" t="n">
        <v>156118</v>
      </c>
      <c r="M7816" t="n">
        <v>155865</v>
      </c>
      <c r="N7816" t="n">
        <v>96030</v>
      </c>
      <c r="O7816" t="n">
        <v>95893</v>
      </c>
      <c r="P7816" t="n">
        <v>0.9983794309432609</v>
      </c>
      <c r="Q7816" t="n">
        <v>0.9985733624908882</v>
      </c>
    </row>
    <row r="7817">
      <c r="A7817" t="n">
        <v>0.54</v>
      </c>
      <c r="B7817" t="inlineStr">
        <is>
          <t>triba27_tornado</t>
        </is>
      </c>
      <c r="C7817" t="n">
        <v>19000</v>
      </c>
      <c r="D7817" t="n">
        <v>1149.636318232</v>
      </c>
      <c r="E7817" t="n">
        <v>14.696719372</v>
      </c>
      <c r="F7817" t="n">
        <v>1134.93959886</v>
      </c>
      <c r="G7817" t="n">
        <v>18.85851563066667</v>
      </c>
      <c r="H7817" t="n">
        <v>280.386317892</v>
      </c>
      <c r="I7817" t="n">
        <v>10.63817717</v>
      </c>
      <c r="J7817" t="n">
        <v>269.748140722</v>
      </c>
      <c r="K7817" t="n">
        <v>21.15894416333333</v>
      </c>
      <c r="L7817" t="n">
        <v>152294</v>
      </c>
      <c r="M7817" t="n">
        <v>152166</v>
      </c>
      <c r="N7817" t="n">
        <v>128758</v>
      </c>
      <c r="O7817" t="n">
        <v>128679</v>
      </c>
      <c r="P7817" t="n">
        <v>0.999159520401329</v>
      </c>
      <c r="Q7817" t="n">
        <v>0.9993864458907408</v>
      </c>
    </row>
    <row r="7818">
      <c r="A7818" t="n">
        <v>0.55</v>
      </c>
      <c r="B7818" t="inlineStr">
        <is>
          <t>triba27_uniform_random</t>
        </is>
      </c>
      <c r="C7818" t="n">
        <v>19000</v>
      </c>
      <c r="D7818" t="n">
        <v>2374.103440358</v>
      </c>
      <c r="E7818" t="n">
        <v>52.005468402</v>
      </c>
      <c r="F7818" t="n">
        <v>2322.097971954</v>
      </c>
      <c r="G7818" t="n">
        <v>47.62713469066667</v>
      </c>
      <c r="H7818" t="n">
        <v>2098.123482798</v>
      </c>
      <c r="I7818" t="n">
        <v>44.960378214</v>
      </c>
      <c r="J7818" t="n">
        <v>2053.163104584</v>
      </c>
      <c r="K7818" t="n">
        <v>49.628465154</v>
      </c>
      <c r="L7818" t="n">
        <v>139737</v>
      </c>
      <c r="M7818" t="n">
        <v>139346</v>
      </c>
      <c r="N7818" t="n">
        <v>81837</v>
      </c>
      <c r="O7818" t="n">
        <v>81647</v>
      </c>
      <c r="P7818" t="n">
        <v>0.9972018864008817</v>
      </c>
      <c r="Q7818" t="n">
        <v>0.9976783117660716</v>
      </c>
    </row>
    <row r="7819">
      <c r="A7819" t="n">
        <v>0.55</v>
      </c>
      <c r="B7819" t="inlineStr">
        <is>
          <t>triba27_bit_reverse</t>
        </is>
      </c>
      <c r="C7819" t="n">
        <v>19000</v>
      </c>
      <c r="D7819" t="n">
        <v>2772.889386774</v>
      </c>
      <c r="E7819" t="n">
        <v>44.352510696</v>
      </c>
      <c r="F7819" t="n">
        <v>2728.536876078</v>
      </c>
      <c r="G7819" t="n">
        <v>37.89173140266666</v>
      </c>
      <c r="H7819" t="n">
        <v>1830.765576388</v>
      </c>
      <c r="I7819" t="n">
        <v>35.011917322</v>
      </c>
      <c r="J7819" t="n">
        <v>1795.753659064</v>
      </c>
      <c r="K7819" t="n">
        <v>39.94687270733333</v>
      </c>
      <c r="L7819" t="n">
        <v>133582</v>
      </c>
      <c r="M7819" t="n">
        <v>133230</v>
      </c>
      <c r="N7819" t="n">
        <v>74074</v>
      </c>
      <c r="O7819" t="n">
        <v>73926</v>
      </c>
      <c r="P7819" t="n">
        <v>0.9973649144345795</v>
      </c>
      <c r="Q7819" t="n">
        <v>0.998001998001998</v>
      </c>
    </row>
    <row r="7820">
      <c r="A7820" t="n">
        <v>0.55</v>
      </c>
      <c r="B7820" t="inlineStr">
        <is>
          <t>triba27_transpose</t>
        </is>
      </c>
      <c r="C7820" t="n">
        <v>19000</v>
      </c>
      <c r="D7820" t="n">
        <v>2026.132987692</v>
      </c>
      <c r="E7820" t="n">
        <v>30.809968868</v>
      </c>
      <c r="F7820" t="n">
        <v>1995.323018826</v>
      </c>
      <c r="G7820" t="n">
        <v>28.48234726333333</v>
      </c>
      <c r="H7820" t="n">
        <v>1440.078926744</v>
      </c>
      <c r="I7820" t="n">
        <v>26.767891024</v>
      </c>
      <c r="J7820" t="n">
        <v>1413.31103572</v>
      </c>
      <c r="K7820" t="n">
        <v>30.49308583533333</v>
      </c>
      <c r="L7820" t="n">
        <v>158603</v>
      </c>
      <c r="M7820" t="n">
        <v>158353</v>
      </c>
      <c r="N7820" t="n">
        <v>97115</v>
      </c>
      <c r="O7820" t="n">
        <v>96976</v>
      </c>
      <c r="P7820" t="n">
        <v>0.9984237372559157</v>
      </c>
      <c r="Q7820" t="n">
        <v>0.9985687072028008</v>
      </c>
    </row>
    <row r="7821">
      <c r="A7821" t="n">
        <v>0.55</v>
      </c>
      <c r="B7821" t="inlineStr">
        <is>
          <t>triba27_tornado</t>
        </is>
      </c>
      <c r="C7821" t="n">
        <v>19000</v>
      </c>
      <c r="D7821" t="n">
        <v>1142.713672832</v>
      </c>
      <c r="E7821" t="n">
        <v>14.614214612</v>
      </c>
      <c r="F7821" t="n">
        <v>1128.09945822</v>
      </c>
      <c r="G7821" t="n">
        <v>18.89556432866666</v>
      </c>
      <c r="H7821" t="n">
        <v>277.859214958</v>
      </c>
      <c r="I7821" t="n">
        <v>10.611336434</v>
      </c>
      <c r="J7821" t="n">
        <v>267.247878524</v>
      </c>
      <c r="K7821" t="n">
        <v>21.21242664533334</v>
      </c>
      <c r="L7821" t="n">
        <v>154435</v>
      </c>
      <c r="M7821" t="n">
        <v>154306</v>
      </c>
      <c r="N7821" t="n">
        <v>131003</v>
      </c>
      <c r="O7821" t="n">
        <v>130923</v>
      </c>
      <c r="P7821" t="n">
        <v>0.9991646971217665</v>
      </c>
      <c r="Q7821" t="n">
        <v>0.999389326961978</v>
      </c>
    </row>
    <row r="7822">
      <c r="A7822" t="n">
        <v>0.5600000000000001</v>
      </c>
      <c r="B7822" t="inlineStr">
        <is>
          <t>triba27_uniform_random</t>
        </is>
      </c>
      <c r="C7822" t="n">
        <v>19000</v>
      </c>
      <c r="D7822" t="n">
        <v>2464.756117896</v>
      </c>
      <c r="E7822" t="n">
        <v>52.63413765</v>
      </c>
      <c r="F7822" t="n">
        <v>2412.121980246</v>
      </c>
      <c r="G7822" t="n">
        <v>48.07453586266667</v>
      </c>
      <c r="H7822" t="n">
        <v>2272.978817602</v>
      </c>
      <c r="I7822" t="n">
        <v>45.434703912</v>
      </c>
      <c r="J7822" t="n">
        <v>2227.54411369</v>
      </c>
      <c r="K7822" t="n">
        <v>50.12026173</v>
      </c>
      <c r="L7822" t="n">
        <v>140720</v>
      </c>
      <c r="M7822" t="n">
        <v>140326</v>
      </c>
      <c r="N7822" t="n">
        <v>81968</v>
      </c>
      <c r="O7822" t="n">
        <v>81766</v>
      </c>
      <c r="P7822" t="n">
        <v>0.9972001137009665</v>
      </c>
      <c r="Q7822" t="n">
        <v>0.9975356236580128</v>
      </c>
    </row>
    <row r="7823">
      <c r="A7823" t="n">
        <v>0.5600000000000001</v>
      </c>
      <c r="B7823" t="inlineStr">
        <is>
          <t>triba27_bit_reverse</t>
        </is>
      </c>
      <c r="C7823" t="n">
        <v>19000</v>
      </c>
      <c r="D7823" t="n">
        <v>2753.657944704</v>
      </c>
      <c r="E7823" t="n">
        <v>43.668354468</v>
      </c>
      <c r="F7823" t="n">
        <v>2709.989590236</v>
      </c>
      <c r="G7823" t="n">
        <v>37.518774654</v>
      </c>
      <c r="H7823" t="n">
        <v>1836.543095696</v>
      </c>
      <c r="I7823" t="n">
        <v>34.801374552</v>
      </c>
      <c r="J7823" t="n">
        <v>1801.741721144</v>
      </c>
      <c r="K7823" t="n">
        <v>39.55089136133333</v>
      </c>
      <c r="L7823" t="n">
        <v>134616</v>
      </c>
      <c r="M7823" t="n">
        <v>134297</v>
      </c>
      <c r="N7823" t="n">
        <v>74644</v>
      </c>
      <c r="O7823" t="n">
        <v>74497</v>
      </c>
      <c r="P7823" t="n">
        <v>0.9976302965472158</v>
      </c>
      <c r="Q7823" t="n">
        <v>0.9980306521622635</v>
      </c>
    </row>
    <row r="7824">
      <c r="A7824" t="n">
        <v>0.5600000000000001</v>
      </c>
      <c r="B7824" t="inlineStr">
        <is>
          <t>triba27_transpose</t>
        </is>
      </c>
      <c r="C7824" t="n">
        <v>19000</v>
      </c>
      <c r="D7824" t="n">
        <v>2035.715860364</v>
      </c>
      <c r="E7824" t="n">
        <v>30.988353176</v>
      </c>
      <c r="F7824" t="n">
        <v>2004.727507188</v>
      </c>
      <c r="G7824" t="n">
        <v>28.735415338</v>
      </c>
      <c r="H7824" t="n">
        <v>1467.011748692</v>
      </c>
      <c r="I7824" t="n">
        <v>26.975653188</v>
      </c>
      <c r="J7824" t="n">
        <v>1440.036095504</v>
      </c>
      <c r="K7824" t="n">
        <v>30.73273026066666</v>
      </c>
      <c r="L7824" t="n">
        <v>158865</v>
      </c>
      <c r="M7824" t="n">
        <v>158584</v>
      </c>
      <c r="N7824" t="n">
        <v>97853</v>
      </c>
      <c r="O7824" t="n">
        <v>97713</v>
      </c>
      <c r="P7824" t="n">
        <v>0.9982312025933969</v>
      </c>
      <c r="Q7824" t="n">
        <v>0.9985692824951713</v>
      </c>
    </row>
    <row r="7825">
      <c r="A7825" t="n">
        <v>0.5600000000000001</v>
      </c>
      <c r="B7825" t="inlineStr">
        <is>
          <t>triba27_tornado</t>
        </is>
      </c>
      <c r="C7825" t="n">
        <v>19000</v>
      </c>
      <c r="D7825" t="n">
        <v>1136.92376673</v>
      </c>
      <c r="E7825" t="n">
        <v>14.549465018</v>
      </c>
      <c r="F7825" t="n">
        <v>1122.374301712</v>
      </c>
      <c r="G7825" t="n">
        <v>18.96553552133334</v>
      </c>
      <c r="H7825" t="n">
        <v>275.66099557</v>
      </c>
      <c r="I7825" t="n">
        <v>10.590479766</v>
      </c>
      <c r="J7825" t="n">
        <v>265.070515804</v>
      </c>
      <c r="K7825" t="n">
        <v>21.29810876733334</v>
      </c>
      <c r="L7825" t="n">
        <v>156577</v>
      </c>
      <c r="M7825" t="n">
        <v>156454</v>
      </c>
      <c r="N7825" t="n">
        <v>133269</v>
      </c>
      <c r="O7825" t="n">
        <v>133190</v>
      </c>
      <c r="P7825" t="n">
        <v>0.9992144440115726</v>
      </c>
      <c r="Q7825" t="n">
        <v>0.9994072139807457</v>
      </c>
    </row>
    <row r="7826">
      <c r="A7826" t="n">
        <v>0.57</v>
      </c>
      <c r="B7826" t="inlineStr">
        <is>
          <t>triba27_uniform_random</t>
        </is>
      </c>
      <c r="C7826" t="n">
        <v>19000</v>
      </c>
      <c r="D7826" t="n">
        <v>2447.901389688</v>
      </c>
      <c r="E7826" t="n">
        <v>53.491256608</v>
      </c>
      <c r="F7826" t="n">
        <v>2394.41013308</v>
      </c>
      <c r="G7826" t="n">
        <v>48.59640975666667</v>
      </c>
      <c r="H7826" t="n">
        <v>2263.6800352</v>
      </c>
      <c r="I7826" t="n">
        <v>45.734208496</v>
      </c>
      <c r="J7826" t="n">
        <v>2217.945826704</v>
      </c>
      <c r="K7826" t="n">
        <v>50.64739182733333</v>
      </c>
      <c r="L7826" t="n">
        <v>143015</v>
      </c>
      <c r="M7826" t="n">
        <v>142622</v>
      </c>
      <c r="N7826" t="n">
        <v>83163</v>
      </c>
      <c r="O7826" t="n">
        <v>82956</v>
      </c>
      <c r="P7826" t="n">
        <v>0.9972520364996679</v>
      </c>
      <c r="Q7826" t="n">
        <v>0.9975109123047509</v>
      </c>
    </row>
    <row r="7827">
      <c r="A7827" t="n">
        <v>0.57</v>
      </c>
      <c r="B7827" t="inlineStr">
        <is>
          <t>triba27_bit_reverse</t>
        </is>
      </c>
      <c r="C7827" t="n">
        <v>19000</v>
      </c>
      <c r="D7827" t="n">
        <v>2771.510247816</v>
      </c>
      <c r="E7827" t="n">
        <v>43.534317578</v>
      </c>
      <c r="F7827" t="n">
        <v>2727.975930238</v>
      </c>
      <c r="G7827" t="n">
        <v>37.41547097266667</v>
      </c>
      <c r="H7827" t="n">
        <v>1869.71618076</v>
      </c>
      <c r="I7827" t="n">
        <v>34.666036254</v>
      </c>
      <c r="J7827" t="n">
        <v>1835.050144506</v>
      </c>
      <c r="K7827" t="n">
        <v>39.49425144533333</v>
      </c>
      <c r="L7827" t="n">
        <v>135178</v>
      </c>
      <c r="M7827" t="n">
        <v>134858</v>
      </c>
      <c r="N7827" t="n">
        <v>75222</v>
      </c>
      <c r="O7827" t="n">
        <v>75083</v>
      </c>
      <c r="P7827" t="n">
        <v>0.9976327508914172</v>
      </c>
      <c r="Q7827" t="n">
        <v>0.9981521363430911</v>
      </c>
    </row>
    <row r="7828">
      <c r="A7828" t="n">
        <v>0.57</v>
      </c>
      <c r="B7828" t="inlineStr">
        <is>
          <t>triba27_transpose</t>
        </is>
      </c>
      <c r="C7828" t="n">
        <v>19000</v>
      </c>
      <c r="D7828" t="n">
        <v>2038.761338142</v>
      </c>
      <c r="E7828" t="n">
        <v>30.881934592</v>
      </c>
      <c r="F7828" t="n">
        <v>2007.879403548</v>
      </c>
      <c r="G7828" t="n">
        <v>28.74328485333334</v>
      </c>
      <c r="H7828" t="n">
        <v>1483.821771838</v>
      </c>
      <c r="I7828" t="n">
        <v>27.118115824</v>
      </c>
      <c r="J7828" t="n">
        <v>1456.703656014</v>
      </c>
      <c r="K7828" t="n">
        <v>30.766799258</v>
      </c>
      <c r="L7828" t="n">
        <v>160270</v>
      </c>
      <c r="M7828" t="n">
        <v>160013</v>
      </c>
      <c r="N7828" t="n">
        <v>98766</v>
      </c>
      <c r="O7828" t="n">
        <v>98632</v>
      </c>
      <c r="P7828" t="n">
        <v>0.9983964559805328</v>
      </c>
      <c r="Q7828" t="n">
        <v>0.9986432578012676</v>
      </c>
    </row>
    <row r="7829">
      <c r="A7829" t="n">
        <v>0.57</v>
      </c>
      <c r="B7829" t="inlineStr">
        <is>
          <t>triba27_tornado</t>
        </is>
      </c>
      <c r="C7829" t="n">
        <v>19000</v>
      </c>
      <c r="D7829" t="n">
        <v>1131.804446126</v>
      </c>
      <c r="E7829" t="n">
        <v>14.49419481</v>
      </c>
      <c r="F7829" t="n">
        <v>1117.310251316</v>
      </c>
      <c r="G7829" t="n">
        <v>19.053741056</v>
      </c>
      <c r="H7829" t="n">
        <v>273.624196108</v>
      </c>
      <c r="I7829" t="n">
        <v>10.573345148</v>
      </c>
      <c r="J7829" t="n">
        <v>263.050850962</v>
      </c>
      <c r="K7829" t="n">
        <v>21.40835452133333</v>
      </c>
      <c r="L7829" t="n">
        <v>158691</v>
      </c>
      <c r="M7829" t="n">
        <v>158565</v>
      </c>
      <c r="N7829" t="n">
        <v>135515</v>
      </c>
      <c r="O7829" t="n">
        <v>135435</v>
      </c>
      <c r="P7829" t="n">
        <v>0.9992060041212167</v>
      </c>
      <c r="Q7829" t="n">
        <v>0.9994096594472937</v>
      </c>
    </row>
    <row r="7830">
      <c r="A7830" t="n">
        <v>0.58</v>
      </c>
      <c r="B7830" t="inlineStr">
        <is>
          <t>triba27_uniform_random</t>
        </is>
      </c>
      <c r="C7830" t="n">
        <v>19000</v>
      </c>
      <c r="D7830" t="n">
        <v>2298.21632463</v>
      </c>
      <c r="E7830" t="n">
        <v>51.809300354</v>
      </c>
      <c r="F7830" t="n">
        <v>2246.407024276</v>
      </c>
      <c r="G7830" t="n">
        <v>47.32782949066667</v>
      </c>
      <c r="H7830" t="n">
        <v>2117.647434046</v>
      </c>
      <c r="I7830" t="n">
        <v>44.964820432</v>
      </c>
      <c r="J7830" t="n">
        <v>2072.682613614</v>
      </c>
      <c r="K7830" t="n">
        <v>49.34387526466666</v>
      </c>
      <c r="L7830" t="n">
        <v>144223</v>
      </c>
      <c r="M7830" t="n">
        <v>143844</v>
      </c>
      <c r="N7830" t="n">
        <v>83283</v>
      </c>
      <c r="O7830" t="n">
        <v>83088</v>
      </c>
      <c r="P7830" t="n">
        <v>0.9973721251118061</v>
      </c>
      <c r="Q7830" t="n">
        <v>0.9976585857858147</v>
      </c>
    </row>
    <row r="7831">
      <c r="A7831" t="n">
        <v>0.58</v>
      </c>
      <c r="B7831" t="inlineStr">
        <is>
          <t>triba27_bit_reverse</t>
        </is>
      </c>
      <c r="C7831" t="n">
        <v>19000</v>
      </c>
      <c r="D7831" t="n">
        <v>2776.203672628</v>
      </c>
      <c r="E7831" t="n">
        <v>43.433505046</v>
      </c>
      <c r="F7831" t="n">
        <v>2732.770167584</v>
      </c>
      <c r="G7831" t="n">
        <v>37.263892052</v>
      </c>
      <c r="H7831" t="n">
        <v>1884.306884374</v>
      </c>
      <c r="I7831" t="n">
        <v>34.538441264</v>
      </c>
      <c r="J7831" t="n">
        <v>1849.76844311</v>
      </c>
      <c r="K7831" t="n">
        <v>39.32738068133334</v>
      </c>
      <c r="L7831" t="n">
        <v>136817</v>
      </c>
      <c r="M7831" t="n">
        <v>136469</v>
      </c>
      <c r="N7831" t="n">
        <v>76033</v>
      </c>
      <c r="O7831" t="n">
        <v>75882</v>
      </c>
      <c r="P7831" t="n">
        <v>0.9974564564345074</v>
      </c>
      <c r="Q7831" t="n">
        <v>0.9980140202280589</v>
      </c>
    </row>
    <row r="7832">
      <c r="A7832" t="n">
        <v>0.58</v>
      </c>
      <c r="B7832" t="inlineStr">
        <is>
          <t>triba27_transpose</t>
        </is>
      </c>
      <c r="C7832" t="n">
        <v>19000</v>
      </c>
      <c r="D7832" t="n">
        <v>2037.785969026</v>
      </c>
      <c r="E7832" t="n">
        <v>30.457518356</v>
      </c>
      <c r="F7832" t="n">
        <v>2007.32845067</v>
      </c>
      <c r="G7832" t="n">
        <v>28.58271801066666</v>
      </c>
      <c r="H7832" t="n">
        <v>1500.988702094</v>
      </c>
      <c r="I7832" t="n">
        <v>27.315248664</v>
      </c>
      <c r="J7832" t="n">
        <v>1473.67345343</v>
      </c>
      <c r="K7832" t="n">
        <v>30.610811704</v>
      </c>
      <c r="L7832" t="n">
        <v>162337</v>
      </c>
      <c r="M7832" t="n">
        <v>162070</v>
      </c>
      <c r="N7832" t="n">
        <v>99897</v>
      </c>
      <c r="O7832" t="n">
        <v>99753</v>
      </c>
      <c r="P7832" t="n">
        <v>0.998355273289515</v>
      </c>
      <c r="Q7832" t="n">
        <v>0.9985585152707288</v>
      </c>
    </row>
    <row r="7833">
      <c r="A7833" t="n">
        <v>0.58</v>
      </c>
      <c r="B7833" t="inlineStr">
        <is>
          <t>triba27_tornado</t>
        </is>
      </c>
      <c r="C7833" t="n">
        <v>19000</v>
      </c>
      <c r="D7833" t="n">
        <v>1126.20787188</v>
      </c>
      <c r="E7833" t="n">
        <v>14.383147508</v>
      </c>
      <c r="F7833" t="n">
        <v>1111.824724372</v>
      </c>
      <c r="G7833" t="n">
        <v>19.001787522</v>
      </c>
      <c r="H7833" t="n">
        <v>271.566299024</v>
      </c>
      <c r="I7833" t="n">
        <v>10.54057137</v>
      </c>
      <c r="J7833" t="n">
        <v>261.025727654</v>
      </c>
      <c r="K7833" t="n">
        <v>21.36452109933333</v>
      </c>
      <c r="L7833" t="n">
        <v>160852</v>
      </c>
      <c r="M7833" t="n">
        <v>160724</v>
      </c>
      <c r="N7833" t="n">
        <v>137716</v>
      </c>
      <c r="O7833" t="n">
        <v>137634</v>
      </c>
      <c r="P7833" t="n">
        <v>0.9992042374356551</v>
      </c>
      <c r="Q7833" t="n">
        <v>0.9994045717273229</v>
      </c>
    </row>
    <row r="7834">
      <c r="A7834" t="n">
        <v>0.59</v>
      </c>
      <c r="B7834" t="inlineStr">
        <is>
          <t>triba27_uniform_random</t>
        </is>
      </c>
      <c r="C7834" t="n">
        <v>19000</v>
      </c>
      <c r="D7834" t="n">
        <v>2417.501814718</v>
      </c>
      <c r="E7834" t="n">
        <v>53.041439538</v>
      </c>
      <c r="F7834" t="n">
        <v>2364.46037518</v>
      </c>
      <c r="G7834" t="n">
        <v>48.15774226799999</v>
      </c>
      <c r="H7834" t="n">
        <v>2248.812784358</v>
      </c>
      <c r="I7834" t="n">
        <v>45.14047112799999</v>
      </c>
      <c r="J7834" t="n">
        <v>2203.67231323</v>
      </c>
      <c r="K7834" t="n">
        <v>50.24492745733333</v>
      </c>
      <c r="L7834" t="n">
        <v>144239</v>
      </c>
      <c r="M7834" t="n">
        <v>143824</v>
      </c>
      <c r="N7834" t="n">
        <v>84387</v>
      </c>
      <c r="O7834" t="n">
        <v>84181</v>
      </c>
      <c r="P7834" t="n">
        <v>0.9971228308571191</v>
      </c>
      <c r="Q7834" t="n">
        <v>0.9975588657020631</v>
      </c>
    </row>
    <row r="7835">
      <c r="A7835" t="n">
        <v>0.59</v>
      </c>
      <c r="B7835" t="inlineStr">
        <is>
          <t>triba27_bit_reverse</t>
        </is>
      </c>
      <c r="C7835" t="n">
        <v>19000</v>
      </c>
      <c r="D7835" t="n">
        <v>2784.721097064</v>
      </c>
      <c r="E7835" t="n">
        <v>43.157677558</v>
      </c>
      <c r="F7835" t="n">
        <v>2741.563419506</v>
      </c>
      <c r="G7835" t="n">
        <v>37.168603436</v>
      </c>
      <c r="H7835" t="n">
        <v>1922.01793422</v>
      </c>
      <c r="I7835" t="n">
        <v>34.599084266</v>
      </c>
      <c r="J7835" t="n">
        <v>1887.418849954</v>
      </c>
      <c r="K7835" t="n">
        <v>39.29852639333333</v>
      </c>
      <c r="L7835" t="n">
        <v>137509</v>
      </c>
      <c r="M7835" t="n">
        <v>137166</v>
      </c>
      <c r="N7835" t="n">
        <v>76369</v>
      </c>
      <c r="O7835" t="n">
        <v>76223</v>
      </c>
      <c r="P7835" t="n">
        <v>0.9975056178141067</v>
      </c>
      <c r="Q7835" t="n">
        <v>0.9980882295172124</v>
      </c>
    </row>
    <row r="7836">
      <c r="A7836" t="n">
        <v>0.59</v>
      </c>
      <c r="B7836" t="inlineStr">
        <is>
          <t>triba27_transpose</t>
        </is>
      </c>
      <c r="C7836" t="n">
        <v>19000</v>
      </c>
      <c r="D7836" t="n">
        <v>2052.4577657</v>
      </c>
      <c r="E7836" t="n">
        <v>30.775825116</v>
      </c>
      <c r="F7836" t="n">
        <v>2021.681940586</v>
      </c>
      <c r="G7836" t="n">
        <v>28.84576603733333</v>
      </c>
      <c r="H7836" t="n">
        <v>1518.004372844</v>
      </c>
      <c r="I7836" t="n">
        <v>27.543912304</v>
      </c>
      <c r="J7836" t="n">
        <v>1490.46046054</v>
      </c>
      <c r="K7836" t="n">
        <v>30.875960464</v>
      </c>
      <c r="L7836" t="n">
        <v>164034</v>
      </c>
      <c r="M7836" t="n">
        <v>163765</v>
      </c>
      <c r="N7836" t="n">
        <v>100766</v>
      </c>
      <c r="O7836" t="n">
        <v>100621</v>
      </c>
      <c r="P7836" t="n">
        <v>0.9983600960776424</v>
      </c>
      <c r="Q7836" t="n">
        <v>0.9985610225671357</v>
      </c>
    </row>
    <row r="7837">
      <c r="A7837" t="n">
        <v>0.59</v>
      </c>
      <c r="B7837" t="inlineStr">
        <is>
          <t>triba27_tornado</t>
        </is>
      </c>
      <c r="C7837" t="n">
        <v>19000</v>
      </c>
      <c r="D7837" t="n">
        <v>1120.407123196</v>
      </c>
      <c r="E7837" t="n">
        <v>14.301596176</v>
      </c>
      <c r="F7837" t="n">
        <v>1106.10552702</v>
      </c>
      <c r="G7837" t="n">
        <v>19.04148759066667</v>
      </c>
      <c r="H7837" t="n">
        <v>269.44876636</v>
      </c>
      <c r="I7837" t="n">
        <v>10.515540298</v>
      </c>
      <c r="J7837" t="n">
        <v>258.93322606</v>
      </c>
      <c r="K7837" t="n">
        <v>21.42243692666667</v>
      </c>
      <c r="L7837" t="n">
        <v>162888</v>
      </c>
      <c r="M7837" t="n">
        <v>162764</v>
      </c>
      <c r="N7837" t="n">
        <v>139912</v>
      </c>
      <c r="O7837" t="n">
        <v>139830</v>
      </c>
      <c r="P7837" t="n">
        <v>0.9992387407298267</v>
      </c>
      <c r="Q7837" t="n">
        <v>0.9994139173194579</v>
      </c>
    </row>
    <row r="7838">
      <c r="A7838" t="n">
        <v>0.6</v>
      </c>
      <c r="B7838" t="inlineStr">
        <is>
          <t>triba27_uniform_random</t>
        </is>
      </c>
      <c r="C7838" t="n">
        <v>19000</v>
      </c>
      <c r="D7838" t="n">
        <v>2409.6754363</v>
      </c>
      <c r="E7838" t="n">
        <v>52.309446412</v>
      </c>
      <c r="F7838" t="n">
        <v>2357.36598989</v>
      </c>
      <c r="G7838" t="n">
        <v>47.56495456066666</v>
      </c>
      <c r="H7838" t="n">
        <v>2178.504131046</v>
      </c>
      <c r="I7838" t="n">
        <v>45.058133556</v>
      </c>
      <c r="J7838" t="n">
        <v>2133.44599749</v>
      </c>
      <c r="K7838" t="n">
        <v>49.55322193666667</v>
      </c>
      <c r="L7838" t="n">
        <v>145643</v>
      </c>
      <c r="M7838" t="n">
        <v>145198</v>
      </c>
      <c r="N7838" t="n">
        <v>83839</v>
      </c>
      <c r="O7838" t="n">
        <v>83635</v>
      </c>
      <c r="P7838" t="n">
        <v>0.9969445836737777</v>
      </c>
      <c r="Q7838" t="n">
        <v>0.9975667648707642</v>
      </c>
    </row>
    <row r="7839">
      <c r="A7839" t="n">
        <v>0.6</v>
      </c>
      <c r="B7839" t="inlineStr">
        <is>
          <t>triba27_bit_reverse</t>
        </is>
      </c>
      <c r="C7839" t="n">
        <v>19000</v>
      </c>
      <c r="D7839" t="n">
        <v>2784.492337374</v>
      </c>
      <c r="E7839" t="n">
        <v>43.225693916</v>
      </c>
      <c r="F7839" t="n">
        <v>2741.266643458</v>
      </c>
      <c r="G7839" t="n">
        <v>37.13822518066667</v>
      </c>
      <c r="H7839" t="n">
        <v>1955.745999896</v>
      </c>
      <c r="I7839" t="n">
        <v>34.492729452</v>
      </c>
      <c r="J7839" t="n">
        <v>1921.253270444</v>
      </c>
      <c r="K7839" t="n">
        <v>39.245949486</v>
      </c>
      <c r="L7839" t="n">
        <v>138219</v>
      </c>
      <c r="M7839" t="n">
        <v>137877</v>
      </c>
      <c r="N7839" t="n">
        <v>76895</v>
      </c>
      <c r="O7839" t="n">
        <v>76748</v>
      </c>
      <c r="P7839" t="n">
        <v>0.9975256657912444</v>
      </c>
      <c r="Q7839" t="n">
        <v>0.9980883022303141</v>
      </c>
    </row>
    <row r="7840">
      <c r="A7840" t="n">
        <v>0.6</v>
      </c>
      <c r="B7840" t="inlineStr">
        <is>
          <t>triba27_transpose</t>
        </is>
      </c>
      <c r="C7840" t="n">
        <v>19000</v>
      </c>
      <c r="D7840" t="n">
        <v>2050.25487532</v>
      </c>
      <c r="E7840" t="n">
        <v>31.299858668</v>
      </c>
      <c r="F7840" t="n">
        <v>2018.95501665</v>
      </c>
      <c r="G7840" t="n">
        <v>29.428690948</v>
      </c>
      <c r="H7840" t="n">
        <v>1528.507223684</v>
      </c>
      <c r="I7840" t="n">
        <v>28.111166918</v>
      </c>
      <c r="J7840" t="n">
        <v>1500.396056766</v>
      </c>
      <c r="K7840" t="n">
        <v>31.473823732</v>
      </c>
      <c r="L7840" t="n">
        <v>165146</v>
      </c>
      <c r="M7840" t="n">
        <v>164861</v>
      </c>
      <c r="N7840" t="n">
        <v>101694</v>
      </c>
      <c r="O7840" t="n">
        <v>101541</v>
      </c>
      <c r="P7840" t="n">
        <v>0.9982742542961985</v>
      </c>
      <c r="Q7840" t="n">
        <v>0.9984954864593781</v>
      </c>
    </row>
    <row r="7841">
      <c r="A7841" t="n">
        <v>0.6</v>
      </c>
      <c r="B7841" t="inlineStr">
        <is>
          <t>triba27_tornado</t>
        </is>
      </c>
      <c r="C7841" t="n">
        <v>19000</v>
      </c>
      <c r="D7841" t="n">
        <v>1114.156873802</v>
      </c>
      <c r="E7841" t="n">
        <v>14.250145528</v>
      </c>
      <c r="F7841" t="n">
        <v>1099.906728274</v>
      </c>
      <c r="G7841" t="n">
        <v>19.1100798</v>
      </c>
      <c r="H7841" t="n">
        <v>267.156579522</v>
      </c>
      <c r="I7841" t="n">
        <v>10.49708578</v>
      </c>
      <c r="J7841" t="n">
        <v>256.659493742</v>
      </c>
      <c r="K7841" t="n">
        <v>21.501897786</v>
      </c>
      <c r="L7841" t="n">
        <v>165041</v>
      </c>
      <c r="M7841" t="n">
        <v>164916</v>
      </c>
      <c r="N7841" t="n">
        <v>142145</v>
      </c>
      <c r="O7841" t="n">
        <v>142062</v>
      </c>
      <c r="P7841" t="n">
        <v>0.9992426124417569</v>
      </c>
      <c r="Q7841" t="n">
        <v>0.9994160892046854</v>
      </c>
    </row>
    <row r="7842">
      <c r="A7842" t="n">
        <v>0.61</v>
      </c>
      <c r="B7842" t="inlineStr">
        <is>
          <t>triba27_uniform_random</t>
        </is>
      </c>
      <c r="C7842" t="n">
        <v>19000</v>
      </c>
      <c r="D7842" t="n">
        <v>2434.703264462</v>
      </c>
      <c r="E7842" t="n">
        <v>52.34724503</v>
      </c>
      <c r="F7842" t="n">
        <v>2382.356019432</v>
      </c>
      <c r="G7842" t="n">
        <v>47.69879322333333</v>
      </c>
      <c r="H7842" t="n">
        <v>2317.792588528</v>
      </c>
      <c r="I7842" t="n">
        <v>45.281609676</v>
      </c>
      <c r="J7842" t="n">
        <v>2272.510978854</v>
      </c>
      <c r="K7842" t="n">
        <v>49.724621494</v>
      </c>
      <c r="L7842" t="n">
        <v>145979</v>
      </c>
      <c r="M7842" t="n">
        <v>145537</v>
      </c>
      <c r="N7842" t="n">
        <v>84055</v>
      </c>
      <c r="O7842" t="n">
        <v>83843</v>
      </c>
      <c r="P7842" t="n">
        <v>0.996972167229533</v>
      </c>
      <c r="Q7842" t="n">
        <v>0.9974778418892392</v>
      </c>
    </row>
    <row r="7843">
      <c r="A7843" t="n">
        <v>0.61</v>
      </c>
      <c r="B7843" t="inlineStr">
        <is>
          <t>triba27_bit_reverse</t>
        </is>
      </c>
      <c r="C7843" t="n">
        <v>19000</v>
      </c>
      <c r="D7843" t="n">
        <v>2906.170946908</v>
      </c>
      <c r="E7843" t="n">
        <v>43.591664196</v>
      </c>
      <c r="F7843" t="n">
        <v>2862.579282712</v>
      </c>
      <c r="G7843" t="n">
        <v>37.37002435066667</v>
      </c>
      <c r="H7843" t="n">
        <v>2039.87994354</v>
      </c>
      <c r="I7843" t="n">
        <v>34.550063454</v>
      </c>
      <c r="J7843" t="n">
        <v>2005.329880086</v>
      </c>
      <c r="K7843" t="n">
        <v>39.49498457733333</v>
      </c>
      <c r="L7843" t="n">
        <v>138620</v>
      </c>
      <c r="M7843" t="n">
        <v>138271</v>
      </c>
      <c r="N7843" t="n">
        <v>77376</v>
      </c>
      <c r="O7843" t="n">
        <v>77222</v>
      </c>
      <c r="P7843" t="n">
        <v>0.9974823257827153</v>
      </c>
      <c r="Q7843" t="n">
        <v>0.9980097187758478</v>
      </c>
    </row>
    <row r="7844">
      <c r="A7844" t="n">
        <v>0.61</v>
      </c>
      <c r="B7844" t="inlineStr">
        <is>
          <t>triba27_transpose</t>
        </is>
      </c>
      <c r="C7844" t="n">
        <v>19000</v>
      </c>
      <c r="D7844" t="n">
        <v>2062.232355814</v>
      </c>
      <c r="E7844" t="n">
        <v>31.065560526</v>
      </c>
      <c r="F7844" t="n">
        <v>2031.166795288</v>
      </c>
      <c r="G7844" t="n">
        <v>29.38687609533333</v>
      </c>
      <c r="H7844" t="n">
        <v>1581.726251956</v>
      </c>
      <c r="I7844" t="n">
        <v>28.311218702</v>
      </c>
      <c r="J7844" t="n">
        <v>1553.415033256</v>
      </c>
      <c r="K7844" t="n">
        <v>31.43541952533333</v>
      </c>
      <c r="L7844" t="n">
        <v>166156</v>
      </c>
      <c r="M7844" t="n">
        <v>165862</v>
      </c>
      <c r="N7844" t="n">
        <v>102400</v>
      </c>
      <c r="O7844" t="n">
        <v>102240</v>
      </c>
      <c r="P7844" t="n">
        <v>0.9982305784925011</v>
      </c>
      <c r="Q7844" t="n">
        <v>0.9984375</v>
      </c>
    </row>
    <row r="7845">
      <c r="A7845" t="n">
        <v>0.61</v>
      </c>
      <c r="B7845" t="inlineStr">
        <is>
          <t>triba27_tornado</t>
        </is>
      </c>
      <c r="C7845" t="n">
        <v>19000</v>
      </c>
      <c r="D7845" t="n">
        <v>1106.155482404</v>
      </c>
      <c r="E7845" t="n">
        <v>14.16431051</v>
      </c>
      <c r="F7845" t="n">
        <v>1091.991171894</v>
      </c>
      <c r="G7845" t="n">
        <v>19.10831652</v>
      </c>
      <c r="H7845" t="n">
        <v>264.705817136</v>
      </c>
      <c r="I7845" t="n">
        <v>10.47518276</v>
      </c>
      <c r="J7845" t="n">
        <v>254.230634376</v>
      </c>
      <c r="K7845" t="n">
        <v>21.51107237133333</v>
      </c>
      <c r="L7845" t="n">
        <v>167214</v>
      </c>
      <c r="M7845" t="n">
        <v>167080</v>
      </c>
      <c r="N7845" t="n">
        <v>144402</v>
      </c>
      <c r="O7845" t="n">
        <v>144315</v>
      </c>
      <c r="P7845" t="n">
        <v>0.9991986316935185</v>
      </c>
      <c r="Q7845" t="n">
        <v>0.9993975152698716</v>
      </c>
    </row>
    <row r="7846">
      <c r="A7846" t="n">
        <v>0.62</v>
      </c>
      <c r="B7846" t="inlineStr">
        <is>
          <t>triba27_uniform_random</t>
        </is>
      </c>
      <c r="C7846" t="n">
        <v>19000</v>
      </c>
      <c r="D7846" t="n">
        <v>2484.84333627</v>
      </c>
      <c r="E7846" t="n">
        <v>52.482666318</v>
      </c>
      <c r="F7846" t="n">
        <v>2432.360669952</v>
      </c>
      <c r="G7846" t="n">
        <v>47.63093397666668</v>
      </c>
      <c r="H7846" t="n">
        <v>2475.472053304</v>
      </c>
      <c r="I7846" t="n">
        <v>44.896230224</v>
      </c>
      <c r="J7846" t="n">
        <v>2430.57582308</v>
      </c>
      <c r="K7846" t="n">
        <v>49.65103834866666</v>
      </c>
      <c r="L7846" t="n">
        <v>145740</v>
      </c>
      <c r="M7846" t="n">
        <v>145324</v>
      </c>
      <c r="N7846" t="n">
        <v>84396</v>
      </c>
      <c r="O7846" t="n">
        <v>84196</v>
      </c>
      <c r="P7846" t="n">
        <v>0.9971456017565528</v>
      </c>
      <c r="Q7846" t="n">
        <v>0.9976302194416797</v>
      </c>
    </row>
    <row r="7847">
      <c r="A7847" t="n">
        <v>0.62</v>
      </c>
      <c r="B7847" t="inlineStr">
        <is>
          <t>triba27_bit_reverse</t>
        </is>
      </c>
      <c r="C7847" t="n">
        <v>19000</v>
      </c>
      <c r="D7847" t="n">
        <v>2917.343489092</v>
      </c>
      <c r="E7847" t="n">
        <v>43.988269668</v>
      </c>
      <c r="F7847" t="n">
        <v>2873.355219424</v>
      </c>
      <c r="G7847" t="n">
        <v>37.572921312</v>
      </c>
      <c r="H7847" t="n">
        <v>2065.56934466</v>
      </c>
      <c r="I7847" t="n">
        <v>34.660865988</v>
      </c>
      <c r="J7847" t="n">
        <v>2030.908478672</v>
      </c>
      <c r="K7847" t="n">
        <v>39.724002102</v>
      </c>
      <c r="L7847" t="n">
        <v>139639</v>
      </c>
      <c r="M7847" t="n">
        <v>139297</v>
      </c>
      <c r="N7847" t="n">
        <v>77959</v>
      </c>
      <c r="O7847" t="n">
        <v>77807</v>
      </c>
      <c r="P7847" t="n">
        <v>0.9975508274908872</v>
      </c>
      <c r="Q7847" t="n">
        <v>0.9980502571864698</v>
      </c>
    </row>
    <row r="7848">
      <c r="A7848" t="n">
        <v>0.62</v>
      </c>
      <c r="B7848" t="inlineStr">
        <is>
          <t>triba27_transpose</t>
        </is>
      </c>
      <c r="C7848" t="n">
        <v>19000</v>
      </c>
      <c r="D7848" t="n">
        <v>2098.43834685</v>
      </c>
      <c r="E7848" t="n">
        <v>30.996835214</v>
      </c>
      <c r="F7848" t="n">
        <v>2067.441511636</v>
      </c>
      <c r="G7848" t="n">
        <v>29.345908602</v>
      </c>
      <c r="H7848" t="n">
        <v>1634.478598008</v>
      </c>
      <c r="I7848" t="n">
        <v>28.270442458</v>
      </c>
      <c r="J7848" t="n">
        <v>1606.208155552</v>
      </c>
      <c r="K7848" t="n">
        <v>31.424480318</v>
      </c>
      <c r="L7848" t="n">
        <v>166507</v>
      </c>
      <c r="M7848" t="n">
        <v>166204</v>
      </c>
      <c r="N7848" t="n">
        <v>102819</v>
      </c>
      <c r="O7848" t="n">
        <v>102654</v>
      </c>
      <c r="P7848" t="n">
        <v>0.998180256685905</v>
      </c>
      <c r="Q7848" t="n">
        <v>0.9983952382341785</v>
      </c>
    </row>
    <row r="7849">
      <c r="A7849" t="n">
        <v>0.62</v>
      </c>
      <c r="B7849" t="inlineStr">
        <is>
          <t>triba27_tornado</t>
        </is>
      </c>
      <c r="C7849" t="n">
        <v>19000</v>
      </c>
      <c r="D7849" t="n">
        <v>1098.079885118</v>
      </c>
      <c r="E7849" t="n">
        <v>14.144960938</v>
      </c>
      <c r="F7849" t="n">
        <v>1083.93492418</v>
      </c>
      <c r="G7849" t="n">
        <v>19.24814051733333</v>
      </c>
      <c r="H7849" t="n">
        <v>262.185242804</v>
      </c>
      <c r="I7849" t="n">
        <v>10.46304901</v>
      </c>
      <c r="J7849" t="n">
        <v>251.722193792</v>
      </c>
      <c r="K7849" t="n">
        <v>21.66827612733334</v>
      </c>
      <c r="L7849" t="n">
        <v>169351</v>
      </c>
      <c r="M7849" t="n">
        <v>169218</v>
      </c>
      <c r="N7849" t="n">
        <v>146647</v>
      </c>
      <c r="O7849" t="n">
        <v>146559</v>
      </c>
      <c r="P7849" t="n">
        <v>0.9992146488653743</v>
      </c>
      <c r="Q7849" t="n">
        <v>0.9993999195346649</v>
      </c>
    </row>
    <row r="7850">
      <c r="A7850" t="n">
        <v>0.63</v>
      </c>
      <c r="B7850" t="inlineStr">
        <is>
          <t>triba27_uniform_random</t>
        </is>
      </c>
      <c r="C7850" t="n">
        <v>19000</v>
      </c>
      <c r="D7850" t="n">
        <v>2364.519652664</v>
      </c>
      <c r="E7850" t="n">
        <v>52.099527958</v>
      </c>
      <c r="F7850" t="n">
        <v>2312.420124706</v>
      </c>
      <c r="G7850" t="n">
        <v>47.26168249933333</v>
      </c>
      <c r="H7850" t="n">
        <v>2244.255565982</v>
      </c>
      <c r="I7850" t="n">
        <v>44.657266862</v>
      </c>
      <c r="J7850" t="n">
        <v>2199.59829912</v>
      </c>
      <c r="K7850" t="n">
        <v>49.24460544400001</v>
      </c>
      <c r="L7850" t="n">
        <v>148287</v>
      </c>
      <c r="M7850" t="n">
        <v>147868</v>
      </c>
      <c r="N7850" t="n">
        <v>85455</v>
      </c>
      <c r="O7850" t="n">
        <v>85250</v>
      </c>
      <c r="P7850" t="n">
        <v>0.9971743982951978</v>
      </c>
      <c r="Q7850" t="n">
        <v>0.9976010765900182</v>
      </c>
    </row>
    <row r="7851">
      <c r="A7851" t="n">
        <v>0.63</v>
      </c>
      <c r="B7851" t="inlineStr">
        <is>
          <t>triba27_bit_reverse</t>
        </is>
      </c>
      <c r="C7851" t="n">
        <v>19000</v>
      </c>
      <c r="D7851" t="n">
        <v>2809.612775088</v>
      </c>
      <c r="E7851" t="n">
        <v>42.003717394</v>
      </c>
      <c r="F7851" t="n">
        <v>2767.609057694</v>
      </c>
      <c r="G7851" t="n">
        <v>36.20273911666666</v>
      </c>
      <c r="H7851" t="n">
        <v>2057.191165978</v>
      </c>
      <c r="I7851" t="n">
        <v>33.802438466</v>
      </c>
      <c r="J7851" t="n">
        <v>2023.388727514</v>
      </c>
      <c r="K7851" t="n">
        <v>38.309126932</v>
      </c>
      <c r="L7851" t="n">
        <v>141549</v>
      </c>
      <c r="M7851" t="n">
        <v>141228</v>
      </c>
      <c r="N7851" t="n">
        <v>78637</v>
      </c>
      <c r="O7851" t="n">
        <v>78492</v>
      </c>
      <c r="P7851" t="n">
        <v>0.9977322340673548</v>
      </c>
      <c r="Q7851" t="n">
        <v>0.9981560842860231</v>
      </c>
    </row>
    <row r="7852">
      <c r="A7852" t="n">
        <v>0.63</v>
      </c>
      <c r="B7852" t="inlineStr">
        <is>
          <t>triba27_transpose</t>
        </is>
      </c>
      <c r="C7852" t="n">
        <v>19000</v>
      </c>
      <c r="D7852" t="n">
        <v>2148.600932632</v>
      </c>
      <c r="E7852" t="n">
        <v>30.954831236</v>
      </c>
      <c r="F7852" t="n">
        <v>2117.646101396</v>
      </c>
      <c r="G7852" t="n">
        <v>29.30406256333333</v>
      </c>
      <c r="H7852" t="n">
        <v>1719.737360326</v>
      </c>
      <c r="I7852" t="n">
        <v>28.284531966</v>
      </c>
      <c r="J7852" t="n">
        <v>1691.45282836</v>
      </c>
      <c r="K7852" t="n">
        <v>31.36538103066667</v>
      </c>
      <c r="L7852" t="n">
        <v>167773</v>
      </c>
      <c r="M7852" t="n">
        <v>167483</v>
      </c>
      <c r="N7852" t="n">
        <v>103349</v>
      </c>
      <c r="O7852" t="n">
        <v>103187</v>
      </c>
      <c r="P7852" t="n">
        <v>0.9982714739558809</v>
      </c>
      <c r="Q7852" t="n">
        <v>0.9984324957183911</v>
      </c>
    </row>
    <row r="7853">
      <c r="A7853" t="n">
        <v>0.63</v>
      </c>
      <c r="B7853" t="inlineStr">
        <is>
          <t>triba27_tornado</t>
        </is>
      </c>
      <c r="C7853" t="n">
        <v>19000</v>
      </c>
      <c r="D7853" t="n">
        <v>1088.685373594</v>
      </c>
      <c r="E7853" t="n">
        <v>14.082746068</v>
      </c>
      <c r="F7853" t="n">
        <v>1074.602627526</v>
      </c>
      <c r="G7853" t="n">
        <v>19.293077482</v>
      </c>
      <c r="H7853" t="n">
        <v>259.41050432</v>
      </c>
      <c r="I7853" t="n">
        <v>10.443440342</v>
      </c>
      <c r="J7853" t="n">
        <v>248.967063978</v>
      </c>
      <c r="K7853" t="n">
        <v>21.750134728</v>
      </c>
      <c r="L7853" t="n">
        <v>171551</v>
      </c>
      <c r="M7853" t="n">
        <v>171416</v>
      </c>
      <c r="N7853" t="n">
        <v>148923</v>
      </c>
      <c r="O7853" t="n">
        <v>148834</v>
      </c>
      <c r="P7853" t="n">
        <v>0.9992130620048848</v>
      </c>
      <c r="Q7853" t="n">
        <v>0.9994023757243676</v>
      </c>
    </row>
    <row r="7854">
      <c r="A7854" t="n">
        <v>0.64</v>
      </c>
      <c r="B7854" t="inlineStr">
        <is>
          <t>triba27_uniform_random</t>
        </is>
      </c>
      <c r="C7854" t="n">
        <v>19000</v>
      </c>
      <c r="D7854" t="n">
        <v>2590.255161382</v>
      </c>
      <c r="E7854" t="n">
        <v>53.969213658</v>
      </c>
      <c r="F7854" t="n">
        <v>2536.285947724</v>
      </c>
      <c r="G7854" t="n">
        <v>48.693218468</v>
      </c>
      <c r="H7854" t="n">
        <v>2573.15657921</v>
      </c>
      <c r="I7854" t="n">
        <v>45.293120218</v>
      </c>
      <c r="J7854" t="n">
        <v>2527.863458992</v>
      </c>
      <c r="K7854" t="n">
        <v>50.74511998333334</v>
      </c>
      <c r="L7854" t="n">
        <v>146051</v>
      </c>
      <c r="M7854" t="n">
        <v>145649</v>
      </c>
      <c r="N7854" t="n">
        <v>85535</v>
      </c>
      <c r="O7854" t="n">
        <v>85337</v>
      </c>
      <c r="P7854" t="n">
        <v>0.9972475368193302</v>
      </c>
      <c r="Q7854" t="n">
        <v>0.997685158122406</v>
      </c>
    </row>
    <row r="7855">
      <c r="A7855" t="n">
        <v>0.64</v>
      </c>
      <c r="B7855" t="inlineStr">
        <is>
          <t>triba27_bit_reverse</t>
        </is>
      </c>
      <c r="C7855" t="n">
        <v>19000</v>
      </c>
      <c r="D7855" t="n">
        <v>2842.573931344</v>
      </c>
      <c r="E7855" t="n">
        <v>41.825411238</v>
      </c>
      <c r="F7855" t="n">
        <v>2800.748520106</v>
      </c>
      <c r="G7855" t="n">
        <v>36.13454206999999</v>
      </c>
      <c r="H7855" t="n">
        <v>2103.057021374</v>
      </c>
      <c r="I7855" t="n">
        <v>33.76346127</v>
      </c>
      <c r="J7855" t="n">
        <v>2069.293560102</v>
      </c>
      <c r="K7855" t="n">
        <v>38.24903969466666</v>
      </c>
      <c r="L7855" t="n">
        <v>142417</v>
      </c>
      <c r="M7855" t="n">
        <v>142071</v>
      </c>
      <c r="N7855" t="n">
        <v>79173</v>
      </c>
      <c r="O7855" t="n">
        <v>79023</v>
      </c>
      <c r="P7855" t="n">
        <v>0.9975705147559631</v>
      </c>
      <c r="Q7855" t="n">
        <v>0.9981054147247168</v>
      </c>
    </row>
    <row r="7856">
      <c r="A7856" t="n">
        <v>0.64</v>
      </c>
      <c r="B7856" t="inlineStr">
        <is>
          <t>triba27_transpose</t>
        </is>
      </c>
      <c r="C7856" t="n">
        <v>19000</v>
      </c>
      <c r="D7856" t="n">
        <v>2167.530414776</v>
      </c>
      <c r="E7856" t="n">
        <v>30.667593256</v>
      </c>
      <c r="F7856" t="n">
        <v>2136.862821522</v>
      </c>
      <c r="G7856" t="n">
        <v>29.06965292266667</v>
      </c>
      <c r="H7856" t="n">
        <v>1767.859043988</v>
      </c>
      <c r="I7856" t="n">
        <v>28.165992604</v>
      </c>
      <c r="J7856" t="n">
        <v>1739.693051382</v>
      </c>
      <c r="K7856" t="n">
        <v>31.12950443666667</v>
      </c>
      <c r="L7856" t="n">
        <v>169371</v>
      </c>
      <c r="M7856" t="n">
        <v>169079</v>
      </c>
      <c r="N7856" t="n">
        <v>104011</v>
      </c>
      <c r="O7856" t="n">
        <v>103848</v>
      </c>
      <c r="P7856" t="n">
        <v>0.9982759740451435</v>
      </c>
      <c r="Q7856" t="n">
        <v>0.9984328580630895</v>
      </c>
    </row>
    <row r="7857">
      <c r="A7857" t="n">
        <v>0.64</v>
      </c>
      <c r="B7857" t="inlineStr">
        <is>
          <t>triba27_tornado</t>
        </is>
      </c>
      <c r="C7857" t="n">
        <v>19000</v>
      </c>
      <c r="D7857" t="n">
        <v>1079.153091538</v>
      </c>
      <c r="E7857" t="n">
        <v>14.010264824</v>
      </c>
      <c r="F7857" t="n">
        <v>1065.142826712</v>
      </c>
      <c r="G7857" t="n">
        <v>19.321445874</v>
      </c>
      <c r="H7857" t="n">
        <v>256.581448098</v>
      </c>
      <c r="I7857" t="n">
        <v>10.424860632</v>
      </c>
      <c r="J7857" t="n">
        <v>246.156587466</v>
      </c>
      <c r="K7857" t="n">
        <v>21.79521834133333</v>
      </c>
      <c r="L7857" t="n">
        <v>173837</v>
      </c>
      <c r="M7857" t="n">
        <v>173700</v>
      </c>
      <c r="N7857" t="n">
        <v>151309</v>
      </c>
      <c r="O7857" t="n">
        <v>151219</v>
      </c>
      <c r="P7857" t="n">
        <v>0.9992119054056386</v>
      </c>
      <c r="Q7857" t="n">
        <v>0.9994051907024698</v>
      </c>
    </row>
    <row r="7858">
      <c r="A7858" t="n">
        <v>0.65</v>
      </c>
      <c r="B7858" t="inlineStr">
        <is>
          <t>triba27_uniform_random</t>
        </is>
      </c>
      <c r="C7858" t="n">
        <v>19000</v>
      </c>
      <c r="D7858" t="n">
        <v>2672.56626012</v>
      </c>
      <c r="E7858" t="n">
        <v>54.02316285800001</v>
      </c>
      <c r="F7858" t="n">
        <v>2618.543097264</v>
      </c>
      <c r="G7858" t="n">
        <v>48.54337041266666</v>
      </c>
      <c r="H7858" t="n">
        <v>2685.615067756</v>
      </c>
      <c r="I7858" t="n">
        <v>45.09633253</v>
      </c>
      <c r="J7858" t="n">
        <v>2640.518735226</v>
      </c>
      <c r="K7858" t="n">
        <v>50.61382212733334</v>
      </c>
      <c r="L7858" t="n">
        <v>146744</v>
      </c>
      <c r="M7858" t="n">
        <v>146355</v>
      </c>
      <c r="N7858" t="n">
        <v>85656</v>
      </c>
      <c r="O7858" t="n">
        <v>85454</v>
      </c>
      <c r="P7858" t="n">
        <v>0.9973491250068146</v>
      </c>
      <c r="Q7858" t="n">
        <v>0.9976417297095358</v>
      </c>
    </row>
    <row r="7859">
      <c r="A7859" t="n">
        <v>0.65</v>
      </c>
      <c r="B7859" t="inlineStr">
        <is>
          <t>triba27_bit_reverse</t>
        </is>
      </c>
      <c r="C7859" t="n">
        <v>19000</v>
      </c>
      <c r="D7859" t="n">
        <v>2847.313691532</v>
      </c>
      <c r="E7859" t="n">
        <v>41.809439002</v>
      </c>
      <c r="F7859" t="n">
        <v>2805.50425253</v>
      </c>
      <c r="G7859" t="n">
        <v>36.08404763066667</v>
      </c>
      <c r="H7859" t="n">
        <v>2139.057575184</v>
      </c>
      <c r="I7859" t="n">
        <v>33.719134986</v>
      </c>
      <c r="J7859" t="n">
        <v>2105.3384402</v>
      </c>
      <c r="K7859" t="n">
        <v>38.21480850066666</v>
      </c>
      <c r="L7859" t="n">
        <v>142943</v>
      </c>
      <c r="M7859" t="n">
        <v>142621</v>
      </c>
      <c r="N7859" t="n">
        <v>79459</v>
      </c>
      <c r="O7859" t="n">
        <v>79305</v>
      </c>
      <c r="P7859" t="n">
        <v>0.997747353840342</v>
      </c>
      <c r="Q7859" t="n">
        <v>0.9980618935551668</v>
      </c>
    </row>
    <row r="7860">
      <c r="A7860" t="n">
        <v>0.65</v>
      </c>
      <c r="B7860" t="inlineStr">
        <is>
          <t>triba27_transpose</t>
        </is>
      </c>
      <c r="C7860" t="n">
        <v>19000</v>
      </c>
      <c r="D7860" t="n">
        <v>2204.548078844</v>
      </c>
      <c r="E7860" t="n">
        <v>30.471884954</v>
      </c>
      <c r="F7860" t="n">
        <v>2174.07619389</v>
      </c>
      <c r="G7860" t="n">
        <v>28.907366636</v>
      </c>
      <c r="H7860" t="n">
        <v>1836.593803638</v>
      </c>
      <c r="I7860" t="n">
        <v>28.079779838</v>
      </c>
      <c r="J7860" t="n">
        <v>1808.5140238</v>
      </c>
      <c r="K7860" t="n">
        <v>30.97598080333333</v>
      </c>
      <c r="L7860" t="n">
        <v>170447</v>
      </c>
      <c r="M7860" t="n">
        <v>170158</v>
      </c>
      <c r="N7860" t="n">
        <v>104451</v>
      </c>
      <c r="O7860" t="n">
        <v>104287</v>
      </c>
      <c r="P7860" t="n">
        <v>0.998304458277353</v>
      </c>
      <c r="Q7860" t="n">
        <v>0.9984298857837647</v>
      </c>
    </row>
    <row r="7861">
      <c r="A7861" t="n">
        <v>0.65</v>
      </c>
      <c r="B7861" t="inlineStr">
        <is>
          <t>triba27_tornado</t>
        </is>
      </c>
      <c r="C7861" t="n">
        <v>19000</v>
      </c>
      <c r="D7861" t="n">
        <v>1068.799175528</v>
      </c>
      <c r="E7861" t="n">
        <v>14.006038552</v>
      </c>
      <c r="F7861" t="n">
        <v>1054.793136976</v>
      </c>
      <c r="G7861" t="n">
        <v>19.48741003866666</v>
      </c>
      <c r="H7861" t="n">
        <v>253.523919658</v>
      </c>
      <c r="I7861" t="n">
        <v>10.419380688</v>
      </c>
      <c r="J7861" t="n">
        <v>243.10453897</v>
      </c>
      <c r="K7861" t="n">
        <v>21.974680638</v>
      </c>
      <c r="L7861" t="n">
        <v>176008</v>
      </c>
      <c r="M7861" t="n">
        <v>175870</v>
      </c>
      <c r="N7861" t="n">
        <v>153584</v>
      </c>
      <c r="O7861" t="n">
        <v>153493</v>
      </c>
      <c r="P7861" t="n">
        <v>0.999215944729785</v>
      </c>
      <c r="Q7861" t="n">
        <v>0.9994074903635796</v>
      </c>
    </row>
    <row r="7862">
      <c r="A7862" t="n">
        <v>0.66</v>
      </c>
      <c r="B7862" t="inlineStr">
        <is>
          <t>triba27_uniform_random</t>
        </is>
      </c>
      <c r="C7862" t="n">
        <v>19000</v>
      </c>
      <c r="D7862" t="n">
        <v>2483.097989864</v>
      </c>
      <c r="E7862" t="n">
        <v>51.961886702</v>
      </c>
      <c r="F7862" t="n">
        <v>2431.136103162</v>
      </c>
      <c r="G7862" t="n">
        <v>47.430553816</v>
      </c>
      <c r="H7862" t="n">
        <v>2563.306693236</v>
      </c>
      <c r="I7862" t="n">
        <v>44.541765326</v>
      </c>
      <c r="J7862" t="n">
        <v>2518.76492791</v>
      </c>
      <c r="K7862" t="n">
        <v>49.45943834866667</v>
      </c>
      <c r="L7862" t="n">
        <v>145405</v>
      </c>
      <c r="M7862" t="n">
        <v>145015</v>
      </c>
      <c r="N7862" t="n">
        <v>85513</v>
      </c>
      <c r="O7862" t="n">
        <v>85310</v>
      </c>
      <c r="P7862" t="n">
        <v>0.9973178363880196</v>
      </c>
      <c r="Q7862" t="n">
        <v>0.9976260919392373</v>
      </c>
    </row>
    <row r="7863">
      <c r="A7863" t="n">
        <v>0.66</v>
      </c>
      <c r="B7863" t="inlineStr">
        <is>
          <t>triba27_bit_reverse</t>
        </is>
      </c>
      <c r="C7863" t="n">
        <v>19000</v>
      </c>
      <c r="D7863" t="n">
        <v>2847.523413914</v>
      </c>
      <c r="E7863" t="n">
        <v>41.471977568</v>
      </c>
      <c r="F7863" t="n">
        <v>2806.051436344</v>
      </c>
      <c r="G7863" t="n">
        <v>35.83542427533333</v>
      </c>
      <c r="H7863" t="n">
        <v>2153.491224998</v>
      </c>
      <c r="I7863" t="n">
        <v>33.60957182</v>
      </c>
      <c r="J7863" t="n">
        <v>2119.881653178</v>
      </c>
      <c r="K7863" t="n">
        <v>38.00964209466666</v>
      </c>
      <c r="L7863" t="n">
        <v>144415</v>
      </c>
      <c r="M7863" t="n">
        <v>144081</v>
      </c>
      <c r="N7863" t="n">
        <v>80095</v>
      </c>
      <c r="O7863" t="n">
        <v>79943</v>
      </c>
      <c r="P7863" t="n">
        <v>0.9976872208565593</v>
      </c>
      <c r="Q7863" t="n">
        <v>0.998102253573881</v>
      </c>
    </row>
    <row r="7864">
      <c r="A7864" t="n">
        <v>0.66</v>
      </c>
      <c r="B7864" t="inlineStr">
        <is>
          <t>triba27_transpose</t>
        </is>
      </c>
      <c r="C7864" t="n">
        <v>19000</v>
      </c>
      <c r="D7864" t="n">
        <v>2232.433052432</v>
      </c>
      <c r="E7864" t="n">
        <v>29.73902358</v>
      </c>
      <c r="F7864" t="n">
        <v>2202.694028852</v>
      </c>
      <c r="G7864" t="n">
        <v>28.29636923733333</v>
      </c>
      <c r="H7864" t="n">
        <v>1901.136495634</v>
      </c>
      <c r="I7864" t="n">
        <v>27.667634654</v>
      </c>
      <c r="J7864" t="n">
        <v>1873.468860982</v>
      </c>
      <c r="K7864" t="n">
        <v>30.382903182</v>
      </c>
      <c r="L7864" t="n">
        <v>172005</v>
      </c>
      <c r="M7864" t="n">
        <v>171709</v>
      </c>
      <c r="N7864" t="n">
        <v>105189</v>
      </c>
      <c r="O7864" t="n">
        <v>105029</v>
      </c>
      <c r="P7864" t="n">
        <v>0.9982791197930293</v>
      </c>
      <c r="Q7864" t="n">
        <v>0.9984789284050614</v>
      </c>
    </row>
    <row r="7865">
      <c r="A7865" t="n">
        <v>0.66</v>
      </c>
      <c r="B7865" t="inlineStr">
        <is>
          <t>triba27_tornado</t>
        </is>
      </c>
      <c r="C7865" t="n">
        <v>19000</v>
      </c>
      <c r="D7865" t="n">
        <v>1060.19174028</v>
      </c>
      <c r="E7865" t="n">
        <v>13.91373007</v>
      </c>
      <c r="F7865" t="n">
        <v>1046.27801021</v>
      </c>
      <c r="G7865" t="n">
        <v>19.44428368</v>
      </c>
      <c r="H7865" t="n">
        <v>251.108787498</v>
      </c>
      <c r="I7865" t="n">
        <v>10.394236696</v>
      </c>
      <c r="J7865" t="n">
        <v>240.714550802</v>
      </c>
      <c r="K7865" t="n">
        <v>21.94126927066667</v>
      </c>
      <c r="L7865" t="n">
        <v>178207</v>
      </c>
      <c r="M7865" t="n">
        <v>178069</v>
      </c>
      <c r="N7865" t="n">
        <v>155835</v>
      </c>
      <c r="O7865" t="n">
        <v>155744</v>
      </c>
      <c r="P7865" t="n">
        <v>0.9992256196445707</v>
      </c>
      <c r="Q7865" t="n">
        <v>0.9994160490262136</v>
      </c>
    </row>
    <row r="7866">
      <c r="A7866" t="n">
        <v>0.67</v>
      </c>
      <c r="B7866" t="inlineStr">
        <is>
          <t>triba27_uniform_random</t>
        </is>
      </c>
      <c r="C7866" t="n">
        <v>19000</v>
      </c>
      <c r="D7866" t="n">
        <v>2632.345781034</v>
      </c>
      <c r="E7866" t="n">
        <v>53.252212268</v>
      </c>
      <c r="F7866" t="n">
        <v>2579.093568764</v>
      </c>
      <c r="G7866" t="n">
        <v>48.15281824</v>
      </c>
      <c r="H7866" t="n">
        <v>2726.414089028</v>
      </c>
      <c r="I7866" t="n">
        <v>44.945218382</v>
      </c>
      <c r="J7866" t="n">
        <v>2681.468870646</v>
      </c>
      <c r="K7866" t="n">
        <v>50.233306814</v>
      </c>
      <c r="L7866" t="n">
        <v>147346</v>
      </c>
      <c r="M7866" t="n">
        <v>146908</v>
      </c>
      <c r="N7866" t="n">
        <v>86206</v>
      </c>
      <c r="O7866" t="n">
        <v>85996</v>
      </c>
      <c r="P7866" t="n">
        <v>0.997027404883743</v>
      </c>
      <c r="Q7866" t="n">
        <v>0.9975639746653365</v>
      </c>
    </row>
    <row r="7867">
      <c r="A7867" t="n">
        <v>0.67</v>
      </c>
      <c r="B7867" t="inlineStr">
        <is>
          <t>triba27_bit_reverse</t>
        </is>
      </c>
      <c r="C7867" t="n">
        <v>19000</v>
      </c>
      <c r="D7867" t="n">
        <v>2904.085586678</v>
      </c>
      <c r="E7867" t="n">
        <v>41.500460478</v>
      </c>
      <c r="F7867" t="n">
        <v>2862.585126198</v>
      </c>
      <c r="G7867" t="n">
        <v>35.87500523066666</v>
      </c>
      <c r="H7867" t="n">
        <v>2204.99675583</v>
      </c>
      <c r="I7867" t="n">
        <v>33.576467956</v>
      </c>
      <c r="J7867" t="n">
        <v>2171.420287874</v>
      </c>
      <c r="K7867" t="n">
        <v>38.06906189000001</v>
      </c>
      <c r="L7867" t="n">
        <v>144754</v>
      </c>
      <c r="M7867" t="n">
        <v>144415</v>
      </c>
      <c r="N7867" t="n">
        <v>80602</v>
      </c>
      <c r="O7867" t="n">
        <v>80452</v>
      </c>
      <c r="P7867" t="n">
        <v>0.9976580958039156</v>
      </c>
      <c r="Q7867" t="n">
        <v>0.998139003994938</v>
      </c>
    </row>
    <row r="7868">
      <c r="A7868" t="n">
        <v>0.67</v>
      </c>
      <c r="B7868" t="inlineStr">
        <is>
          <t>triba27_transpose</t>
        </is>
      </c>
      <c r="C7868" t="n">
        <v>19000</v>
      </c>
      <c r="D7868" t="n">
        <v>2254.267212406</v>
      </c>
      <c r="E7868" t="n">
        <v>30.32710345</v>
      </c>
      <c r="F7868" t="n">
        <v>2223.940108956</v>
      </c>
      <c r="G7868" t="n">
        <v>28.72161839</v>
      </c>
      <c r="H7868" t="n">
        <v>1938.257987326</v>
      </c>
      <c r="I7868" t="n">
        <v>27.936337842</v>
      </c>
      <c r="J7868" t="n">
        <v>1910.321649484</v>
      </c>
      <c r="K7868" t="n">
        <v>30.80300994466667</v>
      </c>
      <c r="L7868" t="n">
        <v>173768</v>
      </c>
      <c r="M7868" t="n">
        <v>173465</v>
      </c>
      <c r="N7868" t="n">
        <v>105896</v>
      </c>
      <c r="O7868" t="n">
        <v>105730</v>
      </c>
      <c r="P7868" t="n">
        <v>0.998256295750656</v>
      </c>
      <c r="Q7868" t="n">
        <v>0.9984324242653169</v>
      </c>
    </row>
    <row r="7869">
      <c r="A7869" t="n">
        <v>0.67</v>
      </c>
      <c r="B7869" t="inlineStr">
        <is>
          <t>triba27_tornado</t>
        </is>
      </c>
      <c r="C7869" t="n">
        <v>19000</v>
      </c>
      <c r="D7869" t="n">
        <v>1051.322335688</v>
      </c>
      <c r="E7869" t="n">
        <v>13.9038501</v>
      </c>
      <c r="F7869" t="n">
        <v>1037.418485586</v>
      </c>
      <c r="G7869" t="n">
        <v>19.58961181133333</v>
      </c>
      <c r="H7869" t="n">
        <v>248.409471986</v>
      </c>
      <c r="I7869" t="n">
        <v>10.39030023</v>
      </c>
      <c r="J7869" t="n">
        <v>238.019171754</v>
      </c>
      <c r="K7869" t="n">
        <v>22.105716378</v>
      </c>
      <c r="L7869" t="n">
        <v>180418</v>
      </c>
      <c r="M7869" t="n">
        <v>180281</v>
      </c>
      <c r="N7869" t="n">
        <v>158138</v>
      </c>
      <c r="O7869" t="n">
        <v>158045</v>
      </c>
      <c r="P7869" t="n">
        <v>0.999240652263078</v>
      </c>
      <c r="Q7869" t="n">
        <v>0.9994119060567352</v>
      </c>
    </row>
    <row r="7870">
      <c r="A7870" t="n">
        <v>0.68</v>
      </c>
      <c r="B7870" t="inlineStr">
        <is>
          <t>triba27_uniform_random</t>
        </is>
      </c>
      <c r="C7870" t="n">
        <v>19000</v>
      </c>
      <c r="D7870" t="n">
        <v>2456.702260586</v>
      </c>
      <c r="E7870" t="n">
        <v>52.007073492</v>
      </c>
      <c r="F7870" t="n">
        <v>2404.695187094</v>
      </c>
      <c r="G7870" t="n">
        <v>47.23180845066666</v>
      </c>
      <c r="H7870" t="n">
        <v>2462.399536696</v>
      </c>
      <c r="I7870" t="n">
        <v>44.62839987</v>
      </c>
      <c r="J7870" t="n">
        <v>2417.771136824</v>
      </c>
      <c r="K7870" t="n">
        <v>49.245531398</v>
      </c>
      <c r="L7870" t="n">
        <v>150560</v>
      </c>
      <c r="M7870" t="n">
        <v>150138</v>
      </c>
      <c r="N7870" t="n">
        <v>86988</v>
      </c>
      <c r="O7870" t="n">
        <v>86768</v>
      </c>
      <c r="P7870" t="n">
        <v>0.9971971307120086</v>
      </c>
      <c r="Q7870" t="n">
        <v>0.9974709155285787</v>
      </c>
    </row>
    <row r="7871">
      <c r="A7871" t="n">
        <v>0.68</v>
      </c>
      <c r="B7871" t="inlineStr">
        <is>
          <t>triba27_bit_reverse</t>
        </is>
      </c>
      <c r="C7871" t="n">
        <v>19000</v>
      </c>
      <c r="D7871" t="n">
        <v>2897.952507178</v>
      </c>
      <c r="E7871" t="n">
        <v>40.988233512</v>
      </c>
      <c r="F7871" t="n">
        <v>2856.964273666</v>
      </c>
      <c r="G7871" t="n">
        <v>35.51743508733334</v>
      </c>
      <c r="H7871" t="n">
        <v>2224.232565614</v>
      </c>
      <c r="I7871" t="n">
        <v>33.308051774</v>
      </c>
      <c r="J7871" t="n">
        <v>2190.92451384</v>
      </c>
      <c r="K7871" t="n">
        <v>37.70320881400001</v>
      </c>
      <c r="L7871" t="n">
        <v>145577</v>
      </c>
      <c r="M7871" t="n">
        <v>145243</v>
      </c>
      <c r="N7871" t="n">
        <v>81041</v>
      </c>
      <c r="O7871" t="n">
        <v>80889</v>
      </c>
      <c r="P7871" t="n">
        <v>0.9977056815293625</v>
      </c>
      <c r="Q7871" t="n">
        <v>0.9981244061647808</v>
      </c>
    </row>
    <row r="7872">
      <c r="A7872" t="n">
        <v>0.68</v>
      </c>
      <c r="B7872" t="inlineStr">
        <is>
          <t>triba27_transpose</t>
        </is>
      </c>
      <c r="C7872" t="n">
        <v>19000</v>
      </c>
      <c r="D7872" t="n">
        <v>2282.293169104</v>
      </c>
      <c r="E7872" t="n">
        <v>30.221756484</v>
      </c>
      <c r="F7872" t="n">
        <v>2252.07141262</v>
      </c>
      <c r="G7872" t="n">
        <v>28.61736414933334</v>
      </c>
      <c r="H7872" t="n">
        <v>1989.935066034</v>
      </c>
      <c r="I7872" t="n">
        <v>27.861468564</v>
      </c>
      <c r="J7872" t="n">
        <v>1962.073597472</v>
      </c>
      <c r="K7872" t="n">
        <v>30.717514826</v>
      </c>
      <c r="L7872" t="n">
        <v>174938</v>
      </c>
      <c r="M7872" t="n">
        <v>174633</v>
      </c>
      <c r="N7872" t="n">
        <v>106474</v>
      </c>
      <c r="O7872" t="n">
        <v>106308</v>
      </c>
      <c r="P7872" t="n">
        <v>0.9982565251689169</v>
      </c>
      <c r="Q7872" t="n">
        <v>0.9984409339369236</v>
      </c>
    </row>
    <row r="7873">
      <c r="A7873" t="n">
        <v>0.68</v>
      </c>
      <c r="B7873" t="inlineStr">
        <is>
          <t>triba27_tornado</t>
        </is>
      </c>
      <c r="C7873" t="n">
        <v>19000</v>
      </c>
      <c r="D7873" t="n">
        <v>1040.882486724</v>
      </c>
      <c r="E7873" t="n">
        <v>13.846706088</v>
      </c>
      <c r="F7873" t="n">
        <v>1027.035780636</v>
      </c>
      <c r="G7873" t="n">
        <v>19.63328358133333</v>
      </c>
      <c r="H7873" t="n">
        <v>245.51154465</v>
      </c>
      <c r="I7873" t="n">
        <v>10.375091996</v>
      </c>
      <c r="J7873" t="n">
        <v>235.136452656</v>
      </c>
      <c r="K7873" t="n">
        <v>22.159189868</v>
      </c>
      <c r="L7873" t="n">
        <v>182614</v>
      </c>
      <c r="M7873" t="n">
        <v>182473</v>
      </c>
      <c r="N7873" t="n">
        <v>160430</v>
      </c>
      <c r="O7873" t="n">
        <v>160334</v>
      </c>
      <c r="P7873" t="n">
        <v>0.9992278795711173</v>
      </c>
      <c r="Q7873" t="n">
        <v>0.9994016081780216</v>
      </c>
    </row>
    <row r="7874">
      <c r="A7874" t="n">
        <v>0.6899999999999999</v>
      </c>
      <c r="B7874" t="inlineStr">
        <is>
          <t>triba27_uniform_random</t>
        </is>
      </c>
      <c r="C7874" t="n">
        <v>19000</v>
      </c>
      <c r="D7874" t="n">
        <v>2580.779571582</v>
      </c>
      <c r="E7874" t="n">
        <v>51.806683742</v>
      </c>
      <c r="F7874" t="n">
        <v>2528.97288784</v>
      </c>
      <c r="G7874" t="n">
        <v>47.15513329</v>
      </c>
      <c r="H7874" t="n">
        <v>2756.818415226</v>
      </c>
      <c r="I7874" t="n">
        <v>44.273078942</v>
      </c>
      <c r="J7874" t="n">
        <v>2712.545336286</v>
      </c>
      <c r="K7874" t="n">
        <v>49.20607220066667</v>
      </c>
      <c r="L7874" t="n">
        <v>149967</v>
      </c>
      <c r="M7874" t="n">
        <v>149527</v>
      </c>
      <c r="N7874" t="n">
        <v>87855</v>
      </c>
      <c r="O7874" t="n">
        <v>87634</v>
      </c>
      <c r="P7874" t="n">
        <v>0.9970660211913288</v>
      </c>
      <c r="Q7874" t="n">
        <v>0.9974844914916624</v>
      </c>
    </row>
    <row r="7875">
      <c r="A7875" t="n">
        <v>0.6899999999999999</v>
      </c>
      <c r="B7875" t="inlineStr">
        <is>
          <t>triba27_bit_reverse</t>
        </is>
      </c>
      <c r="C7875" t="n">
        <v>19000</v>
      </c>
      <c r="D7875" t="n">
        <v>2920.75950901</v>
      </c>
      <c r="E7875" t="n">
        <v>40.69969604</v>
      </c>
      <c r="F7875" t="n">
        <v>2880.059812968</v>
      </c>
      <c r="G7875" t="n">
        <v>35.30515714866667</v>
      </c>
      <c r="H7875" t="n">
        <v>2267.413900696</v>
      </c>
      <c r="I7875" t="n">
        <v>33.161683414</v>
      </c>
      <c r="J7875" t="n">
        <v>2234.252217282</v>
      </c>
      <c r="K7875" t="n">
        <v>37.518164438</v>
      </c>
      <c r="L7875" t="n">
        <v>146402</v>
      </c>
      <c r="M7875" t="n">
        <v>146072</v>
      </c>
      <c r="N7875" t="n">
        <v>81558</v>
      </c>
      <c r="O7875" t="n">
        <v>81406</v>
      </c>
      <c r="P7875" t="n">
        <v>0.997745932432617</v>
      </c>
      <c r="Q7875" t="n">
        <v>0.9981362956423649</v>
      </c>
    </row>
    <row r="7876">
      <c r="A7876" t="n">
        <v>0.6899999999999999</v>
      </c>
      <c r="B7876" t="inlineStr">
        <is>
          <t>triba27_transpose</t>
        </is>
      </c>
      <c r="C7876" t="n">
        <v>19000</v>
      </c>
      <c r="D7876" t="n">
        <v>2298.50089927</v>
      </c>
      <c r="E7876" t="n">
        <v>30.141259434</v>
      </c>
      <c r="F7876" t="n">
        <v>2268.359639836</v>
      </c>
      <c r="G7876" t="n">
        <v>28.526099958</v>
      </c>
      <c r="H7876" t="n">
        <v>2030.836629126</v>
      </c>
      <c r="I7876" t="n">
        <v>27.769438</v>
      </c>
      <c r="J7876" t="n">
        <v>2003.067191124</v>
      </c>
      <c r="K7876" t="n">
        <v>30.629797448</v>
      </c>
      <c r="L7876" t="n">
        <v>175981</v>
      </c>
      <c r="M7876" t="n">
        <v>175698</v>
      </c>
      <c r="N7876" t="n">
        <v>107065</v>
      </c>
      <c r="O7876" t="n">
        <v>106904</v>
      </c>
      <c r="P7876" t="n">
        <v>0.9983918718498019</v>
      </c>
      <c r="Q7876" t="n">
        <v>0.9984962406015038</v>
      </c>
    </row>
    <row r="7877">
      <c r="A7877" t="n">
        <v>0.6899999999999999</v>
      </c>
      <c r="B7877" t="inlineStr">
        <is>
          <t>triba27_tornado</t>
        </is>
      </c>
      <c r="C7877" t="n">
        <v>19000</v>
      </c>
      <c r="D7877" t="n">
        <v>1032.938595018</v>
      </c>
      <c r="E7877" t="n">
        <v>13.790260124</v>
      </c>
      <c r="F7877" t="n">
        <v>1019.148334894</v>
      </c>
      <c r="G7877" t="n">
        <v>19.66192547466667</v>
      </c>
      <c r="H7877" t="n">
        <v>243.227702736</v>
      </c>
      <c r="I7877" t="n">
        <v>10.36123413</v>
      </c>
      <c r="J7877" t="n">
        <v>232.866468606</v>
      </c>
      <c r="K7877" t="n">
        <v>22.199895648</v>
      </c>
      <c r="L7877" t="n">
        <v>184785</v>
      </c>
      <c r="M7877" t="n">
        <v>184643</v>
      </c>
      <c r="N7877" t="n">
        <v>162673</v>
      </c>
      <c r="O7877" t="n">
        <v>162576</v>
      </c>
      <c r="P7877" t="n">
        <v>0.9992315393565495</v>
      </c>
      <c r="Q7877" t="n">
        <v>0.9994037117407314</v>
      </c>
    </row>
    <row r="7878">
      <c r="A7878" t="n">
        <v>0.7</v>
      </c>
      <c r="B7878" t="inlineStr">
        <is>
          <t>triba27_uniform_random</t>
        </is>
      </c>
      <c r="C7878" t="n">
        <v>19000</v>
      </c>
      <c r="D7878" t="n">
        <v>2853.96692925</v>
      </c>
      <c r="E7878" t="n">
        <v>53.853067266</v>
      </c>
      <c r="F7878" t="n">
        <v>2800.113861984</v>
      </c>
      <c r="G7878" t="n">
        <v>48.42974420333334</v>
      </c>
      <c r="H7878" t="n">
        <v>2884.184728726</v>
      </c>
      <c r="I7878" t="n">
        <v>44.8793261</v>
      </c>
      <c r="J7878" t="n">
        <v>2839.305402628</v>
      </c>
      <c r="K7878" t="n">
        <v>50.49743999133332</v>
      </c>
      <c r="L7878" t="n">
        <v>149733</v>
      </c>
      <c r="M7878" t="n">
        <v>149286</v>
      </c>
      <c r="N7878" t="n">
        <v>87765</v>
      </c>
      <c r="O7878" t="n">
        <v>87550</v>
      </c>
      <c r="P7878" t="n">
        <v>0.9970146861413316</v>
      </c>
      <c r="Q7878" t="n">
        <v>0.9975502763060445</v>
      </c>
    </row>
    <row r="7879">
      <c r="A7879" t="n">
        <v>0.7</v>
      </c>
      <c r="B7879" t="inlineStr">
        <is>
          <t>triba27_bit_reverse</t>
        </is>
      </c>
      <c r="C7879" t="n">
        <v>19000</v>
      </c>
      <c r="D7879" t="n">
        <v>2940.926103412</v>
      </c>
      <c r="E7879" t="n">
        <v>41.20636725</v>
      </c>
      <c r="F7879" t="n">
        <v>2899.719736162</v>
      </c>
      <c r="G7879" t="n">
        <v>35.59605550000001</v>
      </c>
      <c r="H7879" t="n">
        <v>2297.214437316</v>
      </c>
      <c r="I7879" t="n">
        <v>33.288148618</v>
      </c>
      <c r="J7879" t="n">
        <v>2263.926288698</v>
      </c>
      <c r="K7879" t="n">
        <v>37.83153551333334</v>
      </c>
      <c r="L7879" t="n">
        <v>147259</v>
      </c>
      <c r="M7879" t="n">
        <v>146908</v>
      </c>
      <c r="N7879" t="n">
        <v>82135</v>
      </c>
      <c r="O7879" t="n">
        <v>81982</v>
      </c>
      <c r="P7879" t="n">
        <v>0.9976164444957524</v>
      </c>
      <c r="Q7879" t="n">
        <v>0.9981372131247337</v>
      </c>
    </row>
    <row r="7880">
      <c r="A7880" t="n">
        <v>0.7</v>
      </c>
      <c r="B7880" t="inlineStr">
        <is>
          <t>triba27_transpose</t>
        </is>
      </c>
      <c r="C7880" t="n">
        <v>19000</v>
      </c>
      <c r="D7880" t="n">
        <v>2345.097370634</v>
      </c>
      <c r="E7880" t="n">
        <v>29.961264324</v>
      </c>
      <c r="F7880" t="n">
        <v>2315.136106312</v>
      </c>
      <c r="G7880" t="n">
        <v>28.39128208866667</v>
      </c>
      <c r="H7880" t="n">
        <v>2092.394097304</v>
      </c>
      <c r="I7880" t="n">
        <v>27.651701732</v>
      </c>
      <c r="J7880" t="n">
        <v>2064.74239557</v>
      </c>
      <c r="K7880" t="n">
        <v>30.50255484466667</v>
      </c>
      <c r="L7880" t="n">
        <v>176219</v>
      </c>
      <c r="M7880" t="n">
        <v>175936</v>
      </c>
      <c r="N7880" t="n">
        <v>107435</v>
      </c>
      <c r="O7880" t="n">
        <v>107273</v>
      </c>
      <c r="P7880" t="n">
        <v>0.9983940437750753</v>
      </c>
      <c r="Q7880" t="n">
        <v>0.9984921115092846</v>
      </c>
    </row>
    <row r="7881">
      <c r="A7881" t="n">
        <v>0.7</v>
      </c>
      <c r="B7881" t="inlineStr">
        <is>
          <t>triba27_tornado</t>
        </is>
      </c>
      <c r="C7881" t="n">
        <v>19000</v>
      </c>
      <c r="D7881" t="n">
        <v>1023.025959356</v>
      </c>
      <c r="E7881" t="n">
        <v>13.787094736</v>
      </c>
      <c r="F7881" t="n">
        <v>1009.23886462</v>
      </c>
      <c r="G7881" t="n">
        <v>19.82091213066667</v>
      </c>
      <c r="H7881" t="n">
        <v>240.509194042</v>
      </c>
      <c r="I7881" t="n">
        <v>10.362726362</v>
      </c>
      <c r="J7881" t="n">
        <v>230.14646768</v>
      </c>
      <c r="K7881" t="n">
        <v>22.378687572</v>
      </c>
      <c r="L7881" t="n">
        <v>186938</v>
      </c>
      <c r="M7881" t="n">
        <v>186792</v>
      </c>
      <c r="N7881" t="n">
        <v>164934</v>
      </c>
      <c r="O7881" t="n">
        <v>164835</v>
      </c>
      <c r="P7881" t="n">
        <v>0.9992189923931999</v>
      </c>
      <c r="Q7881" t="n">
        <v>0.9993997599039616</v>
      </c>
    </row>
    <row r="7882">
      <c r="A7882" t="n">
        <v>0.71</v>
      </c>
      <c r="B7882" t="inlineStr">
        <is>
          <t>triba27_uniform_random</t>
        </is>
      </c>
      <c r="C7882" t="n">
        <v>19000</v>
      </c>
      <c r="D7882" t="n">
        <v>2646.845886994</v>
      </c>
      <c r="E7882" t="n">
        <v>53.567235248</v>
      </c>
      <c r="F7882" t="n">
        <v>2593.278651746</v>
      </c>
      <c r="G7882" t="n">
        <v>48.16710494333334</v>
      </c>
      <c r="H7882" t="n">
        <v>2685.70945482</v>
      </c>
      <c r="I7882" t="n">
        <v>44.707417834</v>
      </c>
      <c r="J7882" t="n">
        <v>2641.002036986</v>
      </c>
      <c r="K7882" t="n">
        <v>50.23213071</v>
      </c>
      <c r="L7882" t="n">
        <v>149784</v>
      </c>
      <c r="M7882" t="n">
        <v>149319</v>
      </c>
      <c r="N7882" t="n">
        <v>87604</v>
      </c>
      <c r="O7882" t="n">
        <v>87384</v>
      </c>
      <c r="P7882" t="n">
        <v>0.9968955295625701</v>
      </c>
      <c r="Q7882" t="n">
        <v>0.9974886991461577</v>
      </c>
    </row>
    <row r="7883">
      <c r="A7883" t="n">
        <v>0.71</v>
      </c>
      <c r="B7883" t="inlineStr">
        <is>
          <t>triba27_bit_reverse</t>
        </is>
      </c>
      <c r="C7883" t="n">
        <v>19000</v>
      </c>
      <c r="D7883" t="n">
        <v>2983.24360991</v>
      </c>
      <c r="E7883" t="n">
        <v>40.219832672</v>
      </c>
      <c r="F7883" t="n">
        <v>2943.023777238</v>
      </c>
      <c r="G7883" t="n">
        <v>34.94007376</v>
      </c>
      <c r="H7883" t="n">
        <v>2344.832991144</v>
      </c>
      <c r="I7883" t="n">
        <v>32.8654769</v>
      </c>
      <c r="J7883" t="n">
        <v>2311.967514244</v>
      </c>
      <c r="K7883" t="n">
        <v>37.182439686</v>
      </c>
      <c r="L7883" t="n">
        <v>147832</v>
      </c>
      <c r="M7883" t="n">
        <v>147494</v>
      </c>
      <c r="N7883" t="n">
        <v>82468</v>
      </c>
      <c r="O7883" t="n">
        <v>82313</v>
      </c>
      <c r="P7883" t="n">
        <v>0.9977136208669301</v>
      </c>
      <c r="Q7883" t="n">
        <v>0.9981204830964738</v>
      </c>
    </row>
    <row r="7884">
      <c r="A7884" t="n">
        <v>0.71</v>
      </c>
      <c r="B7884" t="inlineStr">
        <is>
          <t>triba27_transpose</t>
        </is>
      </c>
      <c r="C7884" t="n">
        <v>19000</v>
      </c>
      <c r="D7884" t="n">
        <v>2362.771956204</v>
      </c>
      <c r="E7884" t="n">
        <v>29.858718324</v>
      </c>
      <c r="F7884" t="n">
        <v>2332.91323788</v>
      </c>
      <c r="G7884" t="n">
        <v>28.29369520466667</v>
      </c>
      <c r="H7884" t="n">
        <v>2129.619669028</v>
      </c>
      <c r="I7884" t="n">
        <v>27.589736688</v>
      </c>
      <c r="J7884" t="n">
        <v>2102.029932338</v>
      </c>
      <c r="K7884" t="n">
        <v>30.42344370933334</v>
      </c>
      <c r="L7884" t="n">
        <v>177208</v>
      </c>
      <c r="M7884" t="n">
        <v>176909</v>
      </c>
      <c r="N7884" t="n">
        <v>107912</v>
      </c>
      <c r="O7884" t="n">
        <v>107743</v>
      </c>
      <c r="P7884" t="n">
        <v>0.9983127172588145</v>
      </c>
      <c r="Q7884" t="n">
        <v>0.9984339091111276</v>
      </c>
    </row>
    <row r="7885">
      <c r="A7885" t="n">
        <v>0.71</v>
      </c>
      <c r="B7885" t="inlineStr">
        <is>
          <t>triba27_tornado</t>
        </is>
      </c>
      <c r="C7885" t="n">
        <v>19000</v>
      </c>
      <c r="D7885" t="n">
        <v>1015.23248723</v>
      </c>
      <c r="E7885" t="n">
        <v>13.73711654</v>
      </c>
      <c r="F7885" t="n">
        <v>1001.495370688</v>
      </c>
      <c r="G7885" t="n">
        <v>19.854740296</v>
      </c>
      <c r="H7885" t="n">
        <v>238.293486462</v>
      </c>
      <c r="I7885" t="n">
        <v>10.347586314</v>
      </c>
      <c r="J7885" t="n">
        <v>227.945900148</v>
      </c>
      <c r="K7885" t="n">
        <v>22.42018381333334</v>
      </c>
      <c r="L7885" t="n">
        <v>189050</v>
      </c>
      <c r="M7885" t="n">
        <v>188905</v>
      </c>
      <c r="N7885" t="n">
        <v>167106</v>
      </c>
      <c r="O7885" t="n">
        <v>167006</v>
      </c>
      <c r="P7885" t="n">
        <v>0.999233007140968</v>
      </c>
      <c r="Q7885" t="n">
        <v>0.9994015774418632</v>
      </c>
    </row>
    <row r="7886">
      <c r="A7886" t="n">
        <v>0.72</v>
      </c>
      <c r="B7886" t="inlineStr">
        <is>
          <t>triba27_uniform_random</t>
        </is>
      </c>
      <c r="C7886" t="n">
        <v>19000</v>
      </c>
      <c r="D7886" t="n">
        <v>2593.859799856</v>
      </c>
      <c r="E7886" t="n">
        <v>52.315680166</v>
      </c>
      <c r="F7886" t="n">
        <v>2541.54411969</v>
      </c>
      <c r="G7886" t="n">
        <v>47.08259106999999</v>
      </c>
      <c r="H7886" t="n">
        <v>2672.765685648</v>
      </c>
      <c r="I7886" t="n">
        <v>44.056258276</v>
      </c>
      <c r="J7886" t="n">
        <v>2628.709427372</v>
      </c>
      <c r="K7886" t="n">
        <v>49.11363730599999</v>
      </c>
      <c r="L7886" t="n">
        <v>151605</v>
      </c>
      <c r="M7886" t="n">
        <v>151191</v>
      </c>
      <c r="N7886" t="n">
        <v>87793</v>
      </c>
      <c r="O7886" t="n">
        <v>87596</v>
      </c>
      <c r="P7886" t="n">
        <v>0.9972692193529237</v>
      </c>
      <c r="Q7886" t="n">
        <v>0.9977560853370998</v>
      </c>
    </row>
    <row r="7887">
      <c r="A7887" t="n">
        <v>0.72</v>
      </c>
      <c r="B7887" t="inlineStr">
        <is>
          <t>triba27_bit_reverse</t>
        </is>
      </c>
      <c r="C7887" t="n">
        <v>19000</v>
      </c>
      <c r="D7887" t="n">
        <v>3040.4391692</v>
      </c>
      <c r="E7887" t="n">
        <v>40.930967484</v>
      </c>
      <c r="F7887" t="n">
        <v>2999.508201716</v>
      </c>
      <c r="G7887" t="n">
        <v>35.45853746866667</v>
      </c>
      <c r="H7887" t="n">
        <v>2382.46158784</v>
      </c>
      <c r="I7887" t="n">
        <v>33.262714226</v>
      </c>
      <c r="J7887" t="n">
        <v>2349.198873614</v>
      </c>
      <c r="K7887" t="n">
        <v>37.80243657466666</v>
      </c>
      <c r="L7887" t="n">
        <v>148062</v>
      </c>
      <c r="M7887" t="n">
        <v>147713</v>
      </c>
      <c r="N7887" t="n">
        <v>82718</v>
      </c>
      <c r="O7887" t="n">
        <v>82565</v>
      </c>
      <c r="P7887" t="n">
        <v>0.9976428793343329</v>
      </c>
      <c r="Q7887" t="n">
        <v>0.9981503421262603</v>
      </c>
    </row>
    <row r="7888">
      <c r="A7888" t="n">
        <v>0.72</v>
      </c>
      <c r="B7888" t="inlineStr">
        <is>
          <t>triba27_transpose</t>
        </is>
      </c>
      <c r="C7888" t="n">
        <v>19000</v>
      </c>
      <c r="D7888" t="n">
        <v>2377.974440806</v>
      </c>
      <c r="E7888" t="n">
        <v>29.694843448</v>
      </c>
      <c r="F7888" t="n">
        <v>2348.279597358</v>
      </c>
      <c r="G7888" t="n">
        <v>28.14566874866667</v>
      </c>
      <c r="H7888" t="n">
        <v>2179.49396802</v>
      </c>
      <c r="I7888" t="n">
        <v>27.530316576</v>
      </c>
      <c r="J7888" t="n">
        <v>2151.963651444</v>
      </c>
      <c r="K7888" t="n">
        <v>30.28937636666666</v>
      </c>
      <c r="L7888" t="n">
        <v>179225</v>
      </c>
      <c r="M7888" t="n">
        <v>178918</v>
      </c>
      <c r="N7888" t="n">
        <v>108673</v>
      </c>
      <c r="O7888" t="n">
        <v>108505</v>
      </c>
      <c r="P7888" t="n">
        <v>0.9982870693262659</v>
      </c>
      <c r="Q7888" t="n">
        <v>0.9984540778298198</v>
      </c>
    </row>
    <row r="7889">
      <c r="A7889" t="n">
        <v>0.72</v>
      </c>
      <c r="B7889" t="inlineStr">
        <is>
          <t>triba27_tornado</t>
        </is>
      </c>
      <c r="C7889" t="n">
        <v>19000</v>
      </c>
      <c r="D7889" t="n">
        <v>1007.577140106</v>
      </c>
      <c r="E7889" t="n">
        <v>13.681043958</v>
      </c>
      <c r="F7889" t="n">
        <v>993.896096146</v>
      </c>
      <c r="G7889" t="n">
        <v>19.880992176</v>
      </c>
      <c r="H7889" t="n">
        <v>236.155457988</v>
      </c>
      <c r="I7889" t="n">
        <v>10.333341212</v>
      </c>
      <c r="J7889" t="n">
        <v>225.822116776</v>
      </c>
      <c r="K7889" t="n">
        <v>22.443569906</v>
      </c>
      <c r="L7889" t="n">
        <v>191190</v>
      </c>
      <c r="M7889" t="n">
        <v>191042</v>
      </c>
      <c r="N7889" t="n">
        <v>169330</v>
      </c>
      <c r="O7889" t="n">
        <v>169229</v>
      </c>
      <c r="P7889" t="n">
        <v>0.9992259009362414</v>
      </c>
      <c r="Q7889" t="n">
        <v>0.999403531565582</v>
      </c>
    </row>
    <row r="7890">
      <c r="A7890" t="n">
        <v>0.73</v>
      </c>
      <c r="B7890" t="inlineStr">
        <is>
          <t>triba27_uniform_random</t>
        </is>
      </c>
      <c r="C7890" t="n">
        <v>19000</v>
      </c>
      <c r="D7890" t="n">
        <v>2809.450235094</v>
      </c>
      <c r="E7890" t="n">
        <v>54.588846766</v>
      </c>
      <c r="F7890" t="n">
        <v>2754.861388328</v>
      </c>
      <c r="G7890" t="n">
        <v>48.883632198</v>
      </c>
      <c r="H7890" t="n">
        <v>2907.223655672</v>
      </c>
      <c r="I7890" t="n">
        <v>44.70415725199999</v>
      </c>
      <c r="J7890" t="n">
        <v>2862.519498418</v>
      </c>
      <c r="K7890" t="n">
        <v>50.97923689</v>
      </c>
      <c r="L7890" t="n">
        <v>149740</v>
      </c>
      <c r="M7890" t="n">
        <v>149302</v>
      </c>
      <c r="N7890" t="n">
        <v>88736</v>
      </c>
      <c r="O7890" t="n">
        <v>88520</v>
      </c>
      <c r="P7890" t="n">
        <v>0.997074929878456</v>
      </c>
      <c r="Q7890" t="n">
        <v>0.9975658131987017</v>
      </c>
    </row>
    <row r="7891">
      <c r="A7891" t="n">
        <v>0.73</v>
      </c>
      <c r="B7891" t="inlineStr">
        <is>
          <t>triba27_bit_reverse</t>
        </is>
      </c>
      <c r="C7891" t="n">
        <v>19000</v>
      </c>
      <c r="D7891" t="n">
        <v>3055.608432474</v>
      </c>
      <c r="E7891" t="n">
        <v>41.984441608</v>
      </c>
      <c r="F7891" t="n">
        <v>3013.623990866</v>
      </c>
      <c r="G7891" t="n">
        <v>36.07721641866667</v>
      </c>
      <c r="H7891" t="n">
        <v>2408.828695054</v>
      </c>
      <c r="I7891" t="n">
        <v>33.534271836</v>
      </c>
      <c r="J7891" t="n">
        <v>2375.294423218</v>
      </c>
      <c r="K7891" t="n">
        <v>38.43025272866667</v>
      </c>
      <c r="L7891" t="n">
        <v>148364</v>
      </c>
      <c r="M7891" t="n">
        <v>148023</v>
      </c>
      <c r="N7891" t="n">
        <v>83124</v>
      </c>
      <c r="O7891" t="n">
        <v>82969</v>
      </c>
      <c r="P7891" t="n">
        <v>0.9977015987705913</v>
      </c>
      <c r="Q7891" t="n">
        <v>0.9981353159135748</v>
      </c>
    </row>
    <row r="7892">
      <c r="A7892" t="n">
        <v>0.73</v>
      </c>
      <c r="B7892" t="inlineStr">
        <is>
          <t>triba27_transpose</t>
        </is>
      </c>
      <c r="C7892" t="n">
        <v>19000</v>
      </c>
      <c r="D7892" t="n">
        <v>2398.666699864</v>
      </c>
      <c r="E7892" t="n">
        <v>29.297828902</v>
      </c>
      <c r="F7892" t="n">
        <v>2369.368870962</v>
      </c>
      <c r="G7892" t="n">
        <v>27.84186439400001</v>
      </c>
      <c r="H7892" t="n">
        <v>2218.814174946</v>
      </c>
      <c r="I7892" t="n">
        <v>27.400447264</v>
      </c>
      <c r="J7892" t="n">
        <v>2191.413727682</v>
      </c>
      <c r="K7892" t="n">
        <v>30.00437815933333</v>
      </c>
      <c r="L7892" t="n">
        <v>181027</v>
      </c>
      <c r="M7892" t="n">
        <v>180738</v>
      </c>
      <c r="N7892" t="n">
        <v>109271</v>
      </c>
      <c r="O7892" t="n">
        <v>109108</v>
      </c>
      <c r="P7892" t="n">
        <v>0.9984035530611456</v>
      </c>
      <c r="Q7892" t="n">
        <v>0.9985082958882046</v>
      </c>
    </row>
    <row r="7893">
      <c r="A7893" t="n">
        <v>0.73</v>
      </c>
      <c r="B7893" t="inlineStr">
        <is>
          <t>triba27_tornado</t>
        </is>
      </c>
      <c r="C7893" t="n">
        <v>19000</v>
      </c>
      <c r="D7893" t="n">
        <v>999.9281489499999</v>
      </c>
      <c r="E7893" t="n">
        <v>13.599569462</v>
      </c>
      <c r="F7893" t="n">
        <v>986.328579486</v>
      </c>
      <c r="G7893" t="n">
        <v>19.82976408733333</v>
      </c>
      <c r="H7893" t="n">
        <v>234.088061904</v>
      </c>
      <c r="I7893" t="n">
        <v>10.317779734</v>
      </c>
      <c r="J7893" t="n">
        <v>223.770282168</v>
      </c>
      <c r="K7893" t="n">
        <v>22.40166520333333</v>
      </c>
      <c r="L7893" t="n">
        <v>193400</v>
      </c>
      <c r="M7893" t="n">
        <v>193247</v>
      </c>
      <c r="N7893" t="n">
        <v>171596</v>
      </c>
      <c r="O7893" t="n">
        <v>171493</v>
      </c>
      <c r="P7893" t="n">
        <v>0.9992088934850052</v>
      </c>
      <c r="Q7893" t="n">
        <v>0.9993997529079932</v>
      </c>
    </row>
    <row r="7894">
      <c r="A7894" t="n">
        <v>0.74</v>
      </c>
      <c r="B7894" t="inlineStr">
        <is>
          <t>triba27_uniform_random</t>
        </is>
      </c>
      <c r="C7894" t="n">
        <v>19000</v>
      </c>
      <c r="D7894" t="n">
        <v>2841.474797972</v>
      </c>
      <c r="E7894" t="n">
        <v>54.897268116</v>
      </c>
      <c r="F7894" t="n">
        <v>2786.577529856</v>
      </c>
      <c r="G7894" t="n">
        <v>49.01987652333333</v>
      </c>
      <c r="H7894" t="n">
        <v>2880.603407366</v>
      </c>
      <c r="I7894" t="n">
        <v>44.745808266</v>
      </c>
      <c r="J7894" t="n">
        <v>2835.8575991</v>
      </c>
      <c r="K7894" t="n">
        <v>51.11863689266667</v>
      </c>
      <c r="L7894" t="n">
        <v>150651</v>
      </c>
      <c r="M7894" t="n">
        <v>150226</v>
      </c>
      <c r="N7894" t="n">
        <v>89127</v>
      </c>
      <c r="O7894" t="n">
        <v>88925</v>
      </c>
      <c r="P7894" t="n">
        <v>0.9971789101964142</v>
      </c>
      <c r="Q7894" t="n">
        <v>0.9977335711961582</v>
      </c>
    </row>
    <row r="7895">
      <c r="A7895" t="n">
        <v>0.74</v>
      </c>
      <c r="B7895" t="inlineStr">
        <is>
          <t>triba27_bit_reverse</t>
        </is>
      </c>
      <c r="C7895" t="n">
        <v>19000</v>
      </c>
      <c r="D7895" t="n">
        <v>3071.494498992</v>
      </c>
      <c r="E7895" t="n">
        <v>40.684572966</v>
      </c>
      <c r="F7895" t="n">
        <v>3030.809926026</v>
      </c>
      <c r="G7895" t="n">
        <v>35.30114833133333</v>
      </c>
      <c r="H7895" t="n">
        <v>2418.632007276</v>
      </c>
      <c r="I7895" t="n">
        <v>33.036945282</v>
      </c>
      <c r="J7895" t="n">
        <v>2385.595061994</v>
      </c>
      <c r="K7895" t="n">
        <v>37.68704727533333</v>
      </c>
      <c r="L7895" t="n">
        <v>149057</v>
      </c>
      <c r="M7895" t="n">
        <v>148700</v>
      </c>
      <c r="N7895" t="n">
        <v>83713</v>
      </c>
      <c r="O7895" t="n">
        <v>83556</v>
      </c>
      <c r="P7895" t="n">
        <v>0.9976049430754678</v>
      </c>
      <c r="Q7895" t="n">
        <v>0.9981245445749167</v>
      </c>
    </row>
    <row r="7896">
      <c r="A7896" t="n">
        <v>0.74</v>
      </c>
      <c r="B7896" t="inlineStr">
        <is>
          <t>triba27_transpose</t>
        </is>
      </c>
      <c r="C7896" t="n">
        <v>19000</v>
      </c>
      <c r="D7896" t="n">
        <v>2421.756805678</v>
      </c>
      <c r="E7896" t="n">
        <v>29.546976144</v>
      </c>
      <c r="F7896" t="n">
        <v>2392.209829534</v>
      </c>
      <c r="G7896" t="n">
        <v>28.01364855</v>
      </c>
      <c r="H7896" t="n">
        <v>2263.477626264</v>
      </c>
      <c r="I7896" t="n">
        <v>27.473211838</v>
      </c>
      <c r="J7896" t="n">
        <v>2236.004414426</v>
      </c>
      <c r="K7896" t="n">
        <v>30.17366872866666</v>
      </c>
      <c r="L7896" t="n">
        <v>181505</v>
      </c>
      <c r="M7896" t="n">
        <v>181209</v>
      </c>
      <c r="N7896" t="n">
        <v>109581</v>
      </c>
      <c r="O7896" t="n">
        <v>109414</v>
      </c>
      <c r="P7896" t="n">
        <v>0.9983691909313793</v>
      </c>
      <c r="Q7896" t="n">
        <v>0.9984760131774669</v>
      </c>
    </row>
    <row r="7897">
      <c r="A7897" t="n">
        <v>0.74</v>
      </c>
      <c r="B7897" t="inlineStr">
        <is>
          <t>triba27_tornado</t>
        </is>
      </c>
      <c r="C7897" t="n">
        <v>19000</v>
      </c>
      <c r="D7897" t="n">
        <v>989.72917637</v>
      </c>
      <c r="E7897" t="n">
        <v>13.59278179</v>
      </c>
      <c r="F7897" t="n">
        <v>976.13639458</v>
      </c>
      <c r="G7897" t="n">
        <v>19.97054561066667</v>
      </c>
      <c r="H7897" t="n">
        <v>231.387821362</v>
      </c>
      <c r="I7897" t="n">
        <v>10.318385392</v>
      </c>
      <c r="J7897" t="n">
        <v>221.06943597</v>
      </c>
      <c r="K7897" t="n">
        <v>22.55881875733333</v>
      </c>
      <c r="L7897" t="n">
        <v>195518</v>
      </c>
      <c r="M7897" t="n">
        <v>195367</v>
      </c>
      <c r="N7897" t="n">
        <v>173818</v>
      </c>
      <c r="O7897" t="n">
        <v>173714</v>
      </c>
      <c r="P7897" t="n">
        <v>0.9992276925909634</v>
      </c>
      <c r="Q7897" t="n">
        <v>0.9994016730143023</v>
      </c>
    </row>
    <row r="7898">
      <c r="A7898" t="n">
        <v>0.75</v>
      </c>
      <c r="B7898" t="inlineStr">
        <is>
          <t>triba27_uniform_random</t>
        </is>
      </c>
      <c r="C7898" t="n">
        <v>19000</v>
      </c>
      <c r="D7898" t="n">
        <v>2814.343398324</v>
      </c>
      <c r="E7898" t="n">
        <v>53.69221507</v>
      </c>
      <c r="F7898" t="n">
        <v>2760.651183254</v>
      </c>
      <c r="G7898" t="n">
        <v>48.12409959133334</v>
      </c>
      <c r="H7898" t="n">
        <v>2964.412993274</v>
      </c>
      <c r="I7898" t="n">
        <v>44.410222036</v>
      </c>
      <c r="J7898" t="n">
        <v>2920.002771238</v>
      </c>
      <c r="K7898" t="n">
        <v>50.20364250066667</v>
      </c>
      <c r="L7898" t="n">
        <v>151623</v>
      </c>
      <c r="M7898" t="n">
        <v>151151</v>
      </c>
      <c r="N7898" t="n">
        <v>88991</v>
      </c>
      <c r="O7898" t="n">
        <v>88769</v>
      </c>
      <c r="P7898" t="n">
        <v>0.9968870158221378</v>
      </c>
      <c r="Q7898" t="n">
        <v>0.9975053657111393</v>
      </c>
    </row>
    <row r="7899">
      <c r="A7899" t="n">
        <v>0.75</v>
      </c>
      <c r="B7899" t="inlineStr">
        <is>
          <t>triba27_bit_reverse</t>
        </is>
      </c>
      <c r="C7899" t="n">
        <v>19000</v>
      </c>
      <c r="D7899" t="n">
        <v>3097.574692066</v>
      </c>
      <c r="E7899" t="n">
        <v>40.664507606</v>
      </c>
      <c r="F7899" t="n">
        <v>3056.910184458</v>
      </c>
      <c r="G7899" t="n">
        <v>35.26246368</v>
      </c>
      <c r="H7899" t="n">
        <v>2450.7186305</v>
      </c>
      <c r="I7899" t="n">
        <v>32.96165255</v>
      </c>
      <c r="J7899" t="n">
        <v>2417.75697795</v>
      </c>
      <c r="K7899" t="n">
        <v>37.64309334</v>
      </c>
      <c r="L7899" t="n">
        <v>149475</v>
      </c>
      <c r="M7899" t="n">
        <v>149139</v>
      </c>
      <c r="N7899" t="n">
        <v>84095</v>
      </c>
      <c r="O7899" t="n">
        <v>83943</v>
      </c>
      <c r="P7899" t="n">
        <v>0.9977521324636227</v>
      </c>
      <c r="Q7899" t="n">
        <v>0.9981925203638742</v>
      </c>
    </row>
    <row r="7900">
      <c r="A7900" t="n">
        <v>0.75</v>
      </c>
      <c r="B7900" t="inlineStr">
        <is>
          <t>triba27_transpose</t>
        </is>
      </c>
      <c r="C7900" t="n">
        <v>19000</v>
      </c>
      <c r="D7900" t="n">
        <v>2441.921463698</v>
      </c>
      <c r="E7900" t="n">
        <v>29.428198204</v>
      </c>
      <c r="F7900" t="n">
        <v>2412.493265494</v>
      </c>
      <c r="G7900" t="n">
        <v>27.88758921133334</v>
      </c>
      <c r="H7900" t="n">
        <v>2291.757936436</v>
      </c>
      <c r="I7900" t="n">
        <v>27.328888446</v>
      </c>
      <c r="J7900" t="n">
        <v>2264.42904799</v>
      </c>
      <c r="K7900" t="n">
        <v>30.06895244266666</v>
      </c>
      <c r="L7900" t="n">
        <v>182507</v>
      </c>
      <c r="M7900" t="n">
        <v>182196</v>
      </c>
      <c r="N7900" t="n">
        <v>110483</v>
      </c>
      <c r="O7900" t="n">
        <v>110314</v>
      </c>
      <c r="P7900" t="n">
        <v>0.9982959557715595</v>
      </c>
      <c r="Q7900" t="n">
        <v>0.9984703529049718</v>
      </c>
    </row>
    <row r="7901">
      <c r="A7901" t="n">
        <v>0.75</v>
      </c>
      <c r="B7901" t="inlineStr">
        <is>
          <t>triba27_tornado</t>
        </is>
      </c>
      <c r="C7901" t="n">
        <v>19000</v>
      </c>
      <c r="D7901" t="n">
        <v>979.992341002</v>
      </c>
      <c r="E7901" t="n">
        <v>13.539762034</v>
      </c>
      <c r="F7901" t="n">
        <v>966.452578968</v>
      </c>
      <c r="G7901" t="n">
        <v>19.99496855466667</v>
      </c>
      <c r="H7901" t="n">
        <v>228.769563638</v>
      </c>
      <c r="I7901" t="n">
        <v>10.307799332</v>
      </c>
      <c r="J7901" t="n">
        <v>218.461764306</v>
      </c>
      <c r="K7901" t="n">
        <v>22.598081562</v>
      </c>
      <c r="L7901" t="n">
        <v>197830</v>
      </c>
      <c r="M7901" t="n">
        <v>197676</v>
      </c>
      <c r="N7901" t="n">
        <v>176198</v>
      </c>
      <c r="O7901" t="n">
        <v>176092</v>
      </c>
      <c r="P7901" t="n">
        <v>0.9992215538593742</v>
      </c>
      <c r="Q7901" t="n">
        <v>0.9993984040681506</v>
      </c>
    </row>
    <row r="7902">
      <c r="A7902" t="n">
        <v>0.76</v>
      </c>
      <c r="B7902" t="inlineStr">
        <is>
          <t>triba27_uniform_random</t>
        </is>
      </c>
      <c r="C7902" t="n">
        <v>19000</v>
      </c>
      <c r="D7902" t="n">
        <v>2695.266004746</v>
      </c>
      <c r="E7902" t="n">
        <v>52.582553198</v>
      </c>
      <c r="F7902" t="n">
        <v>2642.683451548</v>
      </c>
      <c r="G7902" t="n">
        <v>47.399509966</v>
      </c>
      <c r="H7902" t="n">
        <v>2859.67498496</v>
      </c>
      <c r="I7902" t="n">
        <v>44.111884762</v>
      </c>
      <c r="J7902" t="n">
        <v>2815.563100198</v>
      </c>
      <c r="K7902" t="n">
        <v>49.439757334</v>
      </c>
      <c r="L7902" t="n">
        <v>153861</v>
      </c>
      <c r="M7902" t="n">
        <v>153392</v>
      </c>
      <c r="N7902" t="n">
        <v>89985</v>
      </c>
      <c r="O7902" t="n">
        <v>89762</v>
      </c>
      <c r="P7902" t="n">
        <v>0.9969517941518643</v>
      </c>
      <c r="Q7902" t="n">
        <v>0.9975218091904207</v>
      </c>
    </row>
    <row r="7903">
      <c r="A7903" t="n">
        <v>0.76</v>
      </c>
      <c r="B7903" t="inlineStr">
        <is>
          <t>triba27_bit_reverse</t>
        </is>
      </c>
      <c r="C7903" t="n">
        <v>19000</v>
      </c>
      <c r="D7903" t="n">
        <v>3177.613431998</v>
      </c>
      <c r="E7903" t="n">
        <v>40.91390569</v>
      </c>
      <c r="F7903" t="n">
        <v>3136.699526308</v>
      </c>
      <c r="G7903" t="n">
        <v>35.47030773333333</v>
      </c>
      <c r="H7903" t="n">
        <v>2494.212862072</v>
      </c>
      <c r="I7903" t="n">
        <v>33.054659062</v>
      </c>
      <c r="J7903" t="n">
        <v>2461.15820301</v>
      </c>
      <c r="K7903" t="n">
        <v>37.85664521066666</v>
      </c>
      <c r="L7903" t="n">
        <v>149822</v>
      </c>
      <c r="M7903" t="n">
        <v>149464</v>
      </c>
      <c r="N7903" t="n">
        <v>84494</v>
      </c>
      <c r="O7903" t="n">
        <v>84341</v>
      </c>
      <c r="P7903" t="n">
        <v>0.9976104977907116</v>
      </c>
      <c r="Q7903" t="n">
        <v>0.9981892205363695</v>
      </c>
    </row>
    <row r="7904">
      <c r="A7904" t="n">
        <v>0.76</v>
      </c>
      <c r="B7904" t="inlineStr">
        <is>
          <t>triba27_transpose</t>
        </is>
      </c>
      <c r="C7904" t="n">
        <v>19000</v>
      </c>
      <c r="D7904" t="n">
        <v>2459.937690734</v>
      </c>
      <c r="E7904" t="n">
        <v>29.408529582</v>
      </c>
      <c r="F7904" t="n">
        <v>2430.529161152</v>
      </c>
      <c r="G7904" t="n">
        <v>27.86386331733334</v>
      </c>
      <c r="H7904" t="n">
        <v>2339.239301848</v>
      </c>
      <c r="I7904" t="n">
        <v>27.339978092</v>
      </c>
      <c r="J7904" t="n">
        <v>2311.899323756</v>
      </c>
      <c r="K7904" t="n">
        <v>30.06828131333333</v>
      </c>
      <c r="L7904" t="n">
        <v>183146</v>
      </c>
      <c r="M7904" t="n">
        <v>182846</v>
      </c>
      <c r="N7904" t="n">
        <v>110626</v>
      </c>
      <c r="O7904" t="n">
        <v>110463</v>
      </c>
      <c r="P7904" t="n">
        <v>0.9983619625872255</v>
      </c>
      <c r="Q7904" t="n">
        <v>0.9985265669914848</v>
      </c>
    </row>
    <row r="7905">
      <c r="A7905" t="n">
        <v>0.76</v>
      </c>
      <c r="B7905" t="inlineStr">
        <is>
          <t>triba27_tornado</t>
        </is>
      </c>
      <c r="C7905" t="n">
        <v>19000</v>
      </c>
      <c r="D7905" t="n">
        <v>970.3168066679999</v>
      </c>
      <c r="E7905" t="n">
        <v>13.551363574</v>
      </c>
      <c r="F7905" t="n">
        <v>956.765443094</v>
      </c>
      <c r="G7905" t="n">
        <v>20.16099365866667</v>
      </c>
      <c r="H7905" t="n">
        <v>226.256666686</v>
      </c>
      <c r="I7905" t="n">
        <v>10.323095292</v>
      </c>
      <c r="J7905" t="n">
        <v>215.933571392</v>
      </c>
      <c r="K7905" t="n">
        <v>22.77800437333333</v>
      </c>
      <c r="L7905" t="n">
        <v>200032</v>
      </c>
      <c r="M7905" t="n">
        <v>199879</v>
      </c>
      <c r="N7905" t="n">
        <v>178492</v>
      </c>
      <c r="O7905" t="n">
        <v>178387</v>
      </c>
      <c r="P7905" t="n">
        <v>0.9992351223804191</v>
      </c>
      <c r="Q7905" t="n">
        <v>0.9994117383412142</v>
      </c>
    </row>
    <row r="7906">
      <c r="A7906" t="n">
        <v>0.77</v>
      </c>
      <c r="B7906" t="inlineStr">
        <is>
          <t>triba27_uniform_random</t>
        </is>
      </c>
      <c r="C7906" t="n">
        <v>19000</v>
      </c>
      <c r="D7906" t="n">
        <v>2912.575555994</v>
      </c>
      <c r="E7906" t="n">
        <v>54.26227135200001</v>
      </c>
      <c r="F7906" t="n">
        <v>2858.313284642</v>
      </c>
      <c r="G7906" t="n">
        <v>48.42219947733332</v>
      </c>
      <c r="H7906" t="n">
        <v>2937.008045618</v>
      </c>
      <c r="I7906" t="n">
        <v>44.321757762</v>
      </c>
      <c r="J7906" t="n">
        <v>2892.686287856</v>
      </c>
      <c r="K7906" t="n">
        <v>50.50288392866667</v>
      </c>
      <c r="L7906" t="n">
        <v>152427</v>
      </c>
      <c r="M7906" t="n">
        <v>151980</v>
      </c>
      <c r="N7906" t="n">
        <v>89823</v>
      </c>
      <c r="O7906" t="n">
        <v>89614</v>
      </c>
      <c r="P7906" t="n">
        <v>0.9970674486803519</v>
      </c>
      <c r="Q7906" t="n">
        <v>0.9976732017412021</v>
      </c>
    </row>
    <row r="7907">
      <c r="A7907" t="n">
        <v>0.77</v>
      </c>
      <c r="B7907" t="inlineStr">
        <is>
          <t>triba27_bit_reverse</t>
        </is>
      </c>
      <c r="C7907" t="n">
        <v>19000</v>
      </c>
      <c r="D7907" t="n">
        <v>3198.029782298</v>
      </c>
      <c r="E7907" t="n">
        <v>40.65235098799999</v>
      </c>
      <c r="F7907" t="n">
        <v>3157.37743131</v>
      </c>
      <c r="G7907" t="n">
        <v>35.28013087266667</v>
      </c>
      <c r="H7907" t="n">
        <v>2529.293773492</v>
      </c>
      <c r="I7907" t="n">
        <v>32.968571968</v>
      </c>
      <c r="J7907" t="n">
        <v>2496.325201522</v>
      </c>
      <c r="K7907" t="n">
        <v>37.68015903000001</v>
      </c>
      <c r="L7907" t="n">
        <v>150376</v>
      </c>
      <c r="M7907" t="n">
        <v>150022</v>
      </c>
      <c r="N7907" t="n">
        <v>84768</v>
      </c>
      <c r="O7907" t="n">
        <v>84606</v>
      </c>
      <c r="P7907" t="n">
        <v>0.9976459009416396</v>
      </c>
      <c r="Q7907" t="n">
        <v>0.9980889014722537</v>
      </c>
    </row>
    <row r="7908">
      <c r="A7908" t="n">
        <v>0.77</v>
      </c>
      <c r="B7908" t="inlineStr">
        <is>
          <t>triba27_transpose</t>
        </is>
      </c>
      <c r="C7908" t="n">
        <v>19000</v>
      </c>
      <c r="D7908" t="n">
        <v>2465.902508022</v>
      </c>
      <c r="E7908" t="n">
        <v>29.366147398</v>
      </c>
      <c r="F7908" t="n">
        <v>2436.536360626</v>
      </c>
      <c r="G7908" t="n">
        <v>27.8010162</v>
      </c>
      <c r="H7908" t="n">
        <v>2346.570091864</v>
      </c>
      <c r="I7908" t="n">
        <v>27.258771024</v>
      </c>
      <c r="J7908" t="n">
        <v>2319.31132084</v>
      </c>
      <c r="K7908" t="n">
        <v>30.047340332</v>
      </c>
      <c r="L7908" t="n">
        <v>184488</v>
      </c>
      <c r="M7908" t="n">
        <v>184169</v>
      </c>
      <c r="N7908" t="n">
        <v>111532</v>
      </c>
      <c r="O7908" t="n">
        <v>111361</v>
      </c>
      <c r="P7908" t="n">
        <v>0.9982708902476042</v>
      </c>
      <c r="Q7908" t="n">
        <v>0.99846680773231</v>
      </c>
    </row>
    <row r="7909">
      <c r="A7909" t="n">
        <v>0.77</v>
      </c>
      <c r="B7909" t="inlineStr">
        <is>
          <t>triba27_tornado</t>
        </is>
      </c>
      <c r="C7909" t="n">
        <v>19000</v>
      </c>
      <c r="D7909" t="n">
        <v>961.19930459</v>
      </c>
      <c r="E7909" t="n">
        <v>13.523619692</v>
      </c>
      <c r="F7909" t="n">
        <v>947.6756849</v>
      </c>
      <c r="G7909" t="n">
        <v>20.22173045933333</v>
      </c>
      <c r="H7909" t="n">
        <v>224.055975434</v>
      </c>
      <c r="I7909" t="n">
        <v>10.324488216</v>
      </c>
      <c r="J7909" t="n">
        <v>213.73148722</v>
      </c>
      <c r="K7909" t="n">
        <v>22.84698639733333</v>
      </c>
      <c r="L7909" t="n">
        <v>202341</v>
      </c>
      <c r="M7909" t="n">
        <v>202183</v>
      </c>
      <c r="N7909" t="n">
        <v>180849</v>
      </c>
      <c r="O7909" t="n">
        <v>180740</v>
      </c>
      <c r="P7909" t="n">
        <v>0.9992191399666899</v>
      </c>
      <c r="Q7909" t="n">
        <v>0.9993972872396308</v>
      </c>
    </row>
    <row r="7910">
      <c r="A7910" t="n">
        <v>0.78</v>
      </c>
      <c r="B7910" t="inlineStr">
        <is>
          <t>triba27_uniform_random</t>
        </is>
      </c>
      <c r="C7910" t="n">
        <v>19000</v>
      </c>
      <c r="D7910" t="n">
        <v>2792.735234376</v>
      </c>
      <c r="E7910" t="n">
        <v>53.626076848</v>
      </c>
      <c r="F7910" t="n">
        <v>2739.109157528</v>
      </c>
      <c r="G7910" t="n">
        <v>47.99880230466666</v>
      </c>
      <c r="H7910" t="n">
        <v>2852.420121944</v>
      </c>
      <c r="I7910" t="n">
        <v>44.04037889</v>
      </c>
      <c r="J7910" t="n">
        <v>2808.379743054</v>
      </c>
      <c r="K7910" t="n">
        <v>50.04455629133334</v>
      </c>
      <c r="L7910" t="n">
        <v>153532</v>
      </c>
      <c r="M7910" t="n">
        <v>153109</v>
      </c>
      <c r="N7910" t="n">
        <v>90564</v>
      </c>
      <c r="O7910" t="n">
        <v>90369</v>
      </c>
      <c r="P7910" t="n">
        <v>0.997244874032775</v>
      </c>
      <c r="Q7910" t="n">
        <v>0.9978468265535975</v>
      </c>
    </row>
    <row r="7911">
      <c r="A7911" t="n">
        <v>0.78</v>
      </c>
      <c r="B7911" t="inlineStr">
        <is>
          <t>triba27_bit_reverse</t>
        </is>
      </c>
      <c r="C7911" t="n">
        <v>19000</v>
      </c>
      <c r="D7911" t="n">
        <v>3155.359372822</v>
      </c>
      <c r="E7911" t="n">
        <v>40.564022224</v>
      </c>
      <c r="F7911" t="n">
        <v>3114.795350598</v>
      </c>
      <c r="G7911" t="n">
        <v>35.17315639466666</v>
      </c>
      <c r="H7911" t="n">
        <v>2519.57916647</v>
      </c>
      <c r="I7911" t="n">
        <v>32.823968672</v>
      </c>
      <c r="J7911" t="n">
        <v>2486.755197798</v>
      </c>
      <c r="K7911" t="n">
        <v>37.59664383266666</v>
      </c>
      <c r="L7911" t="n">
        <v>150989</v>
      </c>
      <c r="M7911" t="n">
        <v>150643</v>
      </c>
      <c r="N7911" t="n">
        <v>85189</v>
      </c>
      <c r="O7911" t="n">
        <v>85036</v>
      </c>
      <c r="P7911" t="n">
        <v>0.997708442336859</v>
      </c>
      <c r="Q7911" t="n">
        <v>0.9982039934733358</v>
      </c>
    </row>
    <row r="7912">
      <c r="A7912" t="n">
        <v>0.78</v>
      </c>
      <c r="B7912" t="inlineStr">
        <is>
          <t>triba27_transpose</t>
        </is>
      </c>
      <c r="C7912" t="n">
        <v>19000</v>
      </c>
      <c r="D7912" t="n">
        <v>2483.99147649</v>
      </c>
      <c r="E7912" t="n">
        <v>29.282566776</v>
      </c>
      <c r="F7912" t="n">
        <v>2454.708909714</v>
      </c>
      <c r="G7912" t="n">
        <v>27.72728864733334</v>
      </c>
      <c r="H7912" t="n">
        <v>2381.037692844</v>
      </c>
      <c r="I7912" t="n">
        <v>27.22548669</v>
      </c>
      <c r="J7912" t="n">
        <v>2353.812206154</v>
      </c>
      <c r="K7912" t="n">
        <v>30.00577208933333</v>
      </c>
      <c r="L7912" t="n">
        <v>185448</v>
      </c>
      <c r="M7912" t="n">
        <v>185135</v>
      </c>
      <c r="N7912" t="n">
        <v>112048</v>
      </c>
      <c r="O7912" t="n">
        <v>111878</v>
      </c>
      <c r="P7912" t="n">
        <v>0.9983121953323842</v>
      </c>
      <c r="Q7912" t="n">
        <v>0.9984827930886763</v>
      </c>
    </row>
    <row r="7913">
      <c r="A7913" t="n">
        <v>0.78</v>
      </c>
      <c r="B7913" t="inlineStr">
        <is>
          <t>triba27_tornado</t>
        </is>
      </c>
      <c r="C7913" t="n">
        <v>19000</v>
      </c>
      <c r="D7913" t="n">
        <v>953.7777201600001</v>
      </c>
      <c r="E7913" t="n">
        <v>13.44778361</v>
      </c>
      <c r="F7913" t="n">
        <v>940.329936548</v>
      </c>
      <c r="G7913" t="n">
        <v>20.16477110666667</v>
      </c>
      <c r="H7913" t="n">
        <v>222.354533634</v>
      </c>
      <c r="I7913" t="n">
        <v>10.314169108</v>
      </c>
      <c r="J7913" t="n">
        <v>212.040364526</v>
      </c>
      <c r="K7913" t="n">
        <v>22.80231903866667</v>
      </c>
      <c r="L7913" t="n">
        <v>204563</v>
      </c>
      <c r="M7913" t="n">
        <v>204409</v>
      </c>
      <c r="N7913" t="n">
        <v>183139</v>
      </c>
      <c r="O7913" t="n">
        <v>183032</v>
      </c>
      <c r="P7913" t="n">
        <v>0.9992471756867077</v>
      </c>
      <c r="Q7913" t="n">
        <v>0.9994157443253485</v>
      </c>
    </row>
    <row r="7914">
      <c r="A7914" t="n">
        <v>0.79</v>
      </c>
      <c r="B7914" t="inlineStr">
        <is>
          <t>triba27_uniform_random</t>
        </is>
      </c>
      <c r="C7914" t="n">
        <v>19000</v>
      </c>
      <c r="D7914" t="n">
        <v>2758.750780612</v>
      </c>
      <c r="E7914" t="n">
        <v>53.086489252</v>
      </c>
      <c r="F7914" t="n">
        <v>2705.66429136</v>
      </c>
      <c r="G7914" t="n">
        <v>47.540289452</v>
      </c>
      <c r="H7914" t="n">
        <v>2841.70309146</v>
      </c>
      <c r="I7914" t="n">
        <v>43.939874748</v>
      </c>
      <c r="J7914" t="n">
        <v>2797.763216712</v>
      </c>
      <c r="K7914" t="n">
        <v>49.60597594666667</v>
      </c>
      <c r="L7914" t="n">
        <v>154870</v>
      </c>
      <c r="M7914" t="n">
        <v>154366</v>
      </c>
      <c r="N7914" t="n">
        <v>90618</v>
      </c>
      <c r="O7914" t="n">
        <v>90378</v>
      </c>
      <c r="P7914" t="n">
        <v>0.9967456576483502</v>
      </c>
      <c r="Q7914" t="n">
        <v>0.9973515195656492</v>
      </c>
    </row>
    <row r="7915">
      <c r="A7915" t="n">
        <v>0.79</v>
      </c>
      <c r="B7915" t="inlineStr">
        <is>
          <t>triba27_bit_reverse</t>
        </is>
      </c>
      <c r="C7915" t="n">
        <v>19000</v>
      </c>
      <c r="D7915" t="n">
        <v>3159.806133328</v>
      </c>
      <c r="E7915" t="n">
        <v>40.48518982</v>
      </c>
      <c r="F7915" t="n">
        <v>3119.320943508</v>
      </c>
      <c r="G7915" t="n">
        <v>35.14867981666666</v>
      </c>
      <c r="H7915" t="n">
        <v>2530.813691458</v>
      </c>
      <c r="I7915" t="n">
        <v>32.769451944</v>
      </c>
      <c r="J7915" t="n">
        <v>2498.044239512</v>
      </c>
      <c r="K7915" t="n">
        <v>37.60036347400001</v>
      </c>
      <c r="L7915" t="n">
        <v>151358</v>
      </c>
      <c r="M7915" t="n">
        <v>151011</v>
      </c>
      <c r="N7915" t="n">
        <v>85714</v>
      </c>
      <c r="O7915" t="n">
        <v>85557</v>
      </c>
      <c r="P7915" t="n">
        <v>0.9977074221382418</v>
      </c>
      <c r="Q7915" t="n">
        <v>0.9981683272277574</v>
      </c>
    </row>
    <row r="7916">
      <c r="A7916" t="n">
        <v>0.79</v>
      </c>
      <c r="B7916" t="inlineStr">
        <is>
          <t>triba27_transpose</t>
        </is>
      </c>
      <c r="C7916" t="n">
        <v>19000</v>
      </c>
      <c r="D7916" t="n">
        <v>2518.646922632</v>
      </c>
      <c r="E7916" t="n">
        <v>29.248633352</v>
      </c>
      <c r="F7916" t="n">
        <v>2489.39828928</v>
      </c>
      <c r="G7916" t="n">
        <v>27.69415884333334</v>
      </c>
      <c r="H7916" t="n">
        <v>2433.603828032</v>
      </c>
      <c r="I7916" t="n">
        <v>27.254272914</v>
      </c>
      <c r="J7916" t="n">
        <v>2406.349555118</v>
      </c>
      <c r="K7916" t="n">
        <v>29.97001964</v>
      </c>
      <c r="L7916" t="n">
        <v>186906</v>
      </c>
      <c r="M7916" t="n">
        <v>186588</v>
      </c>
      <c r="N7916" t="n">
        <v>112450</v>
      </c>
      <c r="O7916" t="n">
        <v>112277</v>
      </c>
      <c r="P7916" t="n">
        <v>0.9982986099964688</v>
      </c>
      <c r="Q7916" t="n">
        <v>0.9984615384615385</v>
      </c>
    </row>
    <row r="7917">
      <c r="A7917" t="n">
        <v>0.79</v>
      </c>
      <c r="B7917" t="inlineStr">
        <is>
          <t>triba27_tornado</t>
        </is>
      </c>
      <c r="C7917" t="n">
        <v>19000</v>
      </c>
      <c r="D7917" t="n">
        <v>946.62947189</v>
      </c>
      <c r="E7917" t="n">
        <v>13.511513668</v>
      </c>
      <c r="F7917" t="n">
        <v>933.1179582239999</v>
      </c>
      <c r="G7917" t="n">
        <v>20.45834854666667</v>
      </c>
      <c r="H7917" t="n">
        <v>220.810258846</v>
      </c>
      <c r="I7917" t="n">
        <v>10.3318959</v>
      </c>
      <c r="J7917" t="n">
        <v>210.478362946</v>
      </c>
      <c r="K7917" t="n">
        <v>23.130377722</v>
      </c>
      <c r="L7917" t="n">
        <v>206786</v>
      </c>
      <c r="M7917" t="n">
        <v>206624</v>
      </c>
      <c r="N7917" t="n">
        <v>185394</v>
      </c>
      <c r="O7917" t="n">
        <v>185284</v>
      </c>
      <c r="P7917" t="n">
        <v>0.9992165813933245</v>
      </c>
      <c r="Q7917" t="n">
        <v>0.9994066690399905</v>
      </c>
    </row>
    <row r="7918">
      <c r="A7918" t="n">
        <v>0.8</v>
      </c>
      <c r="B7918" t="inlineStr">
        <is>
          <t>triba27_uniform_random</t>
        </is>
      </c>
      <c r="C7918" t="n">
        <v>19000</v>
      </c>
      <c r="D7918" t="n">
        <v>2717.48818398</v>
      </c>
      <c r="E7918" t="n">
        <v>51.3507246</v>
      </c>
      <c r="F7918" t="n">
        <v>2666.13745938</v>
      </c>
      <c r="G7918" t="n">
        <v>46.33461062533333</v>
      </c>
      <c r="H7918" t="n">
        <v>2913.471175178</v>
      </c>
      <c r="I7918" t="n">
        <v>43.131277254</v>
      </c>
      <c r="J7918" t="n">
        <v>2870.339897924</v>
      </c>
      <c r="K7918" t="n">
        <v>48.39624277400001</v>
      </c>
      <c r="L7918" t="n">
        <v>156497</v>
      </c>
      <c r="M7918" t="n">
        <v>156017</v>
      </c>
      <c r="N7918" t="n">
        <v>91717</v>
      </c>
      <c r="O7918" t="n">
        <v>91501</v>
      </c>
      <c r="P7918" t="n">
        <v>0.9969328485530075</v>
      </c>
      <c r="Q7918" t="n">
        <v>0.9976449295114319</v>
      </c>
    </row>
    <row r="7919">
      <c r="A7919" t="n">
        <v>0.8</v>
      </c>
      <c r="B7919" t="inlineStr">
        <is>
          <t>triba27_bit_reverse</t>
        </is>
      </c>
      <c r="C7919" t="n">
        <v>19000</v>
      </c>
      <c r="D7919" t="n">
        <v>3224.24491209</v>
      </c>
      <c r="E7919" t="n">
        <v>40.506403578</v>
      </c>
      <c r="F7919" t="n">
        <v>3183.738508514</v>
      </c>
      <c r="G7919" t="n">
        <v>35.13746658</v>
      </c>
      <c r="H7919" t="n">
        <v>2567.976961098</v>
      </c>
      <c r="I7919" t="n">
        <v>32.730732104</v>
      </c>
      <c r="J7919" t="n">
        <v>2535.246228994</v>
      </c>
      <c r="K7919" t="n">
        <v>37.60533364733333</v>
      </c>
      <c r="L7919" t="n">
        <v>151986</v>
      </c>
      <c r="M7919" t="n">
        <v>151634</v>
      </c>
      <c r="N7919" t="n">
        <v>86146</v>
      </c>
      <c r="O7919" t="n">
        <v>85985</v>
      </c>
      <c r="P7919" t="n">
        <v>0.9976839972102693</v>
      </c>
      <c r="Q7919" t="n">
        <v>0.998131079794767</v>
      </c>
    </row>
    <row r="7920">
      <c r="A7920" t="n">
        <v>0.8</v>
      </c>
      <c r="B7920" t="inlineStr">
        <is>
          <t>triba27_transpose</t>
        </is>
      </c>
      <c r="C7920" t="n">
        <v>19000</v>
      </c>
      <c r="D7920" t="n">
        <v>2514.212036594</v>
      </c>
      <c r="E7920" t="n">
        <v>29.232312112</v>
      </c>
      <c r="F7920" t="n">
        <v>2484.979724482</v>
      </c>
      <c r="G7920" t="n">
        <v>27.629615056</v>
      </c>
      <c r="H7920" t="n">
        <v>2458.465628618</v>
      </c>
      <c r="I7920" t="n">
        <v>27.176209118</v>
      </c>
      <c r="J7920" t="n">
        <v>2431.2894195</v>
      </c>
      <c r="K7920" t="n">
        <v>29.97118971333334</v>
      </c>
      <c r="L7920" t="n">
        <v>188316</v>
      </c>
      <c r="M7920" t="n">
        <v>188010</v>
      </c>
      <c r="N7920" t="n">
        <v>113336</v>
      </c>
      <c r="O7920" t="n">
        <v>113161</v>
      </c>
      <c r="P7920" t="n">
        <v>0.9983750716880138</v>
      </c>
      <c r="Q7920" t="n">
        <v>0.9984559186842662</v>
      </c>
    </row>
    <row r="7921">
      <c r="A7921" t="n">
        <v>0.8</v>
      </c>
      <c r="B7921" t="inlineStr">
        <is>
          <t>triba27_tornado</t>
        </is>
      </c>
      <c r="C7921" t="n">
        <v>19000</v>
      </c>
      <c r="D7921" t="n">
        <v>942.47959922</v>
      </c>
      <c r="E7921" t="n">
        <v>13.385336356</v>
      </c>
      <c r="F7921" t="n">
        <v>929.094262864</v>
      </c>
      <c r="G7921" t="n">
        <v>20.24676140666667</v>
      </c>
      <c r="H7921" t="n">
        <v>222.260198828</v>
      </c>
      <c r="I7921" t="n">
        <v>10.309958964</v>
      </c>
      <c r="J7921" t="n">
        <v>211.950239862</v>
      </c>
      <c r="K7921" t="n">
        <v>22.925939356</v>
      </c>
      <c r="L7921" t="n">
        <v>208853</v>
      </c>
      <c r="M7921" t="n">
        <v>208693</v>
      </c>
      <c r="N7921" t="n">
        <v>187509</v>
      </c>
      <c r="O7921" t="n">
        <v>187399</v>
      </c>
      <c r="P7921" t="n">
        <v>0.9992339109325697</v>
      </c>
      <c r="Q7921" t="n">
        <v>0.9994133614919817</v>
      </c>
    </row>
    <row r="7922">
      <c r="A7922" t="n">
        <v>0.8100000000000001</v>
      </c>
      <c r="B7922" t="inlineStr">
        <is>
          <t>triba27_uniform_random</t>
        </is>
      </c>
      <c r="C7922" t="n">
        <v>19000</v>
      </c>
      <c r="D7922" t="n">
        <v>3078.513289678</v>
      </c>
      <c r="E7922" t="n">
        <v>54.988558382</v>
      </c>
      <c r="F7922" t="n">
        <v>3023.524731296</v>
      </c>
      <c r="G7922" t="n">
        <v>48.87273802133333</v>
      </c>
      <c r="H7922" t="n">
        <v>3156.81718426</v>
      </c>
      <c r="I7922" t="n">
        <v>44.310490096</v>
      </c>
      <c r="J7922" t="n">
        <v>3112.506694164</v>
      </c>
      <c r="K7922" t="n">
        <v>51.00024613533334</v>
      </c>
      <c r="L7922" t="n">
        <v>153343</v>
      </c>
      <c r="M7922" t="n">
        <v>152863</v>
      </c>
      <c r="N7922" t="n">
        <v>90903</v>
      </c>
      <c r="O7922" t="n">
        <v>90676</v>
      </c>
      <c r="P7922" t="n">
        <v>0.9968697625584474</v>
      </c>
      <c r="Q7922" t="n">
        <v>0.9975028326897902</v>
      </c>
    </row>
    <row r="7923">
      <c r="A7923" t="n">
        <v>0.8100000000000001</v>
      </c>
      <c r="B7923" t="inlineStr">
        <is>
          <t>triba27_bit_reverse</t>
        </is>
      </c>
      <c r="C7923" t="n">
        <v>19000</v>
      </c>
      <c r="D7923" t="n">
        <v>3250.504739928</v>
      </c>
      <c r="E7923" t="n">
        <v>40.49940833</v>
      </c>
      <c r="F7923" t="n">
        <v>3210.005331598</v>
      </c>
      <c r="G7923" t="n">
        <v>35.17383751533333</v>
      </c>
      <c r="H7923" t="n">
        <v>2583.879022564</v>
      </c>
      <c r="I7923" t="n">
        <v>32.736371832</v>
      </c>
      <c r="J7923" t="n">
        <v>2551.14265073</v>
      </c>
      <c r="K7923" t="n">
        <v>37.68577296866666</v>
      </c>
      <c r="L7923" t="n">
        <v>152478</v>
      </c>
      <c r="M7923" t="n">
        <v>152112</v>
      </c>
      <c r="N7923" t="n">
        <v>86674</v>
      </c>
      <c r="O7923" t="n">
        <v>86512</v>
      </c>
      <c r="P7923" t="n">
        <v>0.9975996537205367</v>
      </c>
      <c r="Q7923" t="n">
        <v>0.9981309273830676</v>
      </c>
    </row>
    <row r="7924">
      <c r="A7924" t="n">
        <v>0.8100000000000001</v>
      </c>
      <c r="B7924" t="inlineStr">
        <is>
          <t>triba27_transpose</t>
        </is>
      </c>
      <c r="C7924" t="n">
        <v>19000</v>
      </c>
      <c r="D7924" t="n">
        <v>2553.595209758</v>
      </c>
      <c r="E7924" t="n">
        <v>29.29866544</v>
      </c>
      <c r="F7924" t="n">
        <v>2524.296544318</v>
      </c>
      <c r="G7924" t="n">
        <v>27.69381276066667</v>
      </c>
      <c r="H7924" t="n">
        <v>2502.08430271</v>
      </c>
      <c r="I7924" t="n">
        <v>27.334856114</v>
      </c>
      <c r="J7924" t="n">
        <v>2474.749446596</v>
      </c>
      <c r="K7924" t="n">
        <v>30.13709917666667</v>
      </c>
      <c r="L7924" t="n">
        <v>189373</v>
      </c>
      <c r="M7924" t="n">
        <v>189051</v>
      </c>
      <c r="N7924" t="n">
        <v>113565</v>
      </c>
      <c r="O7924" t="n">
        <v>113389</v>
      </c>
      <c r="P7924" t="n">
        <v>0.9982996520095262</v>
      </c>
      <c r="Q7924" t="n">
        <v>0.9984502267423943</v>
      </c>
    </row>
    <row r="7925">
      <c r="A7925" t="n">
        <v>0.8100000000000001</v>
      </c>
      <c r="B7925" t="inlineStr">
        <is>
          <t>triba27_tornado</t>
        </is>
      </c>
      <c r="C7925" t="n">
        <v>19000</v>
      </c>
      <c r="D7925" t="n">
        <v>939.8018119720001</v>
      </c>
      <c r="E7925" t="n">
        <v>13.354420832</v>
      </c>
      <c r="F7925" t="n">
        <v>926.4473911399999</v>
      </c>
      <c r="G7925" t="n">
        <v>20.28327038533333</v>
      </c>
      <c r="H7925" t="n">
        <v>225.179220546</v>
      </c>
      <c r="I7925" t="n">
        <v>10.301657144</v>
      </c>
      <c r="J7925" t="n">
        <v>214.877563402</v>
      </c>
      <c r="K7925" t="n">
        <v>22.96863260933333</v>
      </c>
      <c r="L7925" t="n">
        <v>210987</v>
      </c>
      <c r="M7925" t="n">
        <v>210820</v>
      </c>
      <c r="N7925" t="n">
        <v>189655</v>
      </c>
      <c r="O7925" t="n">
        <v>189543</v>
      </c>
      <c r="P7925" t="n">
        <v>0.9992084820391778</v>
      </c>
      <c r="Q7925" t="n">
        <v>0.9994094540085946</v>
      </c>
    </row>
    <row r="7926">
      <c r="A7926" t="n">
        <v>0.82</v>
      </c>
      <c r="B7926" t="inlineStr">
        <is>
          <t>triba27_uniform_random</t>
        </is>
      </c>
      <c r="C7926" t="n">
        <v>19000</v>
      </c>
      <c r="D7926" t="n">
        <v>2778.698657294</v>
      </c>
      <c r="E7926" t="n">
        <v>52.211118836</v>
      </c>
      <c r="F7926" t="n">
        <v>2726.48753846</v>
      </c>
      <c r="G7926" t="n">
        <v>46.92980265933333</v>
      </c>
      <c r="H7926" t="n">
        <v>2872.271686998</v>
      </c>
      <c r="I7926" t="n">
        <v>43.420544886</v>
      </c>
      <c r="J7926" t="n">
        <v>2828.851142112</v>
      </c>
      <c r="K7926" t="n">
        <v>48.98876217999999</v>
      </c>
      <c r="L7926" t="n">
        <v>155782</v>
      </c>
      <c r="M7926" t="n">
        <v>155358</v>
      </c>
      <c r="N7926" t="n">
        <v>91530</v>
      </c>
      <c r="O7926" t="n">
        <v>91322</v>
      </c>
      <c r="P7926" t="n">
        <v>0.997278247807834</v>
      </c>
      <c r="Q7926" t="n">
        <v>0.9977275210313559</v>
      </c>
    </row>
    <row r="7927">
      <c r="A7927" t="n">
        <v>0.82</v>
      </c>
      <c r="B7927" t="inlineStr">
        <is>
          <t>triba27_bit_reverse</t>
        </is>
      </c>
      <c r="C7927" t="n">
        <v>19000</v>
      </c>
      <c r="D7927" t="n">
        <v>3249.284276902</v>
      </c>
      <c r="E7927" t="n">
        <v>40.429250322</v>
      </c>
      <c r="F7927" t="n">
        <v>3208.85502658</v>
      </c>
      <c r="G7927" t="n">
        <v>35.17779932533333</v>
      </c>
      <c r="H7927" t="n">
        <v>2597.319362496</v>
      </c>
      <c r="I7927" t="n">
        <v>32.779904582</v>
      </c>
      <c r="J7927" t="n">
        <v>2564.539457914</v>
      </c>
      <c r="K7927" t="n">
        <v>37.69634102266667</v>
      </c>
      <c r="L7927" t="n">
        <v>152913</v>
      </c>
      <c r="M7927" t="n">
        <v>152559</v>
      </c>
      <c r="N7927" t="n">
        <v>86933</v>
      </c>
      <c r="O7927" t="n">
        <v>86776</v>
      </c>
      <c r="P7927" t="n">
        <v>0.997684958113437</v>
      </c>
      <c r="Q7927" t="n">
        <v>0.9981940114801053</v>
      </c>
    </row>
    <row r="7928">
      <c r="A7928" t="n">
        <v>0.82</v>
      </c>
      <c r="B7928" t="inlineStr">
        <is>
          <t>triba27_transpose</t>
        </is>
      </c>
      <c r="C7928" t="n">
        <v>19000</v>
      </c>
      <c r="D7928" t="n">
        <v>2581.005657508</v>
      </c>
      <c r="E7928" t="n">
        <v>29.321193814</v>
      </c>
      <c r="F7928" t="n">
        <v>2551.684463694</v>
      </c>
      <c r="G7928" t="n">
        <v>27.675307262</v>
      </c>
      <c r="H7928" t="n">
        <v>2536.506170996</v>
      </c>
      <c r="I7928" t="n">
        <v>27.32645227</v>
      </c>
      <c r="J7928" t="n">
        <v>2509.179718726</v>
      </c>
      <c r="K7928" t="n">
        <v>30.19429167933333</v>
      </c>
      <c r="L7928" t="n">
        <v>190340</v>
      </c>
      <c r="M7928" t="n">
        <v>190013</v>
      </c>
      <c r="N7928" t="n">
        <v>114012</v>
      </c>
      <c r="O7928" t="n">
        <v>113839</v>
      </c>
      <c r="P7928" t="n">
        <v>0.9982820216454765</v>
      </c>
      <c r="Q7928" t="n">
        <v>0.9984826158649966</v>
      </c>
    </row>
    <row r="7929">
      <c r="A7929" t="n">
        <v>0.82</v>
      </c>
      <c r="B7929" t="inlineStr">
        <is>
          <t>triba27_tornado</t>
        </is>
      </c>
      <c r="C7929" t="n">
        <v>19000</v>
      </c>
      <c r="D7929" t="n">
        <v>937.031839982</v>
      </c>
      <c r="E7929" t="n">
        <v>13.314392818</v>
      </c>
      <c r="F7929" t="n">
        <v>923.717447164</v>
      </c>
      <c r="G7929" t="n">
        <v>20.30589640866667</v>
      </c>
      <c r="H7929" t="n">
        <v>228.042968444</v>
      </c>
      <c r="I7929" t="n">
        <v>10.286548486</v>
      </c>
      <c r="J7929" t="n">
        <v>217.756419958</v>
      </c>
      <c r="K7929" t="n">
        <v>22.99518833866667</v>
      </c>
      <c r="L7929" t="n">
        <v>213044</v>
      </c>
      <c r="M7929" t="n">
        <v>212877</v>
      </c>
      <c r="N7929" t="n">
        <v>191740</v>
      </c>
      <c r="O7929" t="n">
        <v>191629</v>
      </c>
      <c r="P7929" t="n">
        <v>0.999216124368675</v>
      </c>
      <c r="Q7929" t="n">
        <v>0.9994210910608116</v>
      </c>
    </row>
    <row r="7930">
      <c r="A7930" t="n">
        <v>0.83</v>
      </c>
      <c r="B7930" t="inlineStr">
        <is>
          <t>triba27_uniform_random</t>
        </is>
      </c>
      <c r="C7930" t="n">
        <v>19000</v>
      </c>
      <c r="D7930" t="n">
        <v>3116.73864425</v>
      </c>
      <c r="E7930" t="n">
        <v>53.856103756</v>
      </c>
      <c r="F7930" t="n">
        <v>3062.882540494</v>
      </c>
      <c r="G7930" t="n">
        <v>48.14458598466666</v>
      </c>
      <c r="H7930" t="n">
        <v>3162.721207604</v>
      </c>
      <c r="I7930" t="n">
        <v>43.665683716</v>
      </c>
      <c r="J7930" t="n">
        <v>3119.055523886</v>
      </c>
      <c r="K7930" t="n">
        <v>50.23022027799999</v>
      </c>
      <c r="L7930" t="n">
        <v>153190</v>
      </c>
      <c r="M7930" t="n">
        <v>152742</v>
      </c>
      <c r="N7930" t="n">
        <v>91434</v>
      </c>
      <c r="O7930" t="n">
        <v>91222</v>
      </c>
      <c r="P7930" t="n">
        <v>0.9970755271231804</v>
      </c>
      <c r="Q7930" t="n">
        <v>0.9976813876676073</v>
      </c>
    </row>
    <row r="7931">
      <c r="A7931" t="n">
        <v>0.83</v>
      </c>
      <c r="B7931" t="inlineStr">
        <is>
          <t>triba27_bit_reverse</t>
        </is>
      </c>
      <c r="C7931" t="n">
        <v>19000</v>
      </c>
      <c r="D7931" t="n">
        <v>3282.141728114</v>
      </c>
      <c r="E7931" t="n">
        <v>40.643022434</v>
      </c>
      <c r="F7931" t="n">
        <v>3241.49870568</v>
      </c>
      <c r="G7931" t="n">
        <v>35.27619101866667</v>
      </c>
      <c r="H7931" t="n">
        <v>2622.646698818</v>
      </c>
      <c r="I7931" t="n">
        <v>32.85261224</v>
      </c>
      <c r="J7931" t="n">
        <v>2589.794086578</v>
      </c>
      <c r="K7931" t="n">
        <v>37.88455053533333</v>
      </c>
      <c r="L7931" t="n">
        <v>153345</v>
      </c>
      <c r="M7931" t="n">
        <v>152976</v>
      </c>
      <c r="N7931" t="n">
        <v>87253</v>
      </c>
      <c r="O7931" t="n">
        <v>87090</v>
      </c>
      <c r="P7931" t="n">
        <v>0.9975936613518537</v>
      </c>
      <c r="Q7931" t="n">
        <v>0.9981318693913104</v>
      </c>
    </row>
    <row r="7932">
      <c r="A7932" t="n">
        <v>0.83</v>
      </c>
      <c r="B7932" t="inlineStr">
        <is>
          <t>triba27_transpose</t>
        </is>
      </c>
      <c r="C7932" t="n">
        <v>19000</v>
      </c>
      <c r="D7932" t="n">
        <v>2636.581131838</v>
      </c>
      <c r="E7932" t="n">
        <v>29.457000572</v>
      </c>
      <c r="F7932" t="n">
        <v>2607.124131266</v>
      </c>
      <c r="G7932" t="n">
        <v>27.77446010533333</v>
      </c>
      <c r="H7932" t="n">
        <v>2595.07675454</v>
      </c>
      <c r="I7932" t="n">
        <v>27.448871206</v>
      </c>
      <c r="J7932" t="n">
        <v>2567.627883334</v>
      </c>
      <c r="K7932" t="n">
        <v>30.41388235666667</v>
      </c>
      <c r="L7932" t="n">
        <v>190684</v>
      </c>
      <c r="M7932" t="n">
        <v>190363</v>
      </c>
      <c r="N7932" t="n">
        <v>114280</v>
      </c>
      <c r="O7932" t="n">
        <v>114104</v>
      </c>
      <c r="P7932" t="n">
        <v>0.998316586604015</v>
      </c>
      <c r="Q7932" t="n">
        <v>0.9984599229961498</v>
      </c>
    </row>
    <row r="7933">
      <c r="A7933" t="n">
        <v>0.83</v>
      </c>
      <c r="B7933" t="inlineStr">
        <is>
          <t>triba27_tornado</t>
        </is>
      </c>
      <c r="C7933" t="n">
        <v>19000</v>
      </c>
      <c r="D7933" t="n">
        <v>935.4332026540001</v>
      </c>
      <c r="E7933" t="n">
        <v>13.273983752</v>
      </c>
      <c r="F7933" t="n">
        <v>922.159218904</v>
      </c>
      <c r="G7933" t="n">
        <v>20.324920144</v>
      </c>
      <c r="H7933" t="n">
        <v>231.590293186</v>
      </c>
      <c r="I7933" t="n">
        <v>10.271751582</v>
      </c>
      <c r="J7933" t="n">
        <v>221.318541604</v>
      </c>
      <c r="K7933" t="n">
        <v>23.01878519333333</v>
      </c>
      <c r="L7933" t="n">
        <v>215198</v>
      </c>
      <c r="M7933" t="n">
        <v>215031</v>
      </c>
      <c r="N7933" t="n">
        <v>193914</v>
      </c>
      <c r="O7933" t="n">
        <v>193802</v>
      </c>
      <c r="P7933" t="n">
        <v>0.999223970482997</v>
      </c>
      <c r="Q7933" t="n">
        <v>0.9994224243736914</v>
      </c>
    </row>
    <row r="7934">
      <c r="A7934" t="n">
        <v>0.84</v>
      </c>
      <c r="B7934" t="inlineStr">
        <is>
          <t>triba27_uniform_random</t>
        </is>
      </c>
      <c r="C7934" t="n">
        <v>19000</v>
      </c>
      <c r="D7934" t="n">
        <v>2927.81127418</v>
      </c>
      <c r="E7934" t="n">
        <v>54.078285792</v>
      </c>
      <c r="F7934" t="n">
        <v>2873.732988388</v>
      </c>
      <c r="G7934" t="n">
        <v>48.04752547666667</v>
      </c>
      <c r="H7934" t="n">
        <v>3103.506545602</v>
      </c>
      <c r="I7934" t="n">
        <v>43.862209918</v>
      </c>
      <c r="J7934" t="n">
        <v>3059.644335684</v>
      </c>
      <c r="K7934" t="n">
        <v>50.10816993266667</v>
      </c>
      <c r="L7934" t="n">
        <v>156438</v>
      </c>
      <c r="M7934" t="n">
        <v>155967</v>
      </c>
      <c r="N7934" t="n">
        <v>91970</v>
      </c>
      <c r="O7934" t="n">
        <v>91741</v>
      </c>
      <c r="P7934" t="n">
        <v>0.9969892225674069</v>
      </c>
      <c r="Q7934" t="n">
        <v>0.9975100576274872</v>
      </c>
    </row>
    <row r="7935">
      <c r="A7935" t="n">
        <v>0.84</v>
      </c>
      <c r="B7935" t="inlineStr">
        <is>
          <t>triba27_bit_reverse</t>
        </is>
      </c>
      <c r="C7935" t="n">
        <v>19000</v>
      </c>
      <c r="D7935" t="n">
        <v>3341.934921538</v>
      </c>
      <c r="E7935" t="n">
        <v>40.768487084</v>
      </c>
      <c r="F7935" t="n">
        <v>3301.166434454</v>
      </c>
      <c r="G7935" t="n">
        <v>35.42024882400001</v>
      </c>
      <c r="H7935" t="n">
        <v>2637.923912546</v>
      </c>
      <c r="I7935" t="n">
        <v>32.908441202</v>
      </c>
      <c r="J7935" t="n">
        <v>2605.015471344</v>
      </c>
      <c r="K7935" t="n">
        <v>38.07004657933334</v>
      </c>
      <c r="L7935" t="n">
        <v>153235</v>
      </c>
      <c r="M7935" t="n">
        <v>152877</v>
      </c>
      <c r="N7935" t="n">
        <v>87615</v>
      </c>
      <c r="O7935" t="n">
        <v>87452</v>
      </c>
      <c r="P7935" t="n">
        <v>0.9976637191242209</v>
      </c>
      <c r="Q7935" t="n">
        <v>0.9981395879700965</v>
      </c>
    </row>
    <row r="7936">
      <c r="A7936" t="n">
        <v>0.84</v>
      </c>
      <c r="B7936" t="inlineStr">
        <is>
          <t>triba27_transpose</t>
        </is>
      </c>
      <c r="C7936" t="n">
        <v>19000</v>
      </c>
      <c r="D7936" t="n">
        <v>2725.731831682</v>
      </c>
      <c r="E7936" t="n">
        <v>29.514474202</v>
      </c>
      <c r="F7936" t="n">
        <v>2696.217357478</v>
      </c>
      <c r="G7936" t="n">
        <v>27.79573234333334</v>
      </c>
      <c r="H7936" t="n">
        <v>2647.683710814</v>
      </c>
      <c r="I7936" t="n">
        <v>27.409138156</v>
      </c>
      <c r="J7936" t="n">
        <v>2620.274572658</v>
      </c>
      <c r="K7936" t="n">
        <v>30.517391932</v>
      </c>
      <c r="L7936" t="n">
        <v>190548</v>
      </c>
      <c r="M7936" t="n">
        <v>190235</v>
      </c>
      <c r="N7936" t="n">
        <v>114660</v>
      </c>
      <c r="O7936" t="n">
        <v>114487</v>
      </c>
      <c r="P7936" t="n">
        <v>0.9983573692717845</v>
      </c>
      <c r="Q7936" t="n">
        <v>0.9984911913483342</v>
      </c>
    </row>
    <row r="7937">
      <c r="A7937" t="n">
        <v>0.84</v>
      </c>
      <c r="B7937" t="inlineStr">
        <is>
          <t>triba27_tornado</t>
        </is>
      </c>
      <c r="C7937" t="n">
        <v>19000</v>
      </c>
      <c r="D7937" t="n">
        <v>932.482205414</v>
      </c>
      <c r="E7937" t="n">
        <v>13.234715438</v>
      </c>
      <c r="F7937" t="n">
        <v>919.247489976</v>
      </c>
      <c r="G7937" t="n">
        <v>20.34401976133333</v>
      </c>
      <c r="H7937" t="n">
        <v>233.932756518</v>
      </c>
      <c r="I7937" t="n">
        <v>10.258862662</v>
      </c>
      <c r="J7937" t="n">
        <v>223.673893858</v>
      </c>
      <c r="K7937" t="n">
        <v>23.04394516266667</v>
      </c>
      <c r="L7937" t="n">
        <v>217388</v>
      </c>
      <c r="M7937" t="n">
        <v>217229</v>
      </c>
      <c r="N7937" t="n">
        <v>196128</v>
      </c>
      <c r="O7937" t="n">
        <v>196019</v>
      </c>
      <c r="P7937" t="n">
        <v>0.999268588882551</v>
      </c>
      <c r="Q7937" t="n">
        <v>0.9994442404960026</v>
      </c>
    </row>
    <row r="7938">
      <c r="A7938" t="n">
        <v>0.85</v>
      </c>
      <c r="B7938" t="inlineStr">
        <is>
          <t>triba27_uniform_random</t>
        </is>
      </c>
      <c r="C7938" t="n">
        <v>19000</v>
      </c>
      <c r="D7938" t="n">
        <v>2946.9182255</v>
      </c>
      <c r="E7938" t="n">
        <v>52.69122081</v>
      </c>
      <c r="F7938" t="n">
        <v>2894.22700469</v>
      </c>
      <c r="G7938" t="n">
        <v>47.008040744</v>
      </c>
      <c r="H7938" t="n">
        <v>3020.079597786</v>
      </c>
      <c r="I7938" t="n">
        <v>43.255382548</v>
      </c>
      <c r="J7938" t="n">
        <v>2976.824215236</v>
      </c>
      <c r="K7938" t="n">
        <v>49.036945116</v>
      </c>
      <c r="L7938" t="n">
        <v>157971</v>
      </c>
      <c r="M7938" t="n">
        <v>157543</v>
      </c>
      <c r="N7938" t="n">
        <v>92507</v>
      </c>
      <c r="O7938" t="n">
        <v>92289</v>
      </c>
      <c r="P7938" t="n">
        <v>0.9972906419532699</v>
      </c>
      <c r="Q7938" t="n">
        <v>0.9976434215789075</v>
      </c>
    </row>
    <row r="7939">
      <c r="A7939" t="n">
        <v>0.85</v>
      </c>
      <c r="B7939" t="inlineStr">
        <is>
          <t>triba27_bit_reverse</t>
        </is>
      </c>
      <c r="C7939" t="n">
        <v>19000</v>
      </c>
      <c r="D7939" t="n">
        <v>3375.38810317</v>
      </c>
      <c r="E7939" t="n">
        <v>40.844669726</v>
      </c>
      <c r="F7939" t="n">
        <v>3334.543433444</v>
      </c>
      <c r="G7939" t="n">
        <v>35.55679107533334</v>
      </c>
      <c r="H7939" t="n">
        <v>2667.097772206</v>
      </c>
      <c r="I7939" t="n">
        <v>32.942179932</v>
      </c>
      <c r="J7939" t="n">
        <v>2634.155592274</v>
      </c>
      <c r="K7939" t="n">
        <v>38.19389611</v>
      </c>
      <c r="L7939" t="n">
        <v>153170</v>
      </c>
      <c r="M7939" t="n">
        <v>152797</v>
      </c>
      <c r="N7939" t="n">
        <v>87918</v>
      </c>
      <c r="O7939" t="n">
        <v>87755</v>
      </c>
      <c r="P7939" t="n">
        <v>0.9975647972840634</v>
      </c>
      <c r="Q7939" t="n">
        <v>0.9981459996815214</v>
      </c>
    </row>
    <row r="7940">
      <c r="A7940" t="n">
        <v>0.85</v>
      </c>
      <c r="B7940" t="inlineStr">
        <is>
          <t>triba27_transpose</t>
        </is>
      </c>
      <c r="C7940" t="n">
        <v>19000</v>
      </c>
      <c r="D7940" t="n">
        <v>2784.353929576</v>
      </c>
      <c r="E7940" t="n">
        <v>29.492887288</v>
      </c>
      <c r="F7940" t="n">
        <v>2754.861042288</v>
      </c>
      <c r="G7940" t="n">
        <v>27.77102965733333</v>
      </c>
      <c r="H7940" t="n">
        <v>2691.65428083</v>
      </c>
      <c r="I7940" t="n">
        <v>27.379615258</v>
      </c>
      <c r="J7940" t="n">
        <v>2664.274665574</v>
      </c>
      <c r="K7940" t="n">
        <v>30.49442719133333</v>
      </c>
      <c r="L7940" t="n">
        <v>190828</v>
      </c>
      <c r="M7940" t="n">
        <v>190504</v>
      </c>
      <c r="N7940" t="n">
        <v>114852</v>
      </c>
      <c r="O7940" t="n">
        <v>114674</v>
      </c>
      <c r="P7940" t="n">
        <v>0.9983021359548914</v>
      </c>
      <c r="Q7940" t="n">
        <v>0.9984501793612649</v>
      </c>
    </row>
    <row r="7941">
      <c r="A7941" t="n">
        <v>0.85</v>
      </c>
      <c r="B7941" t="inlineStr">
        <is>
          <t>triba27_tornado</t>
        </is>
      </c>
      <c r="C7941" t="n">
        <v>19000</v>
      </c>
      <c r="D7941" t="n">
        <v>929.268029252</v>
      </c>
      <c r="E7941" t="n">
        <v>13.19985137</v>
      </c>
      <c r="F7941" t="n">
        <v>916.06817788</v>
      </c>
      <c r="G7941" t="n">
        <v>20.36561798466667</v>
      </c>
      <c r="H7941" t="n">
        <v>236.715307322</v>
      </c>
      <c r="I7941" t="n">
        <v>10.248532656</v>
      </c>
      <c r="J7941" t="n">
        <v>226.466774668</v>
      </c>
      <c r="K7941" t="n">
        <v>23.07078719666667</v>
      </c>
      <c r="L7941" t="n">
        <v>219506</v>
      </c>
      <c r="M7941" t="n">
        <v>219338</v>
      </c>
      <c r="N7941" t="n">
        <v>198262</v>
      </c>
      <c r="O7941" t="n">
        <v>198147</v>
      </c>
      <c r="P7941" t="n">
        <v>0.9992346450666496</v>
      </c>
      <c r="Q7941" t="n">
        <v>0.9994199594475996</v>
      </c>
    </row>
    <row r="7942">
      <c r="A7942" t="n">
        <v>0.86</v>
      </c>
      <c r="B7942" t="inlineStr">
        <is>
          <t>triba27_uniform_random</t>
        </is>
      </c>
      <c r="C7942" t="n">
        <v>19000</v>
      </c>
      <c r="D7942" t="n">
        <v>3104.8337672</v>
      </c>
      <c r="E7942" t="n">
        <v>51.925392082</v>
      </c>
      <c r="F7942" t="n">
        <v>3052.908375118</v>
      </c>
      <c r="G7942" t="n">
        <v>46.73983593266667</v>
      </c>
      <c r="H7942" t="n">
        <v>3235.775248228</v>
      </c>
      <c r="I7942" t="n">
        <v>42.886773352</v>
      </c>
      <c r="J7942" t="n">
        <v>3192.888474876</v>
      </c>
      <c r="K7942" t="n">
        <v>48.844516004</v>
      </c>
      <c r="L7942" t="n">
        <v>156429</v>
      </c>
      <c r="M7942" t="n">
        <v>155962</v>
      </c>
      <c r="N7942" t="n">
        <v>93085</v>
      </c>
      <c r="O7942" t="n">
        <v>92858</v>
      </c>
      <c r="P7942" t="n">
        <v>0.9970146200512693</v>
      </c>
      <c r="Q7942" t="n">
        <v>0.9975613686415642</v>
      </c>
    </row>
    <row r="7943">
      <c r="A7943" t="n">
        <v>0.86</v>
      </c>
      <c r="B7943" t="inlineStr">
        <is>
          <t>triba27_bit_reverse</t>
        </is>
      </c>
      <c r="C7943" t="n">
        <v>19000</v>
      </c>
      <c r="D7943" t="n">
        <v>3398.68920711</v>
      </c>
      <c r="E7943" t="n">
        <v>40.832413294</v>
      </c>
      <c r="F7943" t="n">
        <v>3357.856793818</v>
      </c>
      <c r="G7943" t="n">
        <v>35.51771754933333</v>
      </c>
      <c r="H7943" t="n">
        <v>2676.426844754</v>
      </c>
      <c r="I7943" t="n">
        <v>32.83181777</v>
      </c>
      <c r="J7943" t="n">
        <v>2643.595026986</v>
      </c>
      <c r="K7943" t="n">
        <v>38.18024093133334</v>
      </c>
      <c r="L7943" t="n">
        <v>153430</v>
      </c>
      <c r="M7943" t="n">
        <v>153073</v>
      </c>
      <c r="N7943" t="n">
        <v>88354</v>
      </c>
      <c r="O7943" t="n">
        <v>88196</v>
      </c>
      <c r="P7943" t="n">
        <v>0.9976732060222903</v>
      </c>
      <c r="Q7943" t="n">
        <v>0.9982117391402766</v>
      </c>
    </row>
    <row r="7944">
      <c r="A7944" t="n">
        <v>0.86</v>
      </c>
      <c r="B7944" t="inlineStr">
        <is>
          <t>triba27_transpose</t>
        </is>
      </c>
      <c r="C7944" t="n">
        <v>19000</v>
      </c>
      <c r="D7944" t="n">
        <v>2834.437047924</v>
      </c>
      <c r="E7944" t="n">
        <v>29.444207928</v>
      </c>
      <c r="F7944" t="n">
        <v>2804.992839996</v>
      </c>
      <c r="G7944" t="n">
        <v>27.70853815</v>
      </c>
      <c r="H7944" t="n">
        <v>2734.249264368</v>
      </c>
      <c r="I7944" t="n">
        <v>27.278585502</v>
      </c>
      <c r="J7944" t="n">
        <v>2706.970678864</v>
      </c>
      <c r="K7944" t="n">
        <v>30.42338020733333</v>
      </c>
      <c r="L7944" t="n">
        <v>191513</v>
      </c>
      <c r="M7944" t="n">
        <v>191201</v>
      </c>
      <c r="N7944" t="n">
        <v>115385</v>
      </c>
      <c r="O7944" t="n">
        <v>115207</v>
      </c>
      <c r="P7944" t="n">
        <v>0.9983708677739892</v>
      </c>
      <c r="Q7944" t="n">
        <v>0.9984573384755384</v>
      </c>
    </row>
    <row r="7945">
      <c r="A7945" t="n">
        <v>0.86</v>
      </c>
      <c r="B7945" t="inlineStr">
        <is>
          <t>triba27_tornado</t>
        </is>
      </c>
      <c r="C7945" t="n">
        <v>19000</v>
      </c>
      <c r="D7945" t="n">
        <v>926.816093614</v>
      </c>
      <c r="E7945" t="n">
        <v>13.161694596</v>
      </c>
      <c r="F7945" t="n">
        <v>913.654399018</v>
      </c>
      <c r="G7945" t="n">
        <v>20.385666464</v>
      </c>
      <c r="H7945" t="n">
        <v>239.559997006</v>
      </c>
      <c r="I7945" t="n">
        <v>10.235385728</v>
      </c>
      <c r="J7945" t="n">
        <v>229.324611276</v>
      </c>
      <c r="K7945" t="n">
        <v>23.099062856</v>
      </c>
      <c r="L7945" t="n">
        <v>221675</v>
      </c>
      <c r="M7945" t="n">
        <v>221504</v>
      </c>
      <c r="N7945" t="n">
        <v>200451</v>
      </c>
      <c r="O7945" t="n">
        <v>200335</v>
      </c>
      <c r="P7945" t="n">
        <v>0.9992286004285553</v>
      </c>
      <c r="Q7945" t="n">
        <v>0.9994213049573213</v>
      </c>
    </row>
    <row r="7946">
      <c r="A7946" t="n">
        <v>0.87</v>
      </c>
      <c r="B7946" t="inlineStr">
        <is>
          <t>triba27_uniform_random</t>
        </is>
      </c>
      <c r="C7946" t="n">
        <v>19000</v>
      </c>
      <c r="D7946" t="n">
        <v>2990.681879204</v>
      </c>
      <c r="E7946" t="n">
        <v>54.347499562</v>
      </c>
      <c r="F7946" t="n">
        <v>2936.334379642</v>
      </c>
      <c r="G7946" t="n">
        <v>48.34900275333334</v>
      </c>
      <c r="H7946" t="n">
        <v>3029.809632904</v>
      </c>
      <c r="I7946" t="n">
        <v>43.58881011</v>
      </c>
      <c r="J7946" t="n">
        <v>2986.220822792</v>
      </c>
      <c r="K7946" t="n">
        <v>50.434482612</v>
      </c>
      <c r="L7946" t="n">
        <v>154671</v>
      </c>
      <c r="M7946" t="n">
        <v>154193</v>
      </c>
      <c r="N7946" t="n">
        <v>92323</v>
      </c>
      <c r="O7946" t="n">
        <v>92101</v>
      </c>
      <c r="P7946" t="n">
        <v>0.9969095693439624</v>
      </c>
      <c r="Q7946" t="n">
        <v>0.9975953987630385</v>
      </c>
    </row>
    <row r="7947">
      <c r="A7947" t="n">
        <v>0.87</v>
      </c>
      <c r="B7947" t="inlineStr">
        <is>
          <t>triba27_bit_reverse</t>
        </is>
      </c>
      <c r="C7947" t="n">
        <v>19000</v>
      </c>
      <c r="D7947" t="n">
        <v>3521.771705932</v>
      </c>
      <c r="E7947" t="n">
        <v>41.387458868</v>
      </c>
      <c r="F7947" t="n">
        <v>3480.384247066</v>
      </c>
      <c r="G7947" t="n">
        <v>36.08385488066666</v>
      </c>
      <c r="H7947" t="n">
        <v>2728.872362798</v>
      </c>
      <c r="I7947" t="n">
        <v>33.14105782</v>
      </c>
      <c r="J7947" t="n">
        <v>2695.731304978</v>
      </c>
      <c r="K7947" t="n">
        <v>38.74846486933334</v>
      </c>
      <c r="L7947" t="n">
        <v>152621</v>
      </c>
      <c r="M7947" t="n">
        <v>152251</v>
      </c>
      <c r="N7947" t="n">
        <v>88617</v>
      </c>
      <c r="O7947" t="n">
        <v>88446</v>
      </c>
      <c r="P7947" t="n">
        <v>0.9975756940394834</v>
      </c>
      <c r="Q7947" t="n">
        <v>0.9980703476759538</v>
      </c>
    </row>
    <row r="7948">
      <c r="A7948" t="n">
        <v>0.87</v>
      </c>
      <c r="B7948" t="inlineStr">
        <is>
          <t>triba27_transpose</t>
        </is>
      </c>
      <c r="C7948" t="n">
        <v>19000</v>
      </c>
      <c r="D7948" t="n">
        <v>2904.602822898</v>
      </c>
      <c r="E7948" t="n">
        <v>29.497271724</v>
      </c>
      <c r="F7948" t="n">
        <v>2875.105551174</v>
      </c>
      <c r="G7948" t="n">
        <v>27.742155276</v>
      </c>
      <c r="H7948" t="n">
        <v>2779.24860974</v>
      </c>
      <c r="I7948" t="n">
        <v>27.216750688</v>
      </c>
      <c r="J7948" t="n">
        <v>2752.03185905</v>
      </c>
      <c r="K7948" t="n">
        <v>30.52981639666666</v>
      </c>
      <c r="L7948" t="n">
        <v>190549</v>
      </c>
      <c r="M7948" t="n">
        <v>190230</v>
      </c>
      <c r="N7948" t="n">
        <v>115621</v>
      </c>
      <c r="O7948" t="n">
        <v>115446</v>
      </c>
      <c r="P7948" t="n">
        <v>0.9983258899285748</v>
      </c>
      <c r="Q7948" t="n">
        <v>0.9984864341252887</v>
      </c>
    </row>
    <row r="7949">
      <c r="A7949" t="n">
        <v>0.87</v>
      </c>
      <c r="B7949" t="inlineStr">
        <is>
          <t>triba27_tornado</t>
        </is>
      </c>
      <c r="C7949" t="n">
        <v>19000</v>
      </c>
      <c r="D7949" t="n">
        <v>924.219112728</v>
      </c>
      <c r="E7949" t="n">
        <v>13.12298571</v>
      </c>
      <c r="F7949" t="n">
        <v>911.0961270179999</v>
      </c>
      <c r="G7949" t="n">
        <v>20.39744078466667</v>
      </c>
      <c r="H7949" t="n">
        <v>242.097102194</v>
      </c>
      <c r="I7949" t="n">
        <v>10.222105898</v>
      </c>
      <c r="J7949" t="n">
        <v>231.874996296</v>
      </c>
      <c r="K7949" t="n">
        <v>23.11535342266667</v>
      </c>
      <c r="L7949" t="n">
        <v>223821</v>
      </c>
      <c r="M7949" t="n">
        <v>223652</v>
      </c>
      <c r="N7949" t="n">
        <v>202613</v>
      </c>
      <c r="O7949" t="n">
        <v>202498</v>
      </c>
      <c r="P7949" t="n">
        <v>0.9992449323343208</v>
      </c>
      <c r="Q7949" t="n">
        <v>0.9994324154916022</v>
      </c>
    </row>
    <row r="7950">
      <c r="A7950" t="n">
        <v>0.88</v>
      </c>
      <c r="B7950" t="inlineStr">
        <is>
          <t>triba27_uniform_random</t>
        </is>
      </c>
      <c r="C7950" t="n">
        <v>19000</v>
      </c>
      <c r="D7950" t="n">
        <v>3319.993107384</v>
      </c>
      <c r="E7950" t="n">
        <v>54.34520145600001</v>
      </c>
      <c r="F7950" t="n">
        <v>3265.647905928</v>
      </c>
      <c r="G7950" t="n">
        <v>48.39405272666667</v>
      </c>
      <c r="H7950" t="n">
        <v>3363.605163842</v>
      </c>
      <c r="I7950" t="n">
        <v>43.52123804</v>
      </c>
      <c r="J7950" t="n">
        <v>3320.083925804</v>
      </c>
      <c r="K7950" t="n">
        <v>50.51900792800001</v>
      </c>
      <c r="L7950" t="n">
        <v>156448</v>
      </c>
      <c r="M7950" t="n">
        <v>155964</v>
      </c>
      <c r="N7950" t="n">
        <v>93768</v>
      </c>
      <c r="O7950" t="n">
        <v>93535</v>
      </c>
      <c r="P7950" t="n">
        <v>0.996906320310902</v>
      </c>
      <c r="Q7950" t="n">
        <v>0.9975151437590649</v>
      </c>
    </row>
    <row r="7951">
      <c r="A7951" t="n">
        <v>0.88</v>
      </c>
      <c r="B7951" t="inlineStr">
        <is>
          <t>triba27_bit_reverse</t>
        </is>
      </c>
      <c r="C7951" t="n">
        <v>19000</v>
      </c>
      <c r="D7951" t="n">
        <v>3480.274836012</v>
      </c>
      <c r="E7951" t="n">
        <v>40.90684419399999</v>
      </c>
      <c r="F7951" t="n">
        <v>3439.367991818</v>
      </c>
      <c r="G7951" t="n">
        <v>35.624009262</v>
      </c>
      <c r="H7951" t="n">
        <v>2712.778824006</v>
      </c>
      <c r="I7951" t="n">
        <v>32.770452936</v>
      </c>
      <c r="J7951" t="n">
        <v>2680.008371068</v>
      </c>
      <c r="K7951" t="n">
        <v>38.268724486</v>
      </c>
      <c r="L7951" t="n">
        <v>153883</v>
      </c>
      <c r="M7951" t="n">
        <v>153517</v>
      </c>
      <c r="N7951" t="n">
        <v>89159</v>
      </c>
      <c r="O7951" t="n">
        <v>88997</v>
      </c>
      <c r="P7951" t="n">
        <v>0.9976215696340727</v>
      </c>
      <c r="Q7951" t="n">
        <v>0.9981830213438913</v>
      </c>
    </row>
    <row r="7952">
      <c r="A7952" t="n">
        <v>0.88</v>
      </c>
      <c r="B7952" t="inlineStr">
        <is>
          <t>triba27_transpose</t>
        </is>
      </c>
      <c r="C7952" t="n">
        <v>19000</v>
      </c>
      <c r="D7952" t="n">
        <v>2975.875841244</v>
      </c>
      <c r="E7952" t="n">
        <v>29.43927865</v>
      </c>
      <c r="F7952" t="n">
        <v>2946.436562594</v>
      </c>
      <c r="G7952" t="n">
        <v>27.69357885666667</v>
      </c>
      <c r="H7952" t="n">
        <v>2835.829759454</v>
      </c>
      <c r="I7952" t="n">
        <v>27.19968181</v>
      </c>
      <c r="J7952" t="n">
        <v>2808.630077646</v>
      </c>
      <c r="K7952" t="n">
        <v>30.438166688</v>
      </c>
      <c r="L7952" t="n">
        <v>191406</v>
      </c>
      <c r="M7952" t="n">
        <v>191086</v>
      </c>
      <c r="N7952" t="n">
        <v>115830</v>
      </c>
      <c r="O7952" t="n">
        <v>115654</v>
      </c>
      <c r="P7952" t="n">
        <v>0.9983281610816798</v>
      </c>
      <c r="Q7952" t="n">
        <v>0.9984805318138652</v>
      </c>
    </row>
    <row r="7953">
      <c r="A7953" t="n">
        <v>0.88</v>
      </c>
      <c r="B7953" t="inlineStr">
        <is>
          <t>triba27_tornado</t>
        </is>
      </c>
      <c r="C7953" t="n">
        <v>19000</v>
      </c>
      <c r="D7953" t="n">
        <v>920.1483283260001</v>
      </c>
      <c r="E7953" t="n">
        <v>13.094013346</v>
      </c>
      <c r="F7953" t="n">
        <v>907.0543149820001</v>
      </c>
      <c r="G7953" t="n">
        <v>20.438756606</v>
      </c>
      <c r="H7953" t="n">
        <v>243.700261504</v>
      </c>
      <c r="I7953" t="n">
        <v>10.212606008</v>
      </c>
      <c r="J7953" t="n">
        <v>233.487655498</v>
      </c>
      <c r="K7953" t="n">
        <v>23.16606994866667</v>
      </c>
      <c r="L7953" t="n">
        <v>225872</v>
      </c>
      <c r="M7953" t="n">
        <v>225702</v>
      </c>
      <c r="N7953" t="n">
        <v>204700</v>
      </c>
      <c r="O7953" t="n">
        <v>204585</v>
      </c>
      <c r="P7953" t="n">
        <v>0.9992473613373947</v>
      </c>
      <c r="Q7953" t="n">
        <v>0.999438202247191</v>
      </c>
    </row>
    <row r="7954">
      <c r="A7954" t="n">
        <v>0.89</v>
      </c>
      <c r="B7954" t="inlineStr">
        <is>
          <t>triba27_uniform_random</t>
        </is>
      </c>
      <c r="C7954" t="n">
        <v>19000</v>
      </c>
      <c r="D7954" t="n">
        <v>3062.630690068</v>
      </c>
      <c r="E7954" t="n">
        <v>53.004709894</v>
      </c>
      <c r="F7954" t="n">
        <v>3009.625980176</v>
      </c>
      <c r="G7954" t="n">
        <v>47.29124280000001</v>
      </c>
      <c r="H7954" t="n">
        <v>3184.45831602</v>
      </c>
      <c r="I7954" t="n">
        <v>43.113177998</v>
      </c>
      <c r="J7954" t="n">
        <v>3141.345138024</v>
      </c>
      <c r="K7954" t="n">
        <v>49.36210122000001</v>
      </c>
      <c r="L7954" t="n">
        <v>158849</v>
      </c>
      <c r="M7954" t="n">
        <v>158390</v>
      </c>
      <c r="N7954" t="n">
        <v>94077</v>
      </c>
      <c r="O7954" t="n">
        <v>93861</v>
      </c>
      <c r="P7954" t="n">
        <v>0.9971104633960554</v>
      </c>
      <c r="Q7954" t="n">
        <v>0.9977040084186358</v>
      </c>
    </row>
    <row r="7955">
      <c r="A7955" t="n">
        <v>0.89</v>
      </c>
      <c r="B7955" t="inlineStr">
        <is>
          <t>triba27_bit_reverse</t>
        </is>
      </c>
      <c r="C7955" t="n">
        <v>19000</v>
      </c>
      <c r="D7955" t="n">
        <v>3500.685278924</v>
      </c>
      <c r="E7955" t="n">
        <v>40.731095878</v>
      </c>
      <c r="F7955" t="n">
        <v>3459.954183046</v>
      </c>
      <c r="G7955" t="n">
        <v>35.47498425666667</v>
      </c>
      <c r="H7955" t="n">
        <v>2737.400448456</v>
      </c>
      <c r="I7955" t="n">
        <v>32.633544482</v>
      </c>
      <c r="J7955" t="n">
        <v>2704.766903974</v>
      </c>
      <c r="K7955" t="n">
        <v>38.14813915333333</v>
      </c>
      <c r="L7955" t="n">
        <v>154260</v>
      </c>
      <c r="M7955" t="n">
        <v>153895</v>
      </c>
      <c r="N7955" t="n">
        <v>89356</v>
      </c>
      <c r="O7955" t="n">
        <v>89195</v>
      </c>
      <c r="P7955" t="n">
        <v>0.9976338649034098</v>
      </c>
      <c r="Q7955" t="n">
        <v>0.998198218362505</v>
      </c>
    </row>
    <row r="7956">
      <c r="A7956" t="n">
        <v>0.89</v>
      </c>
      <c r="B7956" t="inlineStr">
        <is>
          <t>triba27_transpose</t>
        </is>
      </c>
      <c r="C7956" t="n">
        <v>19000</v>
      </c>
      <c r="D7956" t="n">
        <v>3055.81124106</v>
      </c>
      <c r="E7956" t="n">
        <v>29.50454648</v>
      </c>
      <c r="F7956" t="n">
        <v>3026.30669458</v>
      </c>
      <c r="G7956" t="n">
        <v>27.74113791066667</v>
      </c>
      <c r="H7956" t="n">
        <v>2881.44273584</v>
      </c>
      <c r="I7956" t="n">
        <v>27.169436678</v>
      </c>
      <c r="J7956" t="n">
        <v>2854.273299162</v>
      </c>
      <c r="K7956" t="n">
        <v>30.52817111866667</v>
      </c>
      <c r="L7956" t="n">
        <v>190921</v>
      </c>
      <c r="M7956" t="n">
        <v>190587</v>
      </c>
      <c r="N7956" t="n">
        <v>116061</v>
      </c>
      <c r="O7956" t="n">
        <v>115884</v>
      </c>
      <c r="P7956" t="n">
        <v>0.99825058532063</v>
      </c>
      <c r="Q7956" t="n">
        <v>0.9984749399022927</v>
      </c>
    </row>
    <row r="7957">
      <c r="A7957" t="n">
        <v>0.89</v>
      </c>
      <c r="B7957" t="inlineStr">
        <is>
          <t>triba27_tornado</t>
        </is>
      </c>
      <c r="C7957" t="n">
        <v>19000</v>
      </c>
      <c r="D7957" t="n">
        <v>916.87434879</v>
      </c>
      <c r="E7957" t="n">
        <v>13.054471242</v>
      </c>
      <c r="F7957" t="n">
        <v>903.8198775479999</v>
      </c>
      <c r="G7957" t="n">
        <v>20.441541436</v>
      </c>
      <c r="H7957" t="n">
        <v>244.817621592</v>
      </c>
      <c r="I7957" t="n">
        <v>10.19864561</v>
      </c>
      <c r="J7957" t="n">
        <v>234.618975984</v>
      </c>
      <c r="K7957" t="n">
        <v>23.171395292</v>
      </c>
      <c r="L7957" t="n">
        <v>228016</v>
      </c>
      <c r="M7957" t="n">
        <v>227845</v>
      </c>
      <c r="N7957" t="n">
        <v>206852</v>
      </c>
      <c r="O7957" t="n">
        <v>206735</v>
      </c>
      <c r="P7957" t="n">
        <v>0.9992500526278858</v>
      </c>
      <c r="Q7957" t="n">
        <v>0.999434378202773</v>
      </c>
    </row>
    <row r="7958">
      <c r="A7958" t="n">
        <v>0.9</v>
      </c>
      <c r="B7958" t="inlineStr">
        <is>
          <t>triba27_uniform_random</t>
        </is>
      </c>
      <c r="C7958" t="n">
        <v>19000</v>
      </c>
      <c r="D7958" t="n">
        <v>3135.05432574</v>
      </c>
      <c r="E7958" t="n">
        <v>51.935590332</v>
      </c>
      <c r="F7958" t="n">
        <v>3083.118735408</v>
      </c>
      <c r="G7958" t="n">
        <v>46.5417274</v>
      </c>
      <c r="H7958" t="n">
        <v>3198.949612034</v>
      </c>
      <c r="I7958" t="n">
        <v>42.35879651600001</v>
      </c>
      <c r="J7958" t="n">
        <v>3156.590815518</v>
      </c>
      <c r="K7958" t="n">
        <v>48.67156663799999</v>
      </c>
      <c r="L7958" t="n">
        <v>158935</v>
      </c>
      <c r="M7958" t="n">
        <v>158470</v>
      </c>
      <c r="N7958" t="n">
        <v>94939</v>
      </c>
      <c r="O7958" t="n">
        <v>94725</v>
      </c>
      <c r="P7958" t="n">
        <v>0.9970742756472772</v>
      </c>
      <c r="Q7958" t="n">
        <v>0.997745921065105</v>
      </c>
    </row>
    <row r="7959">
      <c r="A7959" t="n">
        <v>0.9</v>
      </c>
      <c r="B7959" t="inlineStr">
        <is>
          <t>triba27_bit_reverse</t>
        </is>
      </c>
      <c r="C7959" t="n">
        <v>19000</v>
      </c>
      <c r="D7959" t="n">
        <v>3556.322797326</v>
      </c>
      <c r="E7959" t="n">
        <v>40.725285768</v>
      </c>
      <c r="F7959" t="n">
        <v>3515.597511558</v>
      </c>
      <c r="G7959" t="n">
        <v>35.59236069599999</v>
      </c>
      <c r="H7959" t="n">
        <v>2787.194613884</v>
      </c>
      <c r="I7959" t="n">
        <v>32.747432394</v>
      </c>
      <c r="J7959" t="n">
        <v>2754.447181488</v>
      </c>
      <c r="K7959" t="n">
        <v>38.289892494</v>
      </c>
      <c r="L7959" t="n">
        <v>154573</v>
      </c>
      <c r="M7959" t="n">
        <v>154233</v>
      </c>
      <c r="N7959" t="n">
        <v>89837</v>
      </c>
      <c r="O7959" t="n">
        <v>89675</v>
      </c>
      <c r="P7959" t="n">
        <v>0.9978003920477703</v>
      </c>
      <c r="Q7959" t="n">
        <v>0.9981967340850652</v>
      </c>
    </row>
    <row r="7960">
      <c r="A7960" t="n">
        <v>0.9</v>
      </c>
      <c r="B7960" t="inlineStr">
        <is>
          <t>triba27_transpose</t>
        </is>
      </c>
      <c r="C7960" t="n">
        <v>19000</v>
      </c>
      <c r="D7960" t="n">
        <v>3168.789606958</v>
      </c>
      <c r="E7960" t="n">
        <v>29.60264064</v>
      </c>
      <c r="F7960" t="n">
        <v>3139.186966318</v>
      </c>
      <c r="G7960" t="n">
        <v>27.818209252</v>
      </c>
      <c r="H7960" t="n">
        <v>2945.967356826</v>
      </c>
      <c r="I7960" t="n">
        <v>27.1731976</v>
      </c>
      <c r="J7960" t="n">
        <v>2918.794159224</v>
      </c>
      <c r="K7960" t="n">
        <v>30.66470096466667</v>
      </c>
      <c r="L7960" t="n">
        <v>190281</v>
      </c>
      <c r="M7960" t="n">
        <v>189954</v>
      </c>
      <c r="N7960" t="n">
        <v>116189</v>
      </c>
      <c r="O7960" t="n">
        <v>116012</v>
      </c>
      <c r="P7960" t="n">
        <v>0.9982814889558075</v>
      </c>
      <c r="Q7960" t="n">
        <v>0.9984766199898442</v>
      </c>
    </row>
    <row r="7961">
      <c r="A7961" t="n">
        <v>0.9</v>
      </c>
      <c r="B7961" t="inlineStr">
        <is>
          <t>triba27_tornado</t>
        </is>
      </c>
      <c r="C7961" t="n">
        <v>19000</v>
      </c>
      <c r="D7961" t="n">
        <v>914.307243428</v>
      </c>
      <c r="E7961" t="n">
        <v>13.01985007</v>
      </c>
      <c r="F7961" t="n">
        <v>901.2873933579999</v>
      </c>
      <c r="G7961" t="n">
        <v>20.45901219933333</v>
      </c>
      <c r="H7961" t="n">
        <v>246.90976551</v>
      </c>
      <c r="I7961" t="n">
        <v>10.186534724</v>
      </c>
      <c r="J7961" t="n">
        <v>236.723230786</v>
      </c>
      <c r="K7961" t="n">
        <v>23.19753763133333</v>
      </c>
      <c r="L7961" t="n">
        <v>230144</v>
      </c>
      <c r="M7961" t="n">
        <v>229974</v>
      </c>
      <c r="N7961" t="n">
        <v>208996</v>
      </c>
      <c r="O7961" t="n">
        <v>208878</v>
      </c>
      <c r="P7961" t="n">
        <v>0.9992613320355951</v>
      </c>
      <c r="Q7961" t="n">
        <v>0.9994353958927443</v>
      </c>
    </row>
    <row r="7962">
      <c r="A7962" t="n">
        <v>0.91</v>
      </c>
      <c r="B7962" t="inlineStr">
        <is>
          <t>triba27_uniform_random</t>
        </is>
      </c>
      <c r="C7962" t="n">
        <v>19000</v>
      </c>
      <c r="D7962" t="n">
        <v>3295.463932854</v>
      </c>
      <c r="E7962" t="n">
        <v>52.724405446</v>
      </c>
      <c r="F7962" t="n">
        <v>3242.739527406</v>
      </c>
      <c r="G7962" t="n">
        <v>47.29946412266666</v>
      </c>
      <c r="H7962" t="n">
        <v>3341.924006454</v>
      </c>
      <c r="I7962" t="n">
        <v>42.7571412</v>
      </c>
      <c r="J7962" t="n">
        <v>3299.166865254</v>
      </c>
      <c r="K7962" t="n">
        <v>49.42888466</v>
      </c>
      <c r="L7962" t="n">
        <v>157851</v>
      </c>
      <c r="M7962" t="n">
        <v>157387</v>
      </c>
      <c r="N7962" t="n">
        <v>95071</v>
      </c>
      <c r="O7962" t="n">
        <v>94837</v>
      </c>
      <c r="P7962" t="n">
        <v>0.9970605190971232</v>
      </c>
      <c r="Q7962" t="n">
        <v>0.9975386816168968</v>
      </c>
    </row>
    <row r="7963">
      <c r="A7963" t="n">
        <v>0.91</v>
      </c>
      <c r="B7963" t="inlineStr">
        <is>
          <t>triba27_bit_reverse</t>
        </is>
      </c>
      <c r="C7963" t="n">
        <v>19000</v>
      </c>
      <c r="D7963" t="n">
        <v>3650.232256512</v>
      </c>
      <c r="E7963" t="n">
        <v>41.046237846</v>
      </c>
      <c r="F7963" t="n">
        <v>3609.186018664</v>
      </c>
      <c r="G7963" t="n">
        <v>35.849148494</v>
      </c>
      <c r="H7963" t="n">
        <v>2811.532690104</v>
      </c>
      <c r="I7963" t="n">
        <v>32.79582456999999</v>
      </c>
      <c r="J7963" t="n">
        <v>2778.736865534</v>
      </c>
      <c r="K7963" t="n">
        <v>38.60651571266667</v>
      </c>
      <c r="L7963" t="n">
        <v>154023</v>
      </c>
      <c r="M7963" t="n">
        <v>153662</v>
      </c>
      <c r="N7963" t="n">
        <v>90027</v>
      </c>
      <c r="O7963" t="n">
        <v>89859</v>
      </c>
      <c r="P7963" t="n">
        <v>0.9976561942047616</v>
      </c>
      <c r="Q7963" t="n">
        <v>0.9981338931653837</v>
      </c>
    </row>
    <row r="7964">
      <c r="A7964" t="n">
        <v>0.91</v>
      </c>
      <c r="B7964" t="inlineStr">
        <is>
          <t>triba27_transpose</t>
        </is>
      </c>
      <c r="C7964" t="n">
        <v>19000</v>
      </c>
      <c r="D7964" t="n">
        <v>3175.729608418</v>
      </c>
      <c r="E7964" t="n">
        <v>29.430749616</v>
      </c>
      <c r="F7964" t="n">
        <v>3146.298858802</v>
      </c>
      <c r="G7964" t="n">
        <v>27.662685612</v>
      </c>
      <c r="H7964" t="n">
        <v>2966.257178162</v>
      </c>
      <c r="I7964" t="n">
        <v>27.057965916</v>
      </c>
      <c r="J7964" t="n">
        <v>2939.199212248</v>
      </c>
      <c r="K7964" t="n">
        <v>30.444436258</v>
      </c>
      <c r="L7964" t="n">
        <v>191672</v>
      </c>
      <c r="M7964" t="n">
        <v>191378</v>
      </c>
      <c r="N7964" t="n">
        <v>116708</v>
      </c>
      <c r="O7964" t="n">
        <v>116534</v>
      </c>
      <c r="P7964" t="n">
        <v>0.9984661296381319</v>
      </c>
      <c r="Q7964" t="n">
        <v>0.9985090996332728</v>
      </c>
    </row>
    <row r="7965">
      <c r="A7965" t="n">
        <v>0.91</v>
      </c>
      <c r="B7965" t="inlineStr">
        <is>
          <t>triba27_tornado</t>
        </is>
      </c>
      <c r="C7965" t="n">
        <v>19000</v>
      </c>
      <c r="D7965" t="n">
        <v>910.90985344</v>
      </c>
      <c r="E7965" t="n">
        <v>12.987088686</v>
      </c>
      <c r="F7965" t="n">
        <v>897.922764754</v>
      </c>
      <c r="G7965" t="n">
        <v>20.48666692666666</v>
      </c>
      <c r="H7965" t="n">
        <v>248.675062782</v>
      </c>
      <c r="I7965" t="n">
        <v>10.17453684</v>
      </c>
      <c r="J7965" t="n">
        <v>238.500525942</v>
      </c>
      <c r="K7965" t="n">
        <v>23.232619182</v>
      </c>
      <c r="L7965" t="n">
        <v>232292</v>
      </c>
      <c r="M7965" t="n">
        <v>232122</v>
      </c>
      <c r="N7965" t="n">
        <v>211168</v>
      </c>
      <c r="O7965" t="n">
        <v>211050</v>
      </c>
      <c r="P7965" t="n">
        <v>0.999268162485148</v>
      </c>
      <c r="Q7965" t="n">
        <v>0.999441203212608</v>
      </c>
    </row>
    <row r="7966">
      <c r="A7966" t="n">
        <v>0.92</v>
      </c>
      <c r="B7966" t="inlineStr">
        <is>
          <t>triba27_uniform_random</t>
        </is>
      </c>
      <c r="C7966" t="n">
        <v>19000</v>
      </c>
      <c r="D7966" t="n">
        <v>3136.995573038</v>
      </c>
      <c r="E7966" t="n">
        <v>52.26086819</v>
      </c>
      <c r="F7966" t="n">
        <v>3084.734704848</v>
      </c>
      <c r="G7966" t="n">
        <v>46.98424359533334</v>
      </c>
      <c r="H7966" t="n">
        <v>3267.638835914</v>
      </c>
      <c r="I7966" t="n">
        <v>42.73009367</v>
      </c>
      <c r="J7966" t="n">
        <v>3224.908742242</v>
      </c>
      <c r="K7966" t="n">
        <v>49.06182267066668</v>
      </c>
      <c r="L7966" t="n">
        <v>158554</v>
      </c>
      <c r="M7966" t="n">
        <v>158122</v>
      </c>
      <c r="N7966" t="n">
        <v>95114</v>
      </c>
      <c r="O7966" t="n">
        <v>94907</v>
      </c>
      <c r="P7966" t="n">
        <v>0.9972753762125206</v>
      </c>
      <c r="Q7966" t="n">
        <v>0.9978236642344975</v>
      </c>
    </row>
    <row r="7967">
      <c r="A7967" t="n">
        <v>0.92</v>
      </c>
      <c r="B7967" t="inlineStr">
        <is>
          <t>triba27_bit_reverse</t>
        </is>
      </c>
      <c r="C7967" t="n">
        <v>19000</v>
      </c>
      <c r="D7967" t="n">
        <v>3670.77746406</v>
      </c>
      <c r="E7967" t="n">
        <v>40.695194922</v>
      </c>
      <c r="F7967" t="n">
        <v>3630.082269136</v>
      </c>
      <c r="G7967" t="n">
        <v>35.504404892</v>
      </c>
      <c r="H7967" t="n">
        <v>2855.494386016</v>
      </c>
      <c r="I7967" t="n">
        <v>32.533622824</v>
      </c>
      <c r="J7967" t="n">
        <v>2822.96076319</v>
      </c>
      <c r="K7967" t="n">
        <v>38.20738032533333</v>
      </c>
      <c r="L7967" t="n">
        <v>154775</v>
      </c>
      <c r="M7967" t="n">
        <v>154420</v>
      </c>
      <c r="N7967" t="n">
        <v>90211</v>
      </c>
      <c r="O7967" t="n">
        <v>90043</v>
      </c>
      <c r="P7967" t="n">
        <v>0.9977063479244064</v>
      </c>
      <c r="Q7967" t="n">
        <v>0.9981376993936438</v>
      </c>
    </row>
    <row r="7968">
      <c r="A7968" t="n">
        <v>0.92</v>
      </c>
      <c r="B7968" t="inlineStr">
        <is>
          <t>triba27_transpose</t>
        </is>
      </c>
      <c r="C7968" t="n">
        <v>19000</v>
      </c>
      <c r="D7968" t="n">
        <v>3329.807934228</v>
      </c>
      <c r="E7968" t="n">
        <v>29.709516966</v>
      </c>
      <c r="F7968" t="n">
        <v>3300.09841726</v>
      </c>
      <c r="G7968" t="n">
        <v>27.886590192</v>
      </c>
      <c r="H7968" t="n">
        <v>3047.715002966</v>
      </c>
      <c r="I7968" t="n">
        <v>27.149900702</v>
      </c>
      <c r="J7968" t="n">
        <v>3020.565102264</v>
      </c>
      <c r="K7968" t="n">
        <v>30.740265482</v>
      </c>
      <c r="L7968" t="n">
        <v>190304</v>
      </c>
      <c r="M7968" t="n">
        <v>189987</v>
      </c>
      <c r="N7968" t="n">
        <v>116492</v>
      </c>
      <c r="O7968" t="n">
        <v>116317</v>
      </c>
      <c r="P7968" t="n">
        <v>0.9983342441567177</v>
      </c>
      <c r="Q7968" t="n">
        <v>0.998497750918518</v>
      </c>
    </row>
    <row r="7969">
      <c r="A7969" t="n">
        <v>0.92</v>
      </c>
      <c r="B7969" t="inlineStr">
        <is>
          <t>triba27_tornado</t>
        </is>
      </c>
      <c r="C7969" t="n">
        <v>19000</v>
      </c>
      <c r="D7969" t="n">
        <v>908.474345402</v>
      </c>
      <c r="E7969" t="n">
        <v>12.954171754</v>
      </c>
      <c r="F7969" t="n">
        <v>895.520173648</v>
      </c>
      <c r="G7969" t="n">
        <v>20.51187983733333</v>
      </c>
      <c r="H7969" t="n">
        <v>250.93337992</v>
      </c>
      <c r="I7969" t="n">
        <v>10.164024688</v>
      </c>
      <c r="J7969" t="n">
        <v>240.769355232</v>
      </c>
      <c r="K7969" t="n">
        <v>23.26687455933333</v>
      </c>
      <c r="L7969" t="n">
        <v>234438</v>
      </c>
      <c r="M7969" t="n">
        <v>234266</v>
      </c>
      <c r="N7969" t="n">
        <v>213342</v>
      </c>
      <c r="O7969" t="n">
        <v>213224</v>
      </c>
      <c r="P7969" t="n">
        <v>0.9992663305436832</v>
      </c>
      <c r="Q7969" t="n">
        <v>0.9994468974697903</v>
      </c>
    </row>
    <row r="7970">
      <c r="A7970" t="n">
        <v>0.93</v>
      </c>
      <c r="B7970" t="inlineStr">
        <is>
          <t>triba27_uniform_random</t>
        </is>
      </c>
      <c r="C7970" t="n">
        <v>19000</v>
      </c>
      <c r="D7970" t="n">
        <v>3277.186402174</v>
      </c>
      <c r="E7970" t="n">
        <v>52.332540524</v>
      </c>
      <c r="F7970" t="n">
        <v>3224.85386165</v>
      </c>
      <c r="G7970" t="n">
        <v>46.73534027000001</v>
      </c>
      <c r="H7970" t="n">
        <v>3356.269765674</v>
      </c>
      <c r="I7970" t="n">
        <v>42.578223174</v>
      </c>
      <c r="J7970" t="n">
        <v>3313.691542498</v>
      </c>
      <c r="K7970" t="n">
        <v>48.84930517666667</v>
      </c>
      <c r="L7970" t="n">
        <v>159788</v>
      </c>
      <c r="M7970" t="n">
        <v>159349</v>
      </c>
      <c r="N7970" t="n">
        <v>94916</v>
      </c>
      <c r="O7970" t="n">
        <v>94697</v>
      </c>
      <c r="P7970" t="n">
        <v>0.9972526097078629</v>
      </c>
      <c r="Q7970" t="n">
        <v>0.9976926967002402</v>
      </c>
    </row>
    <row r="7971">
      <c r="A7971" t="n">
        <v>0.93</v>
      </c>
      <c r="B7971" t="inlineStr">
        <is>
          <t>triba27_bit_reverse</t>
        </is>
      </c>
      <c r="C7971" t="n">
        <v>19000</v>
      </c>
      <c r="D7971" t="n">
        <v>3683.05220086</v>
      </c>
      <c r="E7971" t="n">
        <v>41.001377962</v>
      </c>
      <c r="F7971" t="n">
        <v>3642.050822896</v>
      </c>
      <c r="G7971" t="n">
        <v>35.71393493466667</v>
      </c>
      <c r="H7971" t="n">
        <v>2867.949425288</v>
      </c>
      <c r="I7971" t="n">
        <v>32.53153183</v>
      </c>
      <c r="J7971" t="n">
        <v>2835.417893458</v>
      </c>
      <c r="K7971" t="n">
        <v>38.44217761533334</v>
      </c>
      <c r="L7971" t="n">
        <v>154927</v>
      </c>
      <c r="M7971" t="n">
        <v>154576</v>
      </c>
      <c r="N7971" t="n">
        <v>90643</v>
      </c>
      <c r="O7971" t="n">
        <v>90480</v>
      </c>
      <c r="P7971" t="n">
        <v>0.9977344168543895</v>
      </c>
      <c r="Q7971" t="n">
        <v>0.9982017364826848</v>
      </c>
    </row>
    <row r="7972">
      <c r="A7972" t="n">
        <v>0.93</v>
      </c>
      <c r="B7972" t="inlineStr">
        <is>
          <t>triba27_transpose</t>
        </is>
      </c>
      <c r="C7972" t="n">
        <v>19000</v>
      </c>
      <c r="D7972" t="n">
        <v>3324.96422237</v>
      </c>
      <c r="E7972" t="n">
        <v>29.643677256</v>
      </c>
      <c r="F7972" t="n">
        <v>3295.320545112</v>
      </c>
      <c r="G7972" t="n">
        <v>27.81980536866667</v>
      </c>
      <c r="H7972" t="n">
        <v>3057.108524678</v>
      </c>
      <c r="I7972" t="n">
        <v>27.04673553</v>
      </c>
      <c r="J7972" t="n">
        <v>3030.061789146</v>
      </c>
      <c r="K7972" t="n">
        <v>30.66157296866666</v>
      </c>
      <c r="L7972" t="n">
        <v>190895</v>
      </c>
      <c r="M7972" t="n">
        <v>190566</v>
      </c>
      <c r="N7972" t="n">
        <v>117023</v>
      </c>
      <c r="O7972" t="n">
        <v>116849</v>
      </c>
      <c r="P7972" t="n">
        <v>0.9982765394588649</v>
      </c>
      <c r="Q7972" t="n">
        <v>0.9985131128068842</v>
      </c>
    </row>
    <row r="7973">
      <c r="A7973" t="n">
        <v>0.93</v>
      </c>
      <c r="B7973" t="inlineStr">
        <is>
          <t>triba27_tornado</t>
        </is>
      </c>
      <c r="C7973" t="n">
        <v>19000</v>
      </c>
      <c r="D7973" t="n">
        <v>904.786045292</v>
      </c>
      <c r="E7973" t="n">
        <v>12.920285994</v>
      </c>
      <c r="F7973" t="n">
        <v>891.8657592980001</v>
      </c>
      <c r="G7973" t="n">
        <v>20.52943011266667</v>
      </c>
      <c r="H7973" t="n">
        <v>251.89218903</v>
      </c>
      <c r="I7973" t="n">
        <v>10.152632044</v>
      </c>
      <c r="J7973" t="n">
        <v>241.739556986</v>
      </c>
      <c r="K7973" t="n">
        <v>23.289226182</v>
      </c>
      <c r="L7973" t="n">
        <v>236678</v>
      </c>
      <c r="M7973" t="n">
        <v>236508</v>
      </c>
      <c r="N7973" t="n">
        <v>215598</v>
      </c>
      <c r="O7973" t="n">
        <v>215479</v>
      </c>
      <c r="P7973" t="n">
        <v>0.9992817245371348</v>
      </c>
      <c r="Q7973" t="n">
        <v>0.9994480468278927</v>
      </c>
    </row>
    <row r="7974">
      <c r="A7974" t="n">
        <v>0.9399999999999999</v>
      </c>
      <c r="B7974" t="inlineStr">
        <is>
          <t>triba27_uniform_random</t>
        </is>
      </c>
      <c r="C7974" t="n">
        <v>19000</v>
      </c>
      <c r="D7974" t="n">
        <v>3406.483739152</v>
      </c>
      <c r="E7974" t="n">
        <v>53.193049542</v>
      </c>
      <c r="F7974" t="n">
        <v>3353.29068961</v>
      </c>
      <c r="G7974" t="n">
        <v>47.47111363933334</v>
      </c>
      <c r="H7974" t="n">
        <v>3333.245283216</v>
      </c>
      <c r="I7974" t="n">
        <v>42.779779258</v>
      </c>
      <c r="J7974" t="n">
        <v>3290.465503956</v>
      </c>
      <c r="K7974" t="n">
        <v>49.55245659533333</v>
      </c>
      <c r="L7974" t="n">
        <v>160510</v>
      </c>
      <c r="M7974" t="n">
        <v>160047</v>
      </c>
      <c r="N7974" t="n">
        <v>96270</v>
      </c>
      <c r="O7974" t="n">
        <v>96040</v>
      </c>
      <c r="P7974" t="n">
        <v>0.9971154445205906</v>
      </c>
      <c r="Q7974" t="n">
        <v>0.997610886049652</v>
      </c>
    </row>
    <row r="7975">
      <c r="A7975" t="n">
        <v>0.9399999999999999</v>
      </c>
      <c r="B7975" t="inlineStr">
        <is>
          <t>triba27_bit_reverse</t>
        </is>
      </c>
      <c r="C7975" t="n">
        <v>19000</v>
      </c>
      <c r="D7975" t="n">
        <v>3819.75801738</v>
      </c>
      <c r="E7975" t="n">
        <v>40.87452753</v>
      </c>
      <c r="F7975" t="n">
        <v>3778.88348985</v>
      </c>
      <c r="G7975" t="n">
        <v>35.66646792133334</v>
      </c>
      <c r="H7975" t="n">
        <v>2947.090411656</v>
      </c>
      <c r="I7975" t="n">
        <v>32.463432968</v>
      </c>
      <c r="J7975" t="n">
        <v>2914.626978688</v>
      </c>
      <c r="K7975" t="n">
        <v>38.411512394</v>
      </c>
      <c r="L7975" t="n">
        <v>154339</v>
      </c>
      <c r="M7975" t="n">
        <v>153978</v>
      </c>
      <c r="N7975" t="n">
        <v>90631</v>
      </c>
      <c r="O7975" t="n">
        <v>90464</v>
      </c>
      <c r="P7975" t="n">
        <v>0.997660993008896</v>
      </c>
      <c r="Q7975" t="n">
        <v>0.9981573633745627</v>
      </c>
    </row>
    <row r="7976">
      <c r="A7976" t="n">
        <v>0.9399999999999999</v>
      </c>
      <c r="B7976" t="inlineStr">
        <is>
          <t>triba27_transpose</t>
        </is>
      </c>
      <c r="C7976" t="n">
        <v>19000</v>
      </c>
      <c r="D7976" t="n">
        <v>3307.953167286</v>
      </c>
      <c r="E7976" t="n">
        <v>29.38716983</v>
      </c>
      <c r="F7976" t="n">
        <v>3278.565997454</v>
      </c>
      <c r="G7976" t="n">
        <v>27.586342216</v>
      </c>
      <c r="H7976" t="n">
        <v>3073.051586762</v>
      </c>
      <c r="I7976" t="n">
        <v>26.892902138</v>
      </c>
      <c r="J7976" t="n">
        <v>3046.158684622</v>
      </c>
      <c r="K7976" t="n">
        <v>30.33551736133333</v>
      </c>
      <c r="L7976" t="n">
        <v>192836</v>
      </c>
      <c r="M7976" t="n">
        <v>192515</v>
      </c>
      <c r="N7976" t="n">
        <v>117648</v>
      </c>
      <c r="O7976" t="n">
        <v>117472</v>
      </c>
      <c r="P7976" t="n">
        <v>0.998335373063121</v>
      </c>
      <c r="Q7976" t="n">
        <v>0.9985040119679043</v>
      </c>
    </row>
    <row r="7977">
      <c r="A7977" t="n">
        <v>0.9399999999999999</v>
      </c>
      <c r="B7977" t="inlineStr">
        <is>
          <t>triba27_tornado</t>
        </is>
      </c>
      <c r="C7977" t="n">
        <v>19000</v>
      </c>
      <c r="D7977" t="n">
        <v>901.028040984</v>
      </c>
      <c r="E7977" t="n">
        <v>12.888229824</v>
      </c>
      <c r="F7977" t="n">
        <v>888.139811162</v>
      </c>
      <c r="G7977" t="n">
        <v>20.55761798666667</v>
      </c>
      <c r="H7977" t="n">
        <v>253.278779332</v>
      </c>
      <c r="I7977" t="n">
        <v>10.140783678</v>
      </c>
      <c r="J7977" t="n">
        <v>243.137995654</v>
      </c>
      <c r="K7977" t="n">
        <v>23.32405228466667</v>
      </c>
      <c r="L7977" t="n">
        <v>238894</v>
      </c>
      <c r="M7977" t="n">
        <v>238722</v>
      </c>
      <c r="N7977" t="n">
        <v>217838</v>
      </c>
      <c r="O7977" t="n">
        <v>217717</v>
      </c>
      <c r="P7977" t="n">
        <v>0.9992800154043215</v>
      </c>
      <c r="Q7977" t="n">
        <v>0.9994445413564208</v>
      </c>
    </row>
    <row r="7978">
      <c r="A7978" t="n">
        <v>0.95</v>
      </c>
      <c r="B7978" t="inlineStr">
        <is>
          <t>triba27_uniform_random</t>
        </is>
      </c>
      <c r="C7978" t="n">
        <v>19000</v>
      </c>
      <c r="D7978" t="n">
        <v>3233.309988612</v>
      </c>
      <c r="E7978" t="n">
        <v>50.765368522</v>
      </c>
      <c r="F7978" t="n">
        <v>3182.544620088</v>
      </c>
      <c r="G7978" t="n">
        <v>45.78649822133333</v>
      </c>
      <c r="H7978" t="n">
        <v>3283.053814396</v>
      </c>
      <c r="I7978" t="n">
        <v>41.96692085599999</v>
      </c>
      <c r="J7978" t="n">
        <v>3241.08689354</v>
      </c>
      <c r="K7978" t="n">
        <v>47.89286197133333</v>
      </c>
      <c r="L7978" t="n">
        <v>162017</v>
      </c>
      <c r="M7978" t="n">
        <v>161564</v>
      </c>
      <c r="N7978" t="n">
        <v>96877</v>
      </c>
      <c r="O7978" t="n">
        <v>96647</v>
      </c>
      <c r="P7978" t="n">
        <v>0.9972039971114143</v>
      </c>
      <c r="Q7978" t="n">
        <v>0.9976258554662097</v>
      </c>
    </row>
    <row r="7979">
      <c r="A7979" t="n">
        <v>0.95</v>
      </c>
      <c r="B7979" t="inlineStr">
        <is>
          <t>triba27_bit_reverse</t>
        </is>
      </c>
      <c r="C7979" t="n">
        <v>19000</v>
      </c>
      <c r="D7979" t="n">
        <v>3861.858766668</v>
      </c>
      <c r="E7979" t="n">
        <v>41.578469114</v>
      </c>
      <c r="F7979" t="n">
        <v>3820.280297552</v>
      </c>
      <c r="G7979" t="n">
        <v>36.17433069733333</v>
      </c>
      <c r="H7979" t="n">
        <v>2967.562324698</v>
      </c>
      <c r="I7979" t="n">
        <v>32.67052055</v>
      </c>
      <c r="J7979" t="n">
        <v>2934.891804148</v>
      </c>
      <c r="K7979" t="n">
        <v>38.92599632</v>
      </c>
      <c r="L7979" t="n">
        <v>153878</v>
      </c>
      <c r="M7979" t="n">
        <v>153519</v>
      </c>
      <c r="N7979" t="n">
        <v>90722</v>
      </c>
      <c r="O7979" t="n">
        <v>90558</v>
      </c>
      <c r="P7979" t="n">
        <v>0.9976669829345326</v>
      </c>
      <c r="Q7979" t="n">
        <v>0.9981922797116466</v>
      </c>
    </row>
    <row r="7980">
      <c r="A7980" t="n">
        <v>0.95</v>
      </c>
      <c r="B7980" t="inlineStr">
        <is>
          <t>triba27_transpose</t>
        </is>
      </c>
      <c r="C7980" t="n">
        <v>19000</v>
      </c>
      <c r="D7980" t="n">
        <v>3371.102113372</v>
      </c>
      <c r="E7980" t="n">
        <v>29.405677932</v>
      </c>
      <c r="F7980" t="n">
        <v>3341.69643544</v>
      </c>
      <c r="G7980" t="n">
        <v>27.60248703933334</v>
      </c>
      <c r="H7980" t="n">
        <v>3116.547101912</v>
      </c>
      <c r="I7980" t="n">
        <v>26.887385892</v>
      </c>
      <c r="J7980" t="n">
        <v>3089.659716018</v>
      </c>
      <c r="K7980" t="n">
        <v>30.364650876</v>
      </c>
      <c r="L7980" t="n">
        <v>192701</v>
      </c>
      <c r="M7980" t="n">
        <v>192394</v>
      </c>
      <c r="N7980" t="n">
        <v>117721</v>
      </c>
      <c r="O7980" t="n">
        <v>117543</v>
      </c>
      <c r="P7980" t="n">
        <v>0.9984068582934184</v>
      </c>
      <c r="Q7980" t="n">
        <v>0.9984879503232219</v>
      </c>
    </row>
    <row r="7981">
      <c r="A7981" t="n">
        <v>0.95</v>
      </c>
      <c r="B7981" t="inlineStr">
        <is>
          <t>triba27_tornado</t>
        </is>
      </c>
      <c r="C7981" t="n">
        <v>19000</v>
      </c>
      <c r="D7981" t="n">
        <v>896.500707978</v>
      </c>
      <c r="E7981" t="n">
        <v>12.858923626</v>
      </c>
      <c r="F7981" t="n">
        <v>883.6417843519999</v>
      </c>
      <c r="G7981" t="n">
        <v>20.58023147133333</v>
      </c>
      <c r="H7981" t="n">
        <v>253.7294123</v>
      </c>
      <c r="I7981" t="n">
        <v>10.131572962</v>
      </c>
      <c r="J7981" t="n">
        <v>243.597839338</v>
      </c>
      <c r="K7981" t="n">
        <v>23.35627519333334</v>
      </c>
      <c r="L7981" t="n">
        <v>241005</v>
      </c>
      <c r="M7981" t="n">
        <v>240827</v>
      </c>
      <c r="N7981" t="n">
        <v>219965</v>
      </c>
      <c r="O7981" t="n">
        <v>219840</v>
      </c>
      <c r="P7981" t="n">
        <v>0.9992614261114915</v>
      </c>
      <c r="Q7981" t="n">
        <v>0.9994317277748733</v>
      </c>
    </row>
    <row r="7982">
      <c r="A7982" t="n">
        <v>0.96</v>
      </c>
      <c r="B7982" t="inlineStr">
        <is>
          <t>triba27_uniform_random</t>
        </is>
      </c>
      <c r="C7982" t="n">
        <v>19000</v>
      </c>
      <c r="D7982" t="n">
        <v>3544.150880506</v>
      </c>
      <c r="E7982" t="n">
        <v>52.08219101</v>
      </c>
      <c r="F7982" t="n">
        <v>3492.068689496</v>
      </c>
      <c r="G7982" t="n">
        <v>46.79763807733334</v>
      </c>
      <c r="H7982" t="n">
        <v>3452.830552242</v>
      </c>
      <c r="I7982" t="n">
        <v>42.368421052</v>
      </c>
      <c r="J7982" t="n">
        <v>3410.46213119</v>
      </c>
      <c r="K7982" t="n">
        <v>48.92164334866666</v>
      </c>
      <c r="L7982" t="n">
        <v>160373</v>
      </c>
      <c r="M7982" t="n">
        <v>159908</v>
      </c>
      <c r="N7982" t="n">
        <v>96665</v>
      </c>
      <c r="O7982" t="n">
        <v>96425</v>
      </c>
      <c r="P7982" t="n">
        <v>0.9971005094373742</v>
      </c>
      <c r="Q7982" t="n">
        <v>0.9975171985723892</v>
      </c>
    </row>
    <row r="7983">
      <c r="A7983" t="n">
        <v>0.96</v>
      </c>
      <c r="B7983" t="inlineStr">
        <is>
          <t>triba27_bit_reverse</t>
        </is>
      </c>
      <c r="C7983" t="n">
        <v>19000</v>
      </c>
      <c r="D7983" t="n">
        <v>3899.060130276</v>
      </c>
      <c r="E7983" t="n">
        <v>41.1416602</v>
      </c>
      <c r="F7983" t="n">
        <v>3857.918470076</v>
      </c>
      <c r="G7983" t="n">
        <v>35.96937386800001</v>
      </c>
      <c r="H7983" t="n">
        <v>2971.983216692</v>
      </c>
      <c r="I7983" t="n">
        <v>32.384557162</v>
      </c>
      <c r="J7983" t="n">
        <v>2939.59865953</v>
      </c>
      <c r="K7983" t="n">
        <v>38.730631836</v>
      </c>
      <c r="L7983" t="n">
        <v>153745</v>
      </c>
      <c r="M7983" t="n">
        <v>153367</v>
      </c>
      <c r="N7983" t="n">
        <v>91329</v>
      </c>
      <c r="O7983" t="n">
        <v>91162</v>
      </c>
      <c r="P7983" t="n">
        <v>0.9975413834596247</v>
      </c>
      <c r="Q7983" t="n">
        <v>0.9981714460905079</v>
      </c>
    </row>
    <row r="7984">
      <c r="A7984" t="n">
        <v>0.96</v>
      </c>
      <c r="B7984" t="inlineStr">
        <is>
          <t>triba27_transpose</t>
        </is>
      </c>
      <c r="C7984" t="n">
        <v>19000</v>
      </c>
      <c r="D7984" t="n">
        <v>3484.985869088</v>
      </c>
      <c r="E7984" t="n">
        <v>29.48553961</v>
      </c>
      <c r="F7984" t="n">
        <v>3455.500329478</v>
      </c>
      <c r="G7984" t="n">
        <v>27.67662196733334</v>
      </c>
      <c r="H7984" t="n">
        <v>3171.417155768</v>
      </c>
      <c r="I7984" t="n">
        <v>26.858595296</v>
      </c>
      <c r="J7984" t="n">
        <v>3144.558560472</v>
      </c>
      <c r="K7984" t="n">
        <v>30.532515394</v>
      </c>
      <c r="L7984" t="n">
        <v>191546</v>
      </c>
      <c r="M7984" t="n">
        <v>191212</v>
      </c>
      <c r="N7984" t="n">
        <v>117910</v>
      </c>
      <c r="O7984" t="n">
        <v>117733</v>
      </c>
      <c r="P7984" t="n">
        <v>0.9982562935274033</v>
      </c>
      <c r="Q7984" t="n">
        <v>0.9984988550589433</v>
      </c>
    </row>
    <row r="7985">
      <c r="A7985" t="n">
        <v>0.96</v>
      </c>
      <c r="B7985" t="inlineStr">
        <is>
          <t>triba27_tornado</t>
        </is>
      </c>
      <c r="C7985" t="n">
        <v>19000</v>
      </c>
      <c r="D7985" t="n">
        <v>893.0221336</v>
      </c>
      <c r="E7985" t="n">
        <v>12.825943806</v>
      </c>
      <c r="F7985" t="n">
        <v>880.196189794</v>
      </c>
      <c r="G7985" t="n">
        <v>20.59175037</v>
      </c>
      <c r="H7985" t="n">
        <v>254.534479264</v>
      </c>
      <c r="I7985" t="n">
        <v>10.1202236</v>
      </c>
      <c r="J7985" t="n">
        <v>244.414255664</v>
      </c>
      <c r="K7985" t="n">
        <v>23.37482716133334</v>
      </c>
      <c r="L7985" t="n">
        <v>243159</v>
      </c>
      <c r="M7985" t="n">
        <v>242979</v>
      </c>
      <c r="N7985" t="n">
        <v>222131</v>
      </c>
      <c r="O7985" t="n">
        <v>222003</v>
      </c>
      <c r="P7985" t="n">
        <v>0.999259743624542</v>
      </c>
      <c r="Q7985" t="n">
        <v>0.9994237634548983</v>
      </c>
    </row>
    <row r="7986">
      <c r="A7986" t="n">
        <v>0.97</v>
      </c>
      <c r="B7986" t="inlineStr">
        <is>
          <t>triba27_uniform_random</t>
        </is>
      </c>
      <c r="C7986" t="n">
        <v>19000</v>
      </c>
      <c r="D7986" t="n">
        <v>3410.713750102</v>
      </c>
      <c r="E7986" t="n">
        <v>53.449397056</v>
      </c>
      <c r="F7986" t="n">
        <v>3357.264353044</v>
      </c>
      <c r="G7986" t="n">
        <v>47.59075263133333</v>
      </c>
      <c r="H7986" t="n">
        <v>3401.884095688</v>
      </c>
      <c r="I7986" t="n">
        <v>42.82655993</v>
      </c>
      <c r="J7986" t="n">
        <v>3359.057535758</v>
      </c>
      <c r="K7986" t="n">
        <v>49.681472122</v>
      </c>
      <c r="L7986" t="n">
        <v>160794</v>
      </c>
      <c r="M7986" t="n">
        <v>160297</v>
      </c>
      <c r="N7986" t="n">
        <v>96286</v>
      </c>
      <c r="O7986" t="n">
        <v>96062</v>
      </c>
      <c r="P7986" t="n">
        <v>0.9969090886475863</v>
      </c>
      <c r="Q7986" t="n">
        <v>0.9976735974077229</v>
      </c>
    </row>
    <row r="7987">
      <c r="A7987" t="n">
        <v>0.97</v>
      </c>
      <c r="B7987" t="inlineStr">
        <is>
          <t>triba27_bit_reverse</t>
        </is>
      </c>
      <c r="C7987" t="n">
        <v>19000</v>
      </c>
      <c r="D7987" t="n">
        <v>3892.97257885</v>
      </c>
      <c r="E7987" t="n">
        <v>41.202235858</v>
      </c>
      <c r="F7987" t="n">
        <v>3851.770342992</v>
      </c>
      <c r="G7987" t="n">
        <v>36.05570662733334</v>
      </c>
      <c r="H7987" t="n">
        <v>2980.4268394</v>
      </c>
      <c r="I7987" t="n">
        <v>32.440526948</v>
      </c>
      <c r="J7987" t="n">
        <v>2947.986312452</v>
      </c>
      <c r="K7987" t="n">
        <v>38.83156208266666</v>
      </c>
      <c r="L7987" t="n">
        <v>154038</v>
      </c>
      <c r="M7987" t="n">
        <v>153677</v>
      </c>
      <c r="N7987" t="n">
        <v>91638</v>
      </c>
      <c r="O7987" t="n">
        <v>91470</v>
      </c>
      <c r="P7987" t="n">
        <v>0.9976564224412158</v>
      </c>
      <c r="Q7987" t="n">
        <v>0.9981666994041773</v>
      </c>
    </row>
    <row r="7988">
      <c r="A7988" t="n">
        <v>0.97</v>
      </c>
      <c r="B7988" t="inlineStr">
        <is>
          <t>triba27_transpose</t>
        </is>
      </c>
      <c r="C7988" t="n">
        <v>19000</v>
      </c>
      <c r="D7988" t="n">
        <v>3494.616826138</v>
      </c>
      <c r="E7988" t="n">
        <v>29.446403684</v>
      </c>
      <c r="F7988" t="n">
        <v>3465.170422454</v>
      </c>
      <c r="G7988" t="n">
        <v>27.64507191933334</v>
      </c>
      <c r="H7988" t="n">
        <v>3189.212481036</v>
      </c>
      <c r="I7988" t="n">
        <v>26.81744599</v>
      </c>
      <c r="J7988" t="n">
        <v>3162.395035046</v>
      </c>
      <c r="K7988" t="n">
        <v>30.49078196266667</v>
      </c>
      <c r="L7988" t="n">
        <v>191875</v>
      </c>
      <c r="M7988" t="n">
        <v>191571</v>
      </c>
      <c r="N7988" t="n">
        <v>118163</v>
      </c>
      <c r="O7988" t="n">
        <v>117987</v>
      </c>
      <c r="P7988" t="n">
        <v>0.9984156351791531</v>
      </c>
      <c r="Q7988" t="n">
        <v>0.9985105320616436</v>
      </c>
    </row>
    <row r="7989">
      <c r="A7989" t="n">
        <v>0.97</v>
      </c>
      <c r="B7989" t="inlineStr">
        <is>
          <t>triba27_tornado</t>
        </is>
      </c>
      <c r="C7989" t="n">
        <v>19000</v>
      </c>
      <c r="D7989" t="n">
        <v>889.24120763</v>
      </c>
      <c r="E7989" t="n">
        <v>12.797683662</v>
      </c>
      <c r="F7989" t="n">
        <v>876.4435239679999</v>
      </c>
      <c r="G7989" t="n">
        <v>20.619002014</v>
      </c>
      <c r="H7989" t="n">
        <v>255.390267304</v>
      </c>
      <c r="I7989" t="n">
        <v>10.110219108</v>
      </c>
      <c r="J7989" t="n">
        <v>245.280048194</v>
      </c>
      <c r="K7989" t="n">
        <v>23.41226045666667</v>
      </c>
      <c r="L7989" t="n">
        <v>245222</v>
      </c>
      <c r="M7989" t="n">
        <v>245042</v>
      </c>
      <c r="N7989" t="n">
        <v>224218</v>
      </c>
      <c r="O7989" t="n">
        <v>224090</v>
      </c>
      <c r="P7989" t="n">
        <v>0.9992659712423845</v>
      </c>
      <c r="Q7989" t="n">
        <v>0.9994291270103203</v>
      </c>
    </row>
    <row r="7990">
      <c r="A7990" t="n">
        <v>0.98</v>
      </c>
      <c r="B7990" t="inlineStr">
        <is>
          <t>triba27_uniform_random</t>
        </is>
      </c>
      <c r="C7990" t="n">
        <v>19000</v>
      </c>
      <c r="D7990" t="n">
        <v>3516.251246944</v>
      </c>
      <c r="E7990" t="n">
        <v>53.575932714</v>
      </c>
      <c r="F7990" t="n">
        <v>3462.67531423</v>
      </c>
      <c r="G7990" t="n">
        <v>47.7605695</v>
      </c>
      <c r="H7990" t="n">
        <v>3411.699477316</v>
      </c>
      <c r="I7990" t="n">
        <v>42.738513346</v>
      </c>
      <c r="J7990" t="n">
        <v>3368.96096397</v>
      </c>
      <c r="K7990" t="n">
        <v>49.885686414</v>
      </c>
      <c r="L7990" t="n">
        <v>160850</v>
      </c>
      <c r="M7990" t="n">
        <v>160392</v>
      </c>
      <c r="N7990" t="n">
        <v>97038</v>
      </c>
      <c r="O7990" t="n">
        <v>96808</v>
      </c>
      <c r="P7990" t="n">
        <v>0.9971526266708113</v>
      </c>
      <c r="Q7990" t="n">
        <v>0.9976297945134895</v>
      </c>
    </row>
    <row r="7991">
      <c r="A7991" t="n">
        <v>0.98</v>
      </c>
      <c r="B7991" t="inlineStr">
        <is>
          <t>triba27_bit_reverse</t>
        </is>
      </c>
      <c r="C7991" t="n">
        <v>19000</v>
      </c>
      <c r="D7991" t="n">
        <v>3981.923108488</v>
      </c>
      <c r="E7991" t="n">
        <v>41.07713251000001</v>
      </c>
      <c r="F7991" t="n">
        <v>3940.845975978</v>
      </c>
      <c r="G7991" t="n">
        <v>35.89731501933333</v>
      </c>
      <c r="H7991" t="n">
        <v>3048.820340988</v>
      </c>
      <c r="I7991" t="n">
        <v>32.310874588</v>
      </c>
      <c r="J7991" t="n">
        <v>3016.5094664</v>
      </c>
      <c r="K7991" t="n">
        <v>38.67785661066666</v>
      </c>
      <c r="L7991" t="n">
        <v>153902</v>
      </c>
      <c r="M7991" t="n">
        <v>153528</v>
      </c>
      <c r="N7991" t="n">
        <v>91490</v>
      </c>
      <c r="O7991" t="n">
        <v>91323</v>
      </c>
      <c r="P7991" t="n">
        <v>0.9975698821327857</v>
      </c>
      <c r="Q7991" t="n">
        <v>0.9981746638976937</v>
      </c>
    </row>
    <row r="7992">
      <c r="A7992" t="n">
        <v>0.98</v>
      </c>
      <c r="B7992" t="inlineStr">
        <is>
          <t>triba27_transpose</t>
        </is>
      </c>
      <c r="C7992" t="n">
        <v>19000</v>
      </c>
      <c r="D7992" t="n">
        <v>3591.905956656</v>
      </c>
      <c r="E7992" t="n">
        <v>29.633150764</v>
      </c>
      <c r="F7992" t="n">
        <v>3562.272805892</v>
      </c>
      <c r="G7992" t="n">
        <v>27.790829566</v>
      </c>
      <c r="H7992" t="n">
        <v>3235.186549856</v>
      </c>
      <c r="I7992" t="n">
        <v>26.829448112</v>
      </c>
      <c r="J7992" t="n">
        <v>3208.357101744</v>
      </c>
      <c r="K7992" t="n">
        <v>30.69105510866667</v>
      </c>
      <c r="L7992" t="n">
        <v>191124</v>
      </c>
      <c r="M7992" t="n">
        <v>190795</v>
      </c>
      <c r="N7992" t="n">
        <v>118312</v>
      </c>
      <c r="O7992" t="n">
        <v>118140</v>
      </c>
      <c r="P7992" t="n">
        <v>0.9982786044662104</v>
      </c>
      <c r="Q7992" t="n">
        <v>0.9985462167827439</v>
      </c>
    </row>
    <row r="7993">
      <c r="A7993" t="n">
        <v>0.98</v>
      </c>
      <c r="B7993" t="inlineStr">
        <is>
          <t>triba27_tornado</t>
        </is>
      </c>
      <c r="C7993" t="n">
        <v>19000</v>
      </c>
      <c r="D7993" t="n">
        <v>886.198217298</v>
      </c>
      <c r="E7993" t="n">
        <v>12.772282756</v>
      </c>
      <c r="F7993" t="n">
        <v>873.4259345419999</v>
      </c>
      <c r="G7993" t="n">
        <v>20.65125542133333</v>
      </c>
      <c r="H7993" t="n">
        <v>256.875197814</v>
      </c>
      <c r="I7993" t="n">
        <v>10.102302164</v>
      </c>
      <c r="J7993" t="n">
        <v>246.772895652</v>
      </c>
      <c r="K7993" t="n">
        <v>23.458496606</v>
      </c>
      <c r="L7993" t="n">
        <v>247334</v>
      </c>
      <c r="M7993" t="n">
        <v>247153</v>
      </c>
      <c r="N7993" t="n">
        <v>226350</v>
      </c>
      <c r="O7993" t="n">
        <v>226222</v>
      </c>
      <c r="P7993" t="n">
        <v>0.9992681960425983</v>
      </c>
      <c r="Q7993" t="n">
        <v>0.9994345040865915</v>
      </c>
    </row>
    <row r="7994">
      <c r="A7994" t="n">
        <v>0.99</v>
      </c>
      <c r="B7994" t="inlineStr">
        <is>
          <t>triba27_uniform_random</t>
        </is>
      </c>
      <c r="C7994" t="n">
        <v>19000</v>
      </c>
      <c r="D7994" t="n">
        <v>3621.865157312</v>
      </c>
      <c r="E7994" t="n">
        <v>53.27918419</v>
      </c>
      <c r="F7994" t="n">
        <v>3568.585973122</v>
      </c>
      <c r="G7994" t="n">
        <v>47.67704491733333</v>
      </c>
      <c r="H7994" t="n">
        <v>3440.98855923</v>
      </c>
      <c r="I7994" t="n">
        <v>42.3767371</v>
      </c>
      <c r="J7994" t="n">
        <v>3398.61182213</v>
      </c>
      <c r="K7994" t="n">
        <v>49.82679353333334</v>
      </c>
      <c r="L7994" t="n">
        <v>158582</v>
      </c>
      <c r="M7994" t="n">
        <v>158125</v>
      </c>
      <c r="N7994" t="n">
        <v>96730</v>
      </c>
      <c r="O7994" t="n">
        <v>96497</v>
      </c>
      <c r="P7994" t="n">
        <v>0.9971182101373421</v>
      </c>
      <c r="Q7994" t="n">
        <v>0.9975912333298873</v>
      </c>
    </row>
    <row r="7995">
      <c r="A7995" t="n">
        <v>0.99</v>
      </c>
      <c r="B7995" t="inlineStr">
        <is>
          <t>triba27_bit_reverse</t>
        </is>
      </c>
      <c r="C7995" t="n">
        <v>19000</v>
      </c>
      <c r="D7995" t="n">
        <v>4043.46764338</v>
      </c>
      <c r="E7995" t="n">
        <v>40.906600918</v>
      </c>
      <c r="F7995" t="n">
        <v>4002.561042462</v>
      </c>
      <c r="G7995" t="n">
        <v>35.77354861066667</v>
      </c>
      <c r="H7995" t="n">
        <v>3124.161203202</v>
      </c>
      <c r="I7995" t="n">
        <v>32.344909028</v>
      </c>
      <c r="J7995" t="n">
        <v>3091.816294174</v>
      </c>
      <c r="K7995" t="n">
        <v>38.54668243133334</v>
      </c>
      <c r="L7995" t="n">
        <v>154678</v>
      </c>
      <c r="M7995" t="n">
        <v>154327</v>
      </c>
      <c r="N7995" t="n">
        <v>91618</v>
      </c>
      <c r="O7995" t="n">
        <v>91456</v>
      </c>
      <c r="P7995" t="n">
        <v>0.9977307697280803</v>
      </c>
      <c r="Q7995" t="n">
        <v>0.9982317885131743</v>
      </c>
    </row>
    <row r="7996">
      <c r="A7996" t="n">
        <v>0.99</v>
      </c>
      <c r="B7996" t="inlineStr">
        <is>
          <t>triba27_transpose</t>
        </is>
      </c>
      <c r="C7996" t="n">
        <v>19000</v>
      </c>
      <c r="D7996" t="n">
        <v>3601.605006338</v>
      </c>
      <c r="E7996" t="n">
        <v>29.43468237</v>
      </c>
      <c r="F7996" t="n">
        <v>3572.170323968</v>
      </c>
      <c r="G7996" t="n">
        <v>27.62524281533333</v>
      </c>
      <c r="H7996" t="n">
        <v>3256.654430924</v>
      </c>
      <c r="I7996" t="n">
        <v>26.715390388</v>
      </c>
      <c r="J7996" t="n">
        <v>3229.939040536</v>
      </c>
      <c r="K7996" t="n">
        <v>30.49702837133333</v>
      </c>
      <c r="L7996" t="n">
        <v>192020</v>
      </c>
      <c r="M7996" t="n">
        <v>191717</v>
      </c>
      <c r="N7996" t="n">
        <v>118756</v>
      </c>
      <c r="O7996" t="n">
        <v>118587</v>
      </c>
      <c r="P7996" t="n">
        <v>0.9984220393708989</v>
      </c>
      <c r="Q7996" t="n">
        <v>0.9985769140085553</v>
      </c>
    </row>
    <row r="7997">
      <c r="A7997" t="n">
        <v>0.99</v>
      </c>
      <c r="B7997" t="inlineStr">
        <is>
          <t>triba27_tornado</t>
        </is>
      </c>
      <c r="C7997" t="n">
        <v>19000</v>
      </c>
      <c r="D7997" t="n">
        <v>883.165056684</v>
      </c>
      <c r="E7997" t="n">
        <v>12.804266722</v>
      </c>
      <c r="F7997" t="n">
        <v>870.360789962</v>
      </c>
      <c r="G7997" t="n">
        <v>20.867594774</v>
      </c>
      <c r="H7997" t="n">
        <v>257.788694712</v>
      </c>
      <c r="I7997" t="n">
        <v>10.10650214</v>
      </c>
      <c r="J7997" t="n">
        <v>247.682192572</v>
      </c>
      <c r="K7997" t="n">
        <v>23.68497900133334</v>
      </c>
      <c r="L7997" t="n">
        <v>249461</v>
      </c>
      <c r="M7997" t="n">
        <v>249278</v>
      </c>
      <c r="N7997" t="n">
        <v>228501</v>
      </c>
      <c r="O7997" t="n">
        <v>228371</v>
      </c>
      <c r="P7997" t="n">
        <v>0.9992664183980662</v>
      </c>
      <c r="Q7997" t="n">
        <v>0.9994310746998919</v>
      </c>
    </row>
    <row r="7998">
      <c r="A7998" t="n">
        <v>1</v>
      </c>
      <c r="B7998" t="inlineStr">
        <is>
          <t>triba27_uniform_random</t>
        </is>
      </c>
      <c r="C7998" t="n">
        <v>19000</v>
      </c>
      <c r="D7998" t="n">
        <v>3455.809753638</v>
      </c>
      <c r="E7998" t="n">
        <v>52.60369389</v>
      </c>
      <c r="F7998" t="n">
        <v>3403.20605975</v>
      </c>
      <c r="G7998" t="n">
        <v>46.98330888066667</v>
      </c>
      <c r="H7998" t="n">
        <v>3379.45456775</v>
      </c>
      <c r="I7998" t="n">
        <v>42.289454322</v>
      </c>
      <c r="J7998" t="n">
        <v>3337.165113428</v>
      </c>
      <c r="K7998" t="n">
        <v>49.082641622</v>
      </c>
      <c r="L7998" t="n">
        <v>163080</v>
      </c>
      <c r="M7998" t="n">
        <v>162647</v>
      </c>
      <c r="N7998" t="n">
        <v>98068</v>
      </c>
      <c r="O7998" t="n">
        <v>97860</v>
      </c>
      <c r="P7998" t="n">
        <v>0.9973448614177091</v>
      </c>
      <c r="Q7998" t="n">
        <v>0.9978790227189297</v>
      </c>
    </row>
    <row r="7999">
      <c r="A7999" t="n">
        <v>1</v>
      </c>
      <c r="B7999" t="inlineStr">
        <is>
          <t>triba27_bit_reverse</t>
        </is>
      </c>
      <c r="C7999" t="n">
        <v>19000</v>
      </c>
      <c r="D7999" t="n">
        <v>4035.060876666</v>
      </c>
      <c r="E7999" t="n">
        <v>40.898815388</v>
      </c>
      <c r="F7999" t="n">
        <v>3994.162061278</v>
      </c>
      <c r="G7999" t="n">
        <v>35.72507807266666</v>
      </c>
      <c r="H7999" t="n">
        <v>3127.81672439</v>
      </c>
      <c r="I7999" t="n">
        <v>32.13085669399999</v>
      </c>
      <c r="J7999" t="n">
        <v>3095.685867694</v>
      </c>
      <c r="K7999" t="n">
        <v>38.512035652</v>
      </c>
      <c r="L7999" t="n">
        <v>154667</v>
      </c>
      <c r="M7999" t="n">
        <v>154312</v>
      </c>
      <c r="N7999" t="n">
        <v>91983</v>
      </c>
      <c r="O7999" t="n">
        <v>91818</v>
      </c>
      <c r="P7999" t="n">
        <v>0.9977047463259777</v>
      </c>
      <c r="Q7999" t="n">
        <v>0.9982061902742898</v>
      </c>
    </row>
    <row r="8000">
      <c r="A8000" t="n">
        <v>1</v>
      </c>
      <c r="B8000" t="inlineStr">
        <is>
          <t>triba27_transpose</t>
        </is>
      </c>
      <c r="C8000" t="n">
        <v>19000</v>
      </c>
      <c r="D8000" t="n">
        <v>3649.059160484</v>
      </c>
      <c r="E8000" t="n">
        <v>29.438789244</v>
      </c>
      <c r="F8000" t="n">
        <v>3619.62037124</v>
      </c>
      <c r="G8000" t="n">
        <v>27.625196318</v>
      </c>
      <c r="H8000" t="n">
        <v>3289.707238836</v>
      </c>
      <c r="I8000" t="n">
        <v>26.683286186</v>
      </c>
      <c r="J8000" t="n">
        <v>3263.02395265</v>
      </c>
      <c r="K8000" t="n">
        <v>30.50894741733333</v>
      </c>
      <c r="L8000" t="n">
        <v>191998</v>
      </c>
      <c r="M8000" t="n">
        <v>191682</v>
      </c>
      <c r="N8000" t="n">
        <v>118950</v>
      </c>
      <c r="O8000" t="n">
        <v>118776</v>
      </c>
      <c r="P8000" t="n">
        <v>0.9983541495223909</v>
      </c>
      <c r="Q8000" t="n">
        <v>0.9985372005044136</v>
      </c>
    </row>
    <row r="8001">
      <c r="A8001" t="n">
        <v>1</v>
      </c>
      <c r="B8001" t="inlineStr">
        <is>
          <t>triba27_tornado</t>
        </is>
      </c>
      <c r="C8001" t="n">
        <v>19000</v>
      </c>
      <c r="D8001" t="n">
        <v>880.3629032900001</v>
      </c>
      <c r="E8001" t="n">
        <v>12.8307117</v>
      </c>
      <c r="F8001" t="n">
        <v>867.5321915899999</v>
      </c>
      <c r="G8001" t="n">
        <v>21.06469638</v>
      </c>
      <c r="H8001" t="n">
        <v>259.054406776</v>
      </c>
      <c r="I8001" t="n">
        <v>10.11968189</v>
      </c>
      <c r="J8001" t="n">
        <v>248.934724886</v>
      </c>
      <c r="K8001" t="n">
        <v>24.033556938</v>
      </c>
      <c r="L8001" t="n">
        <v>251553</v>
      </c>
      <c r="M8001" t="n">
        <v>251370</v>
      </c>
      <c r="N8001" t="n">
        <v>230617</v>
      </c>
      <c r="O8001" t="n">
        <v>230486</v>
      </c>
      <c r="P8001" t="n">
        <v>0.9992725191112807</v>
      </c>
      <c r="Q8001" t="n">
        <v>0.9994319586153666</v>
      </c>
    </row>
    <row r="8002">
      <c r="A8002" t="n">
        <v>0.01</v>
      </c>
      <c r="B8002" t="inlineStr">
        <is>
          <t>triba27_uniform_random</t>
        </is>
      </c>
      <c r="C8002" t="n">
        <v>20000</v>
      </c>
      <c r="D8002" t="n">
        <v>19.430449602</v>
      </c>
      <c r="E8002" t="n">
        <v>17.430449602</v>
      </c>
      <c r="F8002" t="n">
        <v>2</v>
      </c>
      <c r="G8002" t="n">
        <v>16.53187362266667</v>
      </c>
      <c r="H8002" t="n">
        <v>19.730026506</v>
      </c>
      <c r="I8002" t="n">
        <v>17.730026506</v>
      </c>
      <c r="J8002" t="n">
        <v>2</v>
      </c>
      <c r="K8002" t="n">
        <v>17.73035847133333</v>
      </c>
      <c r="L8002" t="n">
        <v>6162</v>
      </c>
      <c r="M8002" t="n">
        <v>6161</v>
      </c>
      <c r="N8002" t="n">
        <v>2642</v>
      </c>
      <c r="O8002" t="n">
        <v>2641</v>
      </c>
      <c r="P8002" t="n">
        <v>0.9998377150275884</v>
      </c>
      <c r="Q8002" t="n">
        <v>0.9996214988644966</v>
      </c>
    </row>
    <row r="8003">
      <c r="A8003" t="n">
        <v>0.01</v>
      </c>
      <c r="B8003" t="inlineStr">
        <is>
          <t>triba27_bit_reverse</t>
        </is>
      </c>
      <c r="C8003" t="n">
        <v>20000</v>
      </c>
      <c r="D8003" t="n">
        <v>20.299166666</v>
      </c>
      <c r="E8003" t="n">
        <v>18.299166666</v>
      </c>
      <c r="F8003" t="n">
        <v>2</v>
      </c>
      <c r="G8003" t="n">
        <v>15.79177743333333</v>
      </c>
      <c r="H8003" t="n">
        <v>19.932396506</v>
      </c>
      <c r="I8003" t="n">
        <v>17.932396506</v>
      </c>
      <c r="J8003" t="n">
        <v>2</v>
      </c>
      <c r="K8003" t="n">
        <v>16.989570312</v>
      </c>
      <c r="L8003" t="n">
        <v>7203</v>
      </c>
      <c r="M8003" t="n">
        <v>7200</v>
      </c>
      <c r="N8003" t="n">
        <v>2635</v>
      </c>
      <c r="O8003" t="n">
        <v>2633</v>
      </c>
      <c r="P8003" t="n">
        <v>0.9995835068721366</v>
      </c>
      <c r="Q8003" t="n">
        <v>0.9992409867172676</v>
      </c>
    </row>
    <row r="8004">
      <c r="A8004" t="n">
        <v>0.01</v>
      </c>
      <c r="B8004" t="inlineStr">
        <is>
          <t>triba27_transpose</t>
        </is>
      </c>
      <c r="C8004" t="n">
        <v>20000</v>
      </c>
      <c r="D8004" t="n">
        <v>18.363376762</v>
      </c>
      <c r="E8004" t="n">
        <v>16.363376762</v>
      </c>
      <c r="F8004" t="n">
        <v>2</v>
      </c>
      <c r="G8004" t="n">
        <v>14.985790762</v>
      </c>
      <c r="H8004" t="n">
        <v>17.758830232</v>
      </c>
      <c r="I8004" t="n">
        <v>15.758830232</v>
      </c>
      <c r="J8004" t="n">
        <v>2</v>
      </c>
      <c r="K8004" t="n">
        <v>16.18404726</v>
      </c>
      <c r="L8004" t="n">
        <v>5613</v>
      </c>
      <c r="M8004" t="n">
        <v>5603</v>
      </c>
      <c r="N8004" t="n">
        <v>2637</v>
      </c>
      <c r="O8004" t="n">
        <v>2633</v>
      </c>
      <c r="P8004" t="n">
        <v>0.998218421521468</v>
      </c>
      <c r="Q8004" t="n">
        <v>0.9984831247629883</v>
      </c>
    </row>
    <row r="8005">
      <c r="A8005" t="n">
        <v>0.01</v>
      </c>
      <c r="B8005" t="inlineStr">
        <is>
          <t>triba27_tornado</t>
        </is>
      </c>
      <c r="C8005" t="n">
        <v>20000</v>
      </c>
      <c r="D8005" t="n">
        <v>14.201227648</v>
      </c>
      <c r="E8005" t="n">
        <v>12.201227648</v>
      </c>
      <c r="F8005" t="n">
        <v>2</v>
      </c>
      <c r="G8005" t="n">
        <v>11.860513532</v>
      </c>
      <c r="H8005" t="n">
        <v>12.225047438</v>
      </c>
      <c r="I8005" t="n">
        <v>10.225047438</v>
      </c>
      <c r="J8005" t="n">
        <v>2</v>
      </c>
      <c r="K8005" t="n">
        <v>13.05691641</v>
      </c>
      <c r="L8005" t="n">
        <v>3747</v>
      </c>
      <c r="M8005" t="n">
        <v>3747</v>
      </c>
      <c r="N8005" t="n">
        <v>2635</v>
      </c>
      <c r="O8005" t="n">
        <v>2635</v>
      </c>
      <c r="P8005" t="n">
        <v>1</v>
      </c>
      <c r="Q8005" t="n">
        <v>1</v>
      </c>
    </row>
    <row r="8006">
      <c r="A8006" t="n">
        <v>0.02</v>
      </c>
      <c r="B8006" t="inlineStr">
        <is>
          <t>triba27_uniform_random</t>
        </is>
      </c>
      <c r="C8006" t="n">
        <v>20000</v>
      </c>
      <c r="D8006" t="n">
        <v>19.693343962</v>
      </c>
      <c r="E8006" t="n">
        <v>17.693343962</v>
      </c>
      <c r="F8006" t="n">
        <v>2</v>
      </c>
      <c r="G8006" t="n">
        <v>16.662324598</v>
      </c>
      <c r="H8006" t="n">
        <v>19.85399296</v>
      </c>
      <c r="I8006" t="n">
        <v>17.85399296</v>
      </c>
      <c r="J8006" t="n">
        <v>2</v>
      </c>
      <c r="K8006" t="n">
        <v>17.868032488</v>
      </c>
      <c r="L8006" t="n">
        <v>12551</v>
      </c>
      <c r="M8006" t="n">
        <v>12545</v>
      </c>
      <c r="N8006" t="n">
        <v>5399</v>
      </c>
      <c r="O8006" t="n">
        <v>5397</v>
      </c>
      <c r="P8006" t="n">
        <v>0.9995219504421958</v>
      </c>
      <c r="Q8006" t="n">
        <v>0.9996295610298204</v>
      </c>
    </row>
    <row r="8007">
      <c r="A8007" t="n">
        <v>0.02</v>
      </c>
      <c r="B8007" t="inlineStr">
        <is>
          <t>triba27_bit_reverse</t>
        </is>
      </c>
      <c r="C8007" t="n">
        <v>20000</v>
      </c>
      <c r="D8007" t="n">
        <v>21.031640812</v>
      </c>
      <c r="E8007" t="n">
        <v>19.030274038</v>
      </c>
      <c r="F8007" t="n">
        <v>2.001366774</v>
      </c>
      <c r="G8007" t="n">
        <v>16.26552073866667</v>
      </c>
      <c r="H8007" t="n">
        <v>20.480408542</v>
      </c>
      <c r="I8007" t="n">
        <v>18.479665738</v>
      </c>
      <c r="J8007" t="n">
        <v>2.000742804</v>
      </c>
      <c r="K8007" t="n">
        <v>17.49605707066667</v>
      </c>
      <c r="L8007" t="n">
        <v>14642</v>
      </c>
      <c r="M8007" t="n">
        <v>14633</v>
      </c>
      <c r="N8007" t="n">
        <v>5390</v>
      </c>
      <c r="O8007" t="n">
        <v>5385</v>
      </c>
      <c r="P8007" t="n">
        <v>0.9993853298729681</v>
      </c>
      <c r="Q8007" t="n">
        <v>0.9990723562152134</v>
      </c>
    </row>
    <row r="8008">
      <c r="A8008" t="n">
        <v>0.02</v>
      </c>
      <c r="B8008" t="inlineStr">
        <is>
          <t>triba27_transpose</t>
        </is>
      </c>
      <c r="C8008" t="n">
        <v>20000</v>
      </c>
      <c r="D8008" t="n">
        <v>18.433207944</v>
      </c>
      <c r="E8008" t="n">
        <v>16.433207944</v>
      </c>
      <c r="F8008" t="n">
        <v>2</v>
      </c>
      <c r="G8008" t="n">
        <v>15.05695075466667</v>
      </c>
      <c r="H8008" t="n">
        <v>17.839176406</v>
      </c>
      <c r="I8008" t="n">
        <v>15.839176406</v>
      </c>
      <c r="J8008" t="n">
        <v>2</v>
      </c>
      <c r="K8008" t="n">
        <v>16.263882322</v>
      </c>
      <c r="L8008" t="n">
        <v>11447</v>
      </c>
      <c r="M8008" t="n">
        <v>11431</v>
      </c>
      <c r="N8008" t="n">
        <v>5399</v>
      </c>
      <c r="O8008" t="n">
        <v>5391</v>
      </c>
      <c r="P8008" t="n">
        <v>0.9986022538656416</v>
      </c>
      <c r="Q8008" t="n">
        <v>0.9985182441192814</v>
      </c>
    </row>
    <row r="8009">
      <c r="A8009" t="n">
        <v>0.02</v>
      </c>
      <c r="B8009" t="inlineStr">
        <is>
          <t>triba27_tornado</t>
        </is>
      </c>
      <c r="C8009" t="n">
        <v>20000</v>
      </c>
      <c r="D8009" t="n">
        <v>14.306051202</v>
      </c>
      <c r="E8009" t="n">
        <v>12.306051202</v>
      </c>
      <c r="F8009" t="n">
        <v>2</v>
      </c>
      <c r="G8009" t="n">
        <v>11.89180386933333</v>
      </c>
      <c r="H8009" t="n">
        <v>12.261216166</v>
      </c>
      <c r="I8009" t="n">
        <v>10.261216166</v>
      </c>
      <c r="J8009" t="n">
        <v>2</v>
      </c>
      <c r="K8009" t="n">
        <v>13.08952466733333</v>
      </c>
      <c r="L8009" t="n">
        <v>7735</v>
      </c>
      <c r="M8009" t="n">
        <v>7734</v>
      </c>
      <c r="N8009" t="n">
        <v>5395</v>
      </c>
      <c r="O8009" t="n">
        <v>5394</v>
      </c>
      <c r="P8009" t="n">
        <v>0.9998707175177763</v>
      </c>
      <c r="Q8009" t="n">
        <v>0.9998146431881372</v>
      </c>
    </row>
    <row r="8010">
      <c r="A8010" t="n">
        <v>0.03</v>
      </c>
      <c r="B8010" t="inlineStr">
        <is>
          <t>triba27_uniform_random</t>
        </is>
      </c>
      <c r="C8010" t="n">
        <v>20000</v>
      </c>
      <c r="D8010" t="n">
        <v>19.809006878</v>
      </c>
      <c r="E8010" t="n">
        <v>17.809006878</v>
      </c>
      <c r="F8010" t="n">
        <v>2</v>
      </c>
      <c r="G8010" t="n">
        <v>16.67419088933334</v>
      </c>
      <c r="H8010" t="n">
        <v>19.893899536</v>
      </c>
      <c r="I8010" t="n">
        <v>17.893899536</v>
      </c>
      <c r="J8010" t="n">
        <v>2</v>
      </c>
      <c r="K8010" t="n">
        <v>17.89840469333333</v>
      </c>
      <c r="L8010" t="n">
        <v>18629</v>
      </c>
      <c r="M8010" t="n">
        <v>18608</v>
      </c>
      <c r="N8010" t="n">
        <v>7989</v>
      </c>
      <c r="O8010" t="n">
        <v>7983</v>
      </c>
      <c r="P8010" t="n">
        <v>0.9988727253207365</v>
      </c>
      <c r="Q8010" t="n">
        <v>0.9992489673300788</v>
      </c>
    </row>
    <row r="8011">
      <c r="A8011" t="n">
        <v>0.03</v>
      </c>
      <c r="B8011" t="inlineStr">
        <is>
          <t>triba27_bit_reverse</t>
        </is>
      </c>
      <c r="C8011" t="n">
        <v>20000</v>
      </c>
      <c r="D8011" t="n">
        <v>21.381378898</v>
      </c>
      <c r="E8011" t="n">
        <v>19.378852602</v>
      </c>
      <c r="F8011" t="n">
        <v>2.002526296</v>
      </c>
      <c r="G8011" t="n">
        <v>16.32092909533333</v>
      </c>
      <c r="H8011" t="n">
        <v>20.64293743</v>
      </c>
      <c r="I8011" t="n">
        <v>18.641563632</v>
      </c>
      <c r="J8011" t="n">
        <v>2.001373798</v>
      </c>
      <c r="K8011" t="n">
        <v>17.59823649533334</v>
      </c>
      <c r="L8011" t="n">
        <v>21780</v>
      </c>
      <c r="M8011" t="n">
        <v>21771</v>
      </c>
      <c r="N8011" t="n">
        <v>8012</v>
      </c>
      <c r="O8011" t="n">
        <v>8007</v>
      </c>
      <c r="P8011" t="n">
        <v>0.9995867768595041</v>
      </c>
      <c r="Q8011" t="n">
        <v>0.9993759360958562</v>
      </c>
    </row>
    <row r="8012">
      <c r="A8012" t="n">
        <v>0.03</v>
      </c>
      <c r="B8012" t="inlineStr">
        <is>
          <t>triba27_transpose</t>
        </is>
      </c>
      <c r="C8012" t="n">
        <v>20000</v>
      </c>
      <c r="D8012" t="n">
        <v>18.5364817</v>
      </c>
      <c r="E8012" t="n">
        <v>16.534710744</v>
      </c>
      <c r="F8012" t="n">
        <v>2.001770956</v>
      </c>
      <c r="G8012" t="n">
        <v>15.11337363066667</v>
      </c>
      <c r="H8012" t="n">
        <v>17.894420816</v>
      </c>
      <c r="I8012" t="n">
        <v>15.893670252</v>
      </c>
      <c r="J8012" t="n">
        <v>2.000750562</v>
      </c>
      <c r="K8012" t="n">
        <v>16.32715748066667</v>
      </c>
      <c r="L8012" t="n">
        <v>16961</v>
      </c>
      <c r="M8012" t="n">
        <v>16940</v>
      </c>
      <c r="N8012" t="n">
        <v>8001</v>
      </c>
      <c r="O8012" t="n">
        <v>7994</v>
      </c>
      <c r="P8012" t="n">
        <v>0.9987618654560462</v>
      </c>
      <c r="Q8012" t="n">
        <v>0.9991251093613298</v>
      </c>
    </row>
    <row r="8013">
      <c r="A8013" t="n">
        <v>0.03</v>
      </c>
      <c r="B8013" t="inlineStr">
        <is>
          <t>triba27_tornado</t>
        </is>
      </c>
      <c r="C8013" t="n">
        <v>20000</v>
      </c>
      <c r="D8013" t="n">
        <v>14.342445414</v>
      </c>
      <c r="E8013" t="n">
        <v>12.339825328</v>
      </c>
      <c r="F8013" t="n">
        <v>2.002620088</v>
      </c>
      <c r="G8013" t="n">
        <v>11.929810138</v>
      </c>
      <c r="H8013" t="n">
        <v>12.237190702</v>
      </c>
      <c r="I8013" t="n">
        <v>10.23644089</v>
      </c>
      <c r="J8013" t="n">
        <v>2.000749812</v>
      </c>
      <c r="K8013" t="n">
        <v>13.125247106</v>
      </c>
      <c r="L8013" t="n">
        <v>11452</v>
      </c>
      <c r="M8013" t="n">
        <v>11450</v>
      </c>
      <c r="N8013" t="n">
        <v>8004</v>
      </c>
      <c r="O8013" t="n">
        <v>8002</v>
      </c>
      <c r="P8013" t="n">
        <v>0.9998253580160671</v>
      </c>
      <c r="Q8013" t="n">
        <v>0.9997501249375312</v>
      </c>
    </row>
    <row r="8014">
      <c r="A8014" t="n">
        <v>0.04</v>
      </c>
      <c r="B8014" t="inlineStr">
        <is>
          <t>triba27_uniform_random</t>
        </is>
      </c>
      <c r="C8014" t="n">
        <v>20000</v>
      </c>
      <c r="D8014" t="n">
        <v>20.041776622</v>
      </c>
      <c r="E8014" t="n">
        <v>18.041167634</v>
      </c>
      <c r="F8014" t="n">
        <v>2.000608988</v>
      </c>
      <c r="G8014" t="n">
        <v>16.8133327</v>
      </c>
      <c r="H8014" t="n">
        <v>20.050984828</v>
      </c>
      <c r="I8014" t="n">
        <v>18.050702102</v>
      </c>
      <c r="J8014" t="n">
        <v>2.000282726</v>
      </c>
      <c r="K8014" t="n">
        <v>18.07142114466667</v>
      </c>
      <c r="L8014" t="n">
        <v>24653</v>
      </c>
      <c r="M8014" t="n">
        <v>24631</v>
      </c>
      <c r="N8014" t="n">
        <v>10621</v>
      </c>
      <c r="O8014" t="n">
        <v>10611</v>
      </c>
      <c r="P8014" t="n">
        <v>0.9991076136778485</v>
      </c>
      <c r="Q8014" t="n">
        <v>0.9990584690707089</v>
      </c>
    </row>
    <row r="8015">
      <c r="A8015" t="n">
        <v>0.04</v>
      </c>
      <c r="B8015" t="inlineStr">
        <is>
          <t>triba27_bit_reverse</t>
        </is>
      </c>
      <c r="C8015" t="n">
        <v>20000</v>
      </c>
      <c r="D8015" t="n">
        <v>21.783203874</v>
      </c>
      <c r="E8015" t="n">
        <v>19.775192448</v>
      </c>
      <c r="F8015" t="n">
        <v>2.008011424</v>
      </c>
      <c r="G8015" t="n">
        <v>16.565044096</v>
      </c>
      <c r="H8015" t="n">
        <v>20.932593776</v>
      </c>
      <c r="I8015" t="n">
        <v>18.928269248</v>
      </c>
      <c r="J8015" t="n">
        <v>2.004324528</v>
      </c>
      <c r="K8015" t="n">
        <v>17.89110227666667</v>
      </c>
      <c r="L8015" t="n">
        <v>28724</v>
      </c>
      <c r="M8015" t="n">
        <v>28709</v>
      </c>
      <c r="N8015" t="n">
        <v>10644</v>
      </c>
      <c r="O8015" t="n">
        <v>10637</v>
      </c>
      <c r="P8015" t="n">
        <v>0.9994777886088289</v>
      </c>
      <c r="Q8015" t="n">
        <v>0.9993423524990604</v>
      </c>
    </row>
    <row r="8016">
      <c r="A8016" t="n">
        <v>0.04</v>
      </c>
      <c r="B8016" t="inlineStr">
        <is>
          <t>triba27_transpose</t>
        </is>
      </c>
      <c r="C8016" t="n">
        <v>20000</v>
      </c>
      <c r="D8016" t="n">
        <v>18.7278763</v>
      </c>
      <c r="E8016" t="n">
        <v>16.719358784</v>
      </c>
      <c r="F8016" t="n">
        <v>2.008517516</v>
      </c>
      <c r="G8016" t="n">
        <v>15.157200678</v>
      </c>
      <c r="H8016" t="n">
        <v>18.000469616</v>
      </c>
      <c r="I8016" t="n">
        <v>15.996806612</v>
      </c>
      <c r="J8016" t="n">
        <v>2.003663004</v>
      </c>
      <c r="K8016" t="n">
        <v>16.38963856866667</v>
      </c>
      <c r="L8016" t="n">
        <v>22919</v>
      </c>
      <c r="M8016" t="n">
        <v>22894</v>
      </c>
      <c r="N8016" t="n">
        <v>10659</v>
      </c>
      <c r="O8016" t="n">
        <v>10647</v>
      </c>
      <c r="P8016" t="n">
        <v>0.9989092019721628</v>
      </c>
      <c r="Q8016" t="n">
        <v>0.9988741908246552</v>
      </c>
    </row>
    <row r="8017">
      <c r="A8017" t="n">
        <v>0.04</v>
      </c>
      <c r="B8017" t="inlineStr">
        <is>
          <t>triba27_tornado</t>
        </is>
      </c>
      <c r="C8017" t="n">
        <v>20000</v>
      </c>
      <c r="D8017" t="n">
        <v>14.472943652</v>
      </c>
      <c r="E8017" t="n">
        <v>12.466368598</v>
      </c>
      <c r="F8017" t="n">
        <v>2.006575054</v>
      </c>
      <c r="G8017" t="n">
        <v>12.04812879733333</v>
      </c>
      <c r="H8017" t="n">
        <v>12.279778132</v>
      </c>
      <c r="I8017" t="n">
        <v>10.277897904</v>
      </c>
      <c r="J8017" t="n">
        <v>2.00188023</v>
      </c>
      <c r="K8017" t="n">
        <v>13.24830377533333</v>
      </c>
      <c r="L8017" t="n">
        <v>15217</v>
      </c>
      <c r="M8017" t="n">
        <v>15209</v>
      </c>
      <c r="N8017" t="n">
        <v>10641</v>
      </c>
      <c r="O8017" t="n">
        <v>10637</v>
      </c>
      <c r="P8017" t="n">
        <v>0.9994742721955707</v>
      </c>
      <c r="Q8017" t="n">
        <v>0.9996240954797482</v>
      </c>
    </row>
    <row r="8018">
      <c r="A8018" t="n">
        <v>0.05</v>
      </c>
      <c r="B8018" t="inlineStr">
        <is>
          <t>triba27_uniform_random</t>
        </is>
      </c>
      <c r="C8018" t="n">
        <v>20000</v>
      </c>
      <c r="D8018" t="n">
        <v>20.310051596</v>
      </c>
      <c r="E8018" t="n">
        <v>18.308140646</v>
      </c>
      <c r="F8018" t="n">
        <v>2.00191095</v>
      </c>
      <c r="G8018" t="n">
        <v>16.93394428933333</v>
      </c>
      <c r="H8018" t="n">
        <v>20.214943554</v>
      </c>
      <c r="I8018" t="n">
        <v>18.214052288</v>
      </c>
      <c r="J8018" t="n">
        <v>2.000891266</v>
      </c>
      <c r="K8018" t="n">
        <v>18.21650330733333</v>
      </c>
      <c r="L8018" t="n">
        <v>31427</v>
      </c>
      <c r="M8018" t="n">
        <v>31398</v>
      </c>
      <c r="N8018" t="n">
        <v>13475</v>
      </c>
      <c r="O8018" t="n">
        <v>13464</v>
      </c>
      <c r="P8018" t="n">
        <v>0.9990772265886022</v>
      </c>
      <c r="Q8018" t="n">
        <v>0.9991836734693877</v>
      </c>
    </row>
    <row r="8019">
      <c r="A8019" t="n">
        <v>0.05</v>
      </c>
      <c r="B8019" t="inlineStr">
        <is>
          <t>triba27_bit_reverse</t>
        </is>
      </c>
      <c r="C8019" t="n">
        <v>20000</v>
      </c>
      <c r="D8019" t="n">
        <v>23.009325228</v>
      </c>
      <c r="E8019" t="n">
        <v>20.996533986</v>
      </c>
      <c r="F8019" t="n">
        <v>2.012791242</v>
      </c>
      <c r="G8019" t="n">
        <v>17.04146503333333</v>
      </c>
      <c r="H8019" t="n">
        <v>21.625027784</v>
      </c>
      <c r="I8019" t="n">
        <v>19.618137364</v>
      </c>
      <c r="J8019" t="n">
        <v>2.00689042</v>
      </c>
      <c r="K8019" t="n">
        <v>18.42766492733333</v>
      </c>
      <c r="L8019" t="n">
        <v>36394</v>
      </c>
      <c r="M8019" t="n">
        <v>36353</v>
      </c>
      <c r="N8019" t="n">
        <v>13510</v>
      </c>
      <c r="O8019" t="n">
        <v>13497</v>
      </c>
      <c r="P8019" t="n">
        <v>0.9988734406770347</v>
      </c>
      <c r="Q8019" t="n">
        <v>0.9990377498149519</v>
      </c>
    </row>
    <row r="8020">
      <c r="A8020" t="n">
        <v>0.05</v>
      </c>
      <c r="B8020" t="inlineStr">
        <is>
          <t>triba27_transpose</t>
        </is>
      </c>
      <c r="C8020" t="n">
        <v>20000</v>
      </c>
      <c r="D8020" t="n">
        <v>19.162979888</v>
      </c>
      <c r="E8020" t="n">
        <v>17.153979298</v>
      </c>
      <c r="F8020" t="n">
        <v>2.009000588</v>
      </c>
      <c r="G8020" t="n">
        <v>15.39738477666667</v>
      </c>
      <c r="H8020" t="n">
        <v>18.213538964</v>
      </c>
      <c r="I8020" t="n">
        <v>16.209683398</v>
      </c>
      <c r="J8020" t="n">
        <v>2.003855564</v>
      </c>
      <c r="K8020" t="n">
        <v>16.656899928</v>
      </c>
      <c r="L8020" t="n">
        <v>28911</v>
      </c>
      <c r="M8020" t="n">
        <v>28887</v>
      </c>
      <c r="N8020" t="n">
        <v>13495</v>
      </c>
      <c r="O8020" t="n">
        <v>13487</v>
      </c>
      <c r="P8020" t="n">
        <v>0.9991698661409152</v>
      </c>
      <c r="Q8020" t="n">
        <v>0.9994071878473508</v>
      </c>
    </row>
    <row r="8021">
      <c r="A8021" t="n">
        <v>0.05</v>
      </c>
      <c r="B8021" t="inlineStr">
        <is>
          <t>triba27_tornado</t>
        </is>
      </c>
      <c r="C8021" t="n">
        <v>20000</v>
      </c>
      <c r="D8021" t="n">
        <v>14.67306705</v>
      </c>
      <c r="E8021" t="n">
        <v>12.665109354</v>
      </c>
      <c r="F8021" t="n">
        <v>2.007957696</v>
      </c>
      <c r="G8021" t="n">
        <v>12.14062315533334</v>
      </c>
      <c r="H8021" t="n">
        <v>12.357471434</v>
      </c>
      <c r="I8021" t="n">
        <v>10.35517139</v>
      </c>
      <c r="J8021" t="n">
        <v>2.002300044</v>
      </c>
      <c r="K8021" t="n">
        <v>13.34897871133333</v>
      </c>
      <c r="L8021" t="n">
        <v>19489</v>
      </c>
      <c r="M8021" t="n">
        <v>19478</v>
      </c>
      <c r="N8021" t="n">
        <v>13485</v>
      </c>
      <c r="O8021" t="n">
        <v>13478</v>
      </c>
      <c r="P8021" t="n">
        <v>0.9994355790445892</v>
      </c>
      <c r="Q8021" t="n">
        <v>0.9994809047089358</v>
      </c>
    </row>
    <row r="8022">
      <c r="A8022" t="n">
        <v>0.06</v>
      </c>
      <c r="B8022" t="inlineStr">
        <is>
          <t>triba27_uniform_random</t>
        </is>
      </c>
      <c r="C8022" t="n">
        <v>20000</v>
      </c>
      <c r="D8022" t="n">
        <v>20.67919826</v>
      </c>
      <c r="E8022" t="n">
        <v>18.675353942</v>
      </c>
      <c r="F8022" t="n">
        <v>2.003844318</v>
      </c>
      <c r="G8022" t="n">
        <v>17.14737366</v>
      </c>
      <c r="H8022" t="n">
        <v>20.48006954</v>
      </c>
      <c r="I8022" t="n">
        <v>18.478268968</v>
      </c>
      <c r="J8022" t="n">
        <v>2.001800572</v>
      </c>
      <c r="K8022" t="n">
        <v>18.46019986733333</v>
      </c>
      <c r="L8022" t="n">
        <v>37758</v>
      </c>
      <c r="M8022" t="n">
        <v>37718</v>
      </c>
      <c r="N8022" t="n">
        <v>16122</v>
      </c>
      <c r="O8022" t="n">
        <v>16106</v>
      </c>
      <c r="P8022" t="n">
        <v>0.9989406218549711</v>
      </c>
      <c r="Q8022" t="n">
        <v>0.9990075672993425</v>
      </c>
    </row>
    <row r="8023">
      <c r="A8023" t="n">
        <v>0.06</v>
      </c>
      <c r="B8023" t="inlineStr">
        <is>
          <t>triba27_bit_reverse</t>
        </is>
      </c>
      <c r="C8023" t="n">
        <v>20000</v>
      </c>
      <c r="D8023" t="n">
        <v>26.592756</v>
      </c>
      <c r="E8023" t="n">
        <v>24.354946756</v>
      </c>
      <c r="F8023" t="n">
        <v>2.237809244</v>
      </c>
      <c r="G8023" t="n">
        <v>18.48188492866667</v>
      </c>
      <c r="H8023" t="n">
        <v>23.683337476</v>
      </c>
      <c r="I8023" t="n">
        <v>21.555417496</v>
      </c>
      <c r="J8023" t="n">
        <v>2.12791998</v>
      </c>
      <c r="K8023" t="n">
        <v>19.970372334</v>
      </c>
      <c r="L8023" t="n">
        <v>43331</v>
      </c>
      <c r="M8023" t="n">
        <v>43291</v>
      </c>
      <c r="N8023" t="n">
        <v>16111</v>
      </c>
      <c r="O8023" t="n">
        <v>16096</v>
      </c>
      <c r="P8023" t="n">
        <v>0.9990768733701045</v>
      </c>
      <c r="Q8023" t="n">
        <v>0.9990689590962696</v>
      </c>
    </row>
    <row r="8024">
      <c r="A8024" t="n">
        <v>0.06</v>
      </c>
      <c r="B8024" t="inlineStr">
        <is>
          <t>triba27_transpose</t>
        </is>
      </c>
      <c r="C8024" t="n">
        <v>20000</v>
      </c>
      <c r="D8024" t="n">
        <v>19.444708956</v>
      </c>
      <c r="E8024" t="n">
        <v>17.424096386</v>
      </c>
      <c r="F8024" t="n">
        <v>2.02061257</v>
      </c>
      <c r="G8024" t="n">
        <v>15.570467854</v>
      </c>
      <c r="H8024" t="n">
        <v>18.40377335</v>
      </c>
      <c r="I8024" t="n">
        <v>16.39496059</v>
      </c>
      <c r="J8024" t="n">
        <v>2.00881276</v>
      </c>
      <c r="K8024" t="n">
        <v>16.87068921933333</v>
      </c>
      <c r="L8024" t="n">
        <v>34468</v>
      </c>
      <c r="M8024" t="n">
        <v>34445</v>
      </c>
      <c r="N8024" t="n">
        <v>16120</v>
      </c>
      <c r="O8024" t="n">
        <v>16113</v>
      </c>
      <c r="P8024" t="n">
        <v>0.999332714401764</v>
      </c>
      <c r="Q8024" t="n">
        <v>0.9995657568238213</v>
      </c>
    </row>
    <row r="8025">
      <c r="A8025" t="n">
        <v>0.06</v>
      </c>
      <c r="B8025" t="inlineStr">
        <is>
          <t>triba27_tornado</t>
        </is>
      </c>
      <c r="C8025" t="n">
        <v>20000</v>
      </c>
      <c r="D8025" t="n">
        <v>14.658394726</v>
      </c>
      <c r="E8025" t="n">
        <v>12.648916462</v>
      </c>
      <c r="F8025" t="n">
        <v>2.009478264</v>
      </c>
      <c r="G8025" t="n">
        <v>12.14451339133333</v>
      </c>
      <c r="H8025" t="n">
        <v>12.361168064</v>
      </c>
      <c r="I8025" t="n">
        <v>10.358434296</v>
      </c>
      <c r="J8025" t="n">
        <v>2.002733768</v>
      </c>
      <c r="K8025" t="n">
        <v>13.36261344733333</v>
      </c>
      <c r="L8025" t="n">
        <v>23228</v>
      </c>
      <c r="M8025" t="n">
        <v>23211</v>
      </c>
      <c r="N8025" t="n">
        <v>16104</v>
      </c>
      <c r="O8025" t="n">
        <v>16095</v>
      </c>
      <c r="P8025" t="n">
        <v>0.9992681246771138</v>
      </c>
      <c r="Q8025" t="n">
        <v>0.9994411326378539</v>
      </c>
    </row>
    <row r="8026">
      <c r="A8026" t="n">
        <v>0.07000000000000001</v>
      </c>
      <c r="B8026" t="inlineStr">
        <is>
          <t>triba27_uniform_random</t>
        </is>
      </c>
      <c r="C8026" t="n">
        <v>20000</v>
      </c>
      <c r="D8026" t="n">
        <v>21.392382418</v>
      </c>
      <c r="E8026" t="n">
        <v>19.38479654</v>
      </c>
      <c r="F8026" t="n">
        <v>2.007585878</v>
      </c>
      <c r="G8026" t="n">
        <v>17.45230486733334</v>
      </c>
      <c r="H8026" t="n">
        <v>20.874127736</v>
      </c>
      <c r="I8026" t="n">
        <v>18.870558782</v>
      </c>
      <c r="J8026" t="n">
        <v>2.003568956</v>
      </c>
      <c r="K8026" t="n">
        <v>18.82744927133334</v>
      </c>
      <c r="L8026" t="n">
        <v>44214</v>
      </c>
      <c r="M8026" t="n">
        <v>44161</v>
      </c>
      <c r="N8026" t="n">
        <v>18794</v>
      </c>
      <c r="O8026" t="n">
        <v>18773</v>
      </c>
      <c r="P8026" t="n">
        <v>0.9988012846609671</v>
      </c>
      <c r="Q8026" t="n">
        <v>0.9988826221134405</v>
      </c>
    </row>
    <row r="8027">
      <c r="A8027" t="n">
        <v>0.07000000000000001</v>
      </c>
      <c r="B8027" t="inlineStr">
        <is>
          <t>triba27_bit_reverse</t>
        </is>
      </c>
      <c r="C8027" t="n">
        <v>20000</v>
      </c>
      <c r="D8027" t="n">
        <v>39.86728351799999</v>
      </c>
      <c r="E8027" t="n">
        <v>31.409020964</v>
      </c>
      <c r="F8027" t="n">
        <v>8.458262555999999</v>
      </c>
      <c r="G8027" t="n">
        <v>21.50276632266667</v>
      </c>
      <c r="H8027" t="n">
        <v>30.81494529</v>
      </c>
      <c r="I8027" t="n">
        <v>25.365092074</v>
      </c>
      <c r="J8027" t="n">
        <v>5.449853216</v>
      </c>
      <c r="K8027" t="n">
        <v>23.07785713666667</v>
      </c>
      <c r="L8027" t="n">
        <v>50086</v>
      </c>
      <c r="M8027" t="n">
        <v>50039</v>
      </c>
      <c r="N8027" t="n">
        <v>18750</v>
      </c>
      <c r="O8027" t="n">
        <v>18735</v>
      </c>
      <c r="P8027" t="n">
        <v>0.9990616140238789</v>
      </c>
      <c r="Q8027" t="n">
        <v>0.9992</v>
      </c>
    </row>
    <row r="8028">
      <c r="A8028" t="n">
        <v>0.07000000000000001</v>
      </c>
      <c r="B8028" t="inlineStr">
        <is>
          <t>triba27_transpose</t>
        </is>
      </c>
      <c r="C8028" t="n">
        <v>20000</v>
      </c>
      <c r="D8028" t="n">
        <v>19.673902702</v>
      </c>
      <c r="E8028" t="n">
        <v>17.6546233</v>
      </c>
      <c r="F8028" t="n">
        <v>2.019279402</v>
      </c>
      <c r="G8028" t="n">
        <v>15.67959534133333</v>
      </c>
      <c r="H8028" t="n">
        <v>18.50165616</v>
      </c>
      <c r="I8028" t="n">
        <v>16.493428786</v>
      </c>
      <c r="J8028" t="n">
        <v>2.008227374</v>
      </c>
      <c r="K8028" t="n">
        <v>16.99176201333334</v>
      </c>
      <c r="L8028" t="n">
        <v>39977</v>
      </c>
      <c r="M8028" t="n">
        <v>39939</v>
      </c>
      <c r="N8028" t="n">
        <v>18733</v>
      </c>
      <c r="O8028" t="n">
        <v>18718</v>
      </c>
      <c r="P8028" t="n">
        <v>0.9990494534357255</v>
      </c>
      <c r="Q8028" t="n">
        <v>0.9991992740084343</v>
      </c>
    </row>
    <row r="8029">
      <c r="A8029" t="n">
        <v>0.07000000000000001</v>
      </c>
      <c r="B8029" t="inlineStr">
        <is>
          <t>triba27_tornado</t>
        </is>
      </c>
      <c r="C8029" t="n">
        <v>20000</v>
      </c>
      <c r="D8029" t="n">
        <v>14.744272124</v>
      </c>
      <c r="E8029" t="n">
        <v>12.735018692</v>
      </c>
      <c r="F8029" t="n">
        <v>2.009253434</v>
      </c>
      <c r="G8029" t="n">
        <v>12.21781084</v>
      </c>
      <c r="H8029" t="n">
        <v>12.386857418</v>
      </c>
      <c r="I8029" t="n">
        <v>10.38418833</v>
      </c>
      <c r="J8029" t="n">
        <v>2.002669086</v>
      </c>
      <c r="K8029" t="n">
        <v>13.44790902133333</v>
      </c>
      <c r="L8029" t="n">
        <v>27034</v>
      </c>
      <c r="M8029" t="n">
        <v>27017</v>
      </c>
      <c r="N8029" t="n">
        <v>18742</v>
      </c>
      <c r="O8029" t="n">
        <v>18733</v>
      </c>
      <c r="P8029" t="n">
        <v>0.999371162240142</v>
      </c>
      <c r="Q8029" t="n">
        <v>0.9995197951125814</v>
      </c>
    </row>
    <row r="8030">
      <c r="A8030" t="n">
        <v>0.08</v>
      </c>
      <c r="B8030" t="inlineStr">
        <is>
          <t>triba27_uniform_random</t>
        </is>
      </c>
      <c r="C8030" t="n">
        <v>20000</v>
      </c>
      <c r="D8030" t="n">
        <v>22.08154498</v>
      </c>
      <c r="E8030" t="n">
        <v>20.046998732</v>
      </c>
      <c r="F8030" t="n">
        <v>2.034546246</v>
      </c>
      <c r="G8030" t="n">
        <v>17.74250476333333</v>
      </c>
      <c r="H8030" t="n">
        <v>21.216804062</v>
      </c>
      <c r="I8030" t="n">
        <v>19.200549578</v>
      </c>
      <c r="J8030" t="n">
        <v>2.016254482</v>
      </c>
      <c r="K8030" t="n">
        <v>19.15204371666667</v>
      </c>
      <c r="L8030" t="n">
        <v>50568</v>
      </c>
      <c r="M8030" t="n">
        <v>50512</v>
      </c>
      <c r="N8030" t="n">
        <v>21496</v>
      </c>
      <c r="O8030" t="n">
        <v>21471</v>
      </c>
      <c r="P8030" t="n">
        <v>0.9988925802879292</v>
      </c>
      <c r="Q8030" t="n">
        <v>0.998836992928917</v>
      </c>
    </row>
    <row r="8031">
      <c r="A8031" t="n">
        <v>0.08</v>
      </c>
      <c r="B8031" t="inlineStr">
        <is>
          <t>triba27_bit_reverse</t>
        </is>
      </c>
      <c r="C8031" t="n">
        <v>20000</v>
      </c>
      <c r="D8031" t="n">
        <v>318.363839082</v>
      </c>
      <c r="E8031" t="n">
        <v>40.957248086</v>
      </c>
      <c r="F8031" t="n">
        <v>277.406590996</v>
      </c>
      <c r="G8031" t="n">
        <v>25.74050802066666</v>
      </c>
      <c r="H8031" t="n">
        <v>175.527834756</v>
      </c>
      <c r="I8031" t="n">
        <v>30.126174688</v>
      </c>
      <c r="J8031" t="n">
        <v>145.401660068</v>
      </c>
      <c r="K8031" t="n">
        <v>27.35895543266667</v>
      </c>
      <c r="L8031" t="n">
        <v>54826</v>
      </c>
      <c r="M8031" t="n">
        <v>54711</v>
      </c>
      <c r="N8031" t="n">
        <v>20994</v>
      </c>
      <c r="O8031" t="n">
        <v>20963</v>
      </c>
      <c r="P8031" t="n">
        <v>0.9979024550395797</v>
      </c>
      <c r="Q8031" t="n">
        <v>0.9985233876345623</v>
      </c>
    </row>
    <row r="8032">
      <c r="A8032" t="n">
        <v>0.08</v>
      </c>
      <c r="B8032" t="inlineStr">
        <is>
          <t>triba27_transpose</t>
        </is>
      </c>
      <c r="C8032" t="n">
        <v>20000</v>
      </c>
      <c r="D8032" t="n">
        <v>20.200947868</v>
      </c>
      <c r="E8032" t="n">
        <v>18.153334068</v>
      </c>
      <c r="F8032" t="n">
        <v>2.0476138</v>
      </c>
      <c r="G8032" t="n">
        <v>15.96338028</v>
      </c>
      <c r="H8032" t="n">
        <v>18.782722514</v>
      </c>
      <c r="I8032" t="n">
        <v>16.762528048</v>
      </c>
      <c r="J8032" t="n">
        <v>2.020194466</v>
      </c>
      <c r="K8032" t="n">
        <v>17.35038709133334</v>
      </c>
      <c r="L8032" t="n">
        <v>45398</v>
      </c>
      <c r="M8032" t="n">
        <v>45365</v>
      </c>
      <c r="N8032" t="n">
        <v>21406</v>
      </c>
      <c r="O8032" t="n">
        <v>21392</v>
      </c>
      <c r="P8032" t="n">
        <v>0.9992730957310895</v>
      </c>
      <c r="Q8032" t="n">
        <v>0.999345977763244</v>
      </c>
    </row>
    <row r="8033">
      <c r="A8033" t="n">
        <v>0.08</v>
      </c>
      <c r="B8033" t="inlineStr">
        <is>
          <t>triba27_tornado</t>
        </is>
      </c>
      <c r="C8033" t="n">
        <v>20000</v>
      </c>
      <c r="D8033" t="n">
        <v>14.765066892</v>
      </c>
      <c r="E8033" t="n">
        <v>12.751266398</v>
      </c>
      <c r="F8033" t="n">
        <v>2.013800494</v>
      </c>
      <c r="G8033" t="n">
        <v>12.25442270133333</v>
      </c>
      <c r="H8033" t="n">
        <v>12.399635718</v>
      </c>
      <c r="I8033" t="n">
        <v>10.395665982</v>
      </c>
      <c r="J8033" t="n">
        <v>2.003969736</v>
      </c>
      <c r="K8033" t="n">
        <v>13.49318371333333</v>
      </c>
      <c r="L8033" t="n">
        <v>30818</v>
      </c>
      <c r="M8033" t="n">
        <v>30796</v>
      </c>
      <c r="N8033" t="n">
        <v>21422</v>
      </c>
      <c r="O8033" t="n">
        <v>21412</v>
      </c>
      <c r="P8033" t="n">
        <v>0.9992861314816016</v>
      </c>
      <c r="Q8033" t="n">
        <v>0.9995331901783213</v>
      </c>
    </row>
    <row r="8034">
      <c r="A8034" t="n">
        <v>0.09</v>
      </c>
      <c r="B8034" t="inlineStr">
        <is>
          <t>triba27_uniform_random</t>
        </is>
      </c>
      <c r="C8034" t="n">
        <v>20000</v>
      </c>
      <c r="D8034" t="n">
        <v>22.780090288</v>
      </c>
      <c r="E8034" t="n">
        <v>20.745787716</v>
      </c>
      <c r="F8034" t="n">
        <v>2.034302574</v>
      </c>
      <c r="G8034" t="n">
        <v>18.11277531133333</v>
      </c>
      <c r="H8034" t="n">
        <v>21.558310604</v>
      </c>
      <c r="I8034" t="n">
        <v>19.542358872</v>
      </c>
      <c r="J8034" t="n">
        <v>2.015951732</v>
      </c>
      <c r="K8034" t="n">
        <v>19.566834386</v>
      </c>
      <c r="L8034" t="n">
        <v>56335</v>
      </c>
      <c r="M8034" t="n">
        <v>56264</v>
      </c>
      <c r="N8034" t="n">
        <v>24223</v>
      </c>
      <c r="O8034" t="n">
        <v>24198</v>
      </c>
      <c r="P8034" t="n">
        <v>0.9987396822579213</v>
      </c>
      <c r="Q8034" t="n">
        <v>0.9989679230483425</v>
      </c>
    </row>
    <row r="8035">
      <c r="A8035" t="n">
        <v>0.09</v>
      </c>
      <c r="B8035" t="inlineStr">
        <is>
          <t>triba27_bit_reverse</t>
        </is>
      </c>
      <c r="C8035" t="n">
        <v>20000</v>
      </c>
      <c r="D8035" t="n">
        <v>492.44247134</v>
      </c>
      <c r="E8035" t="n">
        <v>45.184276338</v>
      </c>
      <c r="F8035" t="n">
        <v>447.258195002</v>
      </c>
      <c r="G8035" t="n">
        <v>27.707664842</v>
      </c>
      <c r="H8035" t="n">
        <v>264.306047038</v>
      </c>
      <c r="I8035" t="n">
        <v>32.298917532</v>
      </c>
      <c r="J8035" t="n">
        <v>232.007129504</v>
      </c>
      <c r="K8035" t="n">
        <v>29.35968190266667</v>
      </c>
      <c r="L8035" t="n">
        <v>59693</v>
      </c>
      <c r="M8035" t="n">
        <v>59579</v>
      </c>
      <c r="N8035" t="n">
        <v>23037</v>
      </c>
      <c r="O8035" t="n">
        <v>23003</v>
      </c>
      <c r="P8035" t="n">
        <v>0.9980902283349806</v>
      </c>
      <c r="Q8035" t="n">
        <v>0.998524113382819</v>
      </c>
    </row>
    <row r="8036">
      <c r="A8036" t="n">
        <v>0.09</v>
      </c>
      <c r="B8036" t="inlineStr">
        <is>
          <t>triba27_transpose</t>
        </is>
      </c>
      <c r="C8036" t="n">
        <v>20000</v>
      </c>
      <c r="D8036" t="n">
        <v>20.66293717</v>
      </c>
      <c r="E8036" t="n">
        <v>18.586353904</v>
      </c>
      <c r="F8036" t="n">
        <v>2.076583268</v>
      </c>
      <c r="G8036" t="n">
        <v>16.12325451466667</v>
      </c>
      <c r="H8036" t="n">
        <v>19.018971088</v>
      </c>
      <c r="I8036" t="n">
        <v>16.986082346</v>
      </c>
      <c r="J8036" t="n">
        <v>2.032888742</v>
      </c>
      <c r="K8036" t="n">
        <v>17.53101785666667</v>
      </c>
      <c r="L8036" t="n">
        <v>51887</v>
      </c>
      <c r="M8036" t="n">
        <v>51839</v>
      </c>
      <c r="N8036" t="n">
        <v>24167</v>
      </c>
      <c r="O8036" t="n">
        <v>24142</v>
      </c>
      <c r="P8036" t="n">
        <v>0.9990749127912579</v>
      </c>
      <c r="Q8036" t="n">
        <v>0.9989655315099102</v>
      </c>
    </row>
    <row r="8037">
      <c r="A8037" t="n">
        <v>0.09</v>
      </c>
      <c r="B8037" t="inlineStr">
        <is>
          <t>triba27_tornado</t>
        </is>
      </c>
      <c r="C8037" t="n">
        <v>20000</v>
      </c>
      <c r="D8037" t="n">
        <v>14.89788631</v>
      </c>
      <c r="E8037" t="n">
        <v>12.876000692</v>
      </c>
      <c r="F8037" t="n">
        <v>2.021885618</v>
      </c>
      <c r="G8037" t="n">
        <v>12.36257014466667</v>
      </c>
      <c r="H8037" t="n">
        <v>12.44912586</v>
      </c>
      <c r="I8037" t="n">
        <v>10.442828734</v>
      </c>
      <c r="J8037" t="n">
        <v>2.006297124</v>
      </c>
      <c r="K8037" t="n">
        <v>13.61835656933333</v>
      </c>
      <c r="L8037" t="n">
        <v>34750</v>
      </c>
      <c r="M8037" t="n">
        <v>34726</v>
      </c>
      <c r="N8037" t="n">
        <v>24150</v>
      </c>
      <c r="O8037" t="n">
        <v>24138</v>
      </c>
      <c r="P8037" t="n">
        <v>0.9993093525179856</v>
      </c>
      <c r="Q8037" t="n">
        <v>0.9995031055900621</v>
      </c>
    </row>
    <row r="8038">
      <c r="A8038" t="n">
        <v>0.1</v>
      </c>
      <c r="B8038" t="inlineStr">
        <is>
          <t>triba27_uniform_random</t>
        </is>
      </c>
      <c r="C8038" t="n">
        <v>20000</v>
      </c>
      <c r="D8038" t="n">
        <v>24.647163008</v>
      </c>
      <c r="E8038" t="n">
        <v>22.545267424</v>
      </c>
      <c r="F8038" t="n">
        <v>2.101895584</v>
      </c>
      <c r="G8038" t="n">
        <v>18.98414142266666</v>
      </c>
      <c r="H8038" t="n">
        <v>22.509670714</v>
      </c>
      <c r="I8038" t="n">
        <v>20.462226678</v>
      </c>
      <c r="J8038" t="n">
        <v>2.047444036</v>
      </c>
      <c r="K8038" t="n">
        <v>20.487479646</v>
      </c>
      <c r="L8038" t="n">
        <v>62785</v>
      </c>
      <c r="M8038" t="n">
        <v>62672</v>
      </c>
      <c r="N8038" t="n">
        <v>26977</v>
      </c>
      <c r="O8038" t="n">
        <v>26937</v>
      </c>
      <c r="P8038" t="n">
        <v>0.9982002070558255</v>
      </c>
      <c r="Q8038" t="n">
        <v>0.9985172554398191</v>
      </c>
    </row>
    <row r="8039">
      <c r="A8039" t="n">
        <v>0.1</v>
      </c>
      <c r="B8039" t="inlineStr">
        <is>
          <t>triba27_bit_reverse</t>
        </is>
      </c>
      <c r="C8039" t="n">
        <v>20000</v>
      </c>
      <c r="D8039" t="n">
        <v>649.9600946740001</v>
      </c>
      <c r="E8039" t="n">
        <v>59.859723866</v>
      </c>
      <c r="F8039" t="n">
        <v>590.100370808</v>
      </c>
      <c r="G8039" t="n">
        <v>34.32625583733333</v>
      </c>
      <c r="H8039" t="n">
        <v>339.134215576</v>
      </c>
      <c r="I8039" t="n">
        <v>39.337158164</v>
      </c>
      <c r="J8039" t="n">
        <v>299.797057412</v>
      </c>
      <c r="K8039" t="n">
        <v>36.01822215333333</v>
      </c>
      <c r="L8039" t="n">
        <v>63584</v>
      </c>
      <c r="M8039" t="n">
        <v>63375</v>
      </c>
      <c r="N8039" t="n">
        <v>25064</v>
      </c>
      <c r="O8039" t="n">
        <v>25012</v>
      </c>
      <c r="P8039" t="n">
        <v>0.996713009562154</v>
      </c>
      <c r="Q8039" t="n">
        <v>0.9979253112033195</v>
      </c>
    </row>
    <row r="8040">
      <c r="A8040" t="n">
        <v>0.1</v>
      </c>
      <c r="B8040" t="inlineStr">
        <is>
          <t>triba27_transpose</t>
        </is>
      </c>
      <c r="C8040" t="n">
        <v>20000</v>
      </c>
      <c r="D8040" t="n">
        <v>22.654895136</v>
      </c>
      <c r="E8040" t="n">
        <v>20.178783396</v>
      </c>
      <c r="F8040" t="n">
        <v>2.47611174</v>
      </c>
      <c r="G8040" t="n">
        <v>16.95805538066667</v>
      </c>
      <c r="H8040" t="n">
        <v>19.9305989</v>
      </c>
      <c r="I8040" t="n">
        <v>17.7273369</v>
      </c>
      <c r="J8040" t="n">
        <v>2.203262</v>
      </c>
      <c r="K8040" t="n">
        <v>18.44483699866667</v>
      </c>
      <c r="L8040" t="n">
        <v>57502</v>
      </c>
      <c r="M8040" t="n">
        <v>57455</v>
      </c>
      <c r="N8040" t="n">
        <v>26938</v>
      </c>
      <c r="O8040" t="n">
        <v>26916</v>
      </c>
      <c r="P8040" t="n">
        <v>0.9991826371256652</v>
      </c>
      <c r="Q8040" t="n">
        <v>0.9991833098225555</v>
      </c>
    </row>
    <row r="8041">
      <c r="A8041" t="n">
        <v>0.1</v>
      </c>
      <c r="B8041" t="inlineStr">
        <is>
          <t>triba27_tornado</t>
        </is>
      </c>
      <c r="C8041" t="n">
        <v>20000</v>
      </c>
      <c r="D8041" t="n">
        <v>15.01887329</v>
      </c>
      <c r="E8041" t="n">
        <v>12.974275446</v>
      </c>
      <c r="F8041" t="n">
        <v>2.044597844</v>
      </c>
      <c r="G8041" t="n">
        <v>12.45002310866667</v>
      </c>
      <c r="H8041" t="n">
        <v>12.493176156</v>
      </c>
      <c r="I8041" t="n">
        <v>10.480346584</v>
      </c>
      <c r="J8041" t="n">
        <v>2.012829572</v>
      </c>
      <c r="K8041" t="n">
        <v>13.72876985666667</v>
      </c>
      <c r="L8041" t="n">
        <v>38703</v>
      </c>
      <c r="M8041" t="n">
        <v>38679</v>
      </c>
      <c r="N8041" t="n">
        <v>26903</v>
      </c>
      <c r="O8041" t="n">
        <v>26891</v>
      </c>
      <c r="P8041" t="n">
        <v>0.999379893031548</v>
      </c>
      <c r="Q8041" t="n">
        <v>0.9995539530907334</v>
      </c>
    </row>
    <row r="8042">
      <c r="A8042" t="n">
        <v>0.11</v>
      </c>
      <c r="B8042" t="inlineStr">
        <is>
          <t>triba27_uniform_random</t>
        </is>
      </c>
      <c r="C8042" t="n">
        <v>20000</v>
      </c>
      <c r="D8042" t="n">
        <v>28.980487308</v>
      </c>
      <c r="E8042" t="n">
        <v>26.117163592</v>
      </c>
      <c r="F8042" t="n">
        <v>2.863323716</v>
      </c>
      <c r="G8042" t="n">
        <v>20.65811106533333</v>
      </c>
      <c r="H8042" t="n">
        <v>24.517851724</v>
      </c>
      <c r="I8042" t="n">
        <v>22.118303496</v>
      </c>
      <c r="J8042" t="n">
        <v>2.399548228</v>
      </c>
      <c r="K8042" t="n">
        <v>22.21509490666666</v>
      </c>
      <c r="L8042" t="n">
        <v>68762</v>
      </c>
      <c r="M8042" t="n">
        <v>68622</v>
      </c>
      <c r="N8042" t="n">
        <v>29706</v>
      </c>
      <c r="O8042" t="n">
        <v>29661</v>
      </c>
      <c r="P8042" t="n">
        <v>0.9979639917396236</v>
      </c>
      <c r="Q8042" t="n">
        <v>0.9984851545142396</v>
      </c>
    </row>
    <row r="8043">
      <c r="A8043" t="n">
        <v>0.11</v>
      </c>
      <c r="B8043" t="inlineStr">
        <is>
          <t>triba27_bit_reverse</t>
        </is>
      </c>
      <c r="C8043" t="n">
        <v>20000</v>
      </c>
      <c r="D8043" t="n">
        <v>888.964999624</v>
      </c>
      <c r="E8043" t="n">
        <v>60.616530044</v>
      </c>
      <c r="F8043" t="n">
        <v>828.34846958</v>
      </c>
      <c r="G8043" t="n">
        <v>35.03668350733334</v>
      </c>
      <c r="H8043" t="n">
        <v>448.36584823</v>
      </c>
      <c r="I8043" t="n">
        <v>38.987983088</v>
      </c>
      <c r="J8043" t="n">
        <v>409.377865144</v>
      </c>
      <c r="K8043" t="n">
        <v>36.71523468066667</v>
      </c>
      <c r="L8043" t="n">
        <v>66692</v>
      </c>
      <c r="M8043" t="n">
        <v>66485</v>
      </c>
      <c r="N8043" t="n">
        <v>27016</v>
      </c>
      <c r="O8043" t="n">
        <v>26962</v>
      </c>
      <c r="P8043" t="n">
        <v>0.9968961794518083</v>
      </c>
      <c r="Q8043" t="n">
        <v>0.9980011844832691</v>
      </c>
    </row>
    <row r="8044">
      <c r="A8044" t="n">
        <v>0.11</v>
      </c>
      <c r="B8044" t="inlineStr">
        <is>
          <t>triba27_transpose</t>
        </is>
      </c>
      <c r="C8044" t="n">
        <v>20000</v>
      </c>
      <c r="D8044" t="n">
        <v>31.793121434</v>
      </c>
      <c r="E8044" t="n">
        <v>24.363211052</v>
      </c>
      <c r="F8044" t="n">
        <v>7.429910382</v>
      </c>
      <c r="G8044" t="n">
        <v>19.07367493066667</v>
      </c>
      <c r="H8044" t="n">
        <v>23.933283764</v>
      </c>
      <c r="I8044" t="n">
        <v>19.611092334</v>
      </c>
      <c r="J8044" t="n">
        <v>4.322191428</v>
      </c>
      <c r="K8044" t="n">
        <v>20.62896501933333</v>
      </c>
      <c r="L8044" t="n">
        <v>63317</v>
      </c>
      <c r="M8044" t="n">
        <v>63269</v>
      </c>
      <c r="N8044" t="n">
        <v>29609</v>
      </c>
      <c r="O8044" t="n">
        <v>29588</v>
      </c>
      <c r="P8044" t="n">
        <v>0.9992419097556738</v>
      </c>
      <c r="Q8044" t="n">
        <v>0.9992907561889965</v>
      </c>
    </row>
    <row r="8045">
      <c r="A8045" t="n">
        <v>0.11</v>
      </c>
      <c r="B8045" t="inlineStr">
        <is>
          <t>triba27_tornado</t>
        </is>
      </c>
      <c r="C8045" t="n">
        <v>20000</v>
      </c>
      <c r="D8045" t="n">
        <v>15.139382974</v>
      </c>
      <c r="E8045" t="n">
        <v>13.086632674</v>
      </c>
      <c r="F8045" t="n">
        <v>2.0527503</v>
      </c>
      <c r="G8045" t="n">
        <v>12.55025370866666</v>
      </c>
      <c r="H8045" t="n">
        <v>12.531745228</v>
      </c>
      <c r="I8045" t="n">
        <v>10.516573746</v>
      </c>
      <c r="J8045" t="n">
        <v>2.015171482</v>
      </c>
      <c r="K8045" t="n">
        <v>13.84368166333334</v>
      </c>
      <c r="L8045" t="n">
        <v>42585</v>
      </c>
      <c r="M8045" t="n">
        <v>42559</v>
      </c>
      <c r="N8045" t="n">
        <v>29609</v>
      </c>
      <c r="O8045" t="n">
        <v>29595</v>
      </c>
      <c r="P8045" t="n">
        <v>0.9993894563813549</v>
      </c>
      <c r="Q8045" t="n">
        <v>0.9995271707926644</v>
      </c>
    </row>
    <row r="8046">
      <c r="A8046" t="n">
        <v>0.12</v>
      </c>
      <c r="B8046" t="inlineStr">
        <is>
          <t>triba27_uniform_random</t>
        </is>
      </c>
      <c r="C8046" t="n">
        <v>20000</v>
      </c>
      <c r="D8046" t="n">
        <v>45.070790304</v>
      </c>
      <c r="E8046" t="n">
        <v>33.623281074</v>
      </c>
      <c r="F8046" t="n">
        <v>11.44750923</v>
      </c>
      <c r="G8046" t="n">
        <v>24.256422914</v>
      </c>
      <c r="H8046" t="n">
        <v>32.089726918</v>
      </c>
      <c r="I8046" t="n">
        <v>25.717660536</v>
      </c>
      <c r="J8046" t="n">
        <v>6.372066382</v>
      </c>
      <c r="K8046" t="n">
        <v>25.86201247733333</v>
      </c>
      <c r="L8046" t="n">
        <v>74881</v>
      </c>
      <c r="M8046" t="n">
        <v>74756</v>
      </c>
      <c r="N8046" t="n">
        <v>32341</v>
      </c>
      <c r="O8046" t="n">
        <v>32298</v>
      </c>
      <c r="P8046" t="n">
        <v>0.998330684686369</v>
      </c>
      <c r="Q8046" t="n">
        <v>0.9986704183544108</v>
      </c>
    </row>
    <row r="8047">
      <c r="A8047" t="n">
        <v>0.12</v>
      </c>
      <c r="B8047" t="inlineStr">
        <is>
          <t>triba27_bit_reverse</t>
        </is>
      </c>
      <c r="C8047" t="n">
        <v>20000</v>
      </c>
      <c r="D8047" t="n">
        <v>1233.625873166</v>
      </c>
      <c r="E8047" t="n">
        <v>60.757176946</v>
      </c>
      <c r="F8047" t="n">
        <v>1172.868696218</v>
      </c>
      <c r="G8047" t="n">
        <v>35.528153526</v>
      </c>
      <c r="H8047" t="n">
        <v>603.664045922</v>
      </c>
      <c r="I8047" t="n">
        <v>38.491111498</v>
      </c>
      <c r="J8047" t="n">
        <v>565.172934424</v>
      </c>
      <c r="K8047" t="n">
        <v>37.21833479133333</v>
      </c>
      <c r="L8047" t="n">
        <v>69384</v>
      </c>
      <c r="M8047" t="n">
        <v>69145</v>
      </c>
      <c r="N8047" t="n">
        <v>28816</v>
      </c>
      <c r="O8047" t="n">
        <v>28745</v>
      </c>
      <c r="P8047" t="n">
        <v>0.9965554018217456</v>
      </c>
      <c r="Q8047" t="n">
        <v>0.9975360910605219</v>
      </c>
    </row>
    <row r="8048">
      <c r="A8048" t="n">
        <v>0.12</v>
      </c>
      <c r="B8048" t="inlineStr">
        <is>
          <t>triba27_transpose</t>
        </is>
      </c>
      <c r="C8048" t="n">
        <v>20000</v>
      </c>
      <c r="D8048" t="n">
        <v>96.62164518599999</v>
      </c>
      <c r="E8048" t="n">
        <v>29.831877824</v>
      </c>
      <c r="F8048" t="n">
        <v>66.78976736</v>
      </c>
      <c r="G8048" t="n">
        <v>21.830850344</v>
      </c>
      <c r="H8048" t="n">
        <v>51.786900052</v>
      </c>
      <c r="I8048" t="n">
        <v>22.04351076</v>
      </c>
      <c r="J8048" t="n">
        <v>29.743389292</v>
      </c>
      <c r="K8048" t="n">
        <v>23.42673613066667</v>
      </c>
      <c r="L8048" t="n">
        <v>68919</v>
      </c>
      <c r="M8048" t="n">
        <v>68819</v>
      </c>
      <c r="N8048" t="n">
        <v>32139</v>
      </c>
      <c r="O8048" t="n">
        <v>32107</v>
      </c>
      <c r="P8048" t="n">
        <v>0.9985490213148769</v>
      </c>
      <c r="Q8048" t="n">
        <v>0.99900432496344</v>
      </c>
    </row>
    <row r="8049">
      <c r="A8049" t="n">
        <v>0.12</v>
      </c>
      <c r="B8049" t="inlineStr">
        <is>
          <t>triba27_tornado</t>
        </is>
      </c>
      <c r="C8049" t="n">
        <v>20000</v>
      </c>
      <c r="D8049" t="n">
        <v>15.26412405</v>
      </c>
      <c r="E8049" t="n">
        <v>13.19134416</v>
      </c>
      <c r="F8049" t="n">
        <v>2.07277989</v>
      </c>
      <c r="G8049" t="n">
        <v>12.66266492533333</v>
      </c>
      <c r="H8049" t="n">
        <v>12.574956618</v>
      </c>
      <c r="I8049" t="n">
        <v>10.554071642</v>
      </c>
      <c r="J8049" t="n">
        <v>2.020884978</v>
      </c>
      <c r="K8049" t="n">
        <v>13.97739316533333</v>
      </c>
      <c r="L8049" t="n">
        <v>46332</v>
      </c>
      <c r="M8049" t="n">
        <v>46304</v>
      </c>
      <c r="N8049" t="n">
        <v>32288</v>
      </c>
      <c r="O8049" t="n">
        <v>32272</v>
      </c>
      <c r="P8049" t="n">
        <v>0.9993956660623328</v>
      </c>
      <c r="Q8049" t="n">
        <v>0.9995044598612488</v>
      </c>
    </row>
    <row r="8050">
      <c r="A8050" t="n">
        <v>0.13</v>
      </c>
      <c r="B8050" t="inlineStr">
        <is>
          <t>triba27_uniform_random</t>
        </is>
      </c>
      <c r="C8050" t="n">
        <v>20000</v>
      </c>
      <c r="D8050" t="n">
        <v>530.67953683</v>
      </c>
      <c r="E8050" t="n">
        <v>47.750870718</v>
      </c>
      <c r="F8050" t="n">
        <v>482.928666112</v>
      </c>
      <c r="G8050" t="n">
        <v>31.157793368</v>
      </c>
      <c r="H8050" t="n">
        <v>250.971247506</v>
      </c>
      <c r="I8050" t="n">
        <v>31.82942143</v>
      </c>
      <c r="J8050" t="n">
        <v>219.141826076</v>
      </c>
      <c r="K8050" t="n">
        <v>32.792241476</v>
      </c>
      <c r="L8050" t="n">
        <v>77147</v>
      </c>
      <c r="M8050" t="n">
        <v>76948</v>
      </c>
      <c r="N8050" t="n">
        <v>34143</v>
      </c>
      <c r="O8050" t="n">
        <v>34084</v>
      </c>
      <c r="P8050" t="n">
        <v>0.9974205088985962</v>
      </c>
      <c r="Q8050" t="n">
        <v>0.9982719737574319</v>
      </c>
    </row>
    <row r="8051">
      <c r="A8051" t="n">
        <v>0.13</v>
      </c>
      <c r="B8051" t="inlineStr">
        <is>
          <t>triba27_bit_reverse</t>
        </is>
      </c>
      <c r="C8051" t="n">
        <v>20000</v>
      </c>
      <c r="D8051" t="n">
        <v>1462.073177576</v>
      </c>
      <c r="E8051" t="n">
        <v>59.624079142</v>
      </c>
      <c r="F8051" t="n">
        <v>1402.449098436</v>
      </c>
      <c r="G8051" t="n">
        <v>35.46466803866667</v>
      </c>
      <c r="H8051" t="n">
        <v>693.689810108</v>
      </c>
      <c r="I8051" t="n">
        <v>37.261323014</v>
      </c>
      <c r="J8051" t="n">
        <v>656.4284870939999</v>
      </c>
      <c r="K8051" t="n">
        <v>37.15222977133333</v>
      </c>
      <c r="L8051" t="n">
        <v>71487</v>
      </c>
      <c r="M8051" t="n">
        <v>71265</v>
      </c>
      <c r="N8051" t="n">
        <v>30547</v>
      </c>
      <c r="O8051" t="n">
        <v>30491</v>
      </c>
      <c r="P8051" t="n">
        <v>0.9968945402660624</v>
      </c>
      <c r="Q8051" t="n">
        <v>0.9981667594199103</v>
      </c>
    </row>
    <row r="8052">
      <c r="A8052" t="n">
        <v>0.13</v>
      </c>
      <c r="B8052" t="inlineStr">
        <is>
          <t>triba27_transpose</t>
        </is>
      </c>
      <c r="C8052" t="n">
        <v>20000</v>
      </c>
      <c r="D8052" t="n">
        <v>214.871183062</v>
      </c>
      <c r="E8052" t="n">
        <v>29.754664956</v>
      </c>
      <c r="F8052" t="n">
        <v>185.116518106</v>
      </c>
      <c r="G8052" t="n">
        <v>21.88504731</v>
      </c>
      <c r="H8052" t="n">
        <v>101.443409058</v>
      </c>
      <c r="I8052" t="n">
        <v>21.946028072</v>
      </c>
      <c r="J8052" t="n">
        <v>79.49738098600001</v>
      </c>
      <c r="K8052" t="n">
        <v>23.50558072</v>
      </c>
      <c r="L8052" t="n">
        <v>73399</v>
      </c>
      <c r="M8052" t="n">
        <v>73259</v>
      </c>
      <c r="N8052" t="n">
        <v>34603</v>
      </c>
      <c r="O8052" t="n">
        <v>34555</v>
      </c>
      <c r="P8052" t="n">
        <v>0.9980926170656276</v>
      </c>
      <c r="Q8052" t="n">
        <v>0.9986128370372511</v>
      </c>
    </row>
    <row r="8053">
      <c r="A8053" t="n">
        <v>0.13</v>
      </c>
      <c r="B8053" t="inlineStr">
        <is>
          <t>triba27_tornado</t>
        </is>
      </c>
      <c r="C8053" t="n">
        <v>20000</v>
      </c>
      <c r="D8053" t="n">
        <v>15.478492266</v>
      </c>
      <c r="E8053" t="n">
        <v>13.367265986</v>
      </c>
      <c r="F8053" t="n">
        <v>2.11122628</v>
      </c>
      <c r="G8053" t="n">
        <v>12.80663637066667</v>
      </c>
      <c r="H8053" t="n">
        <v>12.64608865</v>
      </c>
      <c r="I8053" t="n">
        <v>10.614133548</v>
      </c>
      <c r="J8053" t="n">
        <v>2.031955102</v>
      </c>
      <c r="K8053" t="n">
        <v>14.14673958066667</v>
      </c>
      <c r="L8053" t="n">
        <v>50196</v>
      </c>
      <c r="M8053" t="n">
        <v>50168</v>
      </c>
      <c r="N8053" t="n">
        <v>34940</v>
      </c>
      <c r="O8053" t="n">
        <v>34924</v>
      </c>
      <c r="P8053" t="n">
        <v>0.9994421866284167</v>
      </c>
      <c r="Q8053" t="n">
        <v>0.9995420721236405</v>
      </c>
    </row>
    <row r="8054">
      <c r="A8054" t="n">
        <v>0.14</v>
      </c>
      <c r="B8054" t="inlineStr">
        <is>
          <t>triba27_uniform_random</t>
        </is>
      </c>
      <c r="C8054" t="n">
        <v>20000</v>
      </c>
      <c r="D8054" t="n">
        <v>740.215940894</v>
      </c>
      <c r="E8054" t="n">
        <v>48.361207508</v>
      </c>
      <c r="F8054" t="n">
        <v>691.854733386</v>
      </c>
      <c r="G8054" t="n">
        <v>31.61846493533333</v>
      </c>
      <c r="H8054" t="n">
        <v>342.137501736</v>
      </c>
      <c r="I8054" t="n">
        <v>31.96417952</v>
      </c>
      <c r="J8054" t="n">
        <v>310.173322218</v>
      </c>
      <c r="K8054" t="n">
        <v>33.24888875466667</v>
      </c>
      <c r="L8054" t="n">
        <v>80597</v>
      </c>
      <c r="M8054" t="n">
        <v>80397</v>
      </c>
      <c r="N8054" t="n">
        <v>36037</v>
      </c>
      <c r="O8054" t="n">
        <v>35985</v>
      </c>
      <c r="P8054" t="n">
        <v>0.9975185180589848</v>
      </c>
      <c r="Q8054" t="n">
        <v>0.9985570385992175</v>
      </c>
    </row>
    <row r="8055">
      <c r="A8055" t="n">
        <v>0.14</v>
      </c>
      <c r="B8055" t="inlineStr">
        <is>
          <t>triba27_bit_reverse</t>
        </is>
      </c>
      <c r="C8055" t="n">
        <v>20000</v>
      </c>
      <c r="D8055" t="n">
        <v>1652.669341284</v>
      </c>
      <c r="E8055" t="n">
        <v>58.279127134</v>
      </c>
      <c r="F8055" t="n">
        <v>1594.39021415</v>
      </c>
      <c r="G8055" t="n">
        <v>35.214913622</v>
      </c>
      <c r="H8055" t="n">
        <v>764.19201756</v>
      </c>
      <c r="I8055" t="n">
        <v>36.065386756</v>
      </c>
      <c r="J8055" t="n">
        <v>728.126630804</v>
      </c>
      <c r="K8055" t="n">
        <v>36.89987461066666</v>
      </c>
      <c r="L8055" t="n">
        <v>74003</v>
      </c>
      <c r="M8055" t="n">
        <v>73780</v>
      </c>
      <c r="N8055" t="n">
        <v>32407</v>
      </c>
      <c r="O8055" t="n">
        <v>32346</v>
      </c>
      <c r="P8055" t="n">
        <v>0.9969866086510006</v>
      </c>
      <c r="Q8055" t="n">
        <v>0.9981176906223964</v>
      </c>
    </row>
    <row r="8056">
      <c r="A8056" t="n">
        <v>0.14</v>
      </c>
      <c r="B8056" t="inlineStr">
        <is>
          <t>triba27_transpose</t>
        </is>
      </c>
      <c r="C8056" t="n">
        <v>20000</v>
      </c>
      <c r="D8056" t="n">
        <v>400.627037342</v>
      </c>
      <c r="E8056" t="n">
        <v>30.92543361</v>
      </c>
      <c r="F8056" t="n">
        <v>369.701603732</v>
      </c>
      <c r="G8056" t="n">
        <v>22.61714327933333</v>
      </c>
      <c r="H8056" t="n">
        <v>177.238250652</v>
      </c>
      <c r="I8056" t="n">
        <v>22.2712141</v>
      </c>
      <c r="J8056" t="n">
        <v>154.967036554</v>
      </c>
      <c r="K8056" t="n">
        <v>24.26028216866667</v>
      </c>
      <c r="L8056" t="n">
        <v>76646</v>
      </c>
      <c r="M8056" t="n">
        <v>76509</v>
      </c>
      <c r="N8056" t="n">
        <v>36814</v>
      </c>
      <c r="O8056" t="n">
        <v>36768</v>
      </c>
      <c r="P8056" t="n">
        <v>0.9982125616470526</v>
      </c>
      <c r="Q8056" t="n">
        <v>0.9987504753626337</v>
      </c>
    </row>
    <row r="8057">
      <c r="A8057" t="n">
        <v>0.14</v>
      </c>
      <c r="B8057" t="inlineStr">
        <is>
          <t>triba27_tornado</t>
        </is>
      </c>
      <c r="C8057" t="n">
        <v>20000</v>
      </c>
      <c r="D8057" t="n">
        <v>15.661571244</v>
      </c>
      <c r="E8057" t="n">
        <v>13.505280712</v>
      </c>
      <c r="F8057" t="n">
        <v>2.156290532</v>
      </c>
      <c r="G8057" t="n">
        <v>12.91968553133333</v>
      </c>
      <c r="H8057" t="n">
        <v>12.703265676</v>
      </c>
      <c r="I8057" t="n">
        <v>10.658329338</v>
      </c>
      <c r="J8057" t="n">
        <v>2.044936338</v>
      </c>
      <c r="K8057" t="n">
        <v>14.281376952</v>
      </c>
      <c r="L8057" t="n">
        <v>54003</v>
      </c>
      <c r="M8057" t="n">
        <v>53970</v>
      </c>
      <c r="N8057" t="n">
        <v>37559</v>
      </c>
      <c r="O8057" t="n">
        <v>37542</v>
      </c>
      <c r="P8057" t="n">
        <v>0.9993889228376202</v>
      </c>
      <c r="Q8057" t="n">
        <v>0.9995473787907027</v>
      </c>
    </row>
    <row r="8058">
      <c r="A8058" t="n">
        <v>0.15</v>
      </c>
      <c r="B8058" t="inlineStr">
        <is>
          <t>triba27_uniform_random</t>
        </is>
      </c>
      <c r="C8058" t="n">
        <v>20000</v>
      </c>
      <c r="D8058" t="n">
        <v>889.534010584</v>
      </c>
      <c r="E8058" t="n">
        <v>50.989378916</v>
      </c>
      <c r="F8058" t="n">
        <v>838.544631668</v>
      </c>
      <c r="G8058" t="n">
        <v>33.346627068</v>
      </c>
      <c r="H8058" t="n">
        <v>396.837360668</v>
      </c>
      <c r="I8058" t="n">
        <v>32.602176606</v>
      </c>
      <c r="J8058" t="n">
        <v>364.235184062</v>
      </c>
      <c r="K8058" t="n">
        <v>34.99015818933334</v>
      </c>
      <c r="L8058" t="n">
        <v>82434</v>
      </c>
      <c r="M8058" t="n">
        <v>82195</v>
      </c>
      <c r="N8058" t="n">
        <v>38018</v>
      </c>
      <c r="O8058" t="n">
        <v>37949</v>
      </c>
      <c r="P8058" t="n">
        <v>0.9971007108717277</v>
      </c>
      <c r="Q8058" t="n">
        <v>0.9981850702298911</v>
      </c>
    </row>
    <row r="8059">
      <c r="A8059" t="n">
        <v>0.15</v>
      </c>
      <c r="B8059" t="inlineStr">
        <is>
          <t>triba27_bit_reverse</t>
        </is>
      </c>
      <c r="C8059" t="n">
        <v>20000</v>
      </c>
      <c r="D8059" t="n">
        <v>1805.17141812</v>
      </c>
      <c r="E8059" t="n">
        <v>56.875042462</v>
      </c>
      <c r="F8059" t="n">
        <v>1748.296375656</v>
      </c>
      <c r="G8059" t="n">
        <v>34.872267486</v>
      </c>
      <c r="H8059" t="n">
        <v>818.838789014</v>
      </c>
      <c r="I8059" t="n">
        <v>35.067488434</v>
      </c>
      <c r="J8059" t="n">
        <v>783.77130058</v>
      </c>
      <c r="K8059" t="n">
        <v>36.549157316</v>
      </c>
      <c r="L8059" t="n">
        <v>76757</v>
      </c>
      <c r="M8059" t="n">
        <v>76538</v>
      </c>
      <c r="N8059" t="n">
        <v>34209</v>
      </c>
      <c r="O8059" t="n">
        <v>34154</v>
      </c>
      <c r="P8059" t="n">
        <v>0.9971468400276197</v>
      </c>
      <c r="Q8059" t="n">
        <v>0.9983922359612968</v>
      </c>
    </row>
    <row r="8060">
      <c r="A8060" t="n">
        <v>0.15</v>
      </c>
      <c r="B8060" t="inlineStr">
        <is>
          <t>triba27_transpose</t>
        </is>
      </c>
      <c r="C8060" t="n">
        <v>20000</v>
      </c>
      <c r="D8060" t="n">
        <v>537.937180714</v>
      </c>
      <c r="E8060" t="n">
        <v>31.058642934</v>
      </c>
      <c r="F8060" t="n">
        <v>506.87853778</v>
      </c>
      <c r="G8060" t="n">
        <v>22.83838701333334</v>
      </c>
      <c r="H8060" t="n">
        <v>231.537259708</v>
      </c>
      <c r="I8060" t="n">
        <v>22.283041026</v>
      </c>
      <c r="J8060" t="n">
        <v>209.254218682</v>
      </c>
      <c r="K8060" t="n">
        <v>24.50636844533334</v>
      </c>
      <c r="L8060" t="n">
        <v>80564</v>
      </c>
      <c r="M8060" t="n">
        <v>80453</v>
      </c>
      <c r="N8060" t="n">
        <v>39212</v>
      </c>
      <c r="O8060" t="n">
        <v>39171</v>
      </c>
      <c r="P8060" t="n">
        <v>0.9986222133955613</v>
      </c>
      <c r="Q8060" t="n">
        <v>0.998954401713761</v>
      </c>
    </row>
    <row r="8061">
      <c r="A8061" t="n">
        <v>0.15</v>
      </c>
      <c r="B8061" t="inlineStr">
        <is>
          <t>triba27_tornado</t>
        </is>
      </c>
      <c r="C8061" t="n">
        <v>20000</v>
      </c>
      <c r="D8061" t="n">
        <v>15.898138386</v>
      </c>
      <c r="E8061" t="n">
        <v>13.688987606</v>
      </c>
      <c r="F8061" t="n">
        <v>2.209150778</v>
      </c>
      <c r="G8061" t="n">
        <v>13.07867124733333</v>
      </c>
      <c r="H8061" t="n">
        <v>12.781323788</v>
      </c>
      <c r="I8061" t="n">
        <v>10.72117416</v>
      </c>
      <c r="J8061" t="n">
        <v>2.060149628</v>
      </c>
      <c r="K8061" t="n">
        <v>14.46654865933333</v>
      </c>
      <c r="L8061" t="n">
        <v>57893</v>
      </c>
      <c r="M8061" t="n">
        <v>57853</v>
      </c>
      <c r="N8061" t="n">
        <v>40253</v>
      </c>
      <c r="O8061" t="n">
        <v>40233</v>
      </c>
      <c r="P8061" t="n">
        <v>0.9993090701811963</v>
      </c>
      <c r="Q8061" t="n">
        <v>0.9995031426229101</v>
      </c>
    </row>
    <row r="8062">
      <c r="A8062" t="n">
        <v>0.16</v>
      </c>
      <c r="B8062" t="inlineStr">
        <is>
          <t>triba27_uniform_random</t>
        </is>
      </c>
      <c r="C8062" t="n">
        <v>20000</v>
      </c>
      <c r="D8062" t="n">
        <v>1081.369466642</v>
      </c>
      <c r="E8062" t="n">
        <v>50.51399988199999</v>
      </c>
      <c r="F8062" t="n">
        <v>1030.855466762</v>
      </c>
      <c r="G8062" t="n">
        <v>33.46515250933334</v>
      </c>
      <c r="H8062" t="n">
        <v>469.895438122</v>
      </c>
      <c r="I8062" t="n">
        <v>32.04968383</v>
      </c>
      <c r="J8062" t="n">
        <v>437.84575429</v>
      </c>
      <c r="K8062" t="n">
        <v>35.10843936466667</v>
      </c>
      <c r="L8062" t="n">
        <v>84690</v>
      </c>
      <c r="M8062" t="n">
        <v>84465</v>
      </c>
      <c r="N8062" t="n">
        <v>39922</v>
      </c>
      <c r="O8062" t="n">
        <v>39852</v>
      </c>
      <c r="P8062" t="n">
        <v>0.9973432518597237</v>
      </c>
      <c r="Q8062" t="n">
        <v>0.9982465808326236</v>
      </c>
    </row>
    <row r="8063">
      <c r="A8063" t="n">
        <v>0.16</v>
      </c>
      <c r="B8063" t="inlineStr">
        <is>
          <t>triba27_bit_reverse</t>
        </is>
      </c>
      <c r="C8063" t="n">
        <v>20000</v>
      </c>
      <c r="D8063" t="n">
        <v>2004.117428814</v>
      </c>
      <c r="E8063" t="n">
        <v>55.919266102</v>
      </c>
      <c r="F8063" t="n">
        <v>1948.198162712</v>
      </c>
      <c r="G8063" t="n">
        <v>34.69034490200001</v>
      </c>
      <c r="H8063" t="n">
        <v>894.8467771319999</v>
      </c>
      <c r="I8063" t="n">
        <v>34.346875262</v>
      </c>
      <c r="J8063" t="n">
        <v>860.4999018699999</v>
      </c>
      <c r="K8063" t="n">
        <v>36.37562575800001</v>
      </c>
      <c r="L8063" t="n">
        <v>78923</v>
      </c>
      <c r="M8063" t="n">
        <v>78703</v>
      </c>
      <c r="N8063" t="n">
        <v>35727</v>
      </c>
      <c r="O8063" t="n">
        <v>35667</v>
      </c>
      <c r="P8063" t="n">
        <v>0.9972124729166403</v>
      </c>
      <c r="Q8063" t="n">
        <v>0.9983205978671593</v>
      </c>
    </row>
    <row r="8064">
      <c r="A8064" t="n">
        <v>0.16</v>
      </c>
      <c r="B8064" t="inlineStr">
        <is>
          <t>triba27_transpose</t>
        </is>
      </c>
      <c r="C8064" t="n">
        <v>20000</v>
      </c>
      <c r="D8064" t="n">
        <v>585.458864972</v>
      </c>
      <c r="E8064" t="n">
        <v>32.701033236</v>
      </c>
      <c r="F8064" t="n">
        <v>552.7578317360001</v>
      </c>
      <c r="G8064" t="n">
        <v>23.74551752866667</v>
      </c>
      <c r="H8064" t="n">
        <v>249.771616972</v>
      </c>
      <c r="I8064" t="n">
        <v>22.937958752</v>
      </c>
      <c r="J8064" t="n">
        <v>226.83365822</v>
      </c>
      <c r="K8064" t="n">
        <v>25.45440698933334</v>
      </c>
      <c r="L8064" t="n">
        <v>84983</v>
      </c>
      <c r="M8064" t="n">
        <v>84879</v>
      </c>
      <c r="N8064" t="n">
        <v>41587</v>
      </c>
      <c r="O8064" t="n">
        <v>41553</v>
      </c>
      <c r="P8064" t="n">
        <v>0.998776225833402</v>
      </c>
      <c r="Q8064" t="n">
        <v>0.9991824368191983</v>
      </c>
    </row>
    <row r="8065">
      <c r="A8065" t="n">
        <v>0.16</v>
      </c>
      <c r="B8065" t="inlineStr">
        <is>
          <t>triba27_tornado</t>
        </is>
      </c>
      <c r="C8065" t="n">
        <v>20000</v>
      </c>
      <c r="D8065" t="n">
        <v>16.24573804</v>
      </c>
      <c r="E8065" t="n">
        <v>13.96640572</v>
      </c>
      <c r="F8065" t="n">
        <v>2.27933232</v>
      </c>
      <c r="G8065" t="n">
        <v>13.31607519666667</v>
      </c>
      <c r="H8065" t="n">
        <v>12.894610694</v>
      </c>
      <c r="I8065" t="n">
        <v>10.814236516</v>
      </c>
      <c r="J8065" t="n">
        <v>2.08037418</v>
      </c>
      <c r="K8065" t="n">
        <v>14.744691082</v>
      </c>
      <c r="L8065" t="n">
        <v>61867</v>
      </c>
      <c r="M8065" t="n">
        <v>61826</v>
      </c>
      <c r="N8065" t="n">
        <v>42995</v>
      </c>
      <c r="O8065" t="n">
        <v>42974</v>
      </c>
      <c r="P8065" t="n">
        <v>0.9993372880534049</v>
      </c>
      <c r="Q8065" t="n">
        <v>0.9995115711129201</v>
      </c>
    </row>
    <row r="8066">
      <c r="A8066" t="n">
        <v>0.17</v>
      </c>
      <c r="B8066" t="inlineStr">
        <is>
          <t>triba27_uniform_random</t>
        </is>
      </c>
      <c r="C8066" t="n">
        <v>20000</v>
      </c>
      <c r="D8066" t="n">
        <v>1347.230747896</v>
      </c>
      <c r="E8066" t="n">
        <v>50.682906536</v>
      </c>
      <c r="F8066" t="n">
        <v>1296.54784136</v>
      </c>
      <c r="G8066" t="n">
        <v>33.870353446</v>
      </c>
      <c r="H8066" t="n">
        <v>571.95446244</v>
      </c>
      <c r="I8066" t="n">
        <v>31.815711058</v>
      </c>
      <c r="J8066" t="n">
        <v>540.138751382</v>
      </c>
      <c r="K8066" t="n">
        <v>35.517078996</v>
      </c>
      <c r="L8066" t="n">
        <v>86754</v>
      </c>
      <c r="M8066" t="n">
        <v>86536</v>
      </c>
      <c r="N8066" t="n">
        <v>41682</v>
      </c>
      <c r="O8066" t="n">
        <v>41614</v>
      </c>
      <c r="P8066" t="n">
        <v>0.9974871475666828</v>
      </c>
      <c r="Q8066" t="n">
        <v>0.9983686003550694</v>
      </c>
    </row>
    <row r="8067">
      <c r="A8067" t="n">
        <v>0.17</v>
      </c>
      <c r="B8067" t="inlineStr">
        <is>
          <t>triba27_bit_reverse</t>
        </is>
      </c>
      <c r="C8067" t="n">
        <v>20000</v>
      </c>
      <c r="D8067" t="n">
        <v>2054.728346408</v>
      </c>
      <c r="E8067" t="n">
        <v>54.776241086</v>
      </c>
      <c r="F8067" t="n">
        <v>1999.952105322</v>
      </c>
      <c r="G8067" t="n">
        <v>34.392026248</v>
      </c>
      <c r="H8067" t="n">
        <v>901.391753678</v>
      </c>
      <c r="I8067" t="n">
        <v>33.4566988</v>
      </c>
      <c r="J8067" t="n">
        <v>867.9350548780001</v>
      </c>
      <c r="K8067" t="n">
        <v>36.07942102200001</v>
      </c>
      <c r="L8067" t="n">
        <v>81438</v>
      </c>
      <c r="M8067" t="n">
        <v>81199</v>
      </c>
      <c r="N8067" t="n">
        <v>37514</v>
      </c>
      <c r="O8067" t="n">
        <v>37447</v>
      </c>
      <c r="P8067" t="n">
        <v>0.9970652520936172</v>
      </c>
      <c r="Q8067" t="n">
        <v>0.9982140001066269</v>
      </c>
    </row>
    <row r="8068">
      <c r="A8068" t="n">
        <v>0.17</v>
      </c>
      <c r="B8068" t="inlineStr">
        <is>
          <t>triba27_transpose</t>
        </is>
      </c>
      <c r="C8068" t="n">
        <v>20000</v>
      </c>
      <c r="D8068" t="n">
        <v>697.309163238</v>
      </c>
      <c r="E8068" t="n">
        <v>35.31552597</v>
      </c>
      <c r="F8068" t="n">
        <v>661.993637268</v>
      </c>
      <c r="G8068" t="n">
        <v>25.21943705733333</v>
      </c>
      <c r="H8068" t="n">
        <v>292.923740448</v>
      </c>
      <c r="I8068" t="n">
        <v>23.94195305</v>
      </c>
      <c r="J8068" t="n">
        <v>268.981787398</v>
      </c>
      <c r="K8068" t="n">
        <v>26.968571722</v>
      </c>
      <c r="L8068" t="n">
        <v>88655</v>
      </c>
      <c r="M8068" t="n">
        <v>88484</v>
      </c>
      <c r="N8068" t="n">
        <v>43759</v>
      </c>
      <c r="O8068" t="n">
        <v>43706</v>
      </c>
      <c r="P8068" t="n">
        <v>0.9980711747786363</v>
      </c>
      <c r="Q8068" t="n">
        <v>0.9987888205854796</v>
      </c>
    </row>
    <row r="8069">
      <c r="A8069" t="n">
        <v>0.17</v>
      </c>
      <c r="B8069" t="inlineStr">
        <is>
          <t>triba27_tornado</t>
        </is>
      </c>
      <c r="C8069" t="n">
        <v>20000</v>
      </c>
      <c r="D8069" t="n">
        <v>17.045184522</v>
      </c>
      <c r="E8069" t="n">
        <v>14.451131132</v>
      </c>
      <c r="F8069" t="n">
        <v>2.594053388</v>
      </c>
      <c r="G8069" t="n">
        <v>13.72334764133333</v>
      </c>
      <c r="H8069" t="n">
        <v>13.145909498</v>
      </c>
      <c r="I8069" t="n">
        <v>10.974714858</v>
      </c>
      <c r="J8069" t="n">
        <v>2.17119464</v>
      </c>
      <c r="K8069" t="n">
        <v>15.20024932933333</v>
      </c>
      <c r="L8069" t="n">
        <v>65860</v>
      </c>
      <c r="M8069" t="n">
        <v>65819</v>
      </c>
      <c r="N8069" t="n">
        <v>45700</v>
      </c>
      <c r="O8069" t="n">
        <v>45679</v>
      </c>
      <c r="P8069" t="n">
        <v>0.9993774673549954</v>
      </c>
      <c r="Q8069" t="n">
        <v>0.9995404814004376</v>
      </c>
    </row>
    <row r="8070">
      <c r="A8070" t="n">
        <v>0.18</v>
      </c>
      <c r="B8070" t="inlineStr">
        <is>
          <t>triba27_uniform_random</t>
        </is>
      </c>
      <c r="C8070" t="n">
        <v>20000</v>
      </c>
      <c r="D8070" t="n">
        <v>1463.182900446</v>
      </c>
      <c r="E8070" t="n">
        <v>48.83197217999999</v>
      </c>
      <c r="F8070" t="n">
        <v>1414.350928264</v>
      </c>
      <c r="G8070" t="n">
        <v>33.27133309466667</v>
      </c>
      <c r="H8070" t="n">
        <v>607.291505258</v>
      </c>
      <c r="I8070" t="n">
        <v>30.719332226</v>
      </c>
      <c r="J8070" t="n">
        <v>576.5721730299999</v>
      </c>
      <c r="K8070" t="n">
        <v>34.921075274</v>
      </c>
      <c r="L8070" t="n">
        <v>88506</v>
      </c>
      <c r="M8070" t="n">
        <v>88283</v>
      </c>
      <c r="N8070" t="n">
        <v>43438</v>
      </c>
      <c r="O8070" t="n">
        <v>43368</v>
      </c>
      <c r="P8070" t="n">
        <v>0.9974803968092558</v>
      </c>
      <c r="Q8070" t="n">
        <v>0.9983885077581841</v>
      </c>
    </row>
    <row r="8071">
      <c r="A8071" t="n">
        <v>0.18</v>
      </c>
      <c r="B8071" t="inlineStr">
        <is>
          <t>triba27_bit_reverse</t>
        </is>
      </c>
      <c r="C8071" t="n">
        <v>20000</v>
      </c>
      <c r="D8071" t="n">
        <v>2144.062373378</v>
      </c>
      <c r="E8071" t="n">
        <v>53.876859632</v>
      </c>
      <c r="F8071" t="n">
        <v>2090.185513744</v>
      </c>
      <c r="G8071" t="n">
        <v>34.17999135866667</v>
      </c>
      <c r="H8071" t="n">
        <v>927.8949569060001</v>
      </c>
      <c r="I8071" t="n">
        <v>32.807562076</v>
      </c>
      <c r="J8071" t="n">
        <v>895.087394828</v>
      </c>
      <c r="K8071" t="n">
        <v>35.860516014</v>
      </c>
      <c r="L8071" t="n">
        <v>83646</v>
      </c>
      <c r="M8071" t="n">
        <v>83417</v>
      </c>
      <c r="N8071" t="n">
        <v>39046</v>
      </c>
      <c r="O8071" t="n">
        <v>38984</v>
      </c>
      <c r="P8071" t="n">
        <v>0.9972622719556226</v>
      </c>
      <c r="Q8071" t="n">
        <v>0.9984121292834093</v>
      </c>
    </row>
    <row r="8072">
      <c r="A8072" t="n">
        <v>0.18</v>
      </c>
      <c r="B8072" t="inlineStr">
        <is>
          <t>triba27_transpose</t>
        </is>
      </c>
      <c r="C8072" t="n">
        <v>20000</v>
      </c>
      <c r="D8072" t="n">
        <v>848.2343809859999</v>
      </c>
      <c r="E8072" t="n">
        <v>35.425509322</v>
      </c>
      <c r="F8072" t="n">
        <v>812.808871666</v>
      </c>
      <c r="G8072" t="n">
        <v>25.50620882266667</v>
      </c>
      <c r="H8072" t="n">
        <v>348.374670644</v>
      </c>
      <c r="I8072" t="n">
        <v>23.843063388</v>
      </c>
      <c r="J8072" t="n">
        <v>324.531607256</v>
      </c>
      <c r="K8072" t="n">
        <v>27.28026316733333</v>
      </c>
      <c r="L8072" t="n">
        <v>91515</v>
      </c>
      <c r="M8072" t="n">
        <v>91347</v>
      </c>
      <c r="N8072" t="n">
        <v>45979</v>
      </c>
      <c r="O8072" t="n">
        <v>45923</v>
      </c>
      <c r="P8072" t="n">
        <v>0.9981642353712507</v>
      </c>
      <c r="Q8072" t="n">
        <v>0.9987820526762218</v>
      </c>
    </row>
    <row r="8073">
      <c r="A8073" t="n">
        <v>0.18</v>
      </c>
      <c r="B8073" t="inlineStr">
        <is>
          <t>triba27_tornado</t>
        </is>
      </c>
      <c r="C8073" t="n">
        <v>20000</v>
      </c>
      <c r="D8073" t="n">
        <v>18.395011942</v>
      </c>
      <c r="E8073" t="n">
        <v>15.079997712</v>
      </c>
      <c r="F8073" t="n">
        <v>3.31501423</v>
      </c>
      <c r="G8073" t="n">
        <v>14.244149594</v>
      </c>
      <c r="H8073" t="n">
        <v>13.563126046</v>
      </c>
      <c r="I8073" t="n">
        <v>11.183295814</v>
      </c>
      <c r="J8073" t="n">
        <v>2.379830232</v>
      </c>
      <c r="K8073" t="n">
        <v>15.773589802</v>
      </c>
      <c r="L8073" t="n">
        <v>69969</v>
      </c>
      <c r="M8073" t="n">
        <v>69927</v>
      </c>
      <c r="N8073" t="n">
        <v>48441</v>
      </c>
      <c r="O8073" t="n">
        <v>48419</v>
      </c>
      <c r="P8073" t="n">
        <v>0.9993997341679887</v>
      </c>
      <c r="Q8073" t="n">
        <v>0.9995458392683884</v>
      </c>
    </row>
    <row r="8074">
      <c r="A8074" t="n">
        <v>0.19</v>
      </c>
      <c r="B8074" t="inlineStr">
        <is>
          <t>triba27_uniform_random</t>
        </is>
      </c>
      <c r="C8074" t="n">
        <v>20000</v>
      </c>
      <c r="D8074" t="n">
        <v>1410.216599456</v>
      </c>
      <c r="E8074" t="n">
        <v>49.024098092</v>
      </c>
      <c r="F8074" t="n">
        <v>1361.192501362</v>
      </c>
      <c r="G8074" t="n">
        <v>33.64689631066666</v>
      </c>
      <c r="H8074" t="n">
        <v>578.015692712</v>
      </c>
      <c r="I8074" t="n">
        <v>30.65158678</v>
      </c>
      <c r="J8074" t="n">
        <v>547.364105932</v>
      </c>
      <c r="K8074" t="n">
        <v>35.31390457266667</v>
      </c>
      <c r="L8074" t="n">
        <v>91993</v>
      </c>
      <c r="M8074" t="n">
        <v>91750</v>
      </c>
      <c r="N8074" t="n">
        <v>45765</v>
      </c>
      <c r="O8074" t="n">
        <v>45690</v>
      </c>
      <c r="P8074" t="n">
        <v>0.9973584946680726</v>
      </c>
      <c r="Q8074" t="n">
        <v>0.9983611930514585</v>
      </c>
    </row>
    <row r="8075">
      <c r="A8075" t="n">
        <v>0.19</v>
      </c>
      <c r="B8075" t="inlineStr">
        <is>
          <t>triba27_bit_reverse</t>
        </is>
      </c>
      <c r="C8075" t="n">
        <v>20000</v>
      </c>
      <c r="D8075" t="n">
        <v>2077.74187492</v>
      </c>
      <c r="E8075" t="n">
        <v>53.35469313</v>
      </c>
      <c r="F8075" t="n">
        <v>2024.38718179</v>
      </c>
      <c r="G8075" t="n">
        <v>34.31078496866667</v>
      </c>
      <c r="H8075" t="n">
        <v>883.5829127259999</v>
      </c>
      <c r="I8075" t="n">
        <v>32.34544519</v>
      </c>
      <c r="J8075" t="n">
        <v>851.2374675359999</v>
      </c>
      <c r="K8075" t="n">
        <v>36.02314605199999</v>
      </c>
      <c r="L8075" t="n">
        <v>85981</v>
      </c>
      <c r="M8075" t="n">
        <v>85753</v>
      </c>
      <c r="N8075" t="n">
        <v>40881</v>
      </c>
      <c r="O8075" t="n">
        <v>40814</v>
      </c>
      <c r="P8075" t="n">
        <v>0.9973482513578581</v>
      </c>
      <c r="Q8075" t="n">
        <v>0.9983610968420538</v>
      </c>
    </row>
    <row r="8076">
      <c r="A8076" t="n">
        <v>0.19</v>
      </c>
      <c r="B8076" t="inlineStr">
        <is>
          <t>triba27_transpose</t>
        </is>
      </c>
      <c r="C8076" t="n">
        <v>20000</v>
      </c>
      <c r="D8076" t="n">
        <v>947.8907102080001</v>
      </c>
      <c r="E8076" t="n">
        <v>34.66480299</v>
      </c>
      <c r="F8076" t="n">
        <v>913.2259072180001</v>
      </c>
      <c r="G8076" t="n">
        <v>25.27244855733333</v>
      </c>
      <c r="H8076" t="n">
        <v>382.798139032</v>
      </c>
      <c r="I8076" t="n">
        <v>23.409890544</v>
      </c>
      <c r="J8076" t="n">
        <v>359.38824849</v>
      </c>
      <c r="K8076" t="n">
        <v>27.05462197866667</v>
      </c>
      <c r="L8076" t="n">
        <v>94609</v>
      </c>
      <c r="M8076" t="n">
        <v>94437</v>
      </c>
      <c r="N8076" t="n">
        <v>48205</v>
      </c>
      <c r="O8076" t="n">
        <v>48147</v>
      </c>
      <c r="P8076" t="n">
        <v>0.9981819911424917</v>
      </c>
      <c r="Q8076" t="n">
        <v>0.9987968053106524</v>
      </c>
    </row>
    <row r="8077">
      <c r="A8077" t="n">
        <v>0.19</v>
      </c>
      <c r="B8077" t="inlineStr">
        <is>
          <t>triba27_tornado</t>
        </is>
      </c>
      <c r="C8077" t="n">
        <v>20000</v>
      </c>
      <c r="D8077" t="n">
        <v>20.48181547</v>
      </c>
      <c r="E8077" t="n">
        <v>15.701318074</v>
      </c>
      <c r="F8077" t="n">
        <v>4.780497395999999</v>
      </c>
      <c r="G8077" t="n">
        <v>14.80041353733333</v>
      </c>
      <c r="H8077" t="n">
        <v>14.171667188</v>
      </c>
      <c r="I8077" t="n">
        <v>11.369582226</v>
      </c>
      <c r="J8077" t="n">
        <v>2.802084964</v>
      </c>
      <c r="K8077" t="n">
        <v>16.36381545533333</v>
      </c>
      <c r="L8077" t="n">
        <v>73787</v>
      </c>
      <c r="M8077" t="n">
        <v>73744</v>
      </c>
      <c r="N8077" t="n">
        <v>51151</v>
      </c>
      <c r="O8077" t="n">
        <v>51128</v>
      </c>
      <c r="P8077" t="n">
        <v>0.9994172415195088</v>
      </c>
      <c r="Q8077" t="n">
        <v>0.9995503509217806</v>
      </c>
    </row>
    <row r="8078">
      <c r="A8078" t="n">
        <v>0.2</v>
      </c>
      <c r="B8078" t="inlineStr">
        <is>
          <t>triba27_uniform_random</t>
        </is>
      </c>
      <c r="C8078" t="n">
        <v>20000</v>
      </c>
      <c r="D8078" t="n">
        <v>1606.666602284</v>
      </c>
      <c r="E8078" t="n">
        <v>48.14929393</v>
      </c>
      <c r="F8078" t="n">
        <v>1558.517308352</v>
      </c>
      <c r="G8078" t="n">
        <v>33.53915707666666</v>
      </c>
      <c r="H8078" t="n">
        <v>644.7646312860001</v>
      </c>
      <c r="I8078" t="n">
        <v>30.03510663</v>
      </c>
      <c r="J8078" t="n">
        <v>614.729524654</v>
      </c>
      <c r="K8078" t="n">
        <v>35.20525677533333</v>
      </c>
      <c r="L8078" t="n">
        <v>93403</v>
      </c>
      <c r="M8078" t="n">
        <v>93192</v>
      </c>
      <c r="N8078" t="n">
        <v>47375</v>
      </c>
      <c r="O8078" t="n">
        <v>47313</v>
      </c>
      <c r="P8078" t="n">
        <v>0.9977409719173902</v>
      </c>
      <c r="Q8078" t="n">
        <v>0.9986912928759895</v>
      </c>
    </row>
    <row r="8079">
      <c r="A8079" t="n">
        <v>0.2</v>
      </c>
      <c r="B8079" t="inlineStr">
        <is>
          <t>triba27_bit_reverse</t>
        </is>
      </c>
      <c r="C8079" t="n">
        <v>20000</v>
      </c>
      <c r="D8079" t="n">
        <v>2194.16567617</v>
      </c>
      <c r="E8079" t="n">
        <v>52.43658739</v>
      </c>
      <c r="F8079" t="n">
        <v>2141.729088782</v>
      </c>
      <c r="G8079" t="n">
        <v>34.11131704866667</v>
      </c>
      <c r="H8079" t="n">
        <v>923.190814808</v>
      </c>
      <c r="I8079" t="n">
        <v>31.850079142</v>
      </c>
      <c r="J8079" t="n">
        <v>891.340735666</v>
      </c>
      <c r="K8079" t="n">
        <v>35.80296238466666</v>
      </c>
      <c r="L8079" t="n">
        <v>88238</v>
      </c>
      <c r="M8079" t="n">
        <v>88003</v>
      </c>
      <c r="N8079" t="n">
        <v>42398</v>
      </c>
      <c r="O8079" t="n">
        <v>42329</v>
      </c>
      <c r="P8079" t="n">
        <v>0.9973367483397175</v>
      </c>
      <c r="Q8079" t="n">
        <v>0.99837256474362</v>
      </c>
    </row>
    <row r="8080">
      <c r="A8080" t="n">
        <v>0.2</v>
      </c>
      <c r="B8080" t="inlineStr">
        <is>
          <t>triba27_transpose</t>
        </is>
      </c>
      <c r="C8080" t="n">
        <v>20000</v>
      </c>
      <c r="D8080" t="n">
        <v>1060.66712035</v>
      </c>
      <c r="E8080" t="n">
        <v>34.40764456</v>
      </c>
      <c r="F8080" t="n">
        <v>1026.25947579</v>
      </c>
      <c r="G8080" t="n">
        <v>25.31128398333334</v>
      </c>
      <c r="H8080" t="n">
        <v>420.865616902</v>
      </c>
      <c r="I8080" t="n">
        <v>23.179728922</v>
      </c>
      <c r="J8080" t="n">
        <v>397.68588798</v>
      </c>
      <c r="K8080" t="n">
        <v>27.095424376</v>
      </c>
      <c r="L8080" t="n">
        <v>97162</v>
      </c>
      <c r="M8080" t="n">
        <v>96984</v>
      </c>
      <c r="N8080" t="n">
        <v>50234</v>
      </c>
      <c r="O8080" t="n">
        <v>50170</v>
      </c>
      <c r="P8080" t="n">
        <v>0.9981680080689982</v>
      </c>
      <c r="Q8080" t="n">
        <v>0.9987259624955209</v>
      </c>
    </row>
    <row r="8081">
      <c r="A8081" t="n">
        <v>0.2</v>
      </c>
      <c r="B8081" t="inlineStr">
        <is>
          <t>triba27_tornado</t>
        </is>
      </c>
      <c r="C8081" t="n">
        <v>20000</v>
      </c>
      <c r="D8081" t="n">
        <v>27.235850516</v>
      </c>
      <c r="E8081" t="n">
        <v>16.640167526</v>
      </c>
      <c r="F8081" t="n">
        <v>10.59568299</v>
      </c>
      <c r="G8081" t="n">
        <v>15.62682479066667</v>
      </c>
      <c r="H8081" t="n">
        <v>16.126622954</v>
      </c>
      <c r="I8081" t="n">
        <v>11.648754574</v>
      </c>
      <c r="J8081" t="n">
        <v>4.47786838</v>
      </c>
      <c r="K8081" t="n">
        <v>17.23226977466667</v>
      </c>
      <c r="L8081" t="n">
        <v>77661</v>
      </c>
      <c r="M8081" t="n">
        <v>77600</v>
      </c>
      <c r="N8081" t="n">
        <v>53865</v>
      </c>
      <c r="O8081" t="n">
        <v>53837</v>
      </c>
      <c r="P8081" t="n">
        <v>0.9992145349660705</v>
      </c>
      <c r="Q8081" t="n">
        <v>0.9994801819363223</v>
      </c>
    </row>
    <row r="8082">
      <c r="A8082" t="n">
        <v>0.21</v>
      </c>
      <c r="B8082" t="inlineStr">
        <is>
          <t>triba27_uniform_random</t>
        </is>
      </c>
      <c r="C8082" t="n">
        <v>20000</v>
      </c>
      <c r="D8082" t="n">
        <v>1749.755924782</v>
      </c>
      <c r="E8082" t="n">
        <v>47.38449385</v>
      </c>
      <c r="F8082" t="n">
        <v>1702.371430932</v>
      </c>
      <c r="G8082" t="n">
        <v>33.31072923466667</v>
      </c>
      <c r="H8082" t="n">
        <v>695.5847032</v>
      </c>
      <c r="I8082" t="n">
        <v>29.676395248</v>
      </c>
      <c r="J8082" t="n">
        <v>665.908307952</v>
      </c>
      <c r="K8082" t="n">
        <v>34.99518491600001</v>
      </c>
      <c r="L8082" t="n">
        <v>97064</v>
      </c>
      <c r="M8082" t="n">
        <v>96839</v>
      </c>
      <c r="N8082" t="n">
        <v>49652</v>
      </c>
      <c r="O8082" t="n">
        <v>49579</v>
      </c>
      <c r="P8082" t="n">
        <v>0.9976819418115882</v>
      </c>
      <c r="Q8082" t="n">
        <v>0.9985297671795698</v>
      </c>
    </row>
    <row r="8083">
      <c r="A8083" t="n">
        <v>0.21</v>
      </c>
      <c r="B8083" t="inlineStr">
        <is>
          <t>triba27_bit_reverse</t>
        </is>
      </c>
      <c r="C8083" t="n">
        <v>20000</v>
      </c>
      <c r="D8083" t="n">
        <v>2139.993728508</v>
      </c>
      <c r="E8083" t="n">
        <v>51.974759722</v>
      </c>
      <c r="F8083" t="n">
        <v>2088.018968786</v>
      </c>
      <c r="G8083" t="n">
        <v>34.32033409933333</v>
      </c>
      <c r="H8083" t="n">
        <v>880.080523842</v>
      </c>
      <c r="I8083" t="n">
        <v>31.263823596</v>
      </c>
      <c r="J8083" t="n">
        <v>848.816700246</v>
      </c>
      <c r="K8083" t="n">
        <v>36.01357613066667</v>
      </c>
      <c r="L8083" t="n">
        <v>90957</v>
      </c>
      <c r="M8083" t="n">
        <v>90728</v>
      </c>
      <c r="N8083" t="n">
        <v>44737</v>
      </c>
      <c r="O8083" t="n">
        <v>44670</v>
      </c>
      <c r="P8083" t="n">
        <v>0.9974823268137691</v>
      </c>
      <c r="Q8083" t="n">
        <v>0.998502358226971</v>
      </c>
    </row>
    <row r="8084">
      <c r="A8084" t="n">
        <v>0.21</v>
      </c>
      <c r="B8084" t="inlineStr">
        <is>
          <t>triba27_transpose</t>
        </is>
      </c>
      <c r="C8084" t="n">
        <v>20000</v>
      </c>
      <c r="D8084" t="n">
        <v>1134.82610787</v>
      </c>
      <c r="E8084" t="n">
        <v>34.01683603</v>
      </c>
      <c r="F8084" t="n">
        <v>1100.809271842</v>
      </c>
      <c r="G8084" t="n">
        <v>25.30953581333333</v>
      </c>
      <c r="H8084" t="n">
        <v>443.652163118</v>
      </c>
      <c r="I8084" t="n">
        <v>22.951695158</v>
      </c>
      <c r="J8084" t="n">
        <v>420.70046796</v>
      </c>
      <c r="K8084" t="n">
        <v>27.114737628</v>
      </c>
      <c r="L8084" t="n">
        <v>99955</v>
      </c>
      <c r="M8084" t="n">
        <v>99786</v>
      </c>
      <c r="N8084" t="n">
        <v>52407</v>
      </c>
      <c r="O8084" t="n">
        <v>52355</v>
      </c>
      <c r="P8084" t="n">
        <v>0.9983092391576209</v>
      </c>
      <c r="Q8084" t="n">
        <v>0.9990077661381114</v>
      </c>
    </row>
    <row r="8085">
      <c r="A8085" t="n">
        <v>0.21</v>
      </c>
      <c r="B8085" t="inlineStr">
        <is>
          <t>triba27_tornado</t>
        </is>
      </c>
      <c r="C8085" t="n">
        <v>20000</v>
      </c>
      <c r="D8085" t="n">
        <v>86.265083148</v>
      </c>
      <c r="E8085" t="n">
        <v>17.620597276</v>
      </c>
      <c r="F8085" t="n">
        <v>68.64448587000001</v>
      </c>
      <c r="G8085" t="n">
        <v>16.54722208533333</v>
      </c>
      <c r="H8085" t="n">
        <v>33.0584137</v>
      </c>
      <c r="I8085" t="n">
        <v>11.935097858</v>
      </c>
      <c r="J8085" t="n">
        <v>21.123315842</v>
      </c>
      <c r="K8085" t="n">
        <v>18.20089503266667</v>
      </c>
      <c r="L8085" t="n">
        <v>81065</v>
      </c>
      <c r="M8085" t="n">
        <v>81001</v>
      </c>
      <c r="N8085" t="n">
        <v>56437</v>
      </c>
      <c r="O8085" t="n">
        <v>56408</v>
      </c>
      <c r="P8085" t="n">
        <v>0.9992105100845001</v>
      </c>
      <c r="Q8085" t="n">
        <v>0.9994861527012421</v>
      </c>
    </row>
    <row r="8086">
      <c r="A8086" t="n">
        <v>0.22</v>
      </c>
      <c r="B8086" t="inlineStr">
        <is>
          <t>triba27_uniform_random</t>
        </is>
      </c>
      <c r="C8086" t="n">
        <v>20000</v>
      </c>
      <c r="D8086" t="n">
        <v>1781.077561792</v>
      </c>
      <c r="E8086" t="n">
        <v>46.730365934</v>
      </c>
      <c r="F8086" t="n">
        <v>1734.347195858</v>
      </c>
      <c r="G8086" t="n">
        <v>33.29395338866667</v>
      </c>
      <c r="H8086" t="n">
        <v>695.465857744</v>
      </c>
      <c r="I8086" t="n">
        <v>29.201055624</v>
      </c>
      <c r="J8086" t="n">
        <v>666.26480212</v>
      </c>
      <c r="K8086" t="n">
        <v>34.984551054</v>
      </c>
      <c r="L8086" t="n">
        <v>98740</v>
      </c>
      <c r="M8086" t="n">
        <v>98515</v>
      </c>
      <c r="N8086" t="n">
        <v>51420</v>
      </c>
      <c r="O8086" t="n">
        <v>51344</v>
      </c>
      <c r="P8086" t="n">
        <v>0.9977212882317197</v>
      </c>
      <c r="Q8086" t="n">
        <v>0.9985219758848697</v>
      </c>
    </row>
    <row r="8087">
      <c r="A8087" t="n">
        <v>0.22</v>
      </c>
      <c r="B8087" t="inlineStr">
        <is>
          <t>triba27_bit_reverse</t>
        </is>
      </c>
      <c r="C8087" t="n">
        <v>20000</v>
      </c>
      <c r="D8087" t="n">
        <v>2175.591636246</v>
      </c>
      <c r="E8087" t="n">
        <v>50.824726218</v>
      </c>
      <c r="F8087" t="n">
        <v>2124.766910028</v>
      </c>
      <c r="G8087" t="n">
        <v>33.882479322</v>
      </c>
      <c r="H8087" t="n">
        <v>890.836307198</v>
      </c>
      <c r="I8087" t="n">
        <v>30.840171052</v>
      </c>
      <c r="J8087" t="n">
        <v>859.996136146</v>
      </c>
      <c r="K8087" t="n">
        <v>35.57274569866667</v>
      </c>
      <c r="L8087" t="n">
        <v>93389</v>
      </c>
      <c r="M8087" t="n">
        <v>93140</v>
      </c>
      <c r="N8087" t="n">
        <v>46145</v>
      </c>
      <c r="O8087" t="n">
        <v>46068</v>
      </c>
      <c r="P8087" t="n">
        <v>0.9973337330949041</v>
      </c>
      <c r="Q8087" t="n">
        <v>0.998331346841478</v>
      </c>
    </row>
    <row r="8088">
      <c r="A8088" t="n">
        <v>0.22</v>
      </c>
      <c r="B8088" t="inlineStr">
        <is>
          <t>triba27_transpose</t>
        </is>
      </c>
      <c r="C8088" t="n">
        <v>20000</v>
      </c>
      <c r="D8088" t="n">
        <v>1185.786376238</v>
      </c>
      <c r="E8088" t="n">
        <v>33.434789352</v>
      </c>
      <c r="F8088" t="n">
        <v>1152.351586886</v>
      </c>
      <c r="G8088" t="n">
        <v>25.07116063333333</v>
      </c>
      <c r="H8088" t="n">
        <v>459.870028618</v>
      </c>
      <c r="I8088" t="n">
        <v>22.666348694</v>
      </c>
      <c r="J8088" t="n">
        <v>437.203679924</v>
      </c>
      <c r="K8088" t="n">
        <v>26.873888572</v>
      </c>
      <c r="L8088" t="n">
        <v>103328</v>
      </c>
      <c r="M8088" t="n">
        <v>103158</v>
      </c>
      <c r="N8088" t="n">
        <v>54568</v>
      </c>
      <c r="O8088" t="n">
        <v>54512</v>
      </c>
      <c r="P8088" t="n">
        <v>0.9983547537937442</v>
      </c>
      <c r="Q8088" t="n">
        <v>0.9989737575135611</v>
      </c>
    </row>
    <row r="8089">
      <c r="A8089" t="n">
        <v>0.22</v>
      </c>
      <c r="B8089" t="inlineStr">
        <is>
          <t>triba27_tornado</t>
        </is>
      </c>
      <c r="C8089" t="n">
        <v>20000</v>
      </c>
      <c r="D8089" t="n">
        <v>171.086952894</v>
      </c>
      <c r="E8089" t="n">
        <v>17.588454754</v>
      </c>
      <c r="F8089" t="n">
        <v>153.49849814</v>
      </c>
      <c r="G8089" t="n">
        <v>16.663761632</v>
      </c>
      <c r="H8089" t="n">
        <v>57.048608636</v>
      </c>
      <c r="I8089" t="n">
        <v>11.893716362</v>
      </c>
      <c r="J8089" t="n">
        <v>45.154892274</v>
      </c>
      <c r="K8089" t="n">
        <v>18.320765412</v>
      </c>
      <c r="L8089" t="n">
        <v>83959</v>
      </c>
      <c r="M8089" t="n">
        <v>83896</v>
      </c>
      <c r="N8089" t="n">
        <v>58927</v>
      </c>
      <c r="O8089" t="n">
        <v>58899</v>
      </c>
      <c r="P8089" t="n">
        <v>0.9992496337498065</v>
      </c>
      <c r="Q8089" t="n">
        <v>0.9995248358138035</v>
      </c>
    </row>
    <row r="8090">
      <c r="A8090" t="n">
        <v>0.23</v>
      </c>
      <c r="B8090" t="inlineStr">
        <is>
          <t>triba27_uniform_random</t>
        </is>
      </c>
      <c r="C8090" t="n">
        <v>20000</v>
      </c>
      <c r="D8090" t="n">
        <v>1522.32261084</v>
      </c>
      <c r="E8090" t="n">
        <v>44.591545468</v>
      </c>
      <c r="F8090" t="n">
        <v>1477.731065372</v>
      </c>
      <c r="G8090" t="n">
        <v>32.44223740066666</v>
      </c>
      <c r="H8090" t="n">
        <v>586.135769442</v>
      </c>
      <c r="I8090" t="n">
        <v>28.18230975</v>
      </c>
      <c r="J8090" t="n">
        <v>557.9534596919999</v>
      </c>
      <c r="K8090" t="n">
        <v>34.12009818066667</v>
      </c>
      <c r="L8090" t="n">
        <v>99596</v>
      </c>
      <c r="M8090" t="n">
        <v>99355</v>
      </c>
      <c r="N8090" t="n">
        <v>52792</v>
      </c>
      <c r="O8090" t="n">
        <v>52707</v>
      </c>
      <c r="P8090" t="n">
        <v>0.9975802241053857</v>
      </c>
      <c r="Q8090" t="n">
        <v>0.9983899075617518</v>
      </c>
    </row>
    <row r="8091">
      <c r="A8091" t="n">
        <v>0.23</v>
      </c>
      <c r="B8091" t="inlineStr">
        <is>
          <t>triba27_bit_reverse</t>
        </is>
      </c>
      <c r="C8091" t="n">
        <v>20000</v>
      </c>
      <c r="D8091" t="n">
        <v>2073.554375026</v>
      </c>
      <c r="E8091" t="n">
        <v>50.252325144</v>
      </c>
      <c r="F8091" t="n">
        <v>2023.302049882</v>
      </c>
      <c r="G8091" t="n">
        <v>33.808260512</v>
      </c>
      <c r="H8091" t="n">
        <v>842.826104224</v>
      </c>
      <c r="I8091" t="n">
        <v>30.565480048</v>
      </c>
      <c r="J8091" t="n">
        <v>812.260624176</v>
      </c>
      <c r="K8091" t="n">
        <v>35.50327469866667</v>
      </c>
      <c r="L8091" t="n">
        <v>96149</v>
      </c>
      <c r="M8091" t="n">
        <v>95908</v>
      </c>
      <c r="N8091" t="n">
        <v>47909</v>
      </c>
      <c r="O8091" t="n">
        <v>47839</v>
      </c>
      <c r="P8091" t="n">
        <v>0.997493473671073</v>
      </c>
      <c r="Q8091" t="n">
        <v>0.9985388966582479</v>
      </c>
    </row>
    <row r="8092">
      <c r="A8092" t="n">
        <v>0.23</v>
      </c>
      <c r="B8092" t="inlineStr">
        <is>
          <t>triba27_transpose</t>
        </is>
      </c>
      <c r="C8092" t="n">
        <v>20000</v>
      </c>
      <c r="D8092" t="n">
        <v>1267.543202256</v>
      </c>
      <c r="E8092" t="n">
        <v>33.180101988</v>
      </c>
      <c r="F8092" t="n">
        <v>1234.363100268</v>
      </c>
      <c r="G8092" t="n">
        <v>25.081465002</v>
      </c>
      <c r="H8092" t="n">
        <v>484.816299004</v>
      </c>
      <c r="I8092" t="n">
        <v>22.462331624</v>
      </c>
      <c r="J8092" t="n">
        <v>462.35396738</v>
      </c>
      <c r="K8092" t="n">
        <v>26.90350351666667</v>
      </c>
      <c r="L8092" t="n">
        <v>105486</v>
      </c>
      <c r="M8092" t="n">
        <v>105307</v>
      </c>
      <c r="N8092" t="n">
        <v>56414</v>
      </c>
      <c r="O8092" t="n">
        <v>56347</v>
      </c>
      <c r="P8092" t="n">
        <v>0.9983030923534877</v>
      </c>
      <c r="Q8092" t="n">
        <v>0.998812351543943</v>
      </c>
    </row>
    <row r="8093">
      <c r="A8093" t="n">
        <v>0.23</v>
      </c>
      <c r="B8093" t="inlineStr">
        <is>
          <t>triba27_tornado</t>
        </is>
      </c>
      <c r="C8093" t="n">
        <v>20000</v>
      </c>
      <c r="D8093" t="n">
        <v>256.219530188</v>
      </c>
      <c r="E8093" t="n">
        <v>17.323728072</v>
      </c>
      <c r="F8093" t="n">
        <v>238.895802116</v>
      </c>
      <c r="G8093" t="n">
        <v>16.56582694666667</v>
      </c>
      <c r="H8093" t="n">
        <v>80.71877597</v>
      </c>
      <c r="I8093" t="n">
        <v>11.793599582</v>
      </c>
      <c r="J8093" t="n">
        <v>68.925176386</v>
      </c>
      <c r="K8093" t="n">
        <v>18.23783623733333</v>
      </c>
      <c r="L8093" t="n">
        <v>86821</v>
      </c>
      <c r="M8093" t="n">
        <v>86758</v>
      </c>
      <c r="N8093" t="n">
        <v>61401</v>
      </c>
      <c r="O8093" t="n">
        <v>61371</v>
      </c>
      <c r="P8093" t="n">
        <v>0.9992743691042489</v>
      </c>
      <c r="Q8093" t="n">
        <v>0.9995114086089804</v>
      </c>
    </row>
    <row r="8094">
      <c r="A8094" t="n">
        <v>0.24</v>
      </c>
      <c r="B8094" t="inlineStr">
        <is>
          <t>triba27_uniform_random</t>
        </is>
      </c>
      <c r="C8094" t="n">
        <v>20000</v>
      </c>
      <c r="D8094" t="n">
        <v>1820.45964838</v>
      </c>
      <c r="E8094" t="n">
        <v>45.520604264</v>
      </c>
      <c r="F8094" t="n">
        <v>1774.939044116</v>
      </c>
      <c r="G8094" t="n">
        <v>33.079575282</v>
      </c>
      <c r="H8094" t="n">
        <v>695.437794764</v>
      </c>
      <c r="I8094" t="n">
        <v>28.528812272</v>
      </c>
      <c r="J8094" t="n">
        <v>666.90898249</v>
      </c>
      <c r="K8094" t="n">
        <v>34.79011826733333</v>
      </c>
      <c r="L8094" t="n">
        <v>104111</v>
      </c>
      <c r="M8094" t="n">
        <v>103862</v>
      </c>
      <c r="N8094" t="n">
        <v>55439</v>
      </c>
      <c r="O8094" t="n">
        <v>55341</v>
      </c>
      <c r="P8094" t="n">
        <v>0.9976083218872165</v>
      </c>
      <c r="Q8094" t="n">
        <v>0.9982322913472466</v>
      </c>
    </row>
    <row r="8095">
      <c r="A8095" t="n">
        <v>0.24</v>
      </c>
      <c r="B8095" t="inlineStr">
        <is>
          <t>triba27_bit_reverse</t>
        </is>
      </c>
      <c r="C8095" t="n">
        <v>20000</v>
      </c>
      <c r="D8095" t="n">
        <v>2211.964285714</v>
      </c>
      <c r="E8095" t="n">
        <v>49.598390658</v>
      </c>
      <c r="F8095" t="n">
        <v>2162.365895056</v>
      </c>
      <c r="G8095" t="n">
        <v>33.84356128666667</v>
      </c>
      <c r="H8095" t="n">
        <v>882.625631936</v>
      </c>
      <c r="I8095" t="n">
        <v>30.078793128</v>
      </c>
      <c r="J8095" t="n">
        <v>852.546838808</v>
      </c>
      <c r="K8095" t="n">
        <v>35.53887953333334</v>
      </c>
      <c r="L8095" t="n">
        <v>98050</v>
      </c>
      <c r="M8095" t="n">
        <v>97804</v>
      </c>
      <c r="N8095" t="n">
        <v>49722</v>
      </c>
      <c r="O8095" t="n">
        <v>49649</v>
      </c>
      <c r="P8095" t="n">
        <v>0.997491075981642</v>
      </c>
      <c r="Q8095" t="n">
        <v>0.9985318370137967</v>
      </c>
    </row>
    <row r="8096">
      <c r="A8096" t="n">
        <v>0.24</v>
      </c>
      <c r="B8096" t="inlineStr">
        <is>
          <t>triba27_transpose</t>
        </is>
      </c>
      <c r="C8096" t="n">
        <v>20000</v>
      </c>
      <c r="D8096" t="n">
        <v>1283.386133422</v>
      </c>
      <c r="E8096" t="n">
        <v>32.894924236</v>
      </c>
      <c r="F8096" t="n">
        <v>1250.491209186</v>
      </c>
      <c r="G8096" t="n">
        <v>25.05330900333333</v>
      </c>
      <c r="H8096" t="n">
        <v>486.85369306</v>
      </c>
      <c r="I8096" t="n">
        <v>22.339342054</v>
      </c>
      <c r="J8096" t="n">
        <v>464.514351008</v>
      </c>
      <c r="K8096" t="n">
        <v>26.88702177133334</v>
      </c>
      <c r="L8096" t="n">
        <v>108896</v>
      </c>
      <c r="M8096" t="n">
        <v>108693</v>
      </c>
      <c r="N8096" t="n">
        <v>58712</v>
      </c>
      <c r="O8096" t="n">
        <v>58637</v>
      </c>
      <c r="P8096" t="n">
        <v>0.9981358360270349</v>
      </c>
      <c r="Q8096" t="n">
        <v>0.998722578007903</v>
      </c>
    </row>
    <row r="8097">
      <c r="A8097" t="n">
        <v>0.24</v>
      </c>
      <c r="B8097" t="inlineStr">
        <is>
          <t>triba27_tornado</t>
        </is>
      </c>
      <c r="C8097" t="n">
        <v>20000</v>
      </c>
      <c r="D8097" t="n">
        <v>337.737515462</v>
      </c>
      <c r="E8097" t="n">
        <v>17.2438845</v>
      </c>
      <c r="F8097" t="n">
        <v>320.493630964</v>
      </c>
      <c r="G8097" t="n">
        <v>16.62413871933333</v>
      </c>
      <c r="H8097" t="n">
        <v>103.113633518</v>
      </c>
      <c r="I8097" t="n">
        <v>11.757212592</v>
      </c>
      <c r="J8097" t="n">
        <v>91.35642092800001</v>
      </c>
      <c r="K8097" t="n">
        <v>18.33513156666667</v>
      </c>
      <c r="L8097" t="n">
        <v>89801</v>
      </c>
      <c r="M8097" t="n">
        <v>89731</v>
      </c>
      <c r="N8097" t="n">
        <v>63949</v>
      </c>
      <c r="O8097" t="n">
        <v>63916</v>
      </c>
      <c r="P8097" t="n">
        <v>0.9992204986581441</v>
      </c>
      <c r="Q8097" t="n">
        <v>0.9994839637836401</v>
      </c>
    </row>
    <row r="8098">
      <c r="A8098" t="n">
        <v>0.25</v>
      </c>
      <c r="B8098" t="inlineStr">
        <is>
          <t>triba27_uniform_random</t>
        </is>
      </c>
      <c r="C8098" t="n">
        <v>20000</v>
      </c>
      <c r="D8098" t="n">
        <v>1940.359028916</v>
      </c>
      <c r="E8098" t="n">
        <v>45.454037588</v>
      </c>
      <c r="F8098" t="n">
        <v>1894.90499133</v>
      </c>
      <c r="G8098" t="n">
        <v>33.28658204533333</v>
      </c>
      <c r="H8098" t="n">
        <v>733.7514372320001</v>
      </c>
      <c r="I8098" t="n">
        <v>28.473101982</v>
      </c>
      <c r="J8098" t="n">
        <v>705.2783352500001</v>
      </c>
      <c r="K8098" t="n">
        <v>35.00757875066667</v>
      </c>
      <c r="L8098" t="n">
        <v>106940</v>
      </c>
      <c r="M8098" t="n">
        <v>106685</v>
      </c>
      <c r="N8098" t="n">
        <v>57488</v>
      </c>
      <c r="O8098" t="n">
        <v>57402</v>
      </c>
      <c r="P8098" t="n">
        <v>0.9976154853188703</v>
      </c>
      <c r="Q8098" t="n">
        <v>0.998504035624826</v>
      </c>
    </row>
    <row r="8099">
      <c r="A8099" t="n">
        <v>0.25</v>
      </c>
      <c r="B8099" t="inlineStr">
        <is>
          <t>triba27_bit_reverse</t>
        </is>
      </c>
      <c r="C8099" t="n">
        <v>20000</v>
      </c>
      <c r="D8099" t="n">
        <v>2245.588348034</v>
      </c>
      <c r="E8099" t="n">
        <v>49.202263764</v>
      </c>
      <c r="F8099" t="n">
        <v>2196.38608427</v>
      </c>
      <c r="G8099" t="n">
        <v>34.03130953533334</v>
      </c>
      <c r="H8099" t="n">
        <v>886.31216652</v>
      </c>
      <c r="I8099" t="n">
        <v>30.042118636</v>
      </c>
      <c r="J8099" t="n">
        <v>856.270047884</v>
      </c>
      <c r="K8099" t="n">
        <v>35.74523674266667</v>
      </c>
      <c r="L8099" t="n">
        <v>99908</v>
      </c>
      <c r="M8099" t="n">
        <v>99657</v>
      </c>
      <c r="N8099" t="n">
        <v>51240</v>
      </c>
      <c r="O8099" t="n">
        <v>51165</v>
      </c>
      <c r="P8099" t="n">
        <v>0.9974876886735797</v>
      </c>
      <c r="Q8099" t="n">
        <v>0.9985362997658079</v>
      </c>
    </row>
    <row r="8100">
      <c r="A8100" t="n">
        <v>0.25</v>
      </c>
      <c r="B8100" t="inlineStr">
        <is>
          <t>triba27_transpose</t>
        </is>
      </c>
      <c r="C8100" t="n">
        <v>20000</v>
      </c>
      <c r="D8100" t="n">
        <v>1345.191782666</v>
      </c>
      <c r="E8100" t="n">
        <v>32.435188426</v>
      </c>
      <c r="F8100" t="n">
        <v>1312.75659424</v>
      </c>
      <c r="G8100" t="n">
        <v>24.94572318133334</v>
      </c>
      <c r="H8100" t="n">
        <v>504.862319438</v>
      </c>
      <c r="I8100" t="n">
        <v>22.127814472</v>
      </c>
      <c r="J8100" t="n">
        <v>482.734504966</v>
      </c>
      <c r="K8100" t="n">
        <v>26.7735389</v>
      </c>
      <c r="L8100" t="n">
        <v>111616</v>
      </c>
      <c r="M8100" t="n">
        <v>111423</v>
      </c>
      <c r="N8100" t="n">
        <v>60780</v>
      </c>
      <c r="O8100" t="n">
        <v>60713</v>
      </c>
      <c r="P8100" t="n">
        <v>0.9982708572247706</v>
      </c>
      <c r="Q8100" t="n">
        <v>0.9988976637051662</v>
      </c>
    </row>
    <row r="8101">
      <c r="A8101" t="n">
        <v>0.25</v>
      </c>
      <c r="B8101" t="inlineStr">
        <is>
          <t>triba27_tornado</t>
        </is>
      </c>
      <c r="C8101" t="n">
        <v>20000</v>
      </c>
      <c r="D8101" t="n">
        <v>413.21469708</v>
      </c>
      <c r="E8101" t="n">
        <v>17.248149628</v>
      </c>
      <c r="F8101" t="n">
        <v>395.96654745</v>
      </c>
      <c r="G8101" t="n">
        <v>16.77420593266667</v>
      </c>
      <c r="H8101" t="n">
        <v>123.525633498</v>
      </c>
      <c r="I8101" t="n">
        <v>11.741496906</v>
      </c>
      <c r="J8101" t="n">
        <v>111.784136592</v>
      </c>
      <c r="K8101" t="n">
        <v>18.520258318</v>
      </c>
      <c r="L8101" t="n">
        <v>92623</v>
      </c>
      <c r="M8101" t="n">
        <v>92549</v>
      </c>
      <c r="N8101" t="n">
        <v>66451</v>
      </c>
      <c r="O8101" t="n">
        <v>66417</v>
      </c>
      <c r="P8101" t="n">
        <v>0.9992010623711173</v>
      </c>
      <c r="Q8101" t="n">
        <v>0.9994883447954132</v>
      </c>
    </row>
    <row r="8102">
      <c r="A8102" t="n">
        <v>0.26</v>
      </c>
      <c r="B8102" t="inlineStr">
        <is>
          <t>triba27_uniform_random</t>
        </is>
      </c>
      <c r="C8102" t="n">
        <v>20000</v>
      </c>
      <c r="D8102" t="n">
        <v>1955.23172772</v>
      </c>
      <c r="E8102" t="n">
        <v>44.752558166</v>
      </c>
      <c r="F8102" t="n">
        <v>1910.479169556</v>
      </c>
      <c r="G8102" t="n">
        <v>33.16580783466667</v>
      </c>
      <c r="H8102" t="n">
        <v>731.13318844</v>
      </c>
      <c r="I8102" t="n">
        <v>28.157808944</v>
      </c>
      <c r="J8102" t="n">
        <v>702.975379496</v>
      </c>
      <c r="K8102" t="n">
        <v>34.89150521933333</v>
      </c>
      <c r="L8102" t="n">
        <v>108429</v>
      </c>
      <c r="M8102" t="n">
        <v>108183</v>
      </c>
      <c r="N8102" t="n">
        <v>58977</v>
      </c>
      <c r="O8102" t="n">
        <v>58894</v>
      </c>
      <c r="P8102" t="n">
        <v>0.9977312342638962</v>
      </c>
      <c r="Q8102" t="n">
        <v>0.9985926717194838</v>
      </c>
    </row>
    <row r="8103">
      <c r="A8103" t="n">
        <v>0.26</v>
      </c>
      <c r="B8103" t="inlineStr">
        <is>
          <t>triba27_bit_reverse</t>
        </is>
      </c>
      <c r="C8103" t="n">
        <v>20000</v>
      </c>
      <c r="D8103" t="n">
        <v>2302.665287158</v>
      </c>
      <c r="E8103" t="n">
        <v>48.372389022</v>
      </c>
      <c r="F8103" t="n">
        <v>2254.292898138</v>
      </c>
      <c r="G8103" t="n">
        <v>33.99749447066667</v>
      </c>
      <c r="H8103" t="n">
        <v>902.937596738</v>
      </c>
      <c r="I8103" t="n">
        <v>30.014930726</v>
      </c>
      <c r="J8103" t="n">
        <v>872.9226660119999</v>
      </c>
      <c r="K8103" t="n">
        <v>35.706463954</v>
      </c>
      <c r="L8103" t="n">
        <v>102709</v>
      </c>
      <c r="M8103" t="n">
        <v>102452</v>
      </c>
      <c r="N8103" t="n">
        <v>53061</v>
      </c>
      <c r="O8103" t="n">
        <v>52978</v>
      </c>
      <c r="P8103" t="n">
        <v>0.9974977850042352</v>
      </c>
      <c r="Q8103" t="n">
        <v>0.9984357626128418</v>
      </c>
    </row>
    <row r="8104">
      <c r="A8104" t="n">
        <v>0.26</v>
      </c>
      <c r="B8104" t="inlineStr">
        <is>
          <t>triba27_transpose</t>
        </is>
      </c>
      <c r="C8104" t="n">
        <v>20000</v>
      </c>
      <c r="D8104" t="n">
        <v>1402.718477118</v>
      </c>
      <c r="E8104" t="n">
        <v>32.180912776</v>
      </c>
      <c r="F8104" t="n">
        <v>1370.537564344</v>
      </c>
      <c r="G8104" t="n">
        <v>25.01993492733333</v>
      </c>
      <c r="H8104" t="n">
        <v>518.206957048</v>
      </c>
      <c r="I8104" t="n">
        <v>21.941514218</v>
      </c>
      <c r="J8104" t="n">
        <v>496.26544283</v>
      </c>
      <c r="K8104" t="n">
        <v>26.87499194133333</v>
      </c>
      <c r="L8104" t="n">
        <v>113455</v>
      </c>
      <c r="M8104" t="n">
        <v>113259</v>
      </c>
      <c r="N8104" t="n">
        <v>62775</v>
      </c>
      <c r="O8104" t="n">
        <v>62699</v>
      </c>
      <c r="P8104" t="n">
        <v>0.9982724428187387</v>
      </c>
      <c r="Q8104" t="n">
        <v>0.99878932696137</v>
      </c>
    </row>
    <row r="8105">
      <c r="A8105" t="n">
        <v>0.26</v>
      </c>
      <c r="B8105" t="inlineStr">
        <is>
          <t>triba27_tornado</t>
        </is>
      </c>
      <c r="C8105" t="n">
        <v>20000</v>
      </c>
      <c r="D8105" t="n">
        <v>461.486591722</v>
      </c>
      <c r="E8105" t="n">
        <v>17.21264837</v>
      </c>
      <c r="F8105" t="n">
        <v>444.2739433519999</v>
      </c>
      <c r="G8105" t="n">
        <v>16.86067013533333</v>
      </c>
      <c r="H8105" t="n">
        <v>136.254690718</v>
      </c>
      <c r="I8105" t="n">
        <v>11.73143288</v>
      </c>
      <c r="J8105" t="n">
        <v>124.523257838</v>
      </c>
      <c r="K8105" t="n">
        <v>18.670719162</v>
      </c>
      <c r="L8105" t="n">
        <v>95620</v>
      </c>
      <c r="M8105" t="n">
        <v>95538</v>
      </c>
      <c r="N8105" t="n">
        <v>69004</v>
      </c>
      <c r="O8105" t="n">
        <v>68966</v>
      </c>
      <c r="P8105" t="n">
        <v>0.9991424388203305</v>
      </c>
      <c r="Q8105" t="n">
        <v>0.9994493072865341</v>
      </c>
    </row>
    <row r="8106">
      <c r="A8106" t="n">
        <v>0.27</v>
      </c>
      <c r="B8106" t="inlineStr">
        <is>
          <t>triba27_uniform_random</t>
        </is>
      </c>
      <c r="C8106" t="n">
        <v>20000</v>
      </c>
      <c r="D8106" t="n">
        <v>2021.358690322</v>
      </c>
      <c r="E8106" t="n">
        <v>44.184021284</v>
      </c>
      <c r="F8106" t="n">
        <v>1977.17466904</v>
      </c>
      <c r="G8106" t="n">
        <v>33.12929583466667</v>
      </c>
      <c r="H8106" t="n">
        <v>746.229844354</v>
      </c>
      <c r="I8106" t="n">
        <v>27.88266491</v>
      </c>
      <c r="J8106" t="n">
        <v>718.3471794440001</v>
      </c>
      <c r="K8106" t="n">
        <v>34.87243974666666</v>
      </c>
      <c r="L8106" t="n">
        <v>110382</v>
      </c>
      <c r="M8106" t="n">
        <v>110134</v>
      </c>
      <c r="N8106" t="n">
        <v>60802</v>
      </c>
      <c r="O8106" t="n">
        <v>60715</v>
      </c>
      <c r="P8106" t="n">
        <v>0.9977532568715913</v>
      </c>
      <c r="Q8106" t="n">
        <v>0.9985691260155916</v>
      </c>
    </row>
    <row r="8107">
      <c r="A8107" t="n">
        <v>0.27</v>
      </c>
      <c r="B8107" t="inlineStr">
        <is>
          <t>triba27_bit_reverse</t>
        </is>
      </c>
      <c r="C8107" t="n">
        <v>20000</v>
      </c>
      <c r="D8107" t="n">
        <v>2328.048313538</v>
      </c>
      <c r="E8107" t="n">
        <v>48.349226618</v>
      </c>
      <c r="F8107" t="n">
        <v>2279.69908692</v>
      </c>
      <c r="G8107" t="n">
        <v>34.57128167266666</v>
      </c>
      <c r="H8107" t="n">
        <v>904.00751065</v>
      </c>
      <c r="I8107" t="n">
        <v>30.424801674</v>
      </c>
      <c r="J8107" t="n">
        <v>873.5827089759999</v>
      </c>
      <c r="K8107" t="n">
        <v>36.28772670133333</v>
      </c>
      <c r="L8107" t="n">
        <v>104397</v>
      </c>
      <c r="M8107" t="n">
        <v>104153</v>
      </c>
      <c r="N8107" t="n">
        <v>54533</v>
      </c>
      <c r="O8107" t="n">
        <v>54456</v>
      </c>
      <c r="P8107" t="n">
        <v>0.9976627680872056</v>
      </c>
      <c r="Q8107" t="n">
        <v>0.9985880109291622</v>
      </c>
    </row>
    <row r="8108">
      <c r="A8108" t="n">
        <v>0.27</v>
      </c>
      <c r="B8108" t="inlineStr">
        <is>
          <t>triba27_transpose</t>
        </is>
      </c>
      <c r="C8108" t="n">
        <v>20000</v>
      </c>
      <c r="D8108" t="n">
        <v>1441.081651494</v>
      </c>
      <c r="E8108" t="n">
        <v>31.842271022</v>
      </c>
      <c r="F8108" t="n">
        <v>1409.239380474</v>
      </c>
      <c r="G8108" t="n">
        <v>25.02241890066667</v>
      </c>
      <c r="H8108" t="n">
        <v>525.5251723279999</v>
      </c>
      <c r="I8108" t="n">
        <v>21.766740522</v>
      </c>
      <c r="J8108" t="n">
        <v>503.758431806</v>
      </c>
      <c r="K8108" t="n">
        <v>26.88585332</v>
      </c>
      <c r="L8108" t="n">
        <v>116067</v>
      </c>
      <c r="M8108" t="n">
        <v>115895</v>
      </c>
      <c r="N8108" t="n">
        <v>65059</v>
      </c>
      <c r="O8108" t="n">
        <v>64992</v>
      </c>
      <c r="P8108" t="n">
        <v>0.9985180973058665</v>
      </c>
      <c r="Q8108" t="n">
        <v>0.9989701655420464</v>
      </c>
    </row>
    <row r="8109">
      <c r="A8109" t="n">
        <v>0.27</v>
      </c>
      <c r="B8109" t="inlineStr">
        <is>
          <t>triba27_tornado</t>
        </is>
      </c>
      <c r="C8109" t="n">
        <v>20000</v>
      </c>
      <c r="D8109" t="n">
        <v>501.573235016</v>
      </c>
      <c r="E8109" t="n">
        <v>17.181409144</v>
      </c>
      <c r="F8109" t="n">
        <v>484.3918258739999</v>
      </c>
      <c r="G8109" t="n">
        <v>16.954944964</v>
      </c>
      <c r="H8109" t="n">
        <v>146.528058298</v>
      </c>
      <c r="I8109" t="n">
        <v>11.719277142</v>
      </c>
      <c r="J8109" t="n">
        <v>134.808781156</v>
      </c>
      <c r="K8109" t="n">
        <v>18.81598685866667</v>
      </c>
      <c r="L8109" t="n">
        <v>98553</v>
      </c>
      <c r="M8109" t="n">
        <v>98457</v>
      </c>
      <c r="N8109" t="n">
        <v>71537</v>
      </c>
      <c r="O8109" t="n">
        <v>71494</v>
      </c>
      <c r="P8109" t="n">
        <v>0.9990259048430794</v>
      </c>
      <c r="Q8109" t="n">
        <v>0.9993989124508995</v>
      </c>
    </row>
    <row r="8110">
      <c r="A8110" t="n">
        <v>0.28</v>
      </c>
      <c r="B8110" t="inlineStr">
        <is>
          <t>triba27_uniform_random</t>
        </is>
      </c>
      <c r="C8110" t="n">
        <v>20000</v>
      </c>
      <c r="D8110" t="n">
        <v>2016.920169546</v>
      </c>
      <c r="E8110" t="n">
        <v>44.345668156</v>
      </c>
      <c r="F8110" t="n">
        <v>1972.57450139</v>
      </c>
      <c r="G8110" t="n">
        <v>33.41442523266667</v>
      </c>
      <c r="H8110" t="n">
        <v>741.9781016100001</v>
      </c>
      <c r="I8110" t="n">
        <v>28.0765808</v>
      </c>
      <c r="J8110" t="n">
        <v>713.90152081</v>
      </c>
      <c r="K8110" t="n">
        <v>35.164501942</v>
      </c>
      <c r="L8110" t="n">
        <v>113992</v>
      </c>
      <c r="M8110" t="n">
        <v>113716</v>
      </c>
      <c r="N8110" t="n">
        <v>63028</v>
      </c>
      <c r="O8110" t="n">
        <v>62927</v>
      </c>
      <c r="P8110" t="n">
        <v>0.9975787774580672</v>
      </c>
      <c r="Q8110" t="n">
        <v>0.9983975376023355</v>
      </c>
    </row>
    <row r="8111">
      <c r="A8111" t="n">
        <v>0.28</v>
      </c>
      <c r="B8111" t="inlineStr">
        <is>
          <t>triba27_bit_reverse</t>
        </is>
      </c>
      <c r="C8111" t="n">
        <v>20000</v>
      </c>
      <c r="D8111" t="n">
        <v>2352.008972536</v>
      </c>
      <c r="E8111" t="n">
        <v>48.746443468</v>
      </c>
      <c r="F8111" t="n">
        <v>2303.262529068</v>
      </c>
      <c r="G8111" t="n">
        <v>35.78125247333333</v>
      </c>
      <c r="H8111" t="n">
        <v>913.427988162</v>
      </c>
      <c r="I8111" t="n">
        <v>31.719333904</v>
      </c>
      <c r="J8111" t="n">
        <v>881.7086542579999</v>
      </c>
      <c r="K8111" t="n">
        <v>37.52507858866667</v>
      </c>
      <c r="L8111" t="n">
        <v>106477</v>
      </c>
      <c r="M8111" t="n">
        <v>106213</v>
      </c>
      <c r="N8111" t="n">
        <v>56181</v>
      </c>
      <c r="O8111" t="n">
        <v>56088</v>
      </c>
      <c r="P8111" t="n">
        <v>0.9975205913014078</v>
      </c>
      <c r="Q8111" t="n">
        <v>0.9983446360869334</v>
      </c>
    </row>
    <row r="8112">
      <c r="A8112" t="n">
        <v>0.28</v>
      </c>
      <c r="B8112" t="inlineStr">
        <is>
          <t>triba27_transpose</t>
        </is>
      </c>
      <c r="C8112" t="n">
        <v>20000</v>
      </c>
      <c r="D8112" t="n">
        <v>1516.875796742</v>
      </c>
      <c r="E8112" t="n">
        <v>31.544089962</v>
      </c>
      <c r="F8112" t="n">
        <v>1485.331706782</v>
      </c>
      <c r="G8112" t="n">
        <v>24.95253323933333</v>
      </c>
      <c r="H8112" t="n">
        <v>549.492624926</v>
      </c>
      <c r="I8112" t="n">
        <v>21.685499932</v>
      </c>
      <c r="J8112" t="n">
        <v>527.807124994</v>
      </c>
      <c r="K8112" t="n">
        <v>26.82022187133333</v>
      </c>
      <c r="L8112" t="n">
        <v>118645</v>
      </c>
      <c r="M8112" t="n">
        <v>118451</v>
      </c>
      <c r="N8112" t="n">
        <v>66849</v>
      </c>
      <c r="O8112" t="n">
        <v>66779</v>
      </c>
      <c r="P8112" t="n">
        <v>0.9983648699903073</v>
      </c>
      <c r="Q8112" t="n">
        <v>0.9989528639171865</v>
      </c>
    </row>
    <row r="8113">
      <c r="A8113" t="n">
        <v>0.28</v>
      </c>
      <c r="B8113" t="inlineStr">
        <is>
          <t>triba27_tornado</t>
        </is>
      </c>
      <c r="C8113" t="n">
        <v>20000</v>
      </c>
      <c r="D8113" t="n">
        <v>552.4459575559999</v>
      </c>
      <c r="E8113" t="n">
        <v>17.16842282</v>
      </c>
      <c r="F8113" t="n">
        <v>535.277534736</v>
      </c>
      <c r="G8113" t="n">
        <v>17.057834366</v>
      </c>
      <c r="H8113" t="n">
        <v>159.749188356</v>
      </c>
      <c r="I8113" t="n">
        <v>11.710797576</v>
      </c>
      <c r="J8113" t="n">
        <v>148.03839078</v>
      </c>
      <c r="K8113" t="n">
        <v>18.97434286933333</v>
      </c>
      <c r="L8113" t="n">
        <v>101350</v>
      </c>
      <c r="M8113" t="n">
        <v>101263</v>
      </c>
      <c r="N8113" t="n">
        <v>73966</v>
      </c>
      <c r="O8113" t="n">
        <v>73924</v>
      </c>
      <c r="P8113" t="n">
        <v>0.9991415885545141</v>
      </c>
      <c r="Q8113" t="n">
        <v>0.9994321715382743</v>
      </c>
    </row>
    <row r="8114">
      <c r="A8114" t="n">
        <v>0.29</v>
      </c>
      <c r="B8114" t="inlineStr">
        <is>
          <t>triba27_uniform_random</t>
        </is>
      </c>
      <c r="C8114" t="n">
        <v>20000</v>
      </c>
      <c r="D8114" t="n">
        <v>1956.474754606</v>
      </c>
      <c r="E8114" t="n">
        <v>43.544299982</v>
      </c>
      <c r="F8114" t="n">
        <v>1912.930454624</v>
      </c>
      <c r="G8114" t="n">
        <v>33.16043275266667</v>
      </c>
      <c r="H8114" t="n">
        <v>713.6427954860001</v>
      </c>
      <c r="I8114" t="n">
        <v>27.7516493</v>
      </c>
      <c r="J8114" t="n">
        <v>685.891146186</v>
      </c>
      <c r="K8114" t="n">
        <v>34.93041277933333</v>
      </c>
      <c r="L8114" t="n">
        <v>116385</v>
      </c>
      <c r="M8114" t="n">
        <v>116140</v>
      </c>
      <c r="N8114" t="n">
        <v>64957</v>
      </c>
      <c r="O8114" t="n">
        <v>64876</v>
      </c>
      <c r="P8114" t="n">
        <v>0.997894917729948</v>
      </c>
      <c r="Q8114" t="n">
        <v>0.9987530212294287</v>
      </c>
    </row>
    <row r="8115">
      <c r="A8115" t="n">
        <v>0.29</v>
      </c>
      <c r="B8115" t="inlineStr">
        <is>
          <t>triba27_bit_reverse</t>
        </is>
      </c>
      <c r="C8115" t="n">
        <v>20000</v>
      </c>
      <c r="D8115" t="n">
        <v>2433.619056064</v>
      </c>
      <c r="E8115" t="n">
        <v>48.93548116199999</v>
      </c>
      <c r="F8115" t="n">
        <v>2384.683574902</v>
      </c>
      <c r="G8115" t="n">
        <v>36.53877501266668</v>
      </c>
      <c r="H8115" t="n">
        <v>981.854856764</v>
      </c>
      <c r="I8115" t="n">
        <v>32.293959216</v>
      </c>
      <c r="J8115" t="n">
        <v>949.560897548</v>
      </c>
      <c r="K8115" t="n">
        <v>38.29330990266667</v>
      </c>
      <c r="L8115" t="n">
        <v>107443</v>
      </c>
      <c r="M8115" t="n">
        <v>107147</v>
      </c>
      <c r="N8115" t="n">
        <v>57287</v>
      </c>
      <c r="O8115" t="n">
        <v>57178</v>
      </c>
      <c r="P8115" t="n">
        <v>0.9972450508641791</v>
      </c>
      <c r="Q8115" t="n">
        <v>0.9980972995618552</v>
      </c>
    </row>
    <row r="8116">
      <c r="A8116" t="n">
        <v>0.29</v>
      </c>
      <c r="B8116" t="inlineStr">
        <is>
          <t>triba27_transpose</t>
        </is>
      </c>
      <c r="C8116" t="n">
        <v>20000</v>
      </c>
      <c r="D8116" t="n">
        <v>1552.34751096</v>
      </c>
      <c r="E8116" t="n">
        <v>31.237936702</v>
      </c>
      <c r="F8116" t="n">
        <v>1521.109574256</v>
      </c>
      <c r="G8116" t="n">
        <v>24.99442648533334</v>
      </c>
      <c r="H8116" t="n">
        <v>555.33107509</v>
      </c>
      <c r="I8116" t="n">
        <v>21.56885949</v>
      </c>
      <c r="J8116" t="n">
        <v>533.7622156</v>
      </c>
      <c r="K8116" t="n">
        <v>26.86120502666667</v>
      </c>
      <c r="L8116" t="n">
        <v>120638</v>
      </c>
      <c r="M8116" t="n">
        <v>120448</v>
      </c>
      <c r="N8116" t="n">
        <v>68854</v>
      </c>
      <c r="O8116" t="n">
        <v>68785</v>
      </c>
      <c r="P8116" t="n">
        <v>0.9984250402029211</v>
      </c>
      <c r="Q8116" t="n">
        <v>0.9989978795712667</v>
      </c>
    </row>
    <row r="8117">
      <c r="A8117" t="n">
        <v>0.29</v>
      </c>
      <c r="B8117" t="inlineStr">
        <is>
          <t>triba27_tornado</t>
        </is>
      </c>
      <c r="C8117" t="n">
        <v>20000</v>
      </c>
      <c r="D8117" t="n">
        <v>619.81301939</v>
      </c>
      <c r="E8117" t="n">
        <v>16.861370806</v>
      </c>
      <c r="F8117" t="n">
        <v>602.9516485839999</v>
      </c>
      <c r="G8117" t="n">
        <v>16.89963455866667</v>
      </c>
      <c r="H8117" t="n">
        <v>177.124463406</v>
      </c>
      <c r="I8117" t="n">
        <v>11.6189666</v>
      </c>
      <c r="J8117" t="n">
        <v>165.505496806</v>
      </c>
      <c r="K8117" t="n">
        <v>18.89113775133333</v>
      </c>
      <c r="L8117" t="n">
        <v>104059</v>
      </c>
      <c r="M8117" t="n">
        <v>103968</v>
      </c>
      <c r="N8117" t="n">
        <v>76451</v>
      </c>
      <c r="O8117" t="n">
        <v>76408</v>
      </c>
      <c r="P8117" t="n">
        <v>0.9991254961127821</v>
      </c>
      <c r="Q8117" t="n">
        <v>0.9994375482335091</v>
      </c>
    </row>
    <row r="8118">
      <c r="A8118" t="n">
        <v>0.3</v>
      </c>
      <c r="B8118" t="inlineStr">
        <is>
          <t>triba27_uniform_random</t>
        </is>
      </c>
      <c r="C8118" t="n">
        <v>20000</v>
      </c>
      <c r="D8118" t="n">
        <v>1902.956735798</v>
      </c>
      <c r="E8118" t="n">
        <v>43.106323818</v>
      </c>
      <c r="F8118" t="n">
        <v>1859.85041198</v>
      </c>
      <c r="G8118" t="n">
        <v>33.243454248</v>
      </c>
      <c r="H8118" t="n">
        <v>685.2732967779999</v>
      </c>
      <c r="I8118" t="n">
        <v>27.57976414</v>
      </c>
      <c r="J8118" t="n">
        <v>657.693532638</v>
      </c>
      <c r="K8118" t="n">
        <v>35.02179621933333</v>
      </c>
      <c r="L8118" t="n">
        <v>117863</v>
      </c>
      <c r="M8118" t="n">
        <v>117603</v>
      </c>
      <c r="N8118" t="n">
        <v>66659</v>
      </c>
      <c r="O8118" t="n">
        <v>66565</v>
      </c>
      <c r="P8118" t="n">
        <v>0.9977940490230183</v>
      </c>
      <c r="Q8118" t="n">
        <v>0.9985898378313506</v>
      </c>
    </row>
    <row r="8119">
      <c r="A8119" t="n">
        <v>0.3</v>
      </c>
      <c r="B8119" t="inlineStr">
        <is>
          <t>triba27_bit_reverse</t>
        </is>
      </c>
      <c r="C8119" t="n">
        <v>20000</v>
      </c>
      <c r="D8119" t="n">
        <v>2474.77882084</v>
      </c>
      <c r="E8119" t="n">
        <v>48.267129798</v>
      </c>
      <c r="F8119" t="n">
        <v>2426.511691042</v>
      </c>
      <c r="G8119" t="n">
        <v>36.425375576</v>
      </c>
      <c r="H8119" t="n">
        <v>1059.113104178</v>
      </c>
      <c r="I8119" t="n">
        <v>32.25211633</v>
      </c>
      <c r="J8119" t="n">
        <v>1026.860987848</v>
      </c>
      <c r="K8119" t="n">
        <v>38.17338389333333</v>
      </c>
      <c r="L8119" t="n">
        <v>109679</v>
      </c>
      <c r="M8119" t="n">
        <v>109400</v>
      </c>
      <c r="N8119" t="n">
        <v>58699</v>
      </c>
      <c r="O8119" t="n">
        <v>58592</v>
      </c>
      <c r="P8119" t="n">
        <v>0.997456213131046</v>
      </c>
      <c r="Q8119" t="n">
        <v>0.9981771410075129</v>
      </c>
    </row>
    <row r="8120">
      <c r="A8120" t="n">
        <v>0.3</v>
      </c>
      <c r="B8120" t="inlineStr">
        <is>
          <t>triba27_transpose</t>
        </is>
      </c>
      <c r="C8120" t="n">
        <v>20000</v>
      </c>
      <c r="D8120" t="n">
        <v>1571.023085796</v>
      </c>
      <c r="E8120" t="n">
        <v>31.015068316</v>
      </c>
      <c r="F8120" t="n">
        <v>1540.00801748</v>
      </c>
      <c r="G8120" t="n">
        <v>25.02131158</v>
      </c>
      <c r="H8120" t="n">
        <v>557.430878598</v>
      </c>
      <c r="I8120" t="n">
        <v>21.53048789</v>
      </c>
      <c r="J8120" t="n">
        <v>535.900390708</v>
      </c>
      <c r="K8120" t="n">
        <v>26.89621504266667</v>
      </c>
      <c r="L8120" t="n">
        <v>123305</v>
      </c>
      <c r="M8120" t="n">
        <v>123106</v>
      </c>
      <c r="N8120" t="n">
        <v>70977</v>
      </c>
      <c r="O8120" t="n">
        <v>70897</v>
      </c>
      <c r="P8120" t="n">
        <v>0.9983861157292891</v>
      </c>
      <c r="Q8120" t="n">
        <v>0.9988728743113966</v>
      </c>
    </row>
    <row r="8121">
      <c r="A8121" t="n">
        <v>0.3</v>
      </c>
      <c r="B8121" t="inlineStr">
        <is>
          <t>triba27_tornado</t>
        </is>
      </c>
      <c r="C8121" t="n">
        <v>20000</v>
      </c>
      <c r="D8121" t="n">
        <v>700.834795116</v>
      </c>
      <c r="E8121" t="n">
        <v>16.864923808</v>
      </c>
      <c r="F8121" t="n">
        <v>683.9698713060001</v>
      </c>
      <c r="G8121" t="n">
        <v>17.09811354133333</v>
      </c>
      <c r="H8121" t="n">
        <v>197.504939822</v>
      </c>
      <c r="I8121" t="n">
        <v>11.58341894</v>
      </c>
      <c r="J8121" t="n">
        <v>185.921520882</v>
      </c>
      <c r="K8121" t="n">
        <v>19.08575758333333</v>
      </c>
      <c r="L8121" t="n">
        <v>106466</v>
      </c>
      <c r="M8121" t="n">
        <v>106377</v>
      </c>
      <c r="N8121" t="n">
        <v>78894</v>
      </c>
      <c r="O8121" t="n">
        <v>78849</v>
      </c>
      <c r="P8121" t="n">
        <v>0.9991640523735277</v>
      </c>
      <c r="Q8121" t="n">
        <v>0.9994296144193475</v>
      </c>
    </row>
    <row r="8122">
      <c r="A8122" t="n">
        <v>0.31</v>
      </c>
      <c r="B8122" t="inlineStr">
        <is>
          <t>triba27_uniform_random</t>
        </is>
      </c>
      <c r="C8122" t="n">
        <v>20000</v>
      </c>
      <c r="D8122" t="n">
        <v>1746.517084792</v>
      </c>
      <c r="E8122" t="n">
        <v>42.483676188</v>
      </c>
      <c r="F8122" t="n">
        <v>1704.033408604</v>
      </c>
      <c r="G8122" t="n">
        <v>33.15018335533333</v>
      </c>
      <c r="H8122" t="n">
        <v>627.055157686</v>
      </c>
      <c r="I8122" t="n">
        <v>27.5961301</v>
      </c>
      <c r="J8122" t="n">
        <v>599.459027586</v>
      </c>
      <c r="K8122" t="n">
        <v>34.951773812</v>
      </c>
      <c r="L8122" t="n">
        <v>121161</v>
      </c>
      <c r="M8122" t="n">
        <v>120897</v>
      </c>
      <c r="N8122" t="n">
        <v>68941</v>
      </c>
      <c r="O8122" t="n">
        <v>68839</v>
      </c>
      <c r="P8122" t="n">
        <v>0.997821081040929</v>
      </c>
      <c r="Q8122" t="n">
        <v>0.9985204740285172</v>
      </c>
    </row>
    <row r="8123">
      <c r="A8123" t="n">
        <v>0.31</v>
      </c>
      <c r="B8123" t="inlineStr">
        <is>
          <t>triba27_bit_reverse</t>
        </is>
      </c>
      <c r="C8123" t="n">
        <v>20000</v>
      </c>
      <c r="D8123" t="n">
        <v>2504.227259666</v>
      </c>
      <c r="E8123" t="n">
        <v>48.17828601199999</v>
      </c>
      <c r="F8123" t="n">
        <v>2456.048973654</v>
      </c>
      <c r="G8123" t="n">
        <v>36.77064561666667</v>
      </c>
      <c r="H8123" t="n">
        <v>1115.664465236</v>
      </c>
      <c r="I8123" t="n">
        <v>32.5256917</v>
      </c>
      <c r="J8123" t="n">
        <v>1083.138773536</v>
      </c>
      <c r="K8123" t="n">
        <v>38.54855657666666</v>
      </c>
      <c r="L8123" t="n">
        <v>111654</v>
      </c>
      <c r="M8123" t="n">
        <v>111366</v>
      </c>
      <c r="N8123" t="n">
        <v>60062</v>
      </c>
      <c r="O8123" t="n">
        <v>59961</v>
      </c>
      <c r="P8123" t="n">
        <v>0.9974206029340642</v>
      </c>
      <c r="Q8123" t="n">
        <v>0.9983184043155406</v>
      </c>
    </row>
    <row r="8124">
      <c r="A8124" t="n">
        <v>0.31</v>
      </c>
      <c r="B8124" t="inlineStr">
        <is>
          <t>triba27_transpose</t>
        </is>
      </c>
      <c r="C8124" t="n">
        <v>20000</v>
      </c>
      <c r="D8124" t="n">
        <v>1564.477333886</v>
      </c>
      <c r="E8124" t="n">
        <v>30.815516924</v>
      </c>
      <c r="F8124" t="n">
        <v>1533.661816962</v>
      </c>
      <c r="G8124" t="n">
        <v>25.13071335733334</v>
      </c>
      <c r="H8124" t="n">
        <v>549.821991684</v>
      </c>
      <c r="I8124" t="n">
        <v>21.565476926</v>
      </c>
      <c r="J8124" t="n">
        <v>528.256514758</v>
      </c>
      <c r="K8124" t="n">
        <v>27.010882472</v>
      </c>
      <c r="L8124" t="n">
        <v>125432</v>
      </c>
      <c r="M8124" t="n">
        <v>125231</v>
      </c>
      <c r="N8124" t="n">
        <v>72956</v>
      </c>
      <c r="O8124" t="n">
        <v>72873</v>
      </c>
      <c r="P8124" t="n">
        <v>0.9983975381082977</v>
      </c>
      <c r="Q8124" t="n">
        <v>0.9988623279785076</v>
      </c>
    </row>
    <row r="8125">
      <c r="A8125" t="n">
        <v>0.31</v>
      </c>
      <c r="B8125" t="inlineStr">
        <is>
          <t>triba27_tornado</t>
        </is>
      </c>
      <c r="C8125" t="n">
        <v>20000</v>
      </c>
      <c r="D8125" t="n">
        <v>774.9029623279999</v>
      </c>
      <c r="E8125" t="n">
        <v>16.67920845</v>
      </c>
      <c r="F8125" t="n">
        <v>758.22375388</v>
      </c>
      <c r="G8125" t="n">
        <v>17.10647828666667</v>
      </c>
      <c r="H8125" t="n">
        <v>215.739578714</v>
      </c>
      <c r="I8125" t="n">
        <v>11.50253757</v>
      </c>
      <c r="J8125" t="n">
        <v>204.237041144</v>
      </c>
      <c r="K8125" t="n">
        <v>19.10738822466666</v>
      </c>
      <c r="L8125" t="n">
        <v>108684</v>
      </c>
      <c r="M8125" t="n">
        <v>108597</v>
      </c>
      <c r="N8125" t="n">
        <v>81224</v>
      </c>
      <c r="O8125" t="n">
        <v>81180</v>
      </c>
      <c r="P8125" t="n">
        <v>0.999199514187921</v>
      </c>
      <c r="Q8125" t="n">
        <v>0.9994582881906826</v>
      </c>
    </row>
    <row r="8126">
      <c r="A8126" t="n">
        <v>0.32</v>
      </c>
      <c r="B8126" t="inlineStr">
        <is>
          <t>triba27_uniform_random</t>
        </is>
      </c>
      <c r="C8126" t="n">
        <v>20000</v>
      </c>
      <c r="D8126" t="n">
        <v>1882.368479178</v>
      </c>
      <c r="E8126" t="n">
        <v>42.956977198</v>
      </c>
      <c r="F8126" t="n">
        <v>1839.411501982</v>
      </c>
      <c r="G8126" t="n">
        <v>33.67369579466666</v>
      </c>
      <c r="H8126" t="n">
        <v>671.389865124</v>
      </c>
      <c r="I8126" t="n">
        <v>27.907841552</v>
      </c>
      <c r="J8126" t="n">
        <v>643.482023572</v>
      </c>
      <c r="K8126" t="n">
        <v>35.48826139133333</v>
      </c>
      <c r="L8126" t="n">
        <v>123395</v>
      </c>
      <c r="M8126" t="n">
        <v>123144</v>
      </c>
      <c r="N8126" t="n">
        <v>70607</v>
      </c>
      <c r="O8126" t="n">
        <v>70509</v>
      </c>
      <c r="P8126" t="n">
        <v>0.9979658819239029</v>
      </c>
      <c r="Q8126" t="n">
        <v>0.9986120356338607</v>
      </c>
    </row>
    <row r="8127">
      <c r="A8127" t="n">
        <v>0.32</v>
      </c>
      <c r="B8127" t="inlineStr">
        <is>
          <t>triba27_bit_reverse</t>
        </is>
      </c>
      <c r="C8127" t="n">
        <v>20000</v>
      </c>
      <c r="D8127" t="n">
        <v>2475.62369489</v>
      </c>
      <c r="E8127" t="n">
        <v>47.39268696</v>
      </c>
      <c r="F8127" t="n">
        <v>2428.23100793</v>
      </c>
      <c r="G8127" t="n">
        <v>36.496417494</v>
      </c>
      <c r="H8127" t="n">
        <v>1135.618063308</v>
      </c>
      <c r="I8127" t="n">
        <v>32.436116766</v>
      </c>
      <c r="J8127" t="n">
        <v>1103.181946542</v>
      </c>
      <c r="K8127" t="n">
        <v>38.28900926733333</v>
      </c>
      <c r="L8127" t="n">
        <v>113399</v>
      </c>
      <c r="M8127" t="n">
        <v>113113</v>
      </c>
      <c r="N8127" t="n">
        <v>61015</v>
      </c>
      <c r="O8127" t="n">
        <v>60908</v>
      </c>
      <c r="P8127" t="n">
        <v>0.9974779319041615</v>
      </c>
      <c r="Q8127" t="n">
        <v>0.9982463328689667</v>
      </c>
    </row>
    <row r="8128">
      <c r="A8128" t="n">
        <v>0.32</v>
      </c>
      <c r="B8128" t="inlineStr">
        <is>
          <t>triba27_transpose</t>
        </is>
      </c>
      <c r="C8128" t="n">
        <v>20000</v>
      </c>
      <c r="D8128" t="n">
        <v>1610.741575412</v>
      </c>
      <c r="E8128" t="n">
        <v>30.677729614</v>
      </c>
      <c r="F8128" t="n">
        <v>1580.063845798</v>
      </c>
      <c r="G8128" t="n">
        <v>25.22178621400001</v>
      </c>
      <c r="H8128" t="n">
        <v>560.806312922</v>
      </c>
      <c r="I8128" t="n">
        <v>21.5320987</v>
      </c>
      <c r="J8128" t="n">
        <v>539.274214222</v>
      </c>
      <c r="K8128" t="n">
        <v>27.10414973466667</v>
      </c>
      <c r="L8128" t="n">
        <v>127767</v>
      </c>
      <c r="M8128" t="n">
        <v>127573</v>
      </c>
      <c r="N8128" t="n">
        <v>74975</v>
      </c>
      <c r="O8128" t="n">
        <v>74894</v>
      </c>
      <c r="P8128" t="n">
        <v>0.9984816110576283</v>
      </c>
      <c r="Q8128" t="n">
        <v>0.99891963987996</v>
      </c>
    </row>
    <row r="8129">
      <c r="A8129" t="n">
        <v>0.32</v>
      </c>
      <c r="B8129" t="inlineStr">
        <is>
          <t>triba27_tornado</t>
        </is>
      </c>
      <c r="C8129" t="n">
        <v>20000</v>
      </c>
      <c r="D8129" t="n">
        <v>855.7475434420001</v>
      </c>
      <c r="E8129" t="n">
        <v>16.526597666</v>
      </c>
      <c r="F8129" t="n">
        <v>839.220945776</v>
      </c>
      <c r="G8129" t="n">
        <v>17.16043502133333</v>
      </c>
      <c r="H8129" t="n">
        <v>235.353804882</v>
      </c>
      <c r="I8129" t="n">
        <v>11.433160076</v>
      </c>
      <c r="J8129" t="n">
        <v>223.920644806</v>
      </c>
      <c r="K8129" t="n">
        <v>19.18433907466667</v>
      </c>
      <c r="L8129" t="n">
        <v>110814</v>
      </c>
      <c r="M8129" t="n">
        <v>110724</v>
      </c>
      <c r="N8129" t="n">
        <v>83546</v>
      </c>
      <c r="O8129" t="n">
        <v>83498</v>
      </c>
      <c r="P8129" t="n">
        <v>0.9991878282527479</v>
      </c>
      <c r="Q8129" t="n">
        <v>0.9994254662102315</v>
      </c>
    </row>
    <row r="8130">
      <c r="A8130" t="n">
        <v>0.33</v>
      </c>
      <c r="B8130" t="inlineStr">
        <is>
          <t>triba27_uniform_random</t>
        </is>
      </c>
      <c r="C8130" t="n">
        <v>20000</v>
      </c>
      <c r="D8130" t="n">
        <v>1868.357276886</v>
      </c>
      <c r="E8130" t="n">
        <v>42.730579132</v>
      </c>
      <c r="F8130" t="n">
        <v>1825.626697754</v>
      </c>
      <c r="G8130" t="n">
        <v>33.940585226</v>
      </c>
      <c r="H8130" t="n">
        <v>660.5283047520001</v>
      </c>
      <c r="I8130" t="n">
        <v>28.085328474</v>
      </c>
      <c r="J8130" t="n">
        <v>632.4429762799999</v>
      </c>
      <c r="K8130" t="n">
        <v>35.76795669066667</v>
      </c>
      <c r="L8130" t="n">
        <v>125504</v>
      </c>
      <c r="M8130" t="n">
        <v>125239</v>
      </c>
      <c r="N8130" t="n">
        <v>72516</v>
      </c>
      <c r="O8130" t="n">
        <v>72426</v>
      </c>
      <c r="P8130" t="n">
        <v>0.9978885135135135</v>
      </c>
      <c r="Q8130" t="n">
        <v>0.9987588945887804</v>
      </c>
    </row>
    <row r="8131">
      <c r="A8131" t="n">
        <v>0.33</v>
      </c>
      <c r="B8131" t="inlineStr">
        <is>
          <t>triba27_bit_reverse</t>
        </is>
      </c>
      <c r="C8131" t="n">
        <v>20000</v>
      </c>
      <c r="D8131" t="n">
        <v>2560.545588698</v>
      </c>
      <c r="E8131" t="n">
        <v>47.556800322</v>
      </c>
      <c r="F8131" t="n">
        <v>2512.988788376</v>
      </c>
      <c r="G8131" t="n">
        <v>36.88761705266667</v>
      </c>
      <c r="H8131" t="n">
        <v>1205.658588208</v>
      </c>
      <c r="I8131" t="n">
        <v>32.744575316</v>
      </c>
      <c r="J8131" t="n">
        <v>1172.914012894</v>
      </c>
      <c r="K8131" t="n">
        <v>38.66430984133333</v>
      </c>
      <c r="L8131" t="n">
        <v>114839</v>
      </c>
      <c r="M8131" t="n">
        <v>114524</v>
      </c>
      <c r="N8131" t="n">
        <v>62011</v>
      </c>
      <c r="O8131" t="n">
        <v>61893</v>
      </c>
      <c r="P8131" t="n">
        <v>0.9972570294063864</v>
      </c>
      <c r="Q8131" t="n">
        <v>0.9980971118027446</v>
      </c>
    </row>
    <row r="8132">
      <c r="A8132" t="n">
        <v>0.33</v>
      </c>
      <c r="B8132" t="inlineStr">
        <is>
          <t>triba27_transpose</t>
        </is>
      </c>
      <c r="C8132" t="n">
        <v>20000</v>
      </c>
      <c r="D8132" t="n">
        <v>1633.826564122</v>
      </c>
      <c r="E8132" t="n">
        <v>30.658242646</v>
      </c>
      <c r="F8132" t="n">
        <v>1603.168321476</v>
      </c>
      <c r="G8132" t="n">
        <v>25.495231776</v>
      </c>
      <c r="H8132" t="n">
        <v>565.249918726</v>
      </c>
      <c r="I8132" t="n">
        <v>21.871679172</v>
      </c>
      <c r="J8132" t="n">
        <v>543.3782395539999</v>
      </c>
      <c r="K8132" t="n">
        <v>27.403577758</v>
      </c>
      <c r="L8132" t="n">
        <v>130231</v>
      </c>
      <c r="M8132" t="n">
        <v>130025</v>
      </c>
      <c r="N8132" t="n">
        <v>76983</v>
      </c>
      <c r="O8132" t="n">
        <v>76901</v>
      </c>
      <c r="P8132" t="n">
        <v>0.9984181953605517</v>
      </c>
      <c r="Q8132" t="n">
        <v>0.9989348297676111</v>
      </c>
    </row>
    <row r="8133">
      <c r="A8133" t="n">
        <v>0.33</v>
      </c>
      <c r="B8133" t="inlineStr">
        <is>
          <t>triba27_tornado</t>
        </is>
      </c>
      <c r="C8133" t="n">
        <v>20000</v>
      </c>
      <c r="D8133" t="n">
        <v>908.3383030880001</v>
      </c>
      <c r="E8133" t="n">
        <v>16.385419892</v>
      </c>
      <c r="F8133" t="n">
        <v>891.952883194</v>
      </c>
      <c r="G8133" t="n">
        <v>17.19177506266666</v>
      </c>
      <c r="H8133" t="n">
        <v>247.568772714</v>
      </c>
      <c r="I8133" t="n">
        <v>11.369863014</v>
      </c>
      <c r="J8133" t="n">
        <v>236.1989097</v>
      </c>
      <c r="K8133" t="n">
        <v>19.21644627733333</v>
      </c>
      <c r="L8133" t="n">
        <v>113114</v>
      </c>
      <c r="M8133" t="n">
        <v>113017</v>
      </c>
      <c r="N8133" t="n">
        <v>85898</v>
      </c>
      <c r="O8133" t="n">
        <v>85848</v>
      </c>
      <c r="P8133" t="n">
        <v>0.9991424580511696</v>
      </c>
      <c r="Q8133" t="n">
        <v>0.9994179142704137</v>
      </c>
    </row>
    <row r="8134">
      <c r="A8134" t="n">
        <v>0.34</v>
      </c>
      <c r="B8134" t="inlineStr">
        <is>
          <t>triba27_uniform_random</t>
        </is>
      </c>
      <c r="C8134" t="n">
        <v>20000</v>
      </c>
      <c r="D8134" t="n">
        <v>1919.535660354</v>
      </c>
      <c r="E8134" t="n">
        <v>42.964386836</v>
      </c>
      <c r="F8134" t="n">
        <v>1876.571273516</v>
      </c>
      <c r="G8134" t="n">
        <v>34.58589294933333</v>
      </c>
      <c r="H8134" t="n">
        <v>672.7100886760001</v>
      </c>
      <c r="I8134" t="n">
        <v>28.631182448</v>
      </c>
      <c r="J8134" t="n">
        <v>644.0789062279999</v>
      </c>
      <c r="K8134" t="n">
        <v>36.42656079066667</v>
      </c>
      <c r="L8134" t="n">
        <v>127448</v>
      </c>
      <c r="M8134" t="n">
        <v>127144</v>
      </c>
      <c r="N8134" t="n">
        <v>74320</v>
      </c>
      <c r="O8134" t="n">
        <v>74202</v>
      </c>
      <c r="P8134" t="n">
        <v>0.9976147134517607</v>
      </c>
      <c r="Q8134" t="n">
        <v>0.9984122712594188</v>
      </c>
    </row>
    <row r="8135">
      <c r="A8135" t="n">
        <v>0.34</v>
      </c>
      <c r="B8135" t="inlineStr">
        <is>
          <t>triba27_bit_reverse</t>
        </is>
      </c>
      <c r="C8135" t="n">
        <v>20000</v>
      </c>
      <c r="D8135" t="n">
        <v>2617.745371568</v>
      </c>
      <c r="E8135" t="n">
        <v>46.98736132000001</v>
      </c>
      <c r="F8135" t="n">
        <v>2570.758010248</v>
      </c>
      <c r="G8135" t="n">
        <v>36.83965752733334</v>
      </c>
      <c r="H8135" t="n">
        <v>1251.088172692</v>
      </c>
      <c r="I8135" t="n">
        <v>32.72842938</v>
      </c>
      <c r="J8135" t="n">
        <v>1218.359743312</v>
      </c>
      <c r="K8135" t="n">
        <v>38.61590302533333</v>
      </c>
      <c r="L8135" t="n">
        <v>116191</v>
      </c>
      <c r="M8135" t="n">
        <v>115914</v>
      </c>
      <c r="N8135" t="n">
        <v>63059</v>
      </c>
      <c r="O8135" t="n">
        <v>62956</v>
      </c>
      <c r="P8135" t="n">
        <v>0.9976159943541238</v>
      </c>
      <c r="Q8135" t="n">
        <v>0.9983666090486687</v>
      </c>
    </row>
    <row r="8136">
      <c r="A8136" t="n">
        <v>0.34</v>
      </c>
      <c r="B8136" t="inlineStr">
        <is>
          <t>triba27_transpose</t>
        </is>
      </c>
      <c r="C8136" t="n">
        <v>20000</v>
      </c>
      <c r="D8136" t="n">
        <v>1609.59459785</v>
      </c>
      <c r="E8136" t="n">
        <v>30.393556252</v>
      </c>
      <c r="F8136" t="n">
        <v>1579.201041596</v>
      </c>
      <c r="G8136" t="n">
        <v>25.424216706</v>
      </c>
      <c r="H8136" t="n">
        <v>556.4537084079999</v>
      </c>
      <c r="I8136" t="n">
        <v>21.909105918</v>
      </c>
      <c r="J8136" t="n">
        <v>534.54460249</v>
      </c>
      <c r="K8136" t="n">
        <v>27.313696724</v>
      </c>
      <c r="L8136" t="n">
        <v>133083</v>
      </c>
      <c r="M8136" t="n">
        <v>132873</v>
      </c>
      <c r="N8136" t="n">
        <v>78831</v>
      </c>
      <c r="O8136" t="n">
        <v>78740</v>
      </c>
      <c r="P8136" t="n">
        <v>0.9984220373751719</v>
      </c>
      <c r="Q8136" t="n">
        <v>0.9988456317945986</v>
      </c>
    </row>
    <row r="8137">
      <c r="A8137" t="n">
        <v>0.34</v>
      </c>
      <c r="B8137" t="inlineStr">
        <is>
          <t>triba27_tornado</t>
        </is>
      </c>
      <c r="C8137" t="n">
        <v>20000</v>
      </c>
      <c r="D8137" t="n">
        <v>963.1782564919999</v>
      </c>
      <c r="E8137" t="n">
        <v>16.25266456</v>
      </c>
      <c r="F8137" t="n">
        <v>946.925591932</v>
      </c>
      <c r="G8137" t="n">
        <v>17.24818747066667</v>
      </c>
      <c r="H8137" t="n">
        <v>260.064414082</v>
      </c>
      <c r="I8137" t="n">
        <v>11.30701287</v>
      </c>
      <c r="J8137" t="n">
        <v>248.757401214</v>
      </c>
      <c r="K8137" t="n">
        <v>19.285842878</v>
      </c>
      <c r="L8137" t="n">
        <v>115308</v>
      </c>
      <c r="M8137" t="n">
        <v>115216</v>
      </c>
      <c r="N8137" t="n">
        <v>88244</v>
      </c>
      <c r="O8137" t="n">
        <v>88195</v>
      </c>
      <c r="P8137" t="n">
        <v>0.9992021368855587</v>
      </c>
      <c r="Q8137" t="n">
        <v>0.9994447214541499</v>
      </c>
    </row>
    <row r="8138">
      <c r="A8138" t="n">
        <v>0.35</v>
      </c>
      <c r="B8138" t="inlineStr">
        <is>
          <t>triba27_uniform_random</t>
        </is>
      </c>
      <c r="C8138" t="n">
        <v>20000</v>
      </c>
      <c r="D8138" t="n">
        <v>1858.585665288</v>
      </c>
      <c r="E8138" t="n">
        <v>42.602545904</v>
      </c>
      <c r="F8138" t="n">
        <v>1815.983119384</v>
      </c>
      <c r="G8138" t="n">
        <v>34.72389814933334</v>
      </c>
      <c r="H8138" t="n">
        <v>650.9115988780001</v>
      </c>
      <c r="I8138" t="n">
        <v>29.073689456</v>
      </c>
      <c r="J8138" t="n">
        <v>621.8379094220001</v>
      </c>
      <c r="K8138" t="n">
        <v>36.59116116933333</v>
      </c>
      <c r="L8138" t="n">
        <v>130626</v>
      </c>
      <c r="M8138" t="n">
        <v>130327</v>
      </c>
      <c r="N8138" t="n">
        <v>76390</v>
      </c>
      <c r="O8138" t="n">
        <v>76266</v>
      </c>
      <c r="P8138" t="n">
        <v>0.9977110223079632</v>
      </c>
      <c r="Q8138" t="n">
        <v>0.9983767508836235</v>
      </c>
    </row>
    <row r="8139">
      <c r="A8139" t="n">
        <v>0.35</v>
      </c>
      <c r="B8139" t="inlineStr">
        <is>
          <t>triba27_bit_reverse</t>
        </is>
      </c>
      <c r="C8139" t="n">
        <v>20000</v>
      </c>
      <c r="D8139" t="n">
        <v>2617.8</v>
      </c>
      <c r="E8139" t="n">
        <v>47.425744264</v>
      </c>
      <c r="F8139" t="n">
        <v>2570.374255736</v>
      </c>
      <c r="G8139" t="n">
        <v>37.53192810466667</v>
      </c>
      <c r="H8139" t="n">
        <v>1305.416800788</v>
      </c>
      <c r="I8139" t="n">
        <v>33.351266466</v>
      </c>
      <c r="J8139" t="n">
        <v>1272.065534322</v>
      </c>
      <c r="K8139" t="n">
        <v>39.36916604333334</v>
      </c>
      <c r="L8139" t="n">
        <v>117505</v>
      </c>
      <c r="M8139" t="n">
        <v>117230</v>
      </c>
      <c r="N8139" t="n">
        <v>64105</v>
      </c>
      <c r="O8139" t="n">
        <v>63997</v>
      </c>
      <c r="P8139" t="n">
        <v>0.9976596740564231</v>
      </c>
      <c r="Q8139" t="n">
        <v>0.9983152640199673</v>
      </c>
    </row>
    <row r="8140">
      <c r="A8140" t="n">
        <v>0.35</v>
      </c>
      <c r="B8140" t="inlineStr">
        <is>
          <t>triba27_transpose</t>
        </is>
      </c>
      <c r="C8140" t="n">
        <v>20000</v>
      </c>
      <c r="D8140" t="n">
        <v>1611.688523742</v>
      </c>
      <c r="E8140" t="n">
        <v>30.716185564</v>
      </c>
      <c r="F8140" t="n">
        <v>1580.972338178</v>
      </c>
      <c r="G8140" t="n">
        <v>26.05051461133333</v>
      </c>
      <c r="H8140" t="n">
        <v>554.875345918</v>
      </c>
      <c r="I8140" t="n">
        <v>22.622665052</v>
      </c>
      <c r="J8140" t="n">
        <v>532.252680866</v>
      </c>
      <c r="K8140" t="n">
        <v>27.94475672066667</v>
      </c>
      <c r="L8140" t="n">
        <v>135578</v>
      </c>
      <c r="M8140" t="n">
        <v>135349</v>
      </c>
      <c r="N8140" t="n">
        <v>81038</v>
      </c>
      <c r="O8140" t="n">
        <v>80944</v>
      </c>
      <c r="P8140" t="n">
        <v>0.9983109354024989</v>
      </c>
      <c r="Q8140" t="n">
        <v>0.9988400503467509</v>
      </c>
    </row>
    <row r="8141">
      <c r="A8141" t="n">
        <v>0.35</v>
      </c>
      <c r="B8141" t="inlineStr">
        <is>
          <t>triba27_tornado</t>
        </is>
      </c>
      <c r="C8141" t="n">
        <v>20000</v>
      </c>
      <c r="D8141" t="n">
        <v>1005.035530964</v>
      </c>
      <c r="E8141" t="n">
        <v>16.154432858</v>
      </c>
      <c r="F8141" t="n">
        <v>988.881098106</v>
      </c>
      <c r="G8141" t="n">
        <v>17.33337368266667</v>
      </c>
      <c r="H8141" t="n">
        <v>269.087667966</v>
      </c>
      <c r="I8141" t="n">
        <v>11.259106316</v>
      </c>
      <c r="J8141" t="n">
        <v>257.82856165</v>
      </c>
      <c r="K8141" t="n">
        <v>19.38363274</v>
      </c>
      <c r="L8141" t="n">
        <v>117574</v>
      </c>
      <c r="M8141" t="n">
        <v>117475</v>
      </c>
      <c r="N8141" t="n">
        <v>90622</v>
      </c>
      <c r="O8141" t="n">
        <v>90569</v>
      </c>
      <c r="P8141" t="n">
        <v>0.9991579771037814</v>
      </c>
      <c r="Q8141" t="n">
        <v>0.9994151530533425</v>
      </c>
    </row>
    <row r="8142">
      <c r="A8142" t="n">
        <v>0.36</v>
      </c>
      <c r="B8142" t="inlineStr">
        <is>
          <t>triba27_uniform_random</t>
        </is>
      </c>
      <c r="C8142" t="n">
        <v>20000</v>
      </c>
      <c r="D8142" t="n">
        <v>1814.676793396</v>
      </c>
      <c r="E8142" t="n">
        <v>43.89531529</v>
      </c>
      <c r="F8142" t="n">
        <v>1770.781478106</v>
      </c>
      <c r="G8142" t="n">
        <v>36.47867847933333</v>
      </c>
      <c r="H8142" t="n">
        <v>633.5998491299999</v>
      </c>
      <c r="I8142" t="n">
        <v>30.912329152</v>
      </c>
      <c r="J8142" t="n">
        <v>602.687519978</v>
      </c>
      <c r="K8142" t="n">
        <v>38.36049518866667</v>
      </c>
      <c r="L8142" t="n">
        <v>133074</v>
      </c>
      <c r="M8142" t="n">
        <v>132751</v>
      </c>
      <c r="N8142" t="n">
        <v>78338</v>
      </c>
      <c r="O8142" t="n">
        <v>78213</v>
      </c>
      <c r="P8142" t="n">
        <v>0.9975727790552625</v>
      </c>
      <c r="Q8142" t="n">
        <v>0.9984043503791263</v>
      </c>
    </row>
    <row r="8143">
      <c r="A8143" t="n">
        <v>0.36</v>
      </c>
      <c r="B8143" t="inlineStr">
        <is>
          <t>triba27_bit_reverse</t>
        </is>
      </c>
      <c r="C8143" t="n">
        <v>20000</v>
      </c>
      <c r="D8143" t="n">
        <v>2699.983810932</v>
      </c>
      <c r="E8143" t="n">
        <v>47.613119518</v>
      </c>
      <c r="F8143" t="n">
        <v>2652.370691414</v>
      </c>
      <c r="G8143" t="n">
        <v>37.889480666</v>
      </c>
      <c r="H8143" t="n">
        <v>1355.506718594</v>
      </c>
      <c r="I8143" t="n">
        <v>33.664799528</v>
      </c>
      <c r="J8143" t="n">
        <v>1321.841919066</v>
      </c>
      <c r="K8143" t="n">
        <v>39.73314603199999</v>
      </c>
      <c r="L8143" t="n">
        <v>117950</v>
      </c>
      <c r="M8143" t="n">
        <v>117672</v>
      </c>
      <c r="N8143" t="n">
        <v>64554</v>
      </c>
      <c r="O8143" t="n">
        <v>64448</v>
      </c>
      <c r="P8143" t="n">
        <v>0.997643069097075</v>
      </c>
      <c r="Q8143" t="n">
        <v>0.9983579638752053</v>
      </c>
    </row>
    <row r="8144">
      <c r="A8144" t="n">
        <v>0.36</v>
      </c>
      <c r="B8144" t="inlineStr">
        <is>
          <t>triba27_transpose</t>
        </is>
      </c>
      <c r="C8144" t="n">
        <v>20000</v>
      </c>
      <c r="D8144" t="n">
        <v>1643.231027844</v>
      </c>
      <c r="E8144" t="n">
        <v>30.902254926</v>
      </c>
      <c r="F8144" t="n">
        <v>1612.328772918</v>
      </c>
      <c r="G8144" t="n">
        <v>26.53126996066667</v>
      </c>
      <c r="H8144" t="n">
        <v>583.8630108799999</v>
      </c>
      <c r="I8144" t="n">
        <v>23.162005156</v>
      </c>
      <c r="J8144" t="n">
        <v>560.7010057240001</v>
      </c>
      <c r="K8144" t="n">
        <v>28.43608559133333</v>
      </c>
      <c r="L8144" t="n">
        <v>137339</v>
      </c>
      <c r="M8144" t="n">
        <v>137122</v>
      </c>
      <c r="N8144" t="n">
        <v>82727</v>
      </c>
      <c r="O8144" t="n">
        <v>82627</v>
      </c>
      <c r="P8144" t="n">
        <v>0.9984199681081121</v>
      </c>
      <c r="Q8144" t="n">
        <v>0.9987912048061697</v>
      </c>
    </row>
    <row r="8145">
      <c r="A8145" t="n">
        <v>0.36</v>
      </c>
      <c r="B8145" t="inlineStr">
        <is>
          <t>triba27_tornado</t>
        </is>
      </c>
      <c r="C8145" t="n">
        <v>20000</v>
      </c>
      <c r="D8145" t="n">
        <v>1045.629461188</v>
      </c>
      <c r="E8145" t="n">
        <v>15.979149772</v>
      </c>
      <c r="F8145" t="n">
        <v>1029.650311416</v>
      </c>
      <c r="G8145" t="n">
        <v>17.336762368</v>
      </c>
      <c r="H8145" t="n">
        <v>277.718039528</v>
      </c>
      <c r="I8145" t="n">
        <v>11.190837066</v>
      </c>
      <c r="J8145" t="n">
        <v>266.527202462</v>
      </c>
      <c r="K8145" t="n">
        <v>19.40637654333334</v>
      </c>
      <c r="L8145" t="n">
        <v>119710</v>
      </c>
      <c r="M8145" t="n">
        <v>119615</v>
      </c>
      <c r="N8145" t="n">
        <v>92950</v>
      </c>
      <c r="O8145" t="n">
        <v>92896</v>
      </c>
      <c r="P8145" t="n">
        <v>0.999206415504135</v>
      </c>
      <c r="Q8145" t="n">
        <v>0.9994190424959656</v>
      </c>
    </row>
    <row r="8146">
      <c r="A8146" t="n">
        <v>0.37</v>
      </c>
      <c r="B8146" t="inlineStr">
        <is>
          <t>triba27_uniform_random</t>
        </is>
      </c>
      <c r="C8146" t="n">
        <v>20000</v>
      </c>
      <c r="D8146" t="n">
        <v>1653.405681034</v>
      </c>
      <c r="E8146" t="n">
        <v>44.70932019</v>
      </c>
      <c r="F8146" t="n">
        <v>1608.696360842</v>
      </c>
      <c r="G8146" t="n">
        <v>38.43266270933333</v>
      </c>
      <c r="H8146" t="n">
        <v>581.514947384</v>
      </c>
      <c r="I8146" t="n">
        <v>33.561676706</v>
      </c>
      <c r="J8146" t="n">
        <v>547.953270678</v>
      </c>
      <c r="K8146" t="n">
        <v>40.34040193266667</v>
      </c>
      <c r="L8146" t="n">
        <v>135026</v>
      </c>
      <c r="M8146" t="n">
        <v>134729</v>
      </c>
      <c r="N8146" t="n">
        <v>80134</v>
      </c>
      <c r="O8146" t="n">
        <v>80014</v>
      </c>
      <c r="P8146" t="n">
        <v>0.9978004236221172</v>
      </c>
      <c r="Q8146" t="n">
        <v>0.9985025082985999</v>
      </c>
    </row>
    <row r="8147">
      <c r="A8147" t="n">
        <v>0.37</v>
      </c>
      <c r="B8147" t="inlineStr">
        <is>
          <t>triba27_bit_reverse</t>
        </is>
      </c>
      <c r="C8147" t="n">
        <v>20000</v>
      </c>
      <c r="D8147" t="n">
        <v>2698.775219188</v>
      </c>
      <c r="E8147" t="n">
        <v>46.78914306799999</v>
      </c>
      <c r="F8147" t="n">
        <v>2651.98607612</v>
      </c>
      <c r="G8147" t="n">
        <v>37.51606659533333</v>
      </c>
      <c r="H8147" t="n">
        <v>1394.055002146</v>
      </c>
      <c r="I8147" t="n">
        <v>33.46766382600001</v>
      </c>
      <c r="J8147" t="n">
        <v>1360.58733832</v>
      </c>
      <c r="K8147" t="n">
        <v>39.35494176533334</v>
      </c>
      <c r="L8147" t="n">
        <v>119369</v>
      </c>
      <c r="M8147" t="n">
        <v>119076</v>
      </c>
      <c r="N8147" t="n">
        <v>65361</v>
      </c>
      <c r="O8147" t="n">
        <v>65252</v>
      </c>
      <c r="P8147" t="n">
        <v>0.9975454263669797</v>
      </c>
      <c r="Q8147" t="n">
        <v>0.9983323388565046</v>
      </c>
    </row>
    <row r="8148">
      <c r="A8148" t="n">
        <v>0.37</v>
      </c>
      <c r="B8148" t="inlineStr">
        <is>
          <t>triba27_transpose</t>
        </is>
      </c>
      <c r="C8148" t="n">
        <v>20000</v>
      </c>
      <c r="D8148" t="n">
        <v>1643.799445444</v>
      </c>
      <c r="E8148" t="n">
        <v>31.030407626</v>
      </c>
      <c r="F8148" t="n">
        <v>1612.769037818</v>
      </c>
      <c r="G8148" t="n">
        <v>26.917368944</v>
      </c>
      <c r="H8148" t="n">
        <v>605.345998344</v>
      </c>
      <c r="I8148" t="n">
        <v>23.651755526</v>
      </c>
      <c r="J8148" t="n">
        <v>581.694242818</v>
      </c>
      <c r="K8148" t="n">
        <v>28.81322021866667</v>
      </c>
      <c r="L8148" t="n">
        <v>140155</v>
      </c>
      <c r="M8148" t="n">
        <v>139932</v>
      </c>
      <c r="N8148" t="n">
        <v>84691</v>
      </c>
      <c r="O8148" t="n">
        <v>84590</v>
      </c>
      <c r="P8148" t="n">
        <v>0.9984089044272413</v>
      </c>
      <c r="Q8148" t="n">
        <v>0.998807429360853</v>
      </c>
    </row>
    <row r="8149">
      <c r="A8149" t="n">
        <v>0.37</v>
      </c>
      <c r="B8149" t="inlineStr">
        <is>
          <t>triba27_tornado</t>
        </is>
      </c>
      <c r="C8149" t="n">
        <v>20000</v>
      </c>
      <c r="D8149" t="n">
        <v>1082.249690286</v>
      </c>
      <c r="E8149" t="n">
        <v>16.116739274</v>
      </c>
      <c r="F8149" t="n">
        <v>1066.132951012</v>
      </c>
      <c r="G8149" t="n">
        <v>17.686700842</v>
      </c>
      <c r="H8149" t="n">
        <v>285.421058158</v>
      </c>
      <c r="I8149" t="n">
        <v>11.205709726</v>
      </c>
      <c r="J8149" t="n">
        <v>274.215348432</v>
      </c>
      <c r="K8149" t="n">
        <v>19.750576058</v>
      </c>
      <c r="L8149" t="n">
        <v>121991</v>
      </c>
      <c r="M8149" t="n">
        <v>121887</v>
      </c>
      <c r="N8149" t="n">
        <v>95299</v>
      </c>
      <c r="O8149" t="n">
        <v>95241</v>
      </c>
      <c r="P8149" t="n">
        <v>0.9991474780926461</v>
      </c>
      <c r="Q8149" t="n">
        <v>0.9993913892066024</v>
      </c>
    </row>
    <row r="8150">
      <c r="A8150" t="n">
        <v>0.38</v>
      </c>
      <c r="B8150" t="inlineStr">
        <is>
          <t>triba27_uniform_random</t>
        </is>
      </c>
      <c r="C8150" t="n">
        <v>20000</v>
      </c>
      <c r="D8150" t="n">
        <v>1887.700098098</v>
      </c>
      <c r="E8150" t="n">
        <v>49.167198642</v>
      </c>
      <c r="F8150" t="n">
        <v>1838.532899456</v>
      </c>
      <c r="G8150" t="n">
        <v>43.840313104</v>
      </c>
      <c r="H8150" t="n">
        <v>720.38965131</v>
      </c>
      <c r="I8150" t="n">
        <v>39.819784116</v>
      </c>
      <c r="J8150" t="n">
        <v>680.5698671959999</v>
      </c>
      <c r="K8150" t="n">
        <v>45.79082906666666</v>
      </c>
      <c r="L8150" t="n">
        <v>136955</v>
      </c>
      <c r="M8150" t="n">
        <v>136598</v>
      </c>
      <c r="N8150" t="n">
        <v>81423</v>
      </c>
      <c r="O8150" t="n">
        <v>81247</v>
      </c>
      <c r="P8150" t="n">
        <v>0.9973933043700486</v>
      </c>
      <c r="Q8150" t="n">
        <v>0.9978384485956057</v>
      </c>
    </row>
    <row r="8151">
      <c r="A8151" t="n">
        <v>0.38</v>
      </c>
      <c r="B8151" t="inlineStr">
        <is>
          <t>triba27_bit_reverse</t>
        </is>
      </c>
      <c r="C8151" t="n">
        <v>20000</v>
      </c>
      <c r="D8151" t="n">
        <v>2696.820932946</v>
      </c>
      <c r="E8151" t="n">
        <v>46.46886456</v>
      </c>
      <c r="F8151" t="n">
        <v>2650.352068386</v>
      </c>
      <c r="G8151" t="n">
        <v>37.38136839200001</v>
      </c>
      <c r="H8151" t="n">
        <v>1422.399417262</v>
      </c>
      <c r="I8151" t="n">
        <v>33.407388396</v>
      </c>
      <c r="J8151" t="n">
        <v>1388.992028866</v>
      </c>
      <c r="K8151" t="n">
        <v>39.212403206</v>
      </c>
      <c r="L8151" t="n">
        <v>121132</v>
      </c>
      <c r="M8151" t="n">
        <v>120843</v>
      </c>
      <c r="N8151" t="n">
        <v>66348</v>
      </c>
      <c r="O8151" t="n">
        <v>66239</v>
      </c>
      <c r="P8151" t="n">
        <v>0.9976141729683321</v>
      </c>
      <c r="Q8151" t="n">
        <v>0.9983571471634413</v>
      </c>
    </row>
    <row r="8152">
      <c r="A8152" t="n">
        <v>0.38</v>
      </c>
      <c r="B8152" t="inlineStr">
        <is>
          <t>triba27_transpose</t>
        </is>
      </c>
      <c r="C8152" t="n">
        <v>20000</v>
      </c>
      <c r="D8152" t="n">
        <v>1655.239988148</v>
      </c>
      <c r="E8152" t="n">
        <v>31.163674456</v>
      </c>
      <c r="F8152" t="n">
        <v>1624.076313692</v>
      </c>
      <c r="G8152" t="n">
        <v>27.33104898</v>
      </c>
      <c r="H8152" t="n">
        <v>642.7367718879999</v>
      </c>
      <c r="I8152" t="n">
        <v>24.14235664</v>
      </c>
      <c r="J8152" t="n">
        <v>618.5944152479999</v>
      </c>
      <c r="K8152" t="n">
        <v>29.25780028133333</v>
      </c>
      <c r="L8152" t="n">
        <v>141992</v>
      </c>
      <c r="M8152" t="n">
        <v>141757</v>
      </c>
      <c r="N8152" t="n">
        <v>86308</v>
      </c>
      <c r="O8152" t="n">
        <v>86199</v>
      </c>
      <c r="P8152" t="n">
        <v>0.998344977181813</v>
      </c>
      <c r="Q8152" t="n">
        <v>0.9987370811512258</v>
      </c>
    </row>
    <row r="8153">
      <c r="A8153" t="n">
        <v>0.38</v>
      </c>
      <c r="B8153" t="inlineStr">
        <is>
          <t>triba27_tornado</t>
        </is>
      </c>
      <c r="C8153" t="n">
        <v>20000</v>
      </c>
      <c r="D8153" t="n">
        <v>1115.369541928</v>
      </c>
      <c r="E8153" t="n">
        <v>16.015505312</v>
      </c>
      <c r="F8153" t="n">
        <v>1099.354036616</v>
      </c>
      <c r="G8153" t="n">
        <v>17.749775976</v>
      </c>
      <c r="H8153" t="n">
        <v>292.252151904</v>
      </c>
      <c r="I8153" t="n">
        <v>11.163780382</v>
      </c>
      <c r="J8153" t="n">
        <v>281.088371522</v>
      </c>
      <c r="K8153" t="n">
        <v>19.82645197266666</v>
      </c>
      <c r="L8153" t="n">
        <v>124254</v>
      </c>
      <c r="M8153" t="n">
        <v>124151</v>
      </c>
      <c r="N8153" t="n">
        <v>97646</v>
      </c>
      <c r="O8153" t="n">
        <v>97588</v>
      </c>
      <c r="P8153" t="n">
        <v>0.9991710528433693</v>
      </c>
      <c r="Q8153" t="n">
        <v>0.9994060176556131</v>
      </c>
    </row>
    <row r="8154">
      <c r="A8154" t="n">
        <v>0.39</v>
      </c>
      <c r="B8154" t="inlineStr">
        <is>
          <t>triba27_uniform_random</t>
        </is>
      </c>
      <c r="C8154" t="n">
        <v>20000</v>
      </c>
      <c r="D8154" t="n">
        <v>1927.083233126</v>
      </c>
      <c r="E8154" t="n">
        <v>49.376345566</v>
      </c>
      <c r="F8154" t="n">
        <v>1877.70688756</v>
      </c>
      <c r="G8154" t="n">
        <v>44.23606357266667</v>
      </c>
      <c r="H8154" t="n">
        <v>787.004332006</v>
      </c>
      <c r="I8154" t="n">
        <v>40.361077648</v>
      </c>
      <c r="J8154" t="n">
        <v>746.64325436</v>
      </c>
      <c r="K8154" t="n">
        <v>46.20104399466667</v>
      </c>
      <c r="L8154" t="n">
        <v>138431</v>
      </c>
      <c r="M8154" t="n">
        <v>138046</v>
      </c>
      <c r="N8154" t="n">
        <v>82363</v>
      </c>
      <c r="O8154" t="n">
        <v>82179</v>
      </c>
      <c r="P8154" t="n">
        <v>0.9972188310421799</v>
      </c>
      <c r="Q8154" t="n">
        <v>0.9977659871544261</v>
      </c>
    </row>
    <row r="8155">
      <c r="A8155" t="n">
        <v>0.39</v>
      </c>
      <c r="B8155" t="inlineStr">
        <is>
          <t>triba27_bit_reverse</t>
        </is>
      </c>
      <c r="C8155" t="n">
        <v>20000</v>
      </c>
      <c r="D8155" t="n">
        <v>2722.131690204</v>
      </c>
      <c r="E8155" t="n">
        <v>46.793395864</v>
      </c>
      <c r="F8155" t="n">
        <v>2675.33829434</v>
      </c>
      <c r="G8155" t="n">
        <v>37.59783905466666</v>
      </c>
      <c r="H8155" t="n">
        <v>1473.630631706</v>
      </c>
      <c r="I8155" t="n">
        <v>33.573773672</v>
      </c>
      <c r="J8155" t="n">
        <v>1440.056858034</v>
      </c>
      <c r="K8155" t="n">
        <v>39.45132558533333</v>
      </c>
      <c r="L8155" t="n">
        <v>122584</v>
      </c>
      <c r="M8155" t="n">
        <v>122287</v>
      </c>
      <c r="N8155" t="n">
        <v>67128</v>
      </c>
      <c r="O8155" t="n">
        <v>67009</v>
      </c>
      <c r="P8155" t="n">
        <v>0.9975771715721464</v>
      </c>
      <c r="Q8155" t="n">
        <v>0.9982272673102133</v>
      </c>
    </row>
    <row r="8156">
      <c r="A8156" t="n">
        <v>0.39</v>
      </c>
      <c r="B8156" t="inlineStr">
        <is>
          <t>triba27_transpose</t>
        </is>
      </c>
      <c r="C8156" t="n">
        <v>20000</v>
      </c>
      <c r="D8156" t="n">
        <v>1685.019942822</v>
      </c>
      <c r="E8156" t="n">
        <v>31.551561272</v>
      </c>
      <c r="F8156" t="n">
        <v>1653.46838155</v>
      </c>
      <c r="G8156" t="n">
        <v>27.995453636</v>
      </c>
      <c r="H8156" t="n">
        <v>687.309230998</v>
      </c>
      <c r="I8156" t="n">
        <v>24.961019866</v>
      </c>
      <c r="J8156" t="n">
        <v>662.34821113</v>
      </c>
      <c r="K8156" t="n">
        <v>29.918855754</v>
      </c>
      <c r="L8156" t="n">
        <v>143974</v>
      </c>
      <c r="M8156" t="n">
        <v>143761</v>
      </c>
      <c r="N8156" t="n">
        <v>87842</v>
      </c>
      <c r="O8156" t="n">
        <v>87737</v>
      </c>
      <c r="P8156" t="n">
        <v>0.9985205662133441</v>
      </c>
      <c r="Q8156" t="n">
        <v>0.9988046720247717</v>
      </c>
    </row>
    <row r="8157">
      <c r="A8157" t="n">
        <v>0.39</v>
      </c>
      <c r="B8157" t="inlineStr">
        <is>
          <t>triba27_tornado</t>
        </is>
      </c>
      <c r="C8157" t="n">
        <v>20000</v>
      </c>
      <c r="D8157" t="n">
        <v>1143.617772816</v>
      </c>
      <c r="E8157" t="n">
        <v>15.892781922</v>
      </c>
      <c r="F8157" t="n">
        <v>1127.724990894</v>
      </c>
      <c r="G8157" t="n">
        <v>17.802010198</v>
      </c>
      <c r="H8157" t="n">
        <v>297.534475854</v>
      </c>
      <c r="I8157" t="n">
        <v>11.112126612</v>
      </c>
      <c r="J8157" t="n">
        <v>286.422349244</v>
      </c>
      <c r="K8157" t="n">
        <v>19.89398238466666</v>
      </c>
      <c r="L8157" t="n">
        <v>126400</v>
      </c>
      <c r="M8157" t="n">
        <v>126294</v>
      </c>
      <c r="N8157" t="n">
        <v>99956</v>
      </c>
      <c r="O8157" t="n">
        <v>99896</v>
      </c>
      <c r="P8157" t="n">
        <v>0.9991613924050633</v>
      </c>
      <c r="Q8157" t="n">
        <v>0.9993997358837888</v>
      </c>
    </row>
    <row r="8158">
      <c r="A8158" t="n">
        <v>0.4</v>
      </c>
      <c r="B8158" t="inlineStr">
        <is>
          <t>triba27_uniform_random</t>
        </is>
      </c>
      <c r="C8158" t="n">
        <v>20000</v>
      </c>
      <c r="D8158" t="n">
        <v>2051.869593914</v>
      </c>
      <c r="E8158" t="n">
        <v>50.07247039</v>
      </c>
      <c r="F8158" t="n">
        <v>2001.797123524</v>
      </c>
      <c r="G8158" t="n">
        <v>45.65035660133334</v>
      </c>
      <c r="H8158" t="n">
        <v>1049.978934188</v>
      </c>
      <c r="I8158" t="n">
        <v>42.702697062</v>
      </c>
      <c r="J8158" t="n">
        <v>1007.276237126</v>
      </c>
      <c r="K8158" t="n">
        <v>47.62616235933334</v>
      </c>
      <c r="L8158" t="n">
        <v>138246</v>
      </c>
      <c r="M8158" t="n">
        <v>137877</v>
      </c>
      <c r="N8158" t="n">
        <v>81646</v>
      </c>
      <c r="O8158" t="n">
        <v>81459</v>
      </c>
      <c r="P8158" t="n">
        <v>0.9973308450154074</v>
      </c>
      <c r="Q8158" t="n">
        <v>0.9977096244763981</v>
      </c>
    </row>
    <row r="8159">
      <c r="A8159" t="n">
        <v>0.4</v>
      </c>
      <c r="B8159" t="inlineStr">
        <is>
          <t>triba27_bit_reverse</t>
        </is>
      </c>
      <c r="C8159" t="n">
        <v>20000</v>
      </c>
      <c r="D8159" t="n">
        <v>2768.702843448</v>
      </c>
      <c r="E8159" t="n">
        <v>46.281647574</v>
      </c>
      <c r="F8159" t="n">
        <v>2722.421195872</v>
      </c>
      <c r="G8159" t="n">
        <v>37.374241066</v>
      </c>
      <c r="H8159" t="n">
        <v>1519.348571766</v>
      </c>
      <c r="I8159" t="n">
        <v>33.406307292</v>
      </c>
      <c r="J8159" t="n">
        <v>1485.942264474</v>
      </c>
      <c r="K8159" t="n">
        <v>39.22457999733334</v>
      </c>
      <c r="L8159" t="n">
        <v>123381</v>
      </c>
      <c r="M8159" t="n">
        <v>123090</v>
      </c>
      <c r="N8159" t="n">
        <v>67749</v>
      </c>
      <c r="O8159" t="n">
        <v>67636</v>
      </c>
      <c r="P8159" t="n">
        <v>0.9976414520874365</v>
      </c>
      <c r="Q8159" t="n">
        <v>0.9983320787022687</v>
      </c>
    </row>
    <row r="8160">
      <c r="A8160" t="n">
        <v>0.4</v>
      </c>
      <c r="B8160" t="inlineStr">
        <is>
          <t>triba27_transpose</t>
        </is>
      </c>
      <c r="C8160" t="n">
        <v>20000</v>
      </c>
      <c r="D8160" t="n">
        <v>1770.103377836</v>
      </c>
      <c r="E8160" t="n">
        <v>31.806456528</v>
      </c>
      <c r="F8160" t="n">
        <v>1738.296921308</v>
      </c>
      <c r="G8160" t="n">
        <v>28.41152361866667</v>
      </c>
      <c r="H8160" t="n">
        <v>786.480912582</v>
      </c>
      <c r="I8160" t="n">
        <v>25.420103908</v>
      </c>
      <c r="J8160" t="n">
        <v>761.060808674</v>
      </c>
      <c r="K8160" t="n">
        <v>30.352521412</v>
      </c>
      <c r="L8160" t="n">
        <v>144640</v>
      </c>
      <c r="M8160" t="n">
        <v>144412</v>
      </c>
      <c r="N8160" t="n">
        <v>88656</v>
      </c>
      <c r="O8160" t="n">
        <v>88540</v>
      </c>
      <c r="P8160" t="n">
        <v>0.9984236725663717</v>
      </c>
      <c r="Q8160" t="n">
        <v>0.9986915719184263</v>
      </c>
    </row>
    <row r="8161">
      <c r="A8161" t="n">
        <v>0.4</v>
      </c>
      <c r="B8161" t="inlineStr">
        <is>
          <t>triba27_tornado</t>
        </is>
      </c>
      <c r="C8161" t="n">
        <v>20000</v>
      </c>
      <c r="D8161" t="n">
        <v>1164.60341798</v>
      </c>
      <c r="E8161" t="n">
        <v>15.855155738</v>
      </c>
      <c r="F8161" t="n">
        <v>1148.748262242</v>
      </c>
      <c r="G8161" t="n">
        <v>17.94871755866667</v>
      </c>
      <c r="H8161" t="n">
        <v>301.19279864</v>
      </c>
      <c r="I8161" t="n">
        <v>11.08449479</v>
      </c>
      <c r="J8161" t="n">
        <v>290.108303848</v>
      </c>
      <c r="K8161" t="n">
        <v>20.04581470666667</v>
      </c>
      <c r="L8161" t="n">
        <v>128723</v>
      </c>
      <c r="M8161" t="n">
        <v>128614</v>
      </c>
      <c r="N8161" t="n">
        <v>102375</v>
      </c>
      <c r="O8161" t="n">
        <v>102314</v>
      </c>
      <c r="P8161" t="n">
        <v>0.9991532204811883</v>
      </c>
      <c r="Q8161" t="n">
        <v>0.9994041514041514</v>
      </c>
    </row>
    <row r="8162">
      <c r="A8162" t="n">
        <v>0.41</v>
      </c>
      <c r="B8162" t="inlineStr">
        <is>
          <t>triba27_uniform_random</t>
        </is>
      </c>
      <c r="C8162" t="n">
        <v>20000</v>
      </c>
      <c r="D8162" t="n">
        <v>2078.840195304</v>
      </c>
      <c r="E8162" t="n">
        <v>51.758381276</v>
      </c>
      <c r="F8162" t="n">
        <v>2027.081814026</v>
      </c>
      <c r="G8162" t="n">
        <v>47.012659452</v>
      </c>
      <c r="H8162" t="n">
        <v>1187.954825436</v>
      </c>
      <c r="I8162" t="n">
        <v>43.87232365</v>
      </c>
      <c r="J8162" t="n">
        <v>1144.082501786</v>
      </c>
      <c r="K8162" t="n">
        <v>48.99661656933334</v>
      </c>
      <c r="L8162" t="n">
        <v>138236</v>
      </c>
      <c r="M8162" t="n">
        <v>137837</v>
      </c>
      <c r="N8162" t="n">
        <v>81372</v>
      </c>
      <c r="O8162" t="n">
        <v>81174</v>
      </c>
      <c r="P8162" t="n">
        <v>0.9971136317601782</v>
      </c>
      <c r="Q8162" t="n">
        <v>0.9975667305707123</v>
      </c>
    </row>
    <row r="8163">
      <c r="A8163" t="n">
        <v>0.41</v>
      </c>
      <c r="B8163" t="inlineStr">
        <is>
          <t>triba27_bit_reverse</t>
        </is>
      </c>
      <c r="C8163" t="n">
        <v>20000</v>
      </c>
      <c r="D8163" t="n">
        <v>2763.930038212</v>
      </c>
      <c r="E8163" t="n">
        <v>45.402438828</v>
      </c>
      <c r="F8163" t="n">
        <v>2718.527599384</v>
      </c>
      <c r="G8163" t="n">
        <v>36.88347076666667</v>
      </c>
      <c r="H8163" t="n">
        <v>1534.545390868</v>
      </c>
      <c r="I8163" t="n">
        <v>33.087221096</v>
      </c>
      <c r="J8163" t="n">
        <v>1501.458169772</v>
      </c>
      <c r="K8163" t="n">
        <v>38.75748812400001</v>
      </c>
      <c r="L8163" t="n">
        <v>124864</v>
      </c>
      <c r="M8163" t="n">
        <v>124568</v>
      </c>
      <c r="N8163" t="n">
        <v>68648</v>
      </c>
      <c r="O8163" t="n">
        <v>68527</v>
      </c>
      <c r="P8163" t="n">
        <v>0.9976294208098411</v>
      </c>
      <c r="Q8163" t="n">
        <v>0.9982373849201724</v>
      </c>
    </row>
    <row r="8164">
      <c r="A8164" t="n">
        <v>0.41</v>
      </c>
      <c r="B8164" t="inlineStr">
        <is>
          <t>triba27_transpose</t>
        </is>
      </c>
      <c r="C8164" t="n">
        <v>20000</v>
      </c>
      <c r="D8164" t="n">
        <v>1821.300369236</v>
      </c>
      <c r="E8164" t="n">
        <v>31.648328162</v>
      </c>
      <c r="F8164" t="n">
        <v>1789.652041074</v>
      </c>
      <c r="G8164" t="n">
        <v>28.33422744933333</v>
      </c>
      <c r="H8164" t="n">
        <v>864.65423653</v>
      </c>
      <c r="I8164" t="n">
        <v>25.45411357</v>
      </c>
      <c r="J8164" t="n">
        <v>839.2001229599999</v>
      </c>
      <c r="K8164" t="n">
        <v>30.26824974666667</v>
      </c>
      <c r="L8164" t="n">
        <v>146192</v>
      </c>
      <c r="M8164" t="n">
        <v>145977</v>
      </c>
      <c r="N8164" t="n">
        <v>89568</v>
      </c>
      <c r="O8164" t="n">
        <v>89460</v>
      </c>
      <c r="P8164" t="n">
        <v>0.9985293312903579</v>
      </c>
      <c r="Q8164" t="n">
        <v>0.9987942122186495</v>
      </c>
    </row>
    <row r="8165">
      <c r="A8165" t="n">
        <v>0.41</v>
      </c>
      <c r="B8165" t="inlineStr">
        <is>
          <t>triba27_tornado</t>
        </is>
      </c>
      <c r="C8165" t="n">
        <v>20000</v>
      </c>
      <c r="D8165" t="n">
        <v>1176.738994552</v>
      </c>
      <c r="E8165" t="n">
        <v>15.75851819</v>
      </c>
      <c r="F8165" t="n">
        <v>1160.980476362</v>
      </c>
      <c r="G8165" t="n">
        <v>18.02035557133333</v>
      </c>
      <c r="H8165" t="n">
        <v>302.598045678</v>
      </c>
      <c r="I8165" t="n">
        <v>11.044922678</v>
      </c>
      <c r="J8165" t="n">
        <v>291.553123</v>
      </c>
      <c r="K8165" t="n">
        <v>20.13420506066667</v>
      </c>
      <c r="L8165" t="n">
        <v>130972</v>
      </c>
      <c r="M8165" t="n">
        <v>130867</v>
      </c>
      <c r="N8165" t="n">
        <v>104752</v>
      </c>
      <c r="O8165" t="n">
        <v>104691</v>
      </c>
      <c r="P8165" t="n">
        <v>0.9991983019271294</v>
      </c>
      <c r="Q8165" t="n">
        <v>0.9994176722162823</v>
      </c>
    </row>
    <row r="8166">
      <c r="A8166" t="n">
        <v>0.42</v>
      </c>
      <c r="B8166" t="inlineStr">
        <is>
          <t>triba27_uniform_random</t>
        </is>
      </c>
      <c r="C8166" t="n">
        <v>20000</v>
      </c>
      <c r="D8166" t="n">
        <v>2152.098057912</v>
      </c>
      <c r="E8166" t="n">
        <v>51.309866728</v>
      </c>
      <c r="F8166" t="n">
        <v>2100.788191184</v>
      </c>
      <c r="G8166" t="n">
        <v>46.88261019</v>
      </c>
      <c r="H8166" t="n">
        <v>1265.330363554</v>
      </c>
      <c r="I8166" t="n">
        <v>44.01163569000001</v>
      </c>
      <c r="J8166" t="n">
        <v>1221.318727864</v>
      </c>
      <c r="K8166" t="n">
        <v>48.86384666333334</v>
      </c>
      <c r="L8166" t="n">
        <v>139806</v>
      </c>
      <c r="M8166" t="n">
        <v>139489</v>
      </c>
      <c r="N8166" t="n">
        <v>82326</v>
      </c>
      <c r="O8166" t="n">
        <v>82161</v>
      </c>
      <c r="P8166" t="n">
        <v>0.9977325722787291</v>
      </c>
      <c r="Q8166" t="n">
        <v>0.9979957729028497</v>
      </c>
    </row>
    <row r="8167">
      <c r="A8167" t="n">
        <v>0.42</v>
      </c>
      <c r="B8167" t="inlineStr">
        <is>
          <t>triba27_bit_reverse</t>
        </is>
      </c>
      <c r="C8167" t="n">
        <v>20000</v>
      </c>
      <c r="D8167" t="n">
        <v>2775.385442508</v>
      </c>
      <c r="E8167" t="n">
        <v>45.172201172</v>
      </c>
      <c r="F8167" t="n">
        <v>2730.213241336</v>
      </c>
      <c r="G8167" t="n">
        <v>36.714607434</v>
      </c>
      <c r="H8167" t="n">
        <v>1555.639031718</v>
      </c>
      <c r="I8167" t="n">
        <v>32.79604541</v>
      </c>
      <c r="J8167" t="n">
        <v>1522.842986308</v>
      </c>
      <c r="K8167" t="n">
        <v>38.58379231</v>
      </c>
      <c r="L8167" t="n">
        <v>125661</v>
      </c>
      <c r="M8167" t="n">
        <v>125365</v>
      </c>
      <c r="N8167" t="n">
        <v>69353</v>
      </c>
      <c r="O8167" t="n">
        <v>69236</v>
      </c>
      <c r="P8167" t="n">
        <v>0.9976444561160582</v>
      </c>
      <c r="Q8167" t="n">
        <v>0.9983129785301285</v>
      </c>
    </row>
    <row r="8168">
      <c r="A8168" t="n">
        <v>0.42</v>
      </c>
      <c r="B8168" t="inlineStr">
        <is>
          <t>triba27_transpose</t>
        </is>
      </c>
      <c r="C8168" t="n">
        <v>20000</v>
      </c>
      <c r="D8168" t="n">
        <v>1871.707625134</v>
      </c>
      <c r="E8168" t="n">
        <v>31.675003226</v>
      </c>
      <c r="F8168" t="n">
        <v>1840.032621908</v>
      </c>
      <c r="G8168" t="n">
        <v>28.396756016</v>
      </c>
      <c r="H8168" t="n">
        <v>967.81420559</v>
      </c>
      <c r="I8168" t="n">
        <v>25.589915538</v>
      </c>
      <c r="J8168" t="n">
        <v>942.224290052</v>
      </c>
      <c r="K8168" t="n">
        <v>30.32790419066667</v>
      </c>
      <c r="L8168" t="n">
        <v>147481</v>
      </c>
      <c r="M8168" t="n">
        <v>147263</v>
      </c>
      <c r="N8168" t="n">
        <v>90325</v>
      </c>
      <c r="O8168" t="n">
        <v>90218</v>
      </c>
      <c r="P8168" t="n">
        <v>0.998521843491704</v>
      </c>
      <c r="Q8168" t="n">
        <v>0.9988153888735123</v>
      </c>
    </row>
    <row r="8169">
      <c r="A8169" t="n">
        <v>0.42</v>
      </c>
      <c r="B8169" t="inlineStr">
        <is>
          <t>triba27_tornado</t>
        </is>
      </c>
      <c r="C8169" t="n">
        <v>20000</v>
      </c>
      <c r="D8169" t="n">
        <v>1190.816923216</v>
      </c>
      <c r="E8169" t="n">
        <v>15.632997114</v>
      </c>
      <c r="F8169" t="n">
        <v>1175.183926102</v>
      </c>
      <c r="G8169" t="n">
        <v>18.03111301133333</v>
      </c>
      <c r="H8169" t="n">
        <v>304.756642794</v>
      </c>
      <c r="I8169" t="n">
        <v>10.997690682</v>
      </c>
      <c r="J8169" t="n">
        <v>293.758952112</v>
      </c>
      <c r="K8169" t="n">
        <v>20.15329634133333</v>
      </c>
      <c r="L8169" t="n">
        <v>133150</v>
      </c>
      <c r="M8169" t="n">
        <v>133048</v>
      </c>
      <c r="N8169" t="n">
        <v>107018</v>
      </c>
      <c r="O8169" t="n">
        <v>106958</v>
      </c>
      <c r="P8169" t="n">
        <v>0.9992339466766804</v>
      </c>
      <c r="Q8169" t="n">
        <v>0.9994393466519651</v>
      </c>
    </row>
    <row r="8170">
      <c r="A8170" t="n">
        <v>0.43</v>
      </c>
      <c r="B8170" t="inlineStr">
        <is>
          <t>triba27_uniform_random</t>
        </is>
      </c>
      <c r="C8170" t="n">
        <v>20000</v>
      </c>
      <c r="D8170" t="n">
        <v>2074.995333838</v>
      </c>
      <c r="E8170" t="n">
        <v>50.876303886</v>
      </c>
      <c r="F8170" t="n">
        <v>2024.119029952</v>
      </c>
      <c r="G8170" t="n">
        <v>46.657881158</v>
      </c>
      <c r="H8170" t="n">
        <v>1311.194772364</v>
      </c>
      <c r="I8170" t="n">
        <v>43.940599448</v>
      </c>
      <c r="J8170" t="n">
        <v>1267.254172916</v>
      </c>
      <c r="K8170" t="n">
        <v>48.648655256</v>
      </c>
      <c r="L8170" t="n">
        <v>140510</v>
      </c>
      <c r="M8170" t="n">
        <v>140158</v>
      </c>
      <c r="N8170" t="n">
        <v>82858</v>
      </c>
      <c r="O8170" t="n">
        <v>82676</v>
      </c>
      <c r="P8170" t="n">
        <v>0.997494840224895</v>
      </c>
      <c r="Q8170" t="n">
        <v>0.9978034709985759</v>
      </c>
    </row>
    <row r="8171">
      <c r="A8171" t="n">
        <v>0.43</v>
      </c>
      <c r="B8171" t="inlineStr">
        <is>
          <t>triba27_bit_reverse</t>
        </is>
      </c>
      <c r="C8171" t="n">
        <v>20000</v>
      </c>
      <c r="D8171" t="n">
        <v>2829.579130888</v>
      </c>
      <c r="E8171" t="n">
        <v>45.032433544</v>
      </c>
      <c r="F8171" t="n">
        <v>2784.546697344</v>
      </c>
      <c r="G8171" t="n">
        <v>37.004627056</v>
      </c>
      <c r="H8171" t="n">
        <v>1585.360586942</v>
      </c>
      <c r="I8171" t="n">
        <v>33.23296411600001</v>
      </c>
      <c r="J8171" t="n">
        <v>1552.127622826</v>
      </c>
      <c r="K8171" t="n">
        <v>38.92075875133334</v>
      </c>
      <c r="L8171" t="n">
        <v>126780</v>
      </c>
      <c r="M8171" t="n">
        <v>126474</v>
      </c>
      <c r="N8171" t="n">
        <v>70188</v>
      </c>
      <c r="O8171" t="n">
        <v>70058</v>
      </c>
      <c r="P8171" t="n">
        <v>0.9975863700899196</v>
      </c>
      <c r="Q8171" t="n">
        <v>0.9981478315381547</v>
      </c>
    </row>
    <row r="8172">
      <c r="A8172" t="n">
        <v>0.43</v>
      </c>
      <c r="B8172" t="inlineStr">
        <is>
          <t>triba27_transpose</t>
        </is>
      </c>
      <c r="C8172" t="n">
        <v>20000</v>
      </c>
      <c r="D8172" t="n">
        <v>1915.175625176</v>
      </c>
      <c r="E8172" t="n">
        <v>31.574358082</v>
      </c>
      <c r="F8172" t="n">
        <v>1883.601267094</v>
      </c>
      <c r="G8172" t="n">
        <v>28.33685184066667</v>
      </c>
      <c r="H8172" t="n">
        <v>1039.706955844</v>
      </c>
      <c r="I8172" t="n">
        <v>25.713624928</v>
      </c>
      <c r="J8172" t="n">
        <v>1013.993330916</v>
      </c>
      <c r="K8172" t="n">
        <v>30.26996073733333</v>
      </c>
      <c r="L8172" t="n">
        <v>149566</v>
      </c>
      <c r="M8172" t="n">
        <v>149318</v>
      </c>
      <c r="N8172" t="n">
        <v>91138</v>
      </c>
      <c r="O8172" t="n">
        <v>91017</v>
      </c>
      <c r="P8172" t="n">
        <v>0.9983418691413825</v>
      </c>
      <c r="Q8172" t="n">
        <v>0.9986723430402247</v>
      </c>
    </row>
    <row r="8173">
      <c r="A8173" t="n">
        <v>0.43</v>
      </c>
      <c r="B8173" t="inlineStr">
        <is>
          <t>triba27_tornado</t>
        </is>
      </c>
      <c r="C8173" t="n">
        <v>20000</v>
      </c>
      <c r="D8173" t="n">
        <v>1203.951397462</v>
      </c>
      <c r="E8173" t="n">
        <v>15.514336824</v>
      </c>
      <c r="F8173" t="n">
        <v>1188.437060636</v>
      </c>
      <c r="G8173" t="n">
        <v>18.06523968533334</v>
      </c>
      <c r="H8173" t="n">
        <v>306.457446808</v>
      </c>
      <c r="I8173" t="n">
        <v>10.953184172</v>
      </c>
      <c r="J8173" t="n">
        <v>295.504262636</v>
      </c>
      <c r="K8173" t="n">
        <v>20.20666282066667</v>
      </c>
      <c r="L8173" t="n">
        <v>135388</v>
      </c>
      <c r="M8173" t="n">
        <v>135281</v>
      </c>
      <c r="N8173" t="n">
        <v>109384</v>
      </c>
      <c r="O8173" t="n">
        <v>109322</v>
      </c>
      <c r="P8173" t="n">
        <v>0.9992096788489379</v>
      </c>
      <c r="Q8173" t="n">
        <v>0.9994331894975499</v>
      </c>
    </row>
    <row r="8174">
      <c r="A8174" t="n">
        <v>0.44</v>
      </c>
      <c r="B8174" t="inlineStr">
        <is>
          <t>triba27_uniform_random</t>
        </is>
      </c>
      <c r="C8174" t="n">
        <v>20000</v>
      </c>
      <c r="D8174" t="n">
        <v>2269.031764748</v>
      </c>
      <c r="E8174" t="n">
        <v>52.152299282</v>
      </c>
      <c r="F8174" t="n">
        <v>2216.879465466</v>
      </c>
      <c r="G8174" t="n">
        <v>47.80754599533333</v>
      </c>
      <c r="H8174" t="n">
        <v>1461.529388202</v>
      </c>
      <c r="I8174" t="n">
        <v>45.03293275</v>
      </c>
      <c r="J8174" t="n">
        <v>1416.49645545</v>
      </c>
      <c r="K8174" t="n">
        <v>49.79528685066666</v>
      </c>
      <c r="L8174" t="n">
        <v>140353</v>
      </c>
      <c r="M8174" t="n">
        <v>139935</v>
      </c>
      <c r="N8174" t="n">
        <v>82577</v>
      </c>
      <c r="O8174" t="n">
        <v>82380</v>
      </c>
      <c r="P8174" t="n">
        <v>0.9970217950453499</v>
      </c>
      <c r="Q8174" t="n">
        <v>0.9976143478208218</v>
      </c>
    </row>
    <row r="8175">
      <c r="A8175" t="n">
        <v>0.44</v>
      </c>
      <c r="B8175" t="inlineStr">
        <is>
          <t>triba27_bit_reverse</t>
        </is>
      </c>
      <c r="C8175" t="n">
        <v>20000</v>
      </c>
      <c r="D8175" t="n">
        <v>2778.41440541</v>
      </c>
      <c r="E8175" t="n">
        <v>43.54612964</v>
      </c>
      <c r="F8175" t="n">
        <v>2734.86827577</v>
      </c>
      <c r="G8175" t="n">
        <v>36.05135062400001</v>
      </c>
      <c r="H8175" t="n">
        <v>1577.842020692</v>
      </c>
      <c r="I8175" t="n">
        <v>32.525907028</v>
      </c>
      <c r="J8175" t="n">
        <v>1545.316113664</v>
      </c>
      <c r="K8175" t="n">
        <v>37.889283672</v>
      </c>
      <c r="L8175" t="n">
        <v>128361</v>
      </c>
      <c r="M8175" t="n">
        <v>128063</v>
      </c>
      <c r="N8175" t="n">
        <v>71065</v>
      </c>
      <c r="O8175" t="n">
        <v>70946</v>
      </c>
      <c r="P8175" t="n">
        <v>0.9976784225738348</v>
      </c>
      <c r="Q8175" t="n">
        <v>0.9983254766762822</v>
      </c>
    </row>
    <row r="8176">
      <c r="A8176" t="n">
        <v>0.44</v>
      </c>
      <c r="B8176" t="inlineStr">
        <is>
          <t>triba27_transpose</t>
        </is>
      </c>
      <c r="C8176" t="n">
        <v>20000</v>
      </c>
      <c r="D8176" t="n">
        <v>1955.36529787</v>
      </c>
      <c r="E8176" t="n">
        <v>31.373792238</v>
      </c>
      <c r="F8176" t="n">
        <v>1923.991505632</v>
      </c>
      <c r="G8176" t="n">
        <v>28.30349174333334</v>
      </c>
      <c r="H8176" t="n">
        <v>1096.33529111</v>
      </c>
      <c r="I8176" t="n">
        <v>25.722637344</v>
      </c>
      <c r="J8176" t="n">
        <v>1070.612653768</v>
      </c>
      <c r="K8176" t="n">
        <v>30.249097602</v>
      </c>
      <c r="L8176" t="n">
        <v>150109</v>
      </c>
      <c r="M8176" t="n">
        <v>149864</v>
      </c>
      <c r="N8176" t="n">
        <v>92065</v>
      </c>
      <c r="O8176" t="n">
        <v>91941</v>
      </c>
      <c r="P8176" t="n">
        <v>0.9983678526937092</v>
      </c>
      <c r="Q8176" t="n">
        <v>0.9986531255091512</v>
      </c>
    </row>
    <row r="8177">
      <c r="A8177" t="n">
        <v>0.44</v>
      </c>
      <c r="B8177" t="inlineStr">
        <is>
          <t>triba27_tornado</t>
        </is>
      </c>
      <c r="C8177" t="n">
        <v>20000</v>
      </c>
      <c r="D8177" t="n">
        <v>1206.672795454</v>
      </c>
      <c r="E8177" t="n">
        <v>15.414616066</v>
      </c>
      <c r="F8177" t="n">
        <v>1191.258179386</v>
      </c>
      <c r="G8177" t="n">
        <v>18.116422352</v>
      </c>
      <c r="H8177" t="n">
        <v>305.70590183</v>
      </c>
      <c r="I8177" t="n">
        <v>10.91396483</v>
      </c>
      <c r="J8177" t="n">
        <v>294.791937</v>
      </c>
      <c r="K8177" t="n">
        <v>20.268296016</v>
      </c>
      <c r="L8177" t="n">
        <v>137707</v>
      </c>
      <c r="M8177" t="n">
        <v>137602</v>
      </c>
      <c r="N8177" t="n">
        <v>111807</v>
      </c>
      <c r="O8177" t="n">
        <v>111745</v>
      </c>
      <c r="P8177" t="n">
        <v>0.9992375115280995</v>
      </c>
      <c r="Q8177" t="n">
        <v>0.9994454730025848</v>
      </c>
    </row>
    <row r="8178">
      <c r="A8178" t="n">
        <v>0.45</v>
      </c>
      <c r="B8178" t="inlineStr">
        <is>
          <t>triba27_uniform_random</t>
        </is>
      </c>
      <c r="C8178" t="n">
        <v>20000</v>
      </c>
      <c r="D8178" t="n">
        <v>2395.44171057</v>
      </c>
      <c r="E8178" t="n">
        <v>52.367711606</v>
      </c>
      <c r="F8178" t="n">
        <v>2343.073998964</v>
      </c>
      <c r="G8178" t="n">
        <v>47.88187406466666</v>
      </c>
      <c r="H8178" t="n">
        <v>1634.754008234</v>
      </c>
      <c r="I8178" t="n">
        <v>45.13856866</v>
      </c>
      <c r="J8178" t="n">
        <v>1589.615439574</v>
      </c>
      <c r="K8178" t="n">
        <v>49.86979085733334</v>
      </c>
      <c r="L8178" t="n">
        <v>141424</v>
      </c>
      <c r="M8178" t="n">
        <v>141029</v>
      </c>
      <c r="N8178" t="n">
        <v>82772</v>
      </c>
      <c r="O8178" t="n">
        <v>82580</v>
      </c>
      <c r="P8178" t="n">
        <v>0.9972069804276502</v>
      </c>
      <c r="Q8178" t="n">
        <v>0.9976803750060407</v>
      </c>
    </row>
    <row r="8179">
      <c r="A8179" t="n">
        <v>0.45</v>
      </c>
      <c r="B8179" t="inlineStr">
        <is>
          <t>triba27_bit_reverse</t>
        </is>
      </c>
      <c r="C8179" t="n">
        <v>20000</v>
      </c>
      <c r="D8179" t="n">
        <v>2771.005758912</v>
      </c>
      <c r="E8179" t="n">
        <v>43.478035956</v>
      </c>
      <c r="F8179" t="n">
        <v>2727.527722956</v>
      </c>
      <c r="G8179" t="n">
        <v>36.06988757466667</v>
      </c>
      <c r="H8179" t="n">
        <v>1602.189849938</v>
      </c>
      <c r="I8179" t="n">
        <v>32.645891442</v>
      </c>
      <c r="J8179" t="n">
        <v>1569.543958496</v>
      </c>
      <c r="K8179" t="n">
        <v>37.92338359266667</v>
      </c>
      <c r="L8179" t="n">
        <v>130020</v>
      </c>
      <c r="M8179" t="n">
        <v>129712</v>
      </c>
      <c r="N8179" t="n">
        <v>71832</v>
      </c>
      <c r="O8179" t="n">
        <v>71704</v>
      </c>
      <c r="P8179" t="n">
        <v>0.9976311336717428</v>
      </c>
      <c r="Q8179" t="n">
        <v>0.9982180643724246</v>
      </c>
    </row>
    <row r="8180">
      <c r="A8180" t="n">
        <v>0.45</v>
      </c>
      <c r="B8180" t="inlineStr">
        <is>
          <t>triba27_transpose</t>
        </is>
      </c>
      <c r="C8180" t="n">
        <v>20000</v>
      </c>
      <c r="D8180" t="n">
        <v>1991.458286634</v>
      </c>
      <c r="E8180" t="n">
        <v>31.393247538</v>
      </c>
      <c r="F8180" t="n">
        <v>1960.065039096</v>
      </c>
      <c r="G8180" t="n">
        <v>28.34647442266667</v>
      </c>
      <c r="H8180" t="n">
        <v>1170.539313256</v>
      </c>
      <c r="I8180" t="n">
        <v>25.858289174</v>
      </c>
      <c r="J8180" t="n">
        <v>1144.681024084</v>
      </c>
      <c r="K8180" t="n">
        <v>30.29249198466666</v>
      </c>
      <c r="L8180" t="n">
        <v>151922</v>
      </c>
      <c r="M8180" t="n">
        <v>151678</v>
      </c>
      <c r="N8180" t="n">
        <v>92974</v>
      </c>
      <c r="O8180" t="n">
        <v>92844</v>
      </c>
      <c r="P8180" t="n">
        <v>0.99839391266571</v>
      </c>
      <c r="Q8180" t="n">
        <v>0.998601759631725</v>
      </c>
    </row>
    <row r="8181">
      <c r="A8181" t="n">
        <v>0.45</v>
      </c>
      <c r="B8181" t="inlineStr">
        <is>
          <t>triba27_tornado</t>
        </is>
      </c>
      <c r="C8181" t="n">
        <v>20000</v>
      </c>
      <c r="D8181" t="n">
        <v>1213.33512373</v>
      </c>
      <c r="E8181" t="n">
        <v>15.385638678</v>
      </c>
      <c r="F8181" t="n">
        <v>1197.949485052</v>
      </c>
      <c r="G8181" t="n">
        <v>18.26518106866667</v>
      </c>
      <c r="H8181" t="n">
        <v>305.820718248</v>
      </c>
      <c r="I8181" t="n">
        <v>10.894708238</v>
      </c>
      <c r="J8181" t="n">
        <v>294.92601001</v>
      </c>
      <c r="K8181" t="n">
        <v>20.43302356266667</v>
      </c>
      <c r="L8181" t="n">
        <v>139930</v>
      </c>
      <c r="M8181" t="n">
        <v>139820</v>
      </c>
      <c r="N8181" t="n">
        <v>114150</v>
      </c>
      <c r="O8181" t="n">
        <v>114083</v>
      </c>
      <c r="P8181" t="n">
        <v>0.999213892660616</v>
      </c>
      <c r="Q8181" t="n">
        <v>0.999413053000438</v>
      </c>
    </row>
    <row r="8182">
      <c r="A8182" t="n">
        <v>0.46</v>
      </c>
      <c r="B8182" t="inlineStr">
        <is>
          <t>triba27_uniform_random</t>
        </is>
      </c>
      <c r="C8182" t="n">
        <v>20000</v>
      </c>
      <c r="D8182" t="n">
        <v>2203.78116292</v>
      </c>
      <c r="E8182" t="n">
        <v>52.939639034</v>
      </c>
      <c r="F8182" t="n">
        <v>2150.841523886</v>
      </c>
      <c r="G8182" t="n">
        <v>48.38415030066667</v>
      </c>
      <c r="H8182" t="n">
        <v>1641.998576752</v>
      </c>
      <c r="I8182" t="n">
        <v>45.250539748</v>
      </c>
      <c r="J8182" t="n">
        <v>1596.748037004</v>
      </c>
      <c r="K8182" t="n">
        <v>50.40040724933333</v>
      </c>
      <c r="L8182" t="n">
        <v>140335</v>
      </c>
      <c r="M8182" t="n">
        <v>139958</v>
      </c>
      <c r="N8182" t="n">
        <v>83103</v>
      </c>
      <c r="O8182" t="n">
        <v>82909</v>
      </c>
      <c r="P8182" t="n">
        <v>0.9973135710977304</v>
      </c>
      <c r="Q8182" t="n">
        <v>0.9976655475734931</v>
      </c>
    </row>
    <row r="8183">
      <c r="A8183" t="n">
        <v>0.46</v>
      </c>
      <c r="B8183" t="inlineStr">
        <is>
          <t>triba27_bit_reverse</t>
        </is>
      </c>
      <c r="C8183" t="n">
        <v>20000</v>
      </c>
      <c r="D8183" t="n">
        <v>2805.780206984</v>
      </c>
      <c r="E8183" t="n">
        <v>43.34088907</v>
      </c>
      <c r="F8183" t="n">
        <v>2762.439317916</v>
      </c>
      <c r="G8183" t="n">
        <v>36.08214272466667</v>
      </c>
      <c r="H8183" t="n">
        <v>1641.133911888</v>
      </c>
      <c r="I8183" t="n">
        <v>32.716646598</v>
      </c>
      <c r="J8183" t="n">
        <v>1608.41726529</v>
      </c>
      <c r="K8183" t="n">
        <v>37.954996488</v>
      </c>
      <c r="L8183" t="n">
        <v>130844</v>
      </c>
      <c r="M8183" t="n">
        <v>130541</v>
      </c>
      <c r="N8183" t="n">
        <v>72380</v>
      </c>
      <c r="O8183" t="n">
        <v>72249</v>
      </c>
      <c r="P8183" t="n">
        <v>0.9976842652318791</v>
      </c>
      <c r="Q8183" t="n">
        <v>0.9981901077645758</v>
      </c>
    </row>
    <row r="8184">
      <c r="A8184" t="n">
        <v>0.46</v>
      </c>
      <c r="B8184" t="inlineStr">
        <is>
          <t>triba27_transpose</t>
        </is>
      </c>
      <c r="C8184" t="n">
        <v>20000</v>
      </c>
      <c r="D8184" t="n">
        <v>1994.994485738</v>
      </c>
      <c r="E8184" t="n">
        <v>31.266994694</v>
      </c>
      <c r="F8184" t="n">
        <v>1963.727491044</v>
      </c>
      <c r="G8184" t="n">
        <v>28.29774541733333</v>
      </c>
      <c r="H8184" t="n">
        <v>1175.403183532</v>
      </c>
      <c r="I8184" t="n">
        <v>25.886434828</v>
      </c>
      <c r="J8184" t="n">
        <v>1149.516748706</v>
      </c>
      <c r="K8184" t="n">
        <v>30.24415031266667</v>
      </c>
      <c r="L8184" t="n">
        <v>153482</v>
      </c>
      <c r="M8184" t="n">
        <v>153239</v>
      </c>
      <c r="N8184" t="n">
        <v>93978</v>
      </c>
      <c r="O8184" t="n">
        <v>93858</v>
      </c>
      <c r="P8184" t="n">
        <v>0.9984167524530564</v>
      </c>
      <c r="Q8184" t="n">
        <v>0.9987231054076486</v>
      </c>
    </row>
    <row r="8185">
      <c r="A8185" t="n">
        <v>0.46</v>
      </c>
      <c r="B8185" t="inlineStr">
        <is>
          <t>triba27_tornado</t>
        </is>
      </c>
      <c r="C8185" t="n">
        <v>20000</v>
      </c>
      <c r="D8185" t="n">
        <v>1221.035867118</v>
      </c>
      <c r="E8185" t="n">
        <v>15.221776464</v>
      </c>
      <c r="F8185" t="n">
        <v>1205.814090654</v>
      </c>
      <c r="G8185" t="n">
        <v>18.21576363733333</v>
      </c>
      <c r="H8185" t="n">
        <v>306.424652242</v>
      </c>
      <c r="I8185" t="n">
        <v>10.842177572</v>
      </c>
      <c r="J8185" t="n">
        <v>295.58247467</v>
      </c>
      <c r="K8185" t="n">
        <v>20.39724236666667</v>
      </c>
      <c r="L8185" t="n">
        <v>142196</v>
      </c>
      <c r="M8185" t="n">
        <v>142080</v>
      </c>
      <c r="N8185" t="n">
        <v>116528</v>
      </c>
      <c r="O8185" t="n">
        <v>116460</v>
      </c>
      <c r="P8185" t="n">
        <v>0.999184224591409</v>
      </c>
      <c r="Q8185" t="n">
        <v>0.9994164492654126</v>
      </c>
    </row>
    <row r="8186">
      <c r="A8186" t="n">
        <v>0.47</v>
      </c>
      <c r="B8186" t="inlineStr">
        <is>
          <t>triba27_uniform_random</t>
        </is>
      </c>
      <c r="C8186" t="n">
        <v>20000</v>
      </c>
      <c r="D8186" t="n">
        <v>2314.158842644</v>
      </c>
      <c r="E8186" t="n">
        <v>51.359810564</v>
      </c>
      <c r="F8186" t="n">
        <v>2262.79903208</v>
      </c>
      <c r="G8186" t="n">
        <v>46.88865539200001</v>
      </c>
      <c r="H8186" t="n">
        <v>1730.849567676</v>
      </c>
      <c r="I8186" t="n">
        <v>44.220171984</v>
      </c>
      <c r="J8186" t="n">
        <v>1686.629395692</v>
      </c>
      <c r="K8186" t="n">
        <v>48.90291194933333</v>
      </c>
      <c r="L8186" t="n">
        <v>145017</v>
      </c>
      <c r="M8186" t="n">
        <v>144640</v>
      </c>
      <c r="N8186" t="n">
        <v>84737</v>
      </c>
      <c r="O8186" t="n">
        <v>84543</v>
      </c>
      <c r="P8186" t="n">
        <v>0.997400304791852</v>
      </c>
      <c r="Q8186" t="n">
        <v>0.9977105632722424</v>
      </c>
    </row>
    <row r="8187">
      <c r="A8187" t="n">
        <v>0.47</v>
      </c>
      <c r="B8187" t="inlineStr">
        <is>
          <t>triba27_bit_reverse</t>
        </is>
      </c>
      <c r="C8187" t="n">
        <v>20000</v>
      </c>
      <c r="D8187" t="n">
        <v>2811.346796964</v>
      </c>
      <c r="E8187" t="n">
        <v>43.587696266</v>
      </c>
      <c r="F8187" t="n">
        <v>2767.7591007</v>
      </c>
      <c r="G8187" t="n">
        <v>36.55807991533334</v>
      </c>
      <c r="H8187" t="n">
        <v>1660.332321012</v>
      </c>
      <c r="I8187" t="n">
        <v>33.300989418</v>
      </c>
      <c r="J8187" t="n">
        <v>1627.031331592</v>
      </c>
      <c r="K8187" t="n">
        <v>38.43730897466666</v>
      </c>
      <c r="L8187" t="n">
        <v>131683</v>
      </c>
      <c r="M8187" t="n">
        <v>131391</v>
      </c>
      <c r="N8187" t="n">
        <v>72887</v>
      </c>
      <c r="O8187" t="n">
        <v>72770</v>
      </c>
      <c r="P8187" t="n">
        <v>0.9977825535566474</v>
      </c>
      <c r="Q8187" t="n">
        <v>0.9983947754743644</v>
      </c>
    </row>
    <row r="8188">
      <c r="A8188" t="n">
        <v>0.47</v>
      </c>
      <c r="B8188" t="inlineStr">
        <is>
          <t>triba27_transpose</t>
        </is>
      </c>
      <c r="C8188" t="n">
        <v>20000</v>
      </c>
      <c r="D8188" t="n">
        <v>2033.47207192</v>
      </c>
      <c r="E8188" t="n">
        <v>31.491539406</v>
      </c>
      <c r="F8188" t="n">
        <v>2001.980532514</v>
      </c>
      <c r="G8188" t="n">
        <v>28.536502176</v>
      </c>
      <c r="H8188" t="n">
        <v>1249.618942684</v>
      </c>
      <c r="I8188" t="n">
        <v>26.119387646</v>
      </c>
      <c r="J8188" t="n">
        <v>1223.499555038</v>
      </c>
      <c r="K8188" t="n">
        <v>30.48795174266667</v>
      </c>
      <c r="L8188" t="n">
        <v>154199</v>
      </c>
      <c r="M8188" t="n">
        <v>153949</v>
      </c>
      <c r="N8188" t="n">
        <v>94519</v>
      </c>
      <c r="O8188" t="n">
        <v>94390</v>
      </c>
      <c r="P8188" t="n">
        <v>0.9983787184093282</v>
      </c>
      <c r="Q8188" t="n">
        <v>0.9986351950401506</v>
      </c>
    </row>
    <row r="8189">
      <c r="A8189" t="n">
        <v>0.47</v>
      </c>
      <c r="B8189" t="inlineStr">
        <is>
          <t>triba27_tornado</t>
        </is>
      </c>
      <c r="C8189" t="n">
        <v>20000</v>
      </c>
      <c r="D8189" t="n">
        <v>1221.495467084</v>
      </c>
      <c r="E8189" t="n">
        <v>15.192600396</v>
      </c>
      <c r="F8189" t="n">
        <v>1206.302866688</v>
      </c>
      <c r="G8189" t="n">
        <v>18.351841634</v>
      </c>
      <c r="H8189" t="n">
        <v>305.245530866</v>
      </c>
      <c r="I8189" t="n">
        <v>10.824190166</v>
      </c>
      <c r="J8189" t="n">
        <v>294.421340698</v>
      </c>
      <c r="K8189" t="n">
        <v>20.54836932666667</v>
      </c>
      <c r="L8189" t="n">
        <v>144392</v>
      </c>
      <c r="M8189" t="n">
        <v>144278</v>
      </c>
      <c r="N8189" t="n">
        <v>118828</v>
      </c>
      <c r="O8189" t="n">
        <v>118759</v>
      </c>
      <c r="P8189" t="n">
        <v>0.9992104825752119</v>
      </c>
      <c r="Q8189" t="n">
        <v>0.9994193287777292</v>
      </c>
    </row>
    <row r="8190">
      <c r="A8190" t="n">
        <v>0.48</v>
      </c>
      <c r="B8190" t="inlineStr">
        <is>
          <t>triba27_uniform_random</t>
        </is>
      </c>
      <c r="C8190" t="n">
        <v>20000</v>
      </c>
      <c r="D8190" t="n">
        <v>2427.672579824</v>
      </c>
      <c r="E8190" t="n">
        <v>52.205628656</v>
      </c>
      <c r="F8190" t="n">
        <v>2375.466951168</v>
      </c>
      <c r="G8190" t="n">
        <v>47.729730874</v>
      </c>
      <c r="H8190" t="n">
        <v>1849.71362419</v>
      </c>
      <c r="I8190" t="n">
        <v>44.995726444</v>
      </c>
      <c r="J8190" t="n">
        <v>1804.717897744</v>
      </c>
      <c r="K8190" t="n">
        <v>49.74654105800001</v>
      </c>
      <c r="L8190" t="n">
        <v>143791</v>
      </c>
      <c r="M8190" t="n">
        <v>143409</v>
      </c>
      <c r="N8190" t="n">
        <v>84203</v>
      </c>
      <c r="O8190" t="n">
        <v>84005</v>
      </c>
      <c r="P8190" t="n">
        <v>0.9973433664137533</v>
      </c>
      <c r="Q8190" t="n">
        <v>0.9976485398382481</v>
      </c>
    </row>
    <row r="8191">
      <c r="A8191" t="n">
        <v>0.48</v>
      </c>
      <c r="B8191" t="inlineStr">
        <is>
          <t>triba27_bit_reverse</t>
        </is>
      </c>
      <c r="C8191" t="n">
        <v>20000</v>
      </c>
      <c r="D8191" t="n">
        <v>2774.264852898</v>
      </c>
      <c r="E8191" t="n">
        <v>43.18444161</v>
      </c>
      <c r="F8191" t="n">
        <v>2731.080411288</v>
      </c>
      <c r="G8191" t="n">
        <v>36.34939203066667</v>
      </c>
      <c r="H8191" t="n">
        <v>1654.669685344</v>
      </c>
      <c r="I8191" t="n">
        <v>33.248579912</v>
      </c>
      <c r="J8191" t="n">
        <v>1621.421105432</v>
      </c>
      <c r="K8191" t="n">
        <v>38.24097506466667</v>
      </c>
      <c r="L8191" t="n">
        <v>133551</v>
      </c>
      <c r="M8191" t="n">
        <v>133240</v>
      </c>
      <c r="N8191" t="n">
        <v>73891</v>
      </c>
      <c r="O8191" t="n">
        <v>73763</v>
      </c>
      <c r="P8191" t="n">
        <v>0.9976713016001377</v>
      </c>
      <c r="Q8191" t="n">
        <v>0.9982677186666847</v>
      </c>
    </row>
    <row r="8192">
      <c r="A8192" t="n">
        <v>0.48</v>
      </c>
      <c r="B8192" t="inlineStr">
        <is>
          <t>triba27_transpose</t>
        </is>
      </c>
      <c r="C8192" t="n">
        <v>20000</v>
      </c>
      <c r="D8192" t="n">
        <v>2052.553730492</v>
      </c>
      <c r="E8192" t="n">
        <v>31.046388616</v>
      </c>
      <c r="F8192" t="n">
        <v>2021.507341876</v>
      </c>
      <c r="G8192" t="n">
        <v>28.23451766</v>
      </c>
      <c r="H8192" t="n">
        <v>1291.25503405</v>
      </c>
      <c r="I8192" t="n">
        <v>26.057066526</v>
      </c>
      <c r="J8192" t="n">
        <v>1265.197967522</v>
      </c>
      <c r="K8192" t="n">
        <v>30.186095666</v>
      </c>
      <c r="L8192" t="n">
        <v>156428</v>
      </c>
      <c r="M8192" t="n">
        <v>156159</v>
      </c>
      <c r="N8192" t="n">
        <v>95588</v>
      </c>
      <c r="O8192" t="n">
        <v>95450</v>
      </c>
      <c r="P8192" t="n">
        <v>0.9982803590150101</v>
      </c>
      <c r="Q8192" t="n">
        <v>0.9985563041385948</v>
      </c>
    </row>
    <row r="8193">
      <c r="A8193" t="n">
        <v>0.48</v>
      </c>
      <c r="B8193" t="inlineStr">
        <is>
          <t>triba27_tornado</t>
        </is>
      </c>
      <c r="C8193" t="n">
        <v>20000</v>
      </c>
      <c r="D8193" t="n">
        <v>1224.24780531</v>
      </c>
      <c r="E8193" t="n">
        <v>15.09424534</v>
      </c>
      <c r="F8193" t="n">
        <v>1209.15355997</v>
      </c>
      <c r="G8193" t="n">
        <v>18.39665368666667</v>
      </c>
      <c r="H8193" t="n">
        <v>304.65202421</v>
      </c>
      <c r="I8193" t="n">
        <v>10.787802724</v>
      </c>
      <c r="J8193" t="n">
        <v>293.864221486</v>
      </c>
      <c r="K8193" t="n">
        <v>20.61087122866667</v>
      </c>
      <c r="L8193" t="n">
        <v>146606</v>
      </c>
      <c r="M8193" t="n">
        <v>146490</v>
      </c>
      <c r="N8193" t="n">
        <v>121178</v>
      </c>
      <c r="O8193" t="n">
        <v>121109</v>
      </c>
      <c r="P8193" t="n">
        <v>0.9992087636249539</v>
      </c>
      <c r="Q8193" t="n">
        <v>0.9994305897110036</v>
      </c>
    </row>
    <row r="8194">
      <c r="A8194" t="n">
        <v>0.49</v>
      </c>
      <c r="B8194" t="inlineStr">
        <is>
          <t>triba27_uniform_random</t>
        </is>
      </c>
      <c r="C8194" t="n">
        <v>20000</v>
      </c>
      <c r="D8194" t="n">
        <v>2440.277315364</v>
      </c>
      <c r="E8194" t="n">
        <v>52.26651479</v>
      </c>
      <c r="F8194" t="n">
        <v>2388.010800574</v>
      </c>
      <c r="G8194" t="n">
        <v>47.82682263</v>
      </c>
      <c r="H8194" t="n">
        <v>1860.908446732</v>
      </c>
      <c r="I8194" t="n">
        <v>45.202824978</v>
      </c>
      <c r="J8194" t="n">
        <v>1815.705621754</v>
      </c>
      <c r="K8194" t="n">
        <v>49.828402802</v>
      </c>
      <c r="L8194" t="n">
        <v>146114</v>
      </c>
      <c r="M8194" t="n">
        <v>145733</v>
      </c>
      <c r="N8194" t="n">
        <v>85302</v>
      </c>
      <c r="O8194" t="n">
        <v>85098</v>
      </c>
      <c r="P8194" t="n">
        <v>0.9973924469934434</v>
      </c>
      <c r="Q8194" t="n">
        <v>0.9976084968699445</v>
      </c>
    </row>
    <row r="8195">
      <c r="A8195" t="n">
        <v>0.49</v>
      </c>
      <c r="B8195" t="inlineStr">
        <is>
          <t>triba27_bit_reverse</t>
        </is>
      </c>
      <c r="C8195" t="n">
        <v>20000</v>
      </c>
      <c r="D8195" t="n">
        <v>2784.635412</v>
      </c>
      <c r="E8195" t="n">
        <v>44.600349432</v>
      </c>
      <c r="F8195" t="n">
        <v>2740.03506257</v>
      </c>
      <c r="G8195" t="n">
        <v>37.728127936</v>
      </c>
      <c r="H8195" t="n">
        <v>1649.71738631</v>
      </c>
      <c r="I8195" t="n">
        <v>34.652314346</v>
      </c>
      <c r="J8195" t="n">
        <v>1615.065071964</v>
      </c>
      <c r="K8195" t="n">
        <v>39.71656707933333</v>
      </c>
      <c r="L8195" t="n">
        <v>134250</v>
      </c>
      <c r="M8195" t="n">
        <v>133932</v>
      </c>
      <c r="N8195" t="n">
        <v>74134</v>
      </c>
      <c r="O8195" t="n">
        <v>73995</v>
      </c>
      <c r="P8195" t="n">
        <v>0.9976312849162011</v>
      </c>
      <c r="Q8195" t="n">
        <v>0.9981250168613591</v>
      </c>
    </row>
    <row r="8196">
      <c r="A8196" t="n">
        <v>0.49</v>
      </c>
      <c r="B8196" t="inlineStr">
        <is>
          <t>triba27_transpose</t>
        </is>
      </c>
      <c r="C8196" t="n">
        <v>20000</v>
      </c>
      <c r="D8196" t="n">
        <v>2069.330458454</v>
      </c>
      <c r="E8196" t="n">
        <v>31.377811276</v>
      </c>
      <c r="F8196" t="n">
        <v>2037.952647178</v>
      </c>
      <c r="G8196" t="n">
        <v>28.516283162</v>
      </c>
      <c r="H8196" t="n">
        <v>1338.872181936</v>
      </c>
      <c r="I8196" t="n">
        <v>26.24322106</v>
      </c>
      <c r="J8196" t="n">
        <v>1312.628960874</v>
      </c>
      <c r="K8196" t="n">
        <v>30.47670493466667</v>
      </c>
      <c r="L8196" t="n">
        <v>157485</v>
      </c>
      <c r="M8196" t="n">
        <v>157224</v>
      </c>
      <c r="N8196" t="n">
        <v>96389</v>
      </c>
      <c r="O8196" t="n">
        <v>96254</v>
      </c>
      <c r="P8196" t="n">
        <v>0.9983426993046957</v>
      </c>
      <c r="Q8196" t="n">
        <v>0.9985994252456193</v>
      </c>
    </row>
    <row r="8197">
      <c r="A8197" t="n">
        <v>0.49</v>
      </c>
      <c r="B8197" t="inlineStr">
        <is>
          <t>triba27_tornado</t>
        </is>
      </c>
      <c r="C8197" t="n">
        <v>20000</v>
      </c>
      <c r="D8197" t="n">
        <v>1222.66784754</v>
      </c>
      <c r="E8197" t="n">
        <v>15.048131218</v>
      </c>
      <c r="F8197" t="n">
        <v>1207.619716322</v>
      </c>
      <c r="G8197" t="n">
        <v>18.49286017333333</v>
      </c>
      <c r="H8197" t="n">
        <v>303.203718406</v>
      </c>
      <c r="I8197" t="n">
        <v>10.766356124</v>
      </c>
      <c r="J8197" t="n">
        <v>292.437362282</v>
      </c>
      <c r="K8197" t="n">
        <v>20.71300026666666</v>
      </c>
      <c r="L8197" t="n">
        <v>148877</v>
      </c>
      <c r="M8197" t="n">
        <v>148760</v>
      </c>
      <c r="N8197" t="n">
        <v>123509</v>
      </c>
      <c r="O8197" t="n">
        <v>123440</v>
      </c>
      <c r="P8197" t="n">
        <v>0.9992141163510818</v>
      </c>
      <c r="Q8197" t="n">
        <v>0.9994413362588961</v>
      </c>
    </row>
    <row r="8198">
      <c r="A8198" t="n">
        <v>0.5</v>
      </c>
      <c r="B8198" t="inlineStr">
        <is>
          <t>triba27_uniform_random</t>
        </is>
      </c>
      <c r="C8198" t="n">
        <v>20000</v>
      </c>
      <c r="D8198" t="n">
        <v>2471.65841346</v>
      </c>
      <c r="E8198" t="n">
        <v>53.088314658</v>
      </c>
      <c r="F8198" t="n">
        <v>2418.570098802</v>
      </c>
      <c r="G8198" t="n">
        <v>48.38360658266667</v>
      </c>
      <c r="H8198" t="n">
        <v>2015.931386394</v>
      </c>
      <c r="I8198" t="n">
        <v>45.373055334</v>
      </c>
      <c r="J8198" t="n">
        <v>1970.558331058</v>
      </c>
      <c r="K8198" t="n">
        <v>50.42358091066667</v>
      </c>
      <c r="L8198" t="n">
        <v>143834</v>
      </c>
      <c r="M8198" t="n">
        <v>143419</v>
      </c>
      <c r="N8198" t="n">
        <v>84458</v>
      </c>
      <c r="O8198" t="n">
        <v>84269</v>
      </c>
      <c r="P8198" t="n">
        <v>0.9971147294798171</v>
      </c>
      <c r="Q8198" t="n">
        <v>0.997762201330839</v>
      </c>
    </row>
    <row r="8199">
      <c r="A8199" t="n">
        <v>0.5</v>
      </c>
      <c r="B8199" t="inlineStr">
        <is>
          <t>triba27_bit_reverse</t>
        </is>
      </c>
      <c r="C8199" t="n">
        <v>20000</v>
      </c>
      <c r="D8199" t="n">
        <v>2822.66690591</v>
      </c>
      <c r="E8199" t="n">
        <v>44.95556723</v>
      </c>
      <c r="F8199" t="n">
        <v>2777.71133868</v>
      </c>
      <c r="G8199" t="n">
        <v>38.294073548</v>
      </c>
      <c r="H8199" t="n">
        <v>1687.409151026</v>
      </c>
      <c r="I8199" t="n">
        <v>35.231567698</v>
      </c>
      <c r="J8199" t="n">
        <v>1652.177583328</v>
      </c>
      <c r="K8199" t="n">
        <v>40.27746001000001</v>
      </c>
      <c r="L8199" t="n">
        <v>135473</v>
      </c>
      <c r="M8199" t="n">
        <v>135148</v>
      </c>
      <c r="N8199" t="n">
        <v>74989</v>
      </c>
      <c r="O8199" t="n">
        <v>74855</v>
      </c>
      <c r="P8199" t="n">
        <v>0.9976009979848383</v>
      </c>
      <c r="Q8199" t="n">
        <v>0.9982130712504501</v>
      </c>
    </row>
    <row r="8200">
      <c r="A8200" t="n">
        <v>0.5</v>
      </c>
      <c r="B8200" t="inlineStr">
        <is>
          <t>triba27_transpose</t>
        </is>
      </c>
      <c r="C8200" t="n">
        <v>20000</v>
      </c>
      <c r="D8200" t="n">
        <v>2090.39054356</v>
      </c>
      <c r="E8200" t="n">
        <v>30.873089592</v>
      </c>
      <c r="F8200" t="n">
        <v>2059.517453968</v>
      </c>
      <c r="G8200" t="n">
        <v>28.23166747</v>
      </c>
      <c r="H8200" t="n">
        <v>1387.091465296</v>
      </c>
      <c r="I8200" t="n">
        <v>26.132174808</v>
      </c>
      <c r="J8200" t="n">
        <v>1360.959290488</v>
      </c>
      <c r="K8200" t="n">
        <v>30.19761110533333</v>
      </c>
      <c r="L8200" t="n">
        <v>158732</v>
      </c>
      <c r="M8200" t="n">
        <v>158474</v>
      </c>
      <c r="N8200" t="n">
        <v>97380</v>
      </c>
      <c r="O8200" t="n">
        <v>97250</v>
      </c>
      <c r="P8200" t="n">
        <v>0.9983746188544212</v>
      </c>
      <c r="Q8200" t="n">
        <v>0.9986650236188129</v>
      </c>
    </row>
    <row r="8201">
      <c r="A8201" t="n">
        <v>0.5</v>
      </c>
      <c r="B8201" t="inlineStr">
        <is>
          <t>triba27_tornado</t>
        </is>
      </c>
      <c r="C8201" t="n">
        <v>20000</v>
      </c>
      <c r="D8201" t="n">
        <v>1221.60785054</v>
      </c>
      <c r="E8201" t="n">
        <v>14.934938674</v>
      </c>
      <c r="F8201" t="n">
        <v>1206.672911866</v>
      </c>
      <c r="G8201" t="n">
        <v>18.51116794066667</v>
      </c>
      <c r="H8201" t="n">
        <v>301.687200966</v>
      </c>
      <c r="I8201" t="n">
        <v>10.728243074</v>
      </c>
      <c r="J8201" t="n">
        <v>290.958957892</v>
      </c>
      <c r="K8201" t="n">
        <v>20.75040273666667</v>
      </c>
      <c r="L8201" t="n">
        <v>151113</v>
      </c>
      <c r="M8201" t="n">
        <v>150996</v>
      </c>
      <c r="N8201" t="n">
        <v>125893</v>
      </c>
      <c r="O8201" t="n">
        <v>125822</v>
      </c>
      <c r="P8201" t="n">
        <v>0.9992257449723055</v>
      </c>
      <c r="Q8201" t="n">
        <v>0.9994360290087614</v>
      </c>
    </row>
    <row r="8202">
      <c r="A8202" t="n">
        <v>0.51</v>
      </c>
      <c r="B8202" t="inlineStr">
        <is>
          <t>triba27_uniform_random</t>
        </is>
      </c>
      <c r="C8202" t="n">
        <v>20000</v>
      </c>
      <c r="D8202" t="n">
        <v>2503.43852476</v>
      </c>
      <c r="E8202" t="n">
        <v>52.499835076</v>
      </c>
      <c r="F8202" t="n">
        <v>2450.938689682</v>
      </c>
      <c r="G8202" t="n">
        <v>48.134931326</v>
      </c>
      <c r="H8202" t="n">
        <v>2050.118609958</v>
      </c>
      <c r="I8202" t="n">
        <v>45.415105598</v>
      </c>
      <c r="J8202" t="n">
        <v>2004.703504358</v>
      </c>
      <c r="K8202" t="n">
        <v>50.131416336</v>
      </c>
      <c r="L8202" t="n">
        <v>145919</v>
      </c>
      <c r="M8202" t="n">
        <v>145522</v>
      </c>
      <c r="N8202" t="n">
        <v>85667</v>
      </c>
      <c r="O8202" t="n">
        <v>85465</v>
      </c>
      <c r="P8202" t="n">
        <v>0.9972793124952885</v>
      </c>
      <c r="Q8202" t="n">
        <v>0.9976420325212743</v>
      </c>
    </row>
    <row r="8203">
      <c r="A8203" t="n">
        <v>0.51</v>
      </c>
      <c r="B8203" t="inlineStr">
        <is>
          <t>triba27_bit_reverse</t>
        </is>
      </c>
      <c r="C8203" t="n">
        <v>20000</v>
      </c>
      <c r="D8203" t="n">
        <v>2823.01728346</v>
      </c>
      <c r="E8203" t="n">
        <v>44.517943386</v>
      </c>
      <c r="F8203" t="n">
        <v>2778.499340072</v>
      </c>
      <c r="G8203" t="n">
        <v>38.06996852666666</v>
      </c>
      <c r="H8203" t="n">
        <v>1728.539017936</v>
      </c>
      <c r="I8203" t="n">
        <v>35.05573801</v>
      </c>
      <c r="J8203" t="n">
        <v>1693.483279926</v>
      </c>
      <c r="K8203" t="n">
        <v>39.97874324266667</v>
      </c>
      <c r="L8203" t="n">
        <v>135942</v>
      </c>
      <c r="M8203" t="n">
        <v>135621</v>
      </c>
      <c r="N8203" t="n">
        <v>75350</v>
      </c>
      <c r="O8203" t="n">
        <v>75209</v>
      </c>
      <c r="P8203" t="n">
        <v>0.9976386988568654</v>
      </c>
      <c r="Q8203" t="n">
        <v>0.9981287325812873</v>
      </c>
    </row>
    <row r="8204">
      <c r="A8204" t="n">
        <v>0.51</v>
      </c>
      <c r="B8204" t="inlineStr">
        <is>
          <t>triba27_transpose</t>
        </is>
      </c>
      <c r="C8204" t="n">
        <v>20000</v>
      </c>
      <c r="D8204" t="n">
        <v>2100.334522412</v>
      </c>
      <c r="E8204" t="n">
        <v>31.436025298</v>
      </c>
      <c r="F8204" t="n">
        <v>2068.898497114</v>
      </c>
      <c r="G8204" t="n">
        <v>28.71117713666667</v>
      </c>
      <c r="H8204" t="n">
        <v>1420.8916948</v>
      </c>
      <c r="I8204" t="n">
        <v>26.409334298</v>
      </c>
      <c r="J8204" t="n">
        <v>1394.4823605</v>
      </c>
      <c r="K8204" t="n">
        <v>30.689845138</v>
      </c>
      <c r="L8204" t="n">
        <v>159471</v>
      </c>
      <c r="M8204" t="n">
        <v>159227</v>
      </c>
      <c r="N8204" t="n">
        <v>98171</v>
      </c>
      <c r="O8204" t="n">
        <v>98047</v>
      </c>
      <c r="P8204" t="n">
        <v>0.9984699412432354</v>
      </c>
      <c r="Q8204" t="n">
        <v>0.998736897861894</v>
      </c>
    </row>
    <row r="8205">
      <c r="A8205" t="n">
        <v>0.51</v>
      </c>
      <c r="B8205" t="inlineStr">
        <is>
          <t>triba27_tornado</t>
        </is>
      </c>
      <c r="C8205" t="n">
        <v>20000</v>
      </c>
      <c r="D8205" t="n">
        <v>1221.63300544</v>
      </c>
      <c r="E8205" t="n">
        <v>14.901847334</v>
      </c>
      <c r="F8205" t="n">
        <v>1206.731158106</v>
      </c>
      <c r="G8205" t="n">
        <v>18.656378424</v>
      </c>
      <c r="H8205" t="n">
        <v>300.447317746</v>
      </c>
      <c r="I8205" t="n">
        <v>10.711068146</v>
      </c>
      <c r="J8205" t="n">
        <v>289.7362496</v>
      </c>
      <c r="K8205" t="n">
        <v>20.91349406933333</v>
      </c>
      <c r="L8205" t="n">
        <v>153424</v>
      </c>
      <c r="M8205" t="n">
        <v>153302</v>
      </c>
      <c r="N8205" t="n">
        <v>128344</v>
      </c>
      <c r="O8205" t="n">
        <v>128269</v>
      </c>
      <c r="P8205" t="n">
        <v>0.9992048180206486</v>
      </c>
      <c r="Q8205" t="n">
        <v>0.9994156329863492</v>
      </c>
    </row>
    <row r="8206">
      <c r="A8206" t="n">
        <v>0.52</v>
      </c>
      <c r="B8206" t="inlineStr">
        <is>
          <t>triba27_uniform_random</t>
        </is>
      </c>
      <c r="C8206" t="n">
        <v>20000</v>
      </c>
      <c r="D8206" t="n">
        <v>2480.880429048</v>
      </c>
      <c r="E8206" t="n">
        <v>51.91256036</v>
      </c>
      <c r="F8206" t="n">
        <v>2428.967868688</v>
      </c>
      <c r="G8206" t="n">
        <v>47.44625629333333</v>
      </c>
      <c r="H8206" t="n">
        <v>2057.769770608</v>
      </c>
      <c r="I8206" t="n">
        <v>44.924769852</v>
      </c>
      <c r="J8206" t="n">
        <v>2012.845000756</v>
      </c>
      <c r="K8206" t="n">
        <v>49.434638798</v>
      </c>
      <c r="L8206" t="n">
        <v>148248</v>
      </c>
      <c r="M8206" t="n">
        <v>147862</v>
      </c>
      <c r="N8206" t="n">
        <v>86120</v>
      </c>
      <c r="O8206" t="n">
        <v>85923</v>
      </c>
      <c r="P8206" t="n">
        <v>0.997396254924181</v>
      </c>
      <c r="Q8206" t="n">
        <v>0.9977124941941476</v>
      </c>
    </row>
    <row r="8207">
      <c r="A8207" t="n">
        <v>0.52</v>
      </c>
      <c r="B8207" t="inlineStr">
        <is>
          <t>triba27_bit_reverse</t>
        </is>
      </c>
      <c r="C8207" t="n">
        <v>20000</v>
      </c>
      <c r="D8207" t="n">
        <v>2826.123119134</v>
      </c>
      <c r="E8207" t="n">
        <v>44.247281776</v>
      </c>
      <c r="F8207" t="n">
        <v>2781.875837358</v>
      </c>
      <c r="G8207" t="n">
        <v>37.89144795866667</v>
      </c>
      <c r="H8207" t="n">
        <v>1764.867139772</v>
      </c>
      <c r="I8207" t="n">
        <v>35.022461554</v>
      </c>
      <c r="J8207" t="n">
        <v>1729.844678218</v>
      </c>
      <c r="K8207" t="n">
        <v>39.886046878</v>
      </c>
      <c r="L8207" t="n">
        <v>137366</v>
      </c>
      <c r="M8207" t="n">
        <v>137038</v>
      </c>
      <c r="N8207" t="n">
        <v>76094</v>
      </c>
      <c r="O8207" t="n">
        <v>75952</v>
      </c>
      <c r="P8207" t="n">
        <v>0.9976122184528923</v>
      </c>
      <c r="Q8207" t="n">
        <v>0.9981338870344574</v>
      </c>
    </row>
    <row r="8208">
      <c r="A8208" t="n">
        <v>0.52</v>
      </c>
      <c r="B8208" t="inlineStr">
        <is>
          <t>triba27_transpose</t>
        </is>
      </c>
      <c r="C8208" t="n">
        <v>20000</v>
      </c>
      <c r="D8208" t="n">
        <v>2118.232060596</v>
      </c>
      <c r="E8208" t="n">
        <v>30.558559282</v>
      </c>
      <c r="F8208" t="n">
        <v>2087.673501314</v>
      </c>
      <c r="G8208" t="n">
        <v>28.10342679466667</v>
      </c>
      <c r="H8208" t="n">
        <v>1450.971960446</v>
      </c>
      <c r="I8208" t="n">
        <v>26.267739362</v>
      </c>
      <c r="J8208" t="n">
        <v>1424.704221084</v>
      </c>
      <c r="K8208" t="n">
        <v>30.08947756466666</v>
      </c>
      <c r="L8208" t="n">
        <v>161980</v>
      </c>
      <c r="M8208" t="n">
        <v>161725</v>
      </c>
      <c r="N8208" t="n">
        <v>99140</v>
      </c>
      <c r="O8208" t="n">
        <v>99003</v>
      </c>
      <c r="P8208" t="n">
        <v>0.998425731571799</v>
      </c>
      <c r="Q8208" t="n">
        <v>0.9986181157958443</v>
      </c>
    </row>
    <row r="8209">
      <c r="A8209" t="n">
        <v>0.52</v>
      </c>
      <c r="B8209" t="inlineStr">
        <is>
          <t>triba27_tornado</t>
        </is>
      </c>
      <c r="C8209" t="n">
        <v>20000</v>
      </c>
      <c r="D8209" t="n">
        <v>1216.95089928</v>
      </c>
      <c r="E8209" t="n">
        <v>14.81723407</v>
      </c>
      <c r="F8209" t="n">
        <v>1202.13366521</v>
      </c>
      <c r="G8209" t="n">
        <v>18.710736216</v>
      </c>
      <c r="H8209" t="n">
        <v>298.188948198</v>
      </c>
      <c r="I8209" t="n">
        <v>10.682646866</v>
      </c>
      <c r="J8209" t="n">
        <v>287.506301332</v>
      </c>
      <c r="K8209" t="n">
        <v>20.98555420866666</v>
      </c>
      <c r="L8209" t="n">
        <v>155803</v>
      </c>
      <c r="M8209" t="n">
        <v>155680</v>
      </c>
      <c r="N8209" t="n">
        <v>130843</v>
      </c>
      <c r="O8209" t="n">
        <v>130766</v>
      </c>
      <c r="P8209" t="n">
        <v>0.9992105415171724</v>
      </c>
      <c r="Q8209" t="n">
        <v>0.9994115084490572</v>
      </c>
    </row>
    <row r="8210">
      <c r="A8210" t="n">
        <v>0.53</v>
      </c>
      <c r="B8210" t="inlineStr">
        <is>
          <t>triba27_uniform_random</t>
        </is>
      </c>
      <c r="C8210" t="n">
        <v>20000</v>
      </c>
      <c r="D8210" t="n">
        <v>2617.537318664</v>
      </c>
      <c r="E8210" t="n">
        <v>53.67284922</v>
      </c>
      <c r="F8210" t="n">
        <v>2563.864469444</v>
      </c>
      <c r="G8210" t="n">
        <v>48.73210571533333</v>
      </c>
      <c r="H8210" t="n">
        <v>2201.210144076</v>
      </c>
      <c r="I8210" t="n">
        <v>45.670188262</v>
      </c>
      <c r="J8210" t="n">
        <v>2155.539955814</v>
      </c>
      <c r="K8210" t="n">
        <v>50.77211631133334</v>
      </c>
      <c r="L8210" t="n">
        <v>145895</v>
      </c>
      <c r="M8210" t="n">
        <v>145517</v>
      </c>
      <c r="N8210" t="n">
        <v>85283</v>
      </c>
      <c r="O8210" t="n">
        <v>85094</v>
      </c>
      <c r="P8210" t="n">
        <v>0.9974090955824394</v>
      </c>
      <c r="Q8210" t="n">
        <v>0.9977838490672233</v>
      </c>
    </row>
    <row r="8211">
      <c r="A8211" t="n">
        <v>0.53</v>
      </c>
      <c r="B8211" t="inlineStr">
        <is>
          <t>triba27_bit_reverse</t>
        </is>
      </c>
      <c r="C8211" t="n">
        <v>20000</v>
      </c>
      <c r="D8211" t="n">
        <v>2863.270419562</v>
      </c>
      <c r="E8211" t="n">
        <v>44.645820748</v>
      </c>
      <c r="F8211" t="n">
        <v>2818.624598814</v>
      </c>
      <c r="G8211" t="n">
        <v>38.17437793200001</v>
      </c>
      <c r="H8211" t="n">
        <v>1817.110858308</v>
      </c>
      <c r="I8211" t="n">
        <v>35.129530834</v>
      </c>
      <c r="J8211" t="n">
        <v>1781.981327476</v>
      </c>
      <c r="K8211" t="n">
        <v>40.17577584533333</v>
      </c>
      <c r="L8211" t="n">
        <v>137732</v>
      </c>
      <c r="M8211" t="n">
        <v>137405</v>
      </c>
      <c r="N8211" t="n">
        <v>76616</v>
      </c>
      <c r="O8211" t="n">
        <v>76476</v>
      </c>
      <c r="P8211" t="n">
        <v>0.9976258240641245</v>
      </c>
      <c r="Q8211" t="n">
        <v>0.9981727054401169</v>
      </c>
    </row>
    <row r="8212">
      <c r="A8212" t="n">
        <v>0.53</v>
      </c>
      <c r="B8212" t="inlineStr">
        <is>
          <t>triba27_transpose</t>
        </is>
      </c>
      <c r="C8212" t="n">
        <v>20000</v>
      </c>
      <c r="D8212" t="n">
        <v>2109.761509174</v>
      </c>
      <c r="E8212" t="n">
        <v>30.729426334</v>
      </c>
      <c r="F8212" t="n">
        <v>2079.03208284</v>
      </c>
      <c r="G8212" t="n">
        <v>28.321656322</v>
      </c>
      <c r="H8212" t="n">
        <v>1461.432996074</v>
      </c>
      <c r="I8212" t="n">
        <v>26.476033998</v>
      </c>
      <c r="J8212" t="n">
        <v>1434.956962076</v>
      </c>
      <c r="K8212" t="n">
        <v>30.31740651466666</v>
      </c>
      <c r="L8212" t="n">
        <v>163386</v>
      </c>
      <c r="M8212" t="n">
        <v>163109</v>
      </c>
      <c r="N8212" t="n">
        <v>100270</v>
      </c>
      <c r="O8212" t="n">
        <v>100121</v>
      </c>
      <c r="P8212" t="n">
        <v>0.9983046283035266</v>
      </c>
      <c r="Q8212" t="n">
        <v>0.9985140121671487</v>
      </c>
    </row>
    <row r="8213">
      <c r="A8213" t="n">
        <v>0.53</v>
      </c>
      <c r="B8213" t="inlineStr">
        <is>
          <t>triba27_tornado</t>
        </is>
      </c>
      <c r="C8213" t="n">
        <v>20000</v>
      </c>
      <c r="D8213" t="n">
        <v>1212.981463198</v>
      </c>
      <c r="E8213" t="n">
        <v>14.754724384</v>
      </c>
      <c r="F8213" t="n">
        <v>1198.226738814</v>
      </c>
      <c r="G8213" t="n">
        <v>18.78930292266666</v>
      </c>
      <c r="H8213" t="n">
        <v>296.310059536</v>
      </c>
      <c r="I8213" t="n">
        <v>10.658896222</v>
      </c>
      <c r="J8213" t="n">
        <v>285.651163314</v>
      </c>
      <c r="K8213" t="n">
        <v>21.07505355</v>
      </c>
      <c r="L8213" t="n">
        <v>158134</v>
      </c>
      <c r="M8213" t="n">
        <v>158010</v>
      </c>
      <c r="N8213" t="n">
        <v>133274</v>
      </c>
      <c r="O8213" t="n">
        <v>133197</v>
      </c>
      <c r="P8213" t="n">
        <v>0.9992158549078629</v>
      </c>
      <c r="Q8213" t="n">
        <v>0.9994222428980897</v>
      </c>
    </row>
    <row r="8214">
      <c r="A8214" t="n">
        <v>0.54</v>
      </c>
      <c r="B8214" t="inlineStr">
        <is>
          <t>triba27_uniform_random</t>
        </is>
      </c>
      <c r="C8214" t="n">
        <v>20000</v>
      </c>
      <c r="D8214" t="n">
        <v>2486.83123529</v>
      </c>
      <c r="E8214" t="n">
        <v>52.89927343799999</v>
      </c>
      <c r="F8214" t="n">
        <v>2433.931961852</v>
      </c>
      <c r="G8214" t="n">
        <v>48.44330172933334</v>
      </c>
      <c r="H8214" t="n">
        <v>2291.31415955</v>
      </c>
      <c r="I8214" t="n">
        <v>45.67596034</v>
      </c>
      <c r="J8214" t="n">
        <v>2245.63819921</v>
      </c>
      <c r="K8214" t="n">
        <v>50.491121914</v>
      </c>
      <c r="L8214" t="n">
        <v>146571</v>
      </c>
      <c r="M8214" t="n">
        <v>146168</v>
      </c>
      <c r="N8214" t="n">
        <v>86043</v>
      </c>
      <c r="O8214" t="n">
        <v>85829</v>
      </c>
      <c r="P8214" t="n">
        <v>0.9972504792899004</v>
      </c>
      <c r="Q8214" t="n">
        <v>0.9975128714712411</v>
      </c>
    </row>
    <row r="8215">
      <c r="A8215" t="n">
        <v>0.54</v>
      </c>
      <c r="B8215" t="inlineStr">
        <is>
          <t>triba27_bit_reverse</t>
        </is>
      </c>
      <c r="C8215" t="n">
        <v>20000</v>
      </c>
      <c r="D8215" t="n">
        <v>2909.081030078</v>
      </c>
      <c r="E8215" t="n">
        <v>44.59365133999999</v>
      </c>
      <c r="F8215" t="n">
        <v>2864.487378738</v>
      </c>
      <c r="G8215" t="n">
        <v>37.95060531933333</v>
      </c>
      <c r="H8215" t="n">
        <v>1906.712558798</v>
      </c>
      <c r="I8215" t="n">
        <v>34.861395708</v>
      </c>
      <c r="J8215" t="n">
        <v>1871.85116309</v>
      </c>
      <c r="K8215" t="n">
        <v>39.95587465000001</v>
      </c>
      <c r="L8215" t="n">
        <v>139705</v>
      </c>
      <c r="M8215" t="n">
        <v>139368</v>
      </c>
      <c r="N8215" t="n">
        <v>77741</v>
      </c>
      <c r="O8215" t="n">
        <v>77595</v>
      </c>
      <c r="P8215" t="n">
        <v>0.9975877742385741</v>
      </c>
      <c r="Q8215" t="n">
        <v>0.9981219691025328</v>
      </c>
    </row>
    <row r="8216">
      <c r="A8216" t="n">
        <v>0.54</v>
      </c>
      <c r="B8216" t="inlineStr">
        <is>
          <t>triba27_transpose</t>
        </is>
      </c>
      <c r="C8216" t="n">
        <v>20000</v>
      </c>
      <c r="D8216" t="n">
        <v>2122.259028612</v>
      </c>
      <c r="E8216" t="n">
        <v>31.06023751</v>
      </c>
      <c r="F8216" t="n">
        <v>2091.198791102</v>
      </c>
      <c r="G8216" t="n">
        <v>28.67162085</v>
      </c>
      <c r="H8216" t="n">
        <v>1489.865688208</v>
      </c>
      <c r="I8216" t="n">
        <v>26.767459146</v>
      </c>
      <c r="J8216" t="n">
        <v>1463.098229062</v>
      </c>
      <c r="K8216" t="n">
        <v>30.67489907866667</v>
      </c>
      <c r="L8216" t="n">
        <v>164240</v>
      </c>
      <c r="M8216" t="n">
        <v>163951</v>
      </c>
      <c r="N8216" t="n">
        <v>101060</v>
      </c>
      <c r="O8216" t="n">
        <v>100907</v>
      </c>
      <c r="P8216" t="n">
        <v>0.9982403799318071</v>
      </c>
      <c r="Q8216" t="n">
        <v>0.9984860478923412</v>
      </c>
    </row>
    <row r="8217">
      <c r="A8217" t="n">
        <v>0.54</v>
      </c>
      <c r="B8217" t="inlineStr">
        <is>
          <t>triba27_tornado</t>
        </is>
      </c>
      <c r="C8217" t="n">
        <v>20000</v>
      </c>
      <c r="D8217" t="n">
        <v>1208.600118562</v>
      </c>
      <c r="E8217" t="n">
        <v>14.694018908</v>
      </c>
      <c r="F8217" t="n">
        <v>1193.906099654</v>
      </c>
      <c r="G8217" t="n">
        <v>18.85723766666667</v>
      </c>
      <c r="H8217" t="n">
        <v>294.329457164</v>
      </c>
      <c r="I8217" t="n">
        <v>10.637612614</v>
      </c>
      <c r="J8217" t="n">
        <v>283.69184455</v>
      </c>
      <c r="K8217" t="n">
        <v>21.157518472</v>
      </c>
      <c r="L8217" t="n">
        <v>160383</v>
      </c>
      <c r="M8217" t="n">
        <v>160255</v>
      </c>
      <c r="N8217" t="n">
        <v>135607</v>
      </c>
      <c r="O8217" t="n">
        <v>135529</v>
      </c>
      <c r="P8217" t="n">
        <v>0.9992019104269155</v>
      </c>
      <c r="Q8217" t="n">
        <v>0.9994248084538409</v>
      </c>
    </row>
    <row r="8218">
      <c r="A8218" t="n">
        <v>0.55</v>
      </c>
      <c r="B8218" t="inlineStr">
        <is>
          <t>triba27_uniform_random</t>
        </is>
      </c>
      <c r="C8218" t="n">
        <v>20000</v>
      </c>
      <c r="D8218" t="n">
        <v>2453.693716848</v>
      </c>
      <c r="E8218" t="n">
        <v>52.084493082</v>
      </c>
      <c r="F8218" t="n">
        <v>2401.609223766</v>
      </c>
      <c r="G8218" t="n">
        <v>47.699061702</v>
      </c>
      <c r="H8218" t="n">
        <v>2182.29455385</v>
      </c>
      <c r="I8218" t="n">
        <v>45.013501696</v>
      </c>
      <c r="J8218" t="n">
        <v>2137.281052152</v>
      </c>
      <c r="K8218" t="n">
        <v>49.702491308</v>
      </c>
      <c r="L8218" t="n">
        <v>146672</v>
      </c>
      <c r="M8218" t="n">
        <v>146296</v>
      </c>
      <c r="N8218" t="n">
        <v>85956</v>
      </c>
      <c r="O8218" t="n">
        <v>85767</v>
      </c>
      <c r="P8218" t="n">
        <v>0.9974364568561144</v>
      </c>
      <c r="Q8218" t="n">
        <v>0.9978012006142678</v>
      </c>
    </row>
    <row r="8219">
      <c r="A8219" t="n">
        <v>0.55</v>
      </c>
      <c r="B8219" t="inlineStr">
        <is>
          <t>triba27_bit_reverse</t>
        </is>
      </c>
      <c r="C8219" t="n">
        <v>20000</v>
      </c>
      <c r="D8219" t="n">
        <v>2915.803095246</v>
      </c>
      <c r="E8219" t="n">
        <v>44.27389366400001</v>
      </c>
      <c r="F8219" t="n">
        <v>2871.529201584</v>
      </c>
      <c r="G8219" t="n">
        <v>37.84801932666667</v>
      </c>
      <c r="H8219" t="n">
        <v>1923.096918508</v>
      </c>
      <c r="I8219" t="n">
        <v>34.997223186</v>
      </c>
      <c r="J8219" t="n">
        <v>1888.099695322</v>
      </c>
      <c r="K8219" t="n">
        <v>39.90115728</v>
      </c>
      <c r="L8219" t="n">
        <v>140544</v>
      </c>
      <c r="M8219" t="n">
        <v>140215</v>
      </c>
      <c r="N8219" t="n">
        <v>77928</v>
      </c>
      <c r="O8219" t="n">
        <v>77787</v>
      </c>
      <c r="P8219" t="n">
        <v>0.9976590960837887</v>
      </c>
      <c r="Q8219" t="n">
        <v>0.9981906375115491</v>
      </c>
    </row>
    <row r="8220">
      <c r="A8220" t="n">
        <v>0.55</v>
      </c>
      <c r="B8220" t="inlineStr">
        <is>
          <t>triba27_transpose</t>
        </is>
      </c>
      <c r="C8220" t="n">
        <v>20000</v>
      </c>
      <c r="D8220" t="n">
        <v>2131.165298734</v>
      </c>
      <c r="E8220" t="n">
        <v>30.81259419</v>
      </c>
      <c r="F8220" t="n">
        <v>2100.352704544</v>
      </c>
      <c r="G8220" t="n">
        <v>28.49026416733333</v>
      </c>
      <c r="H8220" t="n">
        <v>1514.465159116</v>
      </c>
      <c r="I8220" t="n">
        <v>26.76663662</v>
      </c>
      <c r="J8220" t="n">
        <v>1487.698522496</v>
      </c>
      <c r="K8220" t="n">
        <v>30.50272432266667</v>
      </c>
      <c r="L8220" t="n">
        <v>166828</v>
      </c>
      <c r="M8220" t="n">
        <v>166553</v>
      </c>
      <c r="N8220" t="n">
        <v>102208</v>
      </c>
      <c r="O8220" t="n">
        <v>102064</v>
      </c>
      <c r="P8220" t="n">
        <v>0.9983515956554055</v>
      </c>
      <c r="Q8220" t="n">
        <v>0.9985911083281153</v>
      </c>
    </row>
    <row r="8221">
      <c r="A8221" t="n">
        <v>0.55</v>
      </c>
      <c r="B8221" t="inlineStr">
        <is>
          <t>triba27_tornado</t>
        </is>
      </c>
      <c r="C8221" t="n">
        <v>20000</v>
      </c>
      <c r="D8221" t="n">
        <v>1201.325735666</v>
      </c>
      <c r="E8221" t="n">
        <v>14.611725106</v>
      </c>
      <c r="F8221" t="n">
        <v>1186.71401056</v>
      </c>
      <c r="G8221" t="n">
        <v>18.89464092866666</v>
      </c>
      <c r="H8221" t="n">
        <v>291.621739226</v>
      </c>
      <c r="I8221" t="n">
        <v>10.610375012</v>
      </c>
      <c r="J8221" t="n">
        <v>281.011364214</v>
      </c>
      <c r="K8221" t="n">
        <v>21.210631728</v>
      </c>
      <c r="L8221" t="n">
        <v>162633</v>
      </c>
      <c r="M8221" t="n">
        <v>162506</v>
      </c>
      <c r="N8221" t="n">
        <v>137969</v>
      </c>
      <c r="O8221" t="n">
        <v>137889</v>
      </c>
      <c r="P8221" t="n">
        <v>0.9992191006745248</v>
      </c>
      <c r="Q8221" t="n">
        <v>0.9994201596010698</v>
      </c>
    </row>
    <row r="8222">
      <c r="A8222" t="n">
        <v>0.5600000000000001</v>
      </c>
      <c r="B8222" t="inlineStr">
        <is>
          <t>triba27_uniform_random</t>
        </is>
      </c>
      <c r="C8222" t="n">
        <v>20000</v>
      </c>
      <c r="D8222" t="n">
        <v>2610.999263628</v>
      </c>
      <c r="E8222" t="n">
        <v>52.688751072</v>
      </c>
      <c r="F8222" t="n">
        <v>2558.310512556</v>
      </c>
      <c r="G8222" t="n">
        <v>48.17611689666666</v>
      </c>
      <c r="H8222" t="n">
        <v>2400.928487786</v>
      </c>
      <c r="I8222" t="n">
        <v>45.570010782</v>
      </c>
      <c r="J8222" t="n">
        <v>2355.358477004</v>
      </c>
      <c r="K8222" t="n">
        <v>50.21372080466666</v>
      </c>
      <c r="L8222" t="n">
        <v>148359</v>
      </c>
      <c r="M8222" t="n">
        <v>148023</v>
      </c>
      <c r="N8222" t="n">
        <v>86431</v>
      </c>
      <c r="O8222" t="n">
        <v>86251</v>
      </c>
      <c r="P8222" t="n">
        <v>0.9977352233433765</v>
      </c>
      <c r="Q8222" t="n">
        <v>0.9979174138908493</v>
      </c>
    </row>
    <row r="8223">
      <c r="A8223" t="n">
        <v>0.5600000000000001</v>
      </c>
      <c r="B8223" t="inlineStr">
        <is>
          <t>triba27_bit_reverse</t>
        </is>
      </c>
      <c r="C8223" t="n">
        <v>20000</v>
      </c>
      <c r="D8223" t="n">
        <v>2900.173131752</v>
      </c>
      <c r="E8223" t="n">
        <v>43.930745884</v>
      </c>
      <c r="F8223" t="n">
        <v>2856.242385868</v>
      </c>
      <c r="G8223" t="n">
        <v>37.67559013866666</v>
      </c>
      <c r="H8223" t="n">
        <v>1932.757461734</v>
      </c>
      <c r="I8223" t="n">
        <v>34.904068878</v>
      </c>
      <c r="J8223" t="n">
        <v>1897.853392858</v>
      </c>
      <c r="K8223" t="n">
        <v>39.70559713466667</v>
      </c>
      <c r="L8223" t="n">
        <v>141667</v>
      </c>
      <c r="M8223" t="n">
        <v>141349</v>
      </c>
      <c r="N8223" t="n">
        <v>78543</v>
      </c>
      <c r="O8223" t="n">
        <v>78400</v>
      </c>
      <c r="P8223" t="n">
        <v>0.9977552993992955</v>
      </c>
      <c r="Q8223" t="n">
        <v>0.9981793412525622</v>
      </c>
    </row>
    <row r="8224">
      <c r="A8224" t="n">
        <v>0.5600000000000001</v>
      </c>
      <c r="B8224" t="inlineStr">
        <is>
          <t>triba27_transpose</t>
        </is>
      </c>
      <c r="C8224" t="n">
        <v>20000</v>
      </c>
      <c r="D8224" t="n">
        <v>2145.045695896</v>
      </c>
      <c r="E8224" t="n">
        <v>30.993180074</v>
      </c>
      <c r="F8224" t="n">
        <v>2114.052515822</v>
      </c>
      <c r="G8224" t="n">
        <v>28.737933044</v>
      </c>
      <c r="H8224" t="n">
        <v>1543.960300564</v>
      </c>
      <c r="I8224" t="n">
        <v>26.966502386</v>
      </c>
      <c r="J8224" t="n">
        <v>1516.993798178</v>
      </c>
      <c r="K8224" t="n">
        <v>30.73988259333333</v>
      </c>
      <c r="L8224" t="n">
        <v>167130</v>
      </c>
      <c r="M8224" t="n">
        <v>166864</v>
      </c>
      <c r="N8224" t="n">
        <v>103014</v>
      </c>
      <c r="O8224" t="n">
        <v>102873</v>
      </c>
      <c r="P8224" t="n">
        <v>0.9984084245796685</v>
      </c>
      <c r="Q8224" t="n">
        <v>0.9986312540043101</v>
      </c>
    </row>
    <row r="8225">
      <c r="A8225" t="n">
        <v>0.5600000000000001</v>
      </c>
      <c r="B8225" t="inlineStr">
        <is>
          <t>triba27_tornado</t>
        </is>
      </c>
      <c r="C8225" t="n">
        <v>20000</v>
      </c>
      <c r="D8225" t="n">
        <v>1195.161522728</v>
      </c>
      <c r="E8225" t="n">
        <v>14.549706538</v>
      </c>
      <c r="F8225" t="n">
        <v>1180.61181619</v>
      </c>
      <c r="G8225" t="n">
        <v>18.968952042</v>
      </c>
      <c r="H8225" t="n">
        <v>289.2910021599999</v>
      </c>
      <c r="I8225" t="n">
        <v>10.59068776</v>
      </c>
      <c r="J8225" t="n">
        <v>278.7003144</v>
      </c>
      <c r="K8225" t="n">
        <v>21.30062667266667</v>
      </c>
      <c r="L8225" t="n">
        <v>164883</v>
      </c>
      <c r="M8225" t="n">
        <v>164757</v>
      </c>
      <c r="N8225" t="n">
        <v>140347</v>
      </c>
      <c r="O8225" t="n">
        <v>140267</v>
      </c>
      <c r="P8225" t="n">
        <v>0.999235821764524</v>
      </c>
      <c r="Q8225" t="n">
        <v>0.999429984253315</v>
      </c>
    </row>
    <row r="8226">
      <c r="A8226" t="n">
        <v>0.57</v>
      </c>
      <c r="B8226" t="inlineStr">
        <is>
          <t>triba27_uniform_random</t>
        </is>
      </c>
      <c r="C8226" t="n">
        <v>20000</v>
      </c>
      <c r="D8226" t="n">
        <v>2586.906705928</v>
      </c>
      <c r="E8226" t="n">
        <v>53.097770908</v>
      </c>
      <c r="F8226" t="n">
        <v>2533.80893502</v>
      </c>
      <c r="G8226" t="n">
        <v>48.32849142400001</v>
      </c>
      <c r="H8226" t="n">
        <v>2389.595768552</v>
      </c>
      <c r="I8226" t="n">
        <v>45.555354566</v>
      </c>
      <c r="J8226" t="n">
        <v>2344.040413986</v>
      </c>
      <c r="K8226" t="n">
        <v>50.375655788</v>
      </c>
      <c r="L8226" t="n">
        <v>150469</v>
      </c>
      <c r="M8226" t="n">
        <v>150106</v>
      </c>
      <c r="N8226" t="n">
        <v>87529</v>
      </c>
      <c r="O8226" t="n">
        <v>87346</v>
      </c>
      <c r="P8226" t="n">
        <v>0.9975875429490459</v>
      </c>
      <c r="Q8226" t="n">
        <v>0.9979092643580985</v>
      </c>
    </row>
    <row r="8227">
      <c r="A8227" t="n">
        <v>0.57</v>
      </c>
      <c r="B8227" t="inlineStr">
        <is>
          <t>triba27_bit_reverse</t>
        </is>
      </c>
      <c r="C8227" t="n">
        <v>20000</v>
      </c>
      <c r="D8227" t="n">
        <v>2916.992196744</v>
      </c>
      <c r="E8227" t="n">
        <v>43.676016958</v>
      </c>
      <c r="F8227" t="n">
        <v>2873.316179784</v>
      </c>
      <c r="G8227" t="n">
        <v>37.554299554</v>
      </c>
      <c r="H8227" t="n">
        <v>1966.897315496</v>
      </c>
      <c r="I8227" t="n">
        <v>34.81610955799999</v>
      </c>
      <c r="J8227" t="n">
        <v>1932.081205938</v>
      </c>
      <c r="K8227" t="n">
        <v>39.63917536266667</v>
      </c>
      <c r="L8227" t="n">
        <v>142320</v>
      </c>
      <c r="M8227" t="n">
        <v>141992</v>
      </c>
      <c r="N8227" t="n">
        <v>79156</v>
      </c>
      <c r="O8227" t="n">
        <v>79009</v>
      </c>
      <c r="P8227" t="n">
        <v>0.9976953344575604</v>
      </c>
      <c r="Q8227" t="n">
        <v>0.9981429076759816</v>
      </c>
    </row>
    <row r="8228">
      <c r="A8228" t="n">
        <v>0.57</v>
      </c>
      <c r="B8228" t="inlineStr">
        <is>
          <t>triba27_transpose</t>
        </is>
      </c>
      <c r="C8228" t="n">
        <v>20000</v>
      </c>
      <c r="D8228" t="n">
        <v>2150.828769482</v>
      </c>
      <c r="E8228" t="n">
        <v>30.865484224</v>
      </c>
      <c r="F8228" t="n">
        <v>2119.96328526</v>
      </c>
      <c r="G8228" t="n">
        <v>28.72754021933333</v>
      </c>
      <c r="H8228" t="n">
        <v>1562.927345406</v>
      </c>
      <c r="I8228" t="n">
        <v>27.096782894</v>
      </c>
      <c r="J8228" t="n">
        <v>1535.830562512</v>
      </c>
      <c r="K8228" t="n">
        <v>30.751922776</v>
      </c>
      <c r="L8228" t="n">
        <v>168621</v>
      </c>
      <c r="M8228" t="n">
        <v>168352</v>
      </c>
      <c r="N8228" t="n">
        <v>103961</v>
      </c>
      <c r="O8228" t="n">
        <v>103820</v>
      </c>
      <c r="P8228" t="n">
        <v>0.9984047064126058</v>
      </c>
      <c r="Q8228" t="n">
        <v>0.9986437221650427</v>
      </c>
    </row>
    <row r="8229">
      <c r="A8229" t="n">
        <v>0.57</v>
      </c>
      <c r="B8229" t="inlineStr">
        <is>
          <t>triba27_tornado</t>
        </is>
      </c>
      <c r="C8229" t="n">
        <v>20000</v>
      </c>
      <c r="D8229" t="n">
        <v>1189.79682878</v>
      </c>
      <c r="E8229" t="n">
        <v>14.485521132</v>
      </c>
      <c r="F8229" t="n">
        <v>1175.31130765</v>
      </c>
      <c r="G8229" t="n">
        <v>19.040714092</v>
      </c>
      <c r="H8229" t="n">
        <v>287.080490712</v>
      </c>
      <c r="I8229" t="n">
        <v>10.57191027</v>
      </c>
      <c r="J8229" t="n">
        <v>276.508580442</v>
      </c>
      <c r="K8229" t="n">
        <v>21.395555098</v>
      </c>
      <c r="L8229" t="n">
        <v>167126</v>
      </c>
      <c r="M8229" t="n">
        <v>167002</v>
      </c>
      <c r="N8229" t="n">
        <v>142730</v>
      </c>
      <c r="O8229" t="n">
        <v>142650</v>
      </c>
      <c r="P8229" t="n">
        <v>0.9992580448284528</v>
      </c>
      <c r="Q8229" t="n">
        <v>0.9994395011560289</v>
      </c>
    </row>
    <row r="8230">
      <c r="A8230" t="n">
        <v>0.58</v>
      </c>
      <c r="B8230" t="inlineStr">
        <is>
          <t>triba27_uniform_random</t>
        </is>
      </c>
      <c r="C8230" t="n">
        <v>20000</v>
      </c>
      <c r="D8230" t="n">
        <v>2413.289095514</v>
      </c>
      <c r="E8230" t="n">
        <v>51.66780634000001</v>
      </c>
      <c r="F8230" t="n">
        <v>2361.621289174</v>
      </c>
      <c r="G8230" t="n">
        <v>47.25733124599999</v>
      </c>
      <c r="H8230" t="n">
        <v>2228.73056213</v>
      </c>
      <c r="I8230" t="n">
        <v>44.913262682</v>
      </c>
      <c r="J8230" t="n">
        <v>2183.817299448</v>
      </c>
      <c r="K8230" t="n">
        <v>49.27290712333333</v>
      </c>
      <c r="L8230" t="n">
        <v>151631</v>
      </c>
      <c r="M8230" t="n">
        <v>151213</v>
      </c>
      <c r="N8230" t="n">
        <v>87675</v>
      </c>
      <c r="O8230" t="n">
        <v>87471</v>
      </c>
      <c r="P8230" t="n">
        <v>0.9972433077668814</v>
      </c>
      <c r="Q8230" t="n">
        <v>0.9976732249786142</v>
      </c>
    </row>
    <row r="8231">
      <c r="A8231" t="n">
        <v>0.58</v>
      </c>
      <c r="B8231" t="inlineStr">
        <is>
          <t>triba27_bit_reverse</t>
        </is>
      </c>
      <c r="C8231" t="n">
        <v>20000</v>
      </c>
      <c r="D8231" t="n">
        <v>2921.8229403</v>
      </c>
      <c r="E8231" t="n">
        <v>43.474820094</v>
      </c>
      <c r="F8231" t="n">
        <v>2878.348120206</v>
      </c>
      <c r="G8231" t="n">
        <v>37.28506437333333</v>
      </c>
      <c r="H8231" t="n">
        <v>1984.332748816</v>
      </c>
      <c r="I8231" t="n">
        <v>34.564417946</v>
      </c>
      <c r="J8231" t="n">
        <v>1949.76833087</v>
      </c>
      <c r="K8231" t="n">
        <v>39.344151452</v>
      </c>
      <c r="L8231" t="n">
        <v>144022</v>
      </c>
      <c r="M8231" t="n">
        <v>143686</v>
      </c>
      <c r="N8231" t="n">
        <v>79990</v>
      </c>
      <c r="O8231" t="n">
        <v>79838</v>
      </c>
      <c r="P8231" t="n">
        <v>0.997667023093694</v>
      </c>
      <c r="Q8231" t="n">
        <v>0.9980997624703087</v>
      </c>
    </row>
    <row r="8232">
      <c r="A8232" t="n">
        <v>0.58</v>
      </c>
      <c r="B8232" t="inlineStr">
        <is>
          <t>triba27_transpose</t>
        </is>
      </c>
      <c r="C8232" t="n">
        <v>20000</v>
      </c>
      <c r="D8232" t="n">
        <v>2143.704970018</v>
      </c>
      <c r="E8232" t="n">
        <v>30.461668318</v>
      </c>
      <c r="F8232" t="n">
        <v>2113.2433017</v>
      </c>
      <c r="G8232" t="n">
        <v>28.58131823733334</v>
      </c>
      <c r="H8232" t="n">
        <v>1578.824350842</v>
      </c>
      <c r="I8232" t="n">
        <v>27.309319692</v>
      </c>
      <c r="J8232" t="n">
        <v>1551.515031148</v>
      </c>
      <c r="K8232" t="n">
        <v>30.60615322466667</v>
      </c>
      <c r="L8232" t="n">
        <v>170880</v>
      </c>
      <c r="M8232" t="n">
        <v>170603</v>
      </c>
      <c r="N8232" t="n">
        <v>105136</v>
      </c>
      <c r="O8232" t="n">
        <v>104982</v>
      </c>
      <c r="P8232" t="n">
        <v>0.998378979400749</v>
      </c>
      <c r="Q8232" t="n">
        <v>0.9985352305585147</v>
      </c>
    </row>
    <row r="8233">
      <c r="A8233" t="n">
        <v>0.58</v>
      </c>
      <c r="B8233" t="inlineStr">
        <is>
          <t>triba27_tornado</t>
        </is>
      </c>
      <c r="C8233" t="n">
        <v>20000</v>
      </c>
      <c r="D8233" t="n">
        <v>1183.600470272</v>
      </c>
      <c r="E8233" t="n">
        <v>14.38225494</v>
      </c>
      <c r="F8233" t="n">
        <v>1169.218215332</v>
      </c>
      <c r="G8233" t="n">
        <v>19.00475236333333</v>
      </c>
      <c r="H8233" t="n">
        <v>285.014183028</v>
      </c>
      <c r="I8233" t="n">
        <v>10.541155614</v>
      </c>
      <c r="J8233" t="n">
        <v>274.473027414</v>
      </c>
      <c r="K8233" t="n">
        <v>21.36712087466667</v>
      </c>
      <c r="L8233" t="n">
        <v>169390</v>
      </c>
      <c r="M8233" t="n">
        <v>169264</v>
      </c>
      <c r="N8233" t="n">
        <v>145042</v>
      </c>
      <c r="O8233" t="n">
        <v>144962</v>
      </c>
      <c r="P8233" t="n">
        <v>0.9992561544365075</v>
      </c>
      <c r="Q8233" t="n">
        <v>0.999448435625543</v>
      </c>
    </row>
    <row r="8234">
      <c r="A8234" t="n">
        <v>0.59</v>
      </c>
      <c r="B8234" t="inlineStr">
        <is>
          <t>triba27_uniform_random</t>
        </is>
      </c>
      <c r="C8234" t="n">
        <v>20000</v>
      </c>
      <c r="D8234" t="n">
        <v>2555.058739112</v>
      </c>
      <c r="E8234" t="n">
        <v>53.197836136</v>
      </c>
      <c r="F8234" t="n">
        <v>2501.860902976</v>
      </c>
      <c r="G8234" t="n">
        <v>48.270983294</v>
      </c>
      <c r="H8234" t="n">
        <v>2382.90428544</v>
      </c>
      <c r="I8234" t="n">
        <v>45.16664598600001</v>
      </c>
      <c r="J8234" t="n">
        <v>2337.737639454</v>
      </c>
      <c r="K8234" t="n">
        <v>50.36012010666667</v>
      </c>
      <c r="L8234" t="n">
        <v>151637</v>
      </c>
      <c r="M8234" t="n">
        <v>151211</v>
      </c>
      <c r="N8234" t="n">
        <v>88869</v>
      </c>
      <c r="O8234" t="n">
        <v>88649</v>
      </c>
      <c r="P8234" t="n">
        <v>0.9971906592718136</v>
      </c>
      <c r="Q8234" t="n">
        <v>0.9975244460948137</v>
      </c>
    </row>
    <row r="8235">
      <c r="A8235" t="n">
        <v>0.59</v>
      </c>
      <c r="B8235" t="inlineStr">
        <is>
          <t>triba27_bit_reverse</t>
        </is>
      </c>
      <c r="C8235" t="n">
        <v>20000</v>
      </c>
      <c r="D8235" t="n">
        <v>2931.080288482</v>
      </c>
      <c r="E8235" t="n">
        <v>43.10356652999999</v>
      </c>
      <c r="F8235" t="n">
        <v>2887.976721952</v>
      </c>
      <c r="G8235" t="n">
        <v>37.134040416</v>
      </c>
      <c r="H8235" t="n">
        <v>2022.16732124</v>
      </c>
      <c r="I8235" t="n">
        <v>34.582881366</v>
      </c>
      <c r="J8235" t="n">
        <v>1987.584439872</v>
      </c>
      <c r="K8235" t="n">
        <v>39.26404996133333</v>
      </c>
      <c r="L8235" t="n">
        <v>144672</v>
      </c>
      <c r="M8235" t="n">
        <v>144342</v>
      </c>
      <c r="N8235" t="n">
        <v>80348</v>
      </c>
      <c r="O8235" t="n">
        <v>80205</v>
      </c>
      <c r="P8235" t="n">
        <v>0.9977189781021898</v>
      </c>
      <c r="Q8235" t="n">
        <v>0.9982202419475282</v>
      </c>
    </row>
    <row r="8236">
      <c r="A8236" t="n">
        <v>0.59</v>
      </c>
      <c r="B8236" t="inlineStr">
        <is>
          <t>triba27_transpose</t>
        </is>
      </c>
      <c r="C8236" t="n">
        <v>20000</v>
      </c>
      <c r="D8236" t="n">
        <v>2157.711588152</v>
      </c>
      <c r="E8236" t="n">
        <v>30.785865672</v>
      </c>
      <c r="F8236" t="n">
        <v>2126.925722482</v>
      </c>
      <c r="G8236" t="n">
        <v>28.85696188133333</v>
      </c>
      <c r="H8236" t="n">
        <v>1595.701549618</v>
      </c>
      <c r="I8236" t="n">
        <v>27.543679236</v>
      </c>
      <c r="J8236" t="n">
        <v>1568.157870384</v>
      </c>
      <c r="K8236" t="n">
        <v>30.89017318466666</v>
      </c>
      <c r="L8236" t="n">
        <v>172504</v>
      </c>
      <c r="M8236" t="n">
        <v>172219</v>
      </c>
      <c r="N8236" t="n">
        <v>106048</v>
      </c>
      <c r="O8236" t="n">
        <v>105897</v>
      </c>
      <c r="P8236" t="n">
        <v>0.9983478643973474</v>
      </c>
      <c r="Q8236" t="n">
        <v>0.9985761164755582</v>
      </c>
    </row>
    <row r="8237">
      <c r="A8237" t="n">
        <v>0.59</v>
      </c>
      <c r="B8237" t="inlineStr">
        <is>
          <t>triba27_tornado</t>
        </is>
      </c>
      <c r="C8237" t="n">
        <v>20000</v>
      </c>
      <c r="D8237" t="n">
        <v>1177.755088706</v>
      </c>
      <c r="E8237" t="n">
        <v>14.297014742</v>
      </c>
      <c r="F8237" t="n">
        <v>1163.458073964</v>
      </c>
      <c r="G8237" t="n">
        <v>19.036888874</v>
      </c>
      <c r="H8237" t="n">
        <v>282.742444098</v>
      </c>
      <c r="I8237" t="n">
        <v>10.51505748</v>
      </c>
      <c r="J8237" t="n">
        <v>272.22738662</v>
      </c>
      <c r="K8237" t="n">
        <v>21.41857006933333</v>
      </c>
      <c r="L8237" t="n">
        <v>171533</v>
      </c>
      <c r="M8237" t="n">
        <v>171409</v>
      </c>
      <c r="N8237" t="n">
        <v>147349</v>
      </c>
      <c r="O8237" t="n">
        <v>147269</v>
      </c>
      <c r="P8237" t="n">
        <v>0.9992771070289682</v>
      </c>
      <c r="Q8237" t="n">
        <v>0.9994570713068972</v>
      </c>
    </row>
    <row r="8238">
      <c r="A8238" t="n">
        <v>0.6</v>
      </c>
      <c r="B8238" t="inlineStr">
        <is>
          <t>triba27_uniform_random</t>
        </is>
      </c>
      <c r="C8238" t="n">
        <v>20000</v>
      </c>
      <c r="D8238" t="n">
        <v>2531.517675462</v>
      </c>
      <c r="E8238" t="n">
        <v>52.323929102</v>
      </c>
      <c r="F8238" t="n">
        <v>2479.19374636</v>
      </c>
      <c r="G8238" t="n">
        <v>47.63151980666667</v>
      </c>
      <c r="H8238" t="n">
        <v>2310.088245644</v>
      </c>
      <c r="I8238" t="n">
        <v>45.152165276</v>
      </c>
      <c r="J8238" t="n">
        <v>2264.936080368</v>
      </c>
      <c r="K8238" t="n">
        <v>49.62901843466667</v>
      </c>
      <c r="L8238" t="n">
        <v>153251</v>
      </c>
      <c r="M8238" t="n">
        <v>152839</v>
      </c>
      <c r="N8238" t="n">
        <v>88303</v>
      </c>
      <c r="O8238" t="n">
        <v>88095</v>
      </c>
      <c r="P8238" t="n">
        <v>0.9973115999243072</v>
      </c>
      <c r="Q8238" t="n">
        <v>0.9976444741401764</v>
      </c>
    </row>
    <row r="8239">
      <c r="A8239" t="n">
        <v>0.6</v>
      </c>
      <c r="B8239" t="inlineStr">
        <is>
          <t>triba27_bit_reverse</t>
        </is>
      </c>
      <c r="C8239" t="n">
        <v>20000</v>
      </c>
      <c r="D8239" t="n">
        <v>2929.387404264</v>
      </c>
      <c r="E8239" t="n">
        <v>43.155848808</v>
      </c>
      <c r="F8239" t="n">
        <v>2886.231555458</v>
      </c>
      <c r="G8239" t="n">
        <v>37.09197910333334</v>
      </c>
      <c r="H8239" t="n">
        <v>2058.559580104</v>
      </c>
      <c r="I8239" t="n">
        <v>34.47227105</v>
      </c>
      <c r="J8239" t="n">
        <v>2024.087309054</v>
      </c>
      <c r="K8239" t="n">
        <v>39.19653166866667</v>
      </c>
      <c r="L8239" t="n">
        <v>145540</v>
      </c>
      <c r="M8239" t="n">
        <v>145192</v>
      </c>
      <c r="N8239" t="n">
        <v>80932</v>
      </c>
      <c r="O8239" t="n">
        <v>80782</v>
      </c>
      <c r="P8239" t="n">
        <v>0.9976089047684485</v>
      </c>
      <c r="Q8239" t="n">
        <v>0.99814659220086</v>
      </c>
    </row>
    <row r="8240">
      <c r="A8240" t="n">
        <v>0.6</v>
      </c>
      <c r="B8240" t="inlineStr">
        <is>
          <t>triba27_transpose</t>
        </is>
      </c>
      <c r="C8240" t="n">
        <v>20000</v>
      </c>
      <c r="D8240" t="n">
        <v>2155.006636044</v>
      </c>
      <c r="E8240" t="n">
        <v>31.312575016</v>
      </c>
      <c r="F8240" t="n">
        <v>2123.694061028</v>
      </c>
      <c r="G8240" t="n">
        <v>29.447685834</v>
      </c>
      <c r="H8240" t="n">
        <v>1606.332531788</v>
      </c>
      <c r="I8240" t="n">
        <v>28.11130552</v>
      </c>
      <c r="J8240" t="n">
        <v>1578.22122627</v>
      </c>
      <c r="K8240" t="n">
        <v>31.49355715266666</v>
      </c>
      <c r="L8240" t="n">
        <v>173586</v>
      </c>
      <c r="M8240" t="n">
        <v>173296</v>
      </c>
      <c r="N8240" t="n">
        <v>107038</v>
      </c>
      <c r="O8240" t="n">
        <v>106877</v>
      </c>
      <c r="P8240" t="n">
        <v>0.998329358358393</v>
      </c>
      <c r="Q8240" t="n">
        <v>0.9984958612829089</v>
      </c>
    </row>
    <row r="8241">
      <c r="A8241" t="n">
        <v>0.6</v>
      </c>
      <c r="B8241" t="inlineStr">
        <is>
          <t>triba27_tornado</t>
        </is>
      </c>
      <c r="C8241" t="n">
        <v>20000</v>
      </c>
      <c r="D8241" t="n">
        <v>1171.045414238</v>
      </c>
      <c r="E8241" t="n">
        <v>14.249124766</v>
      </c>
      <c r="F8241" t="n">
        <v>1156.796289472</v>
      </c>
      <c r="G8241" t="n">
        <v>19.11274116866667</v>
      </c>
      <c r="H8241" t="n">
        <v>280.429515758</v>
      </c>
      <c r="I8241" t="n">
        <v>10.497229556</v>
      </c>
      <c r="J8241" t="n">
        <v>269.932286202</v>
      </c>
      <c r="K8241" t="n">
        <v>21.50369568133333</v>
      </c>
      <c r="L8241" t="n">
        <v>173803</v>
      </c>
      <c r="M8241" t="n">
        <v>173668</v>
      </c>
      <c r="N8241" t="n">
        <v>149699</v>
      </c>
      <c r="O8241" t="n">
        <v>149615</v>
      </c>
      <c r="P8241" t="n">
        <v>0.9992232585168265</v>
      </c>
      <c r="Q8241" t="n">
        <v>0.9994388740071743</v>
      </c>
    </row>
    <row r="8242">
      <c r="A8242" t="n">
        <v>0.61</v>
      </c>
      <c r="B8242" t="inlineStr">
        <is>
          <t>triba27_uniform_random</t>
        </is>
      </c>
      <c r="C8242" t="n">
        <v>20000</v>
      </c>
      <c r="D8242" t="n">
        <v>2563.69551615</v>
      </c>
      <c r="E8242" t="n">
        <v>52.818157474</v>
      </c>
      <c r="F8242" t="n">
        <v>2510.877358676</v>
      </c>
      <c r="G8242" t="n">
        <v>47.92422664333333</v>
      </c>
      <c r="H8242" t="n">
        <v>2435.356619648</v>
      </c>
      <c r="I8242" t="n">
        <v>45.326650944</v>
      </c>
      <c r="J8242" t="n">
        <v>2390.029968704</v>
      </c>
      <c r="K8242" t="n">
        <v>49.95439322200001</v>
      </c>
      <c r="L8242" t="n">
        <v>153541</v>
      </c>
      <c r="M8242" t="n">
        <v>153105</v>
      </c>
      <c r="N8242" t="n">
        <v>88393</v>
      </c>
      <c r="O8242" t="n">
        <v>88192</v>
      </c>
      <c r="P8242" t="n">
        <v>0.997160367589113</v>
      </c>
      <c r="Q8242" t="n">
        <v>0.9977260642811082</v>
      </c>
    </row>
    <row r="8243">
      <c r="A8243" t="n">
        <v>0.61</v>
      </c>
      <c r="B8243" t="inlineStr">
        <is>
          <t>triba27_bit_reverse</t>
        </is>
      </c>
      <c r="C8243" t="n">
        <v>20000</v>
      </c>
      <c r="D8243" t="n">
        <v>3062.967001888</v>
      </c>
      <c r="E8243" t="n">
        <v>43.543758366</v>
      </c>
      <c r="F8243" t="n">
        <v>3019.423243522</v>
      </c>
      <c r="G8243" t="n">
        <v>37.327238368</v>
      </c>
      <c r="H8243" t="n">
        <v>2149.47432853</v>
      </c>
      <c r="I8243" t="n">
        <v>34.54090333</v>
      </c>
      <c r="J8243" t="n">
        <v>2114.9334252</v>
      </c>
      <c r="K8243" t="n">
        <v>39.45831414733333</v>
      </c>
      <c r="L8243" t="n">
        <v>146022</v>
      </c>
      <c r="M8243" t="n">
        <v>145675</v>
      </c>
      <c r="N8243" t="n">
        <v>81434</v>
      </c>
      <c r="O8243" t="n">
        <v>81277</v>
      </c>
      <c r="P8243" t="n">
        <v>0.99762364575201</v>
      </c>
      <c r="Q8243" t="n">
        <v>0.9980720583540045</v>
      </c>
    </row>
    <row r="8244">
      <c r="A8244" t="n">
        <v>0.61</v>
      </c>
      <c r="B8244" t="inlineStr">
        <is>
          <t>triba27_transpose</t>
        </is>
      </c>
      <c r="C8244" t="n">
        <v>20000</v>
      </c>
      <c r="D8244" t="n">
        <v>2171.016020444</v>
      </c>
      <c r="E8244" t="n">
        <v>31.067668612</v>
      </c>
      <c r="F8244" t="n">
        <v>2139.94835183</v>
      </c>
      <c r="G8244" t="n">
        <v>29.39221471466666</v>
      </c>
      <c r="H8244" t="n">
        <v>1663.166217672</v>
      </c>
      <c r="I8244" t="n">
        <v>28.310447012</v>
      </c>
      <c r="J8244" t="n">
        <v>1634.85577066</v>
      </c>
      <c r="K8244" t="n">
        <v>31.44309420066666</v>
      </c>
      <c r="L8244" t="n">
        <v>174816</v>
      </c>
      <c r="M8244" t="n">
        <v>174527</v>
      </c>
      <c r="N8244" t="n">
        <v>107808</v>
      </c>
      <c r="O8244" t="n">
        <v>107648</v>
      </c>
      <c r="P8244" t="n">
        <v>0.9983468332418085</v>
      </c>
      <c r="Q8244" t="n">
        <v>0.9985158800831108</v>
      </c>
    </row>
    <row r="8245">
      <c r="A8245" t="n">
        <v>0.61</v>
      </c>
      <c r="B8245" t="inlineStr">
        <is>
          <t>triba27_tornado</t>
        </is>
      </c>
      <c r="C8245" t="n">
        <v>20000</v>
      </c>
      <c r="D8245" t="n">
        <v>1162.811132014</v>
      </c>
      <c r="E8245" t="n">
        <v>14.163814418</v>
      </c>
      <c r="F8245" t="n">
        <v>1148.647317598</v>
      </c>
      <c r="G8245" t="n">
        <v>19.11080953933334</v>
      </c>
      <c r="H8245" t="n">
        <v>277.771779182</v>
      </c>
      <c r="I8245" t="n">
        <v>10.47534544</v>
      </c>
      <c r="J8245" t="n">
        <v>267.296433742</v>
      </c>
      <c r="K8245" t="n">
        <v>21.514282572</v>
      </c>
      <c r="L8245" t="n">
        <v>176071</v>
      </c>
      <c r="M8245" t="n">
        <v>175943</v>
      </c>
      <c r="N8245" t="n">
        <v>152063</v>
      </c>
      <c r="O8245" t="n">
        <v>151980</v>
      </c>
      <c r="P8245" t="n">
        <v>0.9992730205428492</v>
      </c>
      <c r="Q8245" t="n">
        <v>0.9994541735991004</v>
      </c>
    </row>
    <row r="8246">
      <c r="A8246" t="n">
        <v>0.62</v>
      </c>
      <c r="B8246" t="inlineStr">
        <is>
          <t>triba27_uniform_random</t>
        </is>
      </c>
      <c r="C8246" t="n">
        <v>20000</v>
      </c>
      <c r="D8246" t="n">
        <v>2611.83473013</v>
      </c>
      <c r="E8246" t="n">
        <v>52.401196506</v>
      </c>
      <c r="F8246" t="n">
        <v>2559.433533624</v>
      </c>
      <c r="G8246" t="n">
        <v>47.62071531333334</v>
      </c>
      <c r="H8246" t="n">
        <v>2619.98027453</v>
      </c>
      <c r="I8246" t="n">
        <v>44.936880754</v>
      </c>
      <c r="J8246" t="n">
        <v>2575.043393776</v>
      </c>
      <c r="K8246" t="n">
        <v>49.688120304</v>
      </c>
      <c r="L8246" t="n">
        <v>153016</v>
      </c>
      <c r="M8246" t="n">
        <v>152611</v>
      </c>
      <c r="N8246" t="n">
        <v>88728</v>
      </c>
      <c r="O8246" t="n">
        <v>88515</v>
      </c>
      <c r="P8246" t="n">
        <v>0.9973532179641345</v>
      </c>
      <c r="Q8246" t="n">
        <v>0.9975994049229104</v>
      </c>
    </row>
    <row r="8247">
      <c r="A8247" t="n">
        <v>0.62</v>
      </c>
      <c r="B8247" t="inlineStr">
        <is>
          <t>triba27_bit_reverse</t>
        </is>
      </c>
      <c r="C8247" t="n">
        <v>20000</v>
      </c>
      <c r="D8247" t="n">
        <v>3071.50992736</v>
      </c>
      <c r="E8247" t="n">
        <v>43.933431096</v>
      </c>
      <c r="F8247" t="n">
        <v>3027.576496266</v>
      </c>
      <c r="G8247" t="n">
        <v>37.54315760733333</v>
      </c>
      <c r="H8247" t="n">
        <v>2174.175620718</v>
      </c>
      <c r="I8247" t="n">
        <v>34.651726286</v>
      </c>
      <c r="J8247" t="n">
        <v>2139.523894432</v>
      </c>
      <c r="K8247" t="n">
        <v>39.69717670066667</v>
      </c>
      <c r="L8247" t="n">
        <v>146958</v>
      </c>
      <c r="M8247" t="n">
        <v>146615</v>
      </c>
      <c r="N8247" t="n">
        <v>82034</v>
      </c>
      <c r="O8247" t="n">
        <v>81881</v>
      </c>
      <c r="P8247" t="n">
        <v>0.9976659998094694</v>
      </c>
      <c r="Q8247" t="n">
        <v>0.9981349196674549</v>
      </c>
    </row>
    <row r="8248">
      <c r="A8248" t="n">
        <v>0.62</v>
      </c>
      <c r="B8248" t="inlineStr">
        <is>
          <t>triba27_transpose</t>
        </is>
      </c>
      <c r="C8248" t="n">
        <v>20000</v>
      </c>
      <c r="D8248" t="n">
        <v>2207.779435972</v>
      </c>
      <c r="E8248" t="n">
        <v>31.009630992</v>
      </c>
      <c r="F8248" t="n">
        <v>2176.76980498</v>
      </c>
      <c r="G8248" t="n">
        <v>29.35577438533333</v>
      </c>
      <c r="H8248" t="n">
        <v>1719.496761598</v>
      </c>
      <c r="I8248" t="n">
        <v>28.274597976</v>
      </c>
      <c r="J8248" t="n">
        <v>1691.222163622</v>
      </c>
      <c r="K8248" t="n">
        <v>31.43507672266667</v>
      </c>
      <c r="L8248" t="n">
        <v>175253</v>
      </c>
      <c r="M8248" t="n">
        <v>174956</v>
      </c>
      <c r="N8248" t="n">
        <v>108241</v>
      </c>
      <c r="O8248" t="n">
        <v>108078</v>
      </c>
      <c r="P8248" t="n">
        <v>0.9983053071844704</v>
      </c>
      <c r="Q8248" t="n">
        <v>0.9984941011261906</v>
      </c>
    </row>
    <row r="8249">
      <c r="A8249" t="n">
        <v>0.62</v>
      </c>
      <c r="B8249" t="inlineStr">
        <is>
          <t>triba27_tornado</t>
        </is>
      </c>
      <c r="C8249" t="n">
        <v>20000</v>
      </c>
      <c r="D8249" t="n">
        <v>1155.008389262</v>
      </c>
      <c r="E8249" t="n">
        <v>14.137106912</v>
      </c>
      <c r="F8249" t="n">
        <v>1140.87128235</v>
      </c>
      <c r="G8249" t="n">
        <v>19.23357715666667</v>
      </c>
      <c r="H8249" t="n">
        <v>275.324992712</v>
      </c>
      <c r="I8249" t="n">
        <v>10.461207036</v>
      </c>
      <c r="J8249" t="n">
        <v>264.863785674</v>
      </c>
      <c r="K8249" t="n">
        <v>21.65294229333334</v>
      </c>
      <c r="L8249" t="n">
        <v>178328</v>
      </c>
      <c r="M8249" t="n">
        <v>178204</v>
      </c>
      <c r="N8249" t="n">
        <v>154428</v>
      </c>
      <c r="O8249" t="n">
        <v>154345</v>
      </c>
      <c r="P8249" t="n">
        <v>0.9993046521017451</v>
      </c>
      <c r="Q8249" t="n">
        <v>0.9994625327013236</v>
      </c>
    </row>
    <row r="8250">
      <c r="A8250" t="n">
        <v>0.63</v>
      </c>
      <c r="B8250" t="inlineStr">
        <is>
          <t>triba27_uniform_random</t>
        </is>
      </c>
      <c r="C8250" t="n">
        <v>20000</v>
      </c>
      <c r="D8250" t="n">
        <v>2503.914157514</v>
      </c>
      <c r="E8250" t="n">
        <v>51.953990322</v>
      </c>
      <c r="F8250" t="n">
        <v>2451.960167192</v>
      </c>
      <c r="G8250" t="n">
        <v>47.09895306199999</v>
      </c>
      <c r="H8250" t="n">
        <v>2340.247928916</v>
      </c>
      <c r="I8250" t="n">
        <v>44.556264476</v>
      </c>
      <c r="J8250" t="n">
        <v>2295.69166444</v>
      </c>
      <c r="K8250" t="n">
        <v>49.07523082600001</v>
      </c>
      <c r="L8250" t="n">
        <v>156681</v>
      </c>
      <c r="M8250" t="n">
        <v>156228</v>
      </c>
      <c r="N8250" t="n">
        <v>90029</v>
      </c>
      <c r="O8250" t="n">
        <v>89808</v>
      </c>
      <c r="P8250" t="n">
        <v>0.9971087751546135</v>
      </c>
      <c r="Q8250" t="n">
        <v>0.9975452354241411</v>
      </c>
    </row>
    <row r="8251">
      <c r="A8251" t="n">
        <v>0.63</v>
      </c>
      <c r="B8251" t="inlineStr">
        <is>
          <t>triba27_bit_reverse</t>
        </is>
      </c>
      <c r="C8251" t="n">
        <v>20000</v>
      </c>
      <c r="D8251" t="n">
        <v>2957.281807916</v>
      </c>
      <c r="E8251" t="n">
        <v>41.917952786</v>
      </c>
      <c r="F8251" t="n">
        <v>2915.36385513</v>
      </c>
      <c r="G8251" t="n">
        <v>36.14563246666667</v>
      </c>
      <c r="H8251" t="n">
        <v>2166.042334124</v>
      </c>
      <c r="I8251" t="n">
        <v>33.77331462</v>
      </c>
      <c r="J8251" t="n">
        <v>2132.269019504</v>
      </c>
      <c r="K8251" t="n">
        <v>38.25724896600001</v>
      </c>
      <c r="L8251" t="n">
        <v>149115</v>
      </c>
      <c r="M8251" t="n">
        <v>148768</v>
      </c>
      <c r="N8251" t="n">
        <v>82803</v>
      </c>
      <c r="O8251" t="n">
        <v>82652</v>
      </c>
      <c r="P8251" t="n">
        <v>0.9976729369949368</v>
      </c>
      <c r="Q8251" t="n">
        <v>0.9981763945750758</v>
      </c>
    </row>
    <row r="8252">
      <c r="A8252" t="n">
        <v>0.63</v>
      </c>
      <c r="B8252" t="inlineStr">
        <is>
          <t>triba27_transpose</t>
        </is>
      </c>
      <c r="C8252" t="n">
        <v>20000</v>
      </c>
      <c r="D8252" t="n">
        <v>2261.56377179</v>
      </c>
      <c r="E8252" t="n">
        <v>30.9435434</v>
      </c>
      <c r="F8252" t="n">
        <v>2230.62022839</v>
      </c>
      <c r="G8252" t="n">
        <v>29.299143342</v>
      </c>
      <c r="H8252" t="n">
        <v>1808.693329772</v>
      </c>
      <c r="I8252" t="n">
        <v>28.286661388</v>
      </c>
      <c r="J8252" t="n">
        <v>1780.406668386</v>
      </c>
      <c r="K8252" t="n">
        <v>31.358221442</v>
      </c>
      <c r="L8252" t="n">
        <v>176585</v>
      </c>
      <c r="M8252" t="n">
        <v>176277</v>
      </c>
      <c r="N8252" t="n">
        <v>108769</v>
      </c>
      <c r="O8252" t="n">
        <v>108602</v>
      </c>
      <c r="P8252" t="n">
        <v>0.9982557974912931</v>
      </c>
      <c r="Q8252" t="n">
        <v>0.9984646360635843</v>
      </c>
    </row>
    <row r="8253">
      <c r="A8253" t="n">
        <v>0.63</v>
      </c>
      <c r="B8253" t="inlineStr">
        <is>
          <t>triba27_tornado</t>
        </is>
      </c>
      <c r="C8253" t="n">
        <v>20000</v>
      </c>
      <c r="D8253" t="n">
        <v>1144.762554498</v>
      </c>
      <c r="E8253" t="n">
        <v>14.072554332</v>
      </c>
      <c r="F8253" t="n">
        <v>1130.690000166</v>
      </c>
      <c r="G8253" t="n">
        <v>19.27528205933334</v>
      </c>
      <c r="H8253" t="n">
        <v>272.262389946</v>
      </c>
      <c r="I8253" t="n">
        <v>10.44139339</v>
      </c>
      <c r="J8253" t="n">
        <v>261.820996554</v>
      </c>
      <c r="K8253" t="n">
        <v>21.73439348</v>
      </c>
      <c r="L8253" t="n">
        <v>180641</v>
      </c>
      <c r="M8253" t="n">
        <v>180513</v>
      </c>
      <c r="N8253" t="n">
        <v>156825</v>
      </c>
      <c r="O8253" t="n">
        <v>156740</v>
      </c>
      <c r="P8253" t="n">
        <v>0.9992914122486036</v>
      </c>
      <c r="Q8253" t="n">
        <v>0.9994579945799458</v>
      </c>
    </row>
    <row r="8254">
      <c r="A8254" t="n">
        <v>0.64</v>
      </c>
      <c r="B8254" t="inlineStr">
        <is>
          <t>triba27_uniform_random</t>
        </is>
      </c>
      <c r="C8254" t="n">
        <v>20000</v>
      </c>
      <c r="D8254" t="n">
        <v>2740.226765556</v>
      </c>
      <c r="E8254" t="n">
        <v>53.76514638</v>
      </c>
      <c r="F8254" t="n">
        <v>2686.461619176</v>
      </c>
      <c r="G8254" t="n">
        <v>48.513937414</v>
      </c>
      <c r="H8254" t="n">
        <v>2715.167109994</v>
      </c>
      <c r="I8254" t="n">
        <v>45.15660371000001</v>
      </c>
      <c r="J8254" t="n">
        <v>2670.010506282</v>
      </c>
      <c r="K8254" t="n">
        <v>50.57332511466666</v>
      </c>
      <c r="L8254" t="n">
        <v>153867</v>
      </c>
      <c r="M8254" t="n">
        <v>153436</v>
      </c>
      <c r="N8254" t="n">
        <v>90059</v>
      </c>
      <c r="O8254" t="n">
        <v>89851</v>
      </c>
      <c r="P8254" t="n">
        <v>0.9971988795518207</v>
      </c>
      <c r="Q8254" t="n">
        <v>0.9976904029580608</v>
      </c>
    </row>
    <row r="8255">
      <c r="A8255" t="n">
        <v>0.64</v>
      </c>
      <c r="B8255" t="inlineStr">
        <is>
          <t>triba27_bit_reverse</t>
        </is>
      </c>
      <c r="C8255" t="n">
        <v>20000</v>
      </c>
      <c r="D8255" t="n">
        <v>2991.468695688</v>
      </c>
      <c r="E8255" t="n">
        <v>41.75507366599999</v>
      </c>
      <c r="F8255" t="n">
        <v>2949.713622022</v>
      </c>
      <c r="G8255" t="n">
        <v>36.08354956666667</v>
      </c>
      <c r="H8255" t="n">
        <v>2212.539969942</v>
      </c>
      <c r="I8255" t="n">
        <v>33.731818456</v>
      </c>
      <c r="J8255" t="n">
        <v>2178.808151488</v>
      </c>
      <c r="K8255" t="n">
        <v>38.19560217133333</v>
      </c>
      <c r="L8255" t="n">
        <v>149951</v>
      </c>
      <c r="M8255" t="n">
        <v>149596</v>
      </c>
      <c r="N8255" t="n">
        <v>83331</v>
      </c>
      <c r="O8255" t="n">
        <v>83175</v>
      </c>
      <c r="P8255" t="n">
        <v>0.9976325599695901</v>
      </c>
      <c r="Q8255" t="n">
        <v>0.9981279475825323</v>
      </c>
    </row>
    <row r="8256">
      <c r="A8256" t="n">
        <v>0.64</v>
      </c>
      <c r="B8256" t="inlineStr">
        <is>
          <t>triba27_transpose</t>
        </is>
      </c>
      <c r="C8256" t="n">
        <v>20000</v>
      </c>
      <c r="D8256" t="n">
        <v>2284.416963494</v>
      </c>
      <c r="E8256" t="n">
        <v>30.666370776</v>
      </c>
      <c r="F8256" t="n">
        <v>2253.750592716</v>
      </c>
      <c r="G8256" t="n">
        <v>29.06893728466667</v>
      </c>
      <c r="H8256" t="n">
        <v>1861.931916918</v>
      </c>
      <c r="I8256" t="n">
        <v>28.167921198</v>
      </c>
      <c r="J8256" t="n">
        <v>1833.76399572</v>
      </c>
      <c r="K8256" t="n">
        <v>31.133776224</v>
      </c>
      <c r="L8256" t="n">
        <v>178276</v>
      </c>
      <c r="M8256" t="n">
        <v>177994</v>
      </c>
      <c r="N8256" t="n">
        <v>109492</v>
      </c>
      <c r="O8256" t="n">
        <v>109337</v>
      </c>
      <c r="P8256" t="n">
        <v>0.9984181830420247</v>
      </c>
      <c r="Q8256" t="n">
        <v>0.9985843714609286</v>
      </c>
    </row>
    <row r="8257">
      <c r="A8257" t="n">
        <v>0.64</v>
      </c>
      <c r="B8257" t="inlineStr">
        <is>
          <t>triba27_tornado</t>
        </is>
      </c>
      <c r="C8257" t="n">
        <v>20000</v>
      </c>
      <c r="D8257" t="n">
        <v>1135.864721412</v>
      </c>
      <c r="E8257" t="n">
        <v>14.004629908</v>
      </c>
      <c r="F8257" t="n">
        <v>1121.860091504</v>
      </c>
      <c r="G8257" t="n">
        <v>19.3080425</v>
      </c>
      <c r="H8257" t="n">
        <v>269.529979468</v>
      </c>
      <c r="I8257" t="n">
        <v>10.42322255</v>
      </c>
      <c r="J8257" t="n">
        <v>259.106756918</v>
      </c>
      <c r="K8257" t="n">
        <v>21.78070701933333</v>
      </c>
      <c r="L8257" t="n">
        <v>183075</v>
      </c>
      <c r="M8257" t="n">
        <v>182941</v>
      </c>
      <c r="N8257" t="n">
        <v>159347</v>
      </c>
      <c r="O8257" t="n">
        <v>159259</v>
      </c>
      <c r="P8257" t="n">
        <v>0.9992680595384406</v>
      </c>
      <c r="Q8257" t="n">
        <v>0.999447746113827</v>
      </c>
    </row>
    <row r="8258">
      <c r="A8258" t="n">
        <v>0.65</v>
      </c>
      <c r="B8258" t="inlineStr">
        <is>
          <t>triba27_uniform_random</t>
        </is>
      </c>
      <c r="C8258" t="n">
        <v>20000</v>
      </c>
      <c r="D8258" t="n">
        <v>2816.388035874</v>
      </c>
      <c r="E8258" t="n">
        <v>53.905395408</v>
      </c>
      <c r="F8258" t="n">
        <v>2762.482640466</v>
      </c>
      <c r="G8258" t="n">
        <v>48.45808503866667</v>
      </c>
      <c r="H8258" t="n">
        <v>2835.636804144</v>
      </c>
      <c r="I8258" t="n">
        <v>45.036819702</v>
      </c>
      <c r="J8258" t="n">
        <v>2790.59998444</v>
      </c>
      <c r="K8258" t="n">
        <v>50.53128745933333</v>
      </c>
      <c r="L8258" t="n">
        <v>154552</v>
      </c>
      <c r="M8258" t="n">
        <v>154094</v>
      </c>
      <c r="N8258" t="n">
        <v>90192</v>
      </c>
      <c r="O8258" t="n">
        <v>89979</v>
      </c>
      <c r="P8258" t="n">
        <v>0.9970365960971065</v>
      </c>
      <c r="Q8258" t="n">
        <v>0.9976383714741884</v>
      </c>
    </row>
    <row r="8259">
      <c r="A8259" t="n">
        <v>0.65</v>
      </c>
      <c r="B8259" t="inlineStr">
        <is>
          <t>triba27_bit_reverse</t>
        </is>
      </c>
      <c r="C8259" t="n">
        <v>20000</v>
      </c>
      <c r="D8259" t="n">
        <v>2996.213208036</v>
      </c>
      <c r="E8259" t="n">
        <v>41.776529546</v>
      </c>
      <c r="F8259" t="n">
        <v>2954.43667849</v>
      </c>
      <c r="G8259" t="n">
        <v>36.08043116</v>
      </c>
      <c r="H8259" t="n">
        <v>2250.557196058</v>
      </c>
      <c r="I8259" t="n">
        <v>33.749051024</v>
      </c>
      <c r="J8259" t="n">
        <v>2216.808145034</v>
      </c>
      <c r="K8259" t="n">
        <v>38.22145959733334</v>
      </c>
      <c r="L8259" t="n">
        <v>150593</v>
      </c>
      <c r="M8259" t="n">
        <v>150257</v>
      </c>
      <c r="N8259" t="n">
        <v>83665</v>
      </c>
      <c r="O8259" t="n">
        <v>83511</v>
      </c>
      <c r="P8259" t="n">
        <v>0.9977688205959109</v>
      </c>
      <c r="Q8259" t="n">
        <v>0.9981593258829857</v>
      </c>
    </row>
    <row r="8260">
      <c r="A8260" t="n">
        <v>0.65</v>
      </c>
      <c r="B8260" t="inlineStr">
        <is>
          <t>triba27_transpose</t>
        </is>
      </c>
      <c r="C8260" t="n">
        <v>20000</v>
      </c>
      <c r="D8260" t="n">
        <v>2322.505466464</v>
      </c>
      <c r="E8260" t="n">
        <v>30.462382462</v>
      </c>
      <c r="F8260" t="n">
        <v>2292.043084002</v>
      </c>
      <c r="G8260" t="n">
        <v>28.901499734</v>
      </c>
      <c r="H8260" t="n">
        <v>1933.380577786</v>
      </c>
      <c r="I8260" t="n">
        <v>28.069414474</v>
      </c>
      <c r="J8260" t="n">
        <v>1905.311163312</v>
      </c>
      <c r="K8260" t="n">
        <v>30.97047371666667</v>
      </c>
      <c r="L8260" t="n">
        <v>179372</v>
      </c>
      <c r="M8260" t="n">
        <v>179092</v>
      </c>
      <c r="N8260" t="n">
        <v>109988</v>
      </c>
      <c r="O8260" t="n">
        <v>109833</v>
      </c>
      <c r="P8260" t="n">
        <v>0.9984389982828981</v>
      </c>
      <c r="Q8260" t="n">
        <v>0.9985907553551296</v>
      </c>
    </row>
    <row r="8261">
      <c r="A8261" t="n">
        <v>0.65</v>
      </c>
      <c r="B8261" t="inlineStr">
        <is>
          <t>triba27_tornado</t>
        </is>
      </c>
      <c r="C8261" t="n">
        <v>20000</v>
      </c>
      <c r="D8261" t="n">
        <v>1123.94223355</v>
      </c>
      <c r="E8261" t="n">
        <v>14.002381286</v>
      </c>
      <c r="F8261" t="n">
        <v>1109.939852264</v>
      </c>
      <c r="G8261" t="n">
        <v>19.48233208533333</v>
      </c>
      <c r="H8261" t="n">
        <v>266.23665846</v>
      </c>
      <c r="I8261" t="n">
        <v>10.418738168</v>
      </c>
      <c r="J8261" t="n">
        <v>255.817920292</v>
      </c>
      <c r="K8261" t="n">
        <v>21.96966034733333</v>
      </c>
      <c r="L8261" t="n">
        <v>185326</v>
      </c>
      <c r="M8261" t="n">
        <v>185194</v>
      </c>
      <c r="N8261" t="n">
        <v>161726</v>
      </c>
      <c r="O8261" t="n">
        <v>161638</v>
      </c>
      <c r="P8261" t="n">
        <v>0.9992877416012864</v>
      </c>
      <c r="Q8261" t="n">
        <v>0.9994558698044841</v>
      </c>
    </row>
    <row r="8262">
      <c r="A8262" t="n">
        <v>0.66</v>
      </c>
      <c r="B8262" t="inlineStr">
        <is>
          <t>triba27_uniform_random</t>
        </is>
      </c>
      <c r="C8262" t="n">
        <v>20000</v>
      </c>
      <c r="D8262" t="n">
        <v>2603.464241314</v>
      </c>
      <c r="E8262" t="n">
        <v>51.872230584</v>
      </c>
      <c r="F8262" t="n">
        <v>2551.59201073</v>
      </c>
      <c r="G8262" t="n">
        <v>47.337339596</v>
      </c>
      <c r="H8262" t="n">
        <v>2669.103659216</v>
      </c>
      <c r="I8262" t="n">
        <v>44.491865932</v>
      </c>
      <c r="J8262" t="n">
        <v>2624.611793284</v>
      </c>
      <c r="K8262" t="n">
        <v>49.35602683933333</v>
      </c>
      <c r="L8262" t="n">
        <v>153260</v>
      </c>
      <c r="M8262" t="n">
        <v>152830</v>
      </c>
      <c r="N8262" t="n">
        <v>89948</v>
      </c>
      <c r="O8262" t="n">
        <v>89746</v>
      </c>
      <c r="P8262" t="n">
        <v>0.9971943103223281</v>
      </c>
      <c r="Q8262" t="n">
        <v>0.9977542580157425</v>
      </c>
    </row>
    <row r="8263">
      <c r="A8263" t="n">
        <v>0.66</v>
      </c>
      <c r="B8263" t="inlineStr">
        <is>
          <t>triba27_bit_reverse</t>
        </is>
      </c>
      <c r="C8263" t="n">
        <v>20000</v>
      </c>
      <c r="D8263" t="n">
        <v>2993.945322858</v>
      </c>
      <c r="E8263" t="n">
        <v>41.460042612</v>
      </c>
      <c r="F8263" t="n">
        <v>2952.485280246</v>
      </c>
      <c r="G8263" t="n">
        <v>35.84212597</v>
      </c>
      <c r="H8263" t="n">
        <v>2265.194602306</v>
      </c>
      <c r="I8263" t="n">
        <v>33.625847104</v>
      </c>
      <c r="J8263" t="n">
        <v>2231.568755202</v>
      </c>
      <c r="K8263" t="n">
        <v>38.009888772</v>
      </c>
      <c r="L8263" t="n">
        <v>151924</v>
      </c>
      <c r="M8263" t="n">
        <v>151599</v>
      </c>
      <c r="N8263" t="n">
        <v>84256</v>
      </c>
      <c r="O8263" t="n">
        <v>84110</v>
      </c>
      <c r="P8263" t="n">
        <v>0.997860772491509</v>
      </c>
      <c r="Q8263" t="n">
        <v>0.9982671857197114</v>
      </c>
    </row>
    <row r="8264">
      <c r="A8264" t="n">
        <v>0.66</v>
      </c>
      <c r="B8264" t="inlineStr">
        <is>
          <t>triba27_transpose</t>
        </is>
      </c>
      <c r="C8264" t="n">
        <v>20000</v>
      </c>
      <c r="D8264" t="n">
        <v>2350.388756384</v>
      </c>
      <c r="E8264" t="n">
        <v>29.735500008</v>
      </c>
      <c r="F8264" t="n">
        <v>2320.653256376</v>
      </c>
      <c r="G8264" t="n">
        <v>28.29253561800001</v>
      </c>
      <c r="H8264" t="n">
        <v>2000.262518762</v>
      </c>
      <c r="I8264" t="n">
        <v>27.653832938</v>
      </c>
      <c r="J8264" t="n">
        <v>1972.608685824</v>
      </c>
      <c r="K8264" t="n">
        <v>30.37705691333333</v>
      </c>
      <c r="L8264" t="n">
        <v>180995</v>
      </c>
      <c r="M8264" t="n">
        <v>180707</v>
      </c>
      <c r="N8264" t="n">
        <v>110755</v>
      </c>
      <c r="O8264" t="n">
        <v>110594</v>
      </c>
      <c r="P8264" t="n">
        <v>0.9984087958230891</v>
      </c>
      <c r="Q8264" t="n">
        <v>0.9985463410229787</v>
      </c>
    </row>
    <row r="8265">
      <c r="A8265" t="n">
        <v>0.66</v>
      </c>
      <c r="B8265" t="inlineStr">
        <is>
          <t>triba27_tornado</t>
        </is>
      </c>
      <c r="C8265" t="n">
        <v>20000</v>
      </c>
      <c r="D8265" t="n">
        <v>1115.051024544</v>
      </c>
      <c r="E8265" t="n">
        <v>13.91125772</v>
      </c>
      <c r="F8265" t="n">
        <v>1101.139766824</v>
      </c>
      <c r="G8265" t="n">
        <v>19.44067478333333</v>
      </c>
      <c r="H8265" t="n">
        <v>263.595741308</v>
      </c>
      <c r="I8265" t="n">
        <v>10.393294876</v>
      </c>
      <c r="J8265" t="n">
        <v>253.20244643</v>
      </c>
      <c r="K8265" t="n">
        <v>21.936823102</v>
      </c>
      <c r="L8265" t="n">
        <v>187637</v>
      </c>
      <c r="M8265" t="n">
        <v>187498</v>
      </c>
      <c r="N8265" t="n">
        <v>164085</v>
      </c>
      <c r="O8265" t="n">
        <v>163994</v>
      </c>
      <c r="P8265" t="n">
        <v>0.9992592079387328</v>
      </c>
      <c r="Q8265" t="n">
        <v>0.999445409391474</v>
      </c>
    </row>
    <row r="8266">
      <c r="A8266" t="n">
        <v>0.67</v>
      </c>
      <c r="B8266" t="inlineStr">
        <is>
          <t>triba27_uniform_random</t>
        </is>
      </c>
      <c r="C8266" t="n">
        <v>20000</v>
      </c>
      <c r="D8266" t="n">
        <v>2763.520890464</v>
      </c>
      <c r="E8266" t="n">
        <v>53.181863456</v>
      </c>
      <c r="F8266" t="n">
        <v>2710.339027008</v>
      </c>
      <c r="G8266" t="n">
        <v>48.113994206</v>
      </c>
      <c r="H8266" t="n">
        <v>2873.607377954</v>
      </c>
      <c r="I8266" t="n">
        <v>44.92196819</v>
      </c>
      <c r="J8266" t="n">
        <v>2828.685409764</v>
      </c>
      <c r="K8266" t="n">
        <v>50.190787936</v>
      </c>
      <c r="L8266" t="n">
        <v>155057</v>
      </c>
      <c r="M8266" t="n">
        <v>154616</v>
      </c>
      <c r="N8266" t="n">
        <v>90741</v>
      </c>
      <c r="O8266" t="n">
        <v>90540</v>
      </c>
      <c r="P8266" t="n">
        <v>0.9971558846101756</v>
      </c>
      <c r="Q8266" t="n">
        <v>0.9977849042880286</v>
      </c>
    </row>
    <row r="8267">
      <c r="A8267" t="n">
        <v>0.67</v>
      </c>
      <c r="B8267" t="inlineStr">
        <is>
          <t>triba27_bit_reverse</t>
        </is>
      </c>
      <c r="C8267" t="n">
        <v>20000</v>
      </c>
      <c r="D8267" t="n">
        <v>3052.955745168</v>
      </c>
      <c r="E8267" t="n">
        <v>41.5331829</v>
      </c>
      <c r="F8267" t="n">
        <v>3011.422562268</v>
      </c>
      <c r="G8267" t="n">
        <v>35.895395026</v>
      </c>
      <c r="H8267" t="n">
        <v>2318.792163162</v>
      </c>
      <c r="I8267" t="n">
        <v>33.59088064</v>
      </c>
      <c r="J8267" t="n">
        <v>2285.20128252</v>
      </c>
      <c r="K8267" t="n">
        <v>38.08533161266667</v>
      </c>
      <c r="L8267" t="n">
        <v>152364</v>
      </c>
      <c r="M8267" t="n">
        <v>152006</v>
      </c>
      <c r="N8267" t="n">
        <v>84836</v>
      </c>
      <c r="O8267" t="n">
        <v>84677</v>
      </c>
      <c r="P8267" t="n">
        <v>0.9976503636029508</v>
      </c>
      <c r="Q8267" t="n">
        <v>0.9981257956527889</v>
      </c>
    </row>
    <row r="8268">
      <c r="A8268" t="n">
        <v>0.67</v>
      </c>
      <c r="B8268" t="inlineStr">
        <is>
          <t>triba27_transpose</t>
        </is>
      </c>
      <c r="C8268" t="n">
        <v>20000</v>
      </c>
      <c r="D8268" t="n">
        <v>2373.29329269</v>
      </c>
      <c r="E8268" t="n">
        <v>30.330305156</v>
      </c>
      <c r="F8268" t="n">
        <v>2342.962987532</v>
      </c>
      <c r="G8268" t="n">
        <v>28.727604376</v>
      </c>
      <c r="H8268" t="n">
        <v>2039.938353148</v>
      </c>
      <c r="I8268" t="n">
        <v>27.93295231</v>
      </c>
      <c r="J8268" t="n">
        <v>2012.00540084</v>
      </c>
      <c r="K8268" t="n">
        <v>30.809147406</v>
      </c>
      <c r="L8268" t="n">
        <v>182692</v>
      </c>
      <c r="M8268" t="n">
        <v>182398</v>
      </c>
      <c r="N8268" t="n">
        <v>111440</v>
      </c>
      <c r="O8268" t="n">
        <v>111279</v>
      </c>
      <c r="P8268" t="n">
        <v>0.9983907341317627</v>
      </c>
      <c r="Q8268" t="n">
        <v>0.9985552763819096</v>
      </c>
    </row>
    <row r="8269">
      <c r="A8269" t="n">
        <v>0.67</v>
      </c>
      <c r="B8269" t="inlineStr">
        <is>
          <t>triba27_tornado</t>
        </is>
      </c>
      <c r="C8269" t="n">
        <v>20000</v>
      </c>
      <c r="D8269" t="n">
        <v>1105.518943066</v>
      </c>
      <c r="E8269" t="n">
        <v>13.902166126</v>
      </c>
      <c r="F8269" t="n">
        <v>1091.61677694</v>
      </c>
      <c r="G8269" t="n">
        <v>19.58809764866666</v>
      </c>
      <c r="H8269" t="n">
        <v>260.86656532</v>
      </c>
      <c r="I8269" t="n">
        <v>10.39067213</v>
      </c>
      <c r="J8269" t="n">
        <v>250.47589319</v>
      </c>
      <c r="K8269" t="n">
        <v>22.104639452</v>
      </c>
      <c r="L8269" t="n">
        <v>189964</v>
      </c>
      <c r="M8269" t="n">
        <v>189832</v>
      </c>
      <c r="N8269" t="n">
        <v>166516</v>
      </c>
      <c r="O8269" t="n">
        <v>166426</v>
      </c>
      <c r="P8269" t="n">
        <v>0.9993051314985998</v>
      </c>
      <c r="Q8269" t="n">
        <v>0.999459511398304</v>
      </c>
    </row>
    <row r="8270">
      <c r="A8270" t="n">
        <v>0.68</v>
      </c>
      <c r="B8270" t="inlineStr">
        <is>
          <t>triba27_uniform_random</t>
        </is>
      </c>
      <c r="C8270" t="n">
        <v>20000</v>
      </c>
      <c r="D8270" t="n">
        <v>2611.260902856</v>
      </c>
      <c r="E8270" t="n">
        <v>51.958173028</v>
      </c>
      <c r="F8270" t="n">
        <v>2559.302729826</v>
      </c>
      <c r="G8270" t="n">
        <v>47.245151666</v>
      </c>
      <c r="H8270" t="n">
        <v>2643.15532601</v>
      </c>
      <c r="I8270" t="n">
        <v>44.645231458</v>
      </c>
      <c r="J8270" t="n">
        <v>2598.510094552</v>
      </c>
      <c r="K8270" t="n">
        <v>49.26093755533333</v>
      </c>
      <c r="L8270" t="n">
        <v>158463</v>
      </c>
      <c r="M8270" t="n">
        <v>158032</v>
      </c>
      <c r="N8270" t="n">
        <v>91695</v>
      </c>
      <c r="O8270" t="n">
        <v>91485</v>
      </c>
      <c r="P8270" t="n">
        <v>0.9972801221736305</v>
      </c>
      <c r="Q8270" t="n">
        <v>0.9977097987894651</v>
      </c>
    </row>
    <row r="8271">
      <c r="A8271" t="n">
        <v>0.68</v>
      </c>
      <c r="B8271" t="inlineStr">
        <is>
          <t>triba27_bit_reverse</t>
        </is>
      </c>
      <c r="C8271" t="n">
        <v>20000</v>
      </c>
      <c r="D8271" t="n">
        <v>3043.152141628</v>
      </c>
      <c r="E8271" t="n">
        <v>40.983650744</v>
      </c>
      <c r="F8271" t="n">
        <v>3002.168490884</v>
      </c>
      <c r="G8271" t="n">
        <v>35.50989818866667</v>
      </c>
      <c r="H8271" t="n">
        <v>2336.656039658</v>
      </c>
      <c r="I8271" t="n">
        <v>33.29885233</v>
      </c>
      <c r="J8271" t="n">
        <v>2303.357187328</v>
      </c>
      <c r="K8271" t="n">
        <v>37.69633699733333</v>
      </c>
      <c r="L8271" t="n">
        <v>153193</v>
      </c>
      <c r="M8271" t="n">
        <v>152851</v>
      </c>
      <c r="N8271" t="n">
        <v>85281</v>
      </c>
      <c r="O8271" t="n">
        <v>85129</v>
      </c>
      <c r="P8271" t="n">
        <v>0.9977675220147134</v>
      </c>
      <c r="Q8271" t="n">
        <v>0.9982176569224095</v>
      </c>
    </row>
    <row r="8272">
      <c r="A8272" t="n">
        <v>0.68</v>
      </c>
      <c r="B8272" t="inlineStr">
        <is>
          <t>triba27_transpose</t>
        </is>
      </c>
      <c r="C8272" t="n">
        <v>20000</v>
      </c>
      <c r="D8272" t="n">
        <v>2401.74381664</v>
      </c>
      <c r="E8272" t="n">
        <v>30.230692994</v>
      </c>
      <c r="F8272" t="n">
        <v>2371.513123646</v>
      </c>
      <c r="G8272" t="n">
        <v>28.62809842133333</v>
      </c>
      <c r="H8272" t="n">
        <v>2092.72068377</v>
      </c>
      <c r="I8272" t="n">
        <v>27.858983638</v>
      </c>
      <c r="J8272" t="n">
        <v>2064.861700132</v>
      </c>
      <c r="K8272" t="n">
        <v>30.729208822</v>
      </c>
      <c r="L8272" t="n">
        <v>183934</v>
      </c>
      <c r="M8272" t="n">
        <v>183638</v>
      </c>
      <c r="N8272" t="n">
        <v>112074</v>
      </c>
      <c r="O8272" t="n">
        <v>111909</v>
      </c>
      <c r="P8272" t="n">
        <v>0.9983907271086367</v>
      </c>
      <c r="Q8272" t="n">
        <v>0.9985277584453129</v>
      </c>
    </row>
    <row r="8273">
      <c r="A8273" t="n">
        <v>0.68</v>
      </c>
      <c r="B8273" t="inlineStr">
        <is>
          <t>triba27_tornado</t>
        </is>
      </c>
      <c r="C8273" t="n">
        <v>20000</v>
      </c>
      <c r="D8273" t="n">
        <v>1094.70531137</v>
      </c>
      <c r="E8273" t="n">
        <v>13.846701538</v>
      </c>
      <c r="F8273" t="n">
        <v>1080.858609832</v>
      </c>
      <c r="G8273" t="n">
        <v>19.634638236</v>
      </c>
      <c r="H8273" t="n">
        <v>257.772396922</v>
      </c>
      <c r="I8273" t="n">
        <v>10.375569364</v>
      </c>
      <c r="J8273" t="n">
        <v>247.39682756</v>
      </c>
      <c r="K8273" t="n">
        <v>22.160300446</v>
      </c>
      <c r="L8273" t="n">
        <v>192273</v>
      </c>
      <c r="M8273" t="n">
        <v>192135</v>
      </c>
      <c r="N8273" t="n">
        <v>168921</v>
      </c>
      <c r="O8273" t="n">
        <v>168829</v>
      </c>
      <c r="P8273" t="n">
        <v>0.9992822705216021</v>
      </c>
      <c r="Q8273" t="n">
        <v>0.9994553667098821</v>
      </c>
    </row>
    <row r="8274">
      <c r="A8274" t="n">
        <v>0.6899999999999999</v>
      </c>
      <c r="B8274" t="inlineStr">
        <is>
          <t>triba27_uniform_random</t>
        </is>
      </c>
      <c r="C8274" t="n">
        <v>20000</v>
      </c>
      <c r="D8274" t="n">
        <v>2718.848750048</v>
      </c>
      <c r="E8274" t="n">
        <v>51.644515048</v>
      </c>
      <c r="F8274" t="n">
        <v>2667.204234998</v>
      </c>
      <c r="G8274" t="n">
        <v>47.00194398399999</v>
      </c>
      <c r="H8274" t="n">
        <v>2874.597844706</v>
      </c>
      <c r="I8274" t="n">
        <v>44.177594918</v>
      </c>
      <c r="J8274" t="n">
        <v>2830.420249788</v>
      </c>
      <c r="K8274" t="n">
        <v>49.039869714</v>
      </c>
      <c r="L8274" t="n">
        <v>158112</v>
      </c>
      <c r="M8274" t="n">
        <v>157686</v>
      </c>
      <c r="N8274" t="n">
        <v>92440</v>
      </c>
      <c r="O8274" t="n">
        <v>92238</v>
      </c>
      <c r="P8274" t="n">
        <v>0.997305707346691</v>
      </c>
      <c r="Q8274" t="n">
        <v>0.9978147987884033</v>
      </c>
    </row>
    <row r="8275">
      <c r="A8275" t="n">
        <v>0.6899999999999999</v>
      </c>
      <c r="B8275" t="inlineStr">
        <is>
          <t>triba27_bit_reverse</t>
        </is>
      </c>
      <c r="C8275" t="n">
        <v>20000</v>
      </c>
      <c r="D8275" t="n">
        <v>3072.091764492</v>
      </c>
      <c r="E8275" t="n">
        <v>41.245230224</v>
      </c>
      <c r="F8275" t="n">
        <v>3030.846534266</v>
      </c>
      <c r="G8275" t="n">
        <v>35.630892008</v>
      </c>
      <c r="H8275" t="n">
        <v>2384.593632894</v>
      </c>
      <c r="I8275" t="n">
        <v>33.352303902</v>
      </c>
      <c r="J8275" t="n">
        <v>2351.24132899</v>
      </c>
      <c r="K8275" t="n">
        <v>37.84272257266667</v>
      </c>
      <c r="L8275" t="n">
        <v>154021</v>
      </c>
      <c r="M8275" t="n">
        <v>153676</v>
      </c>
      <c r="N8275" t="n">
        <v>85809</v>
      </c>
      <c r="O8275" t="n">
        <v>85659</v>
      </c>
      <c r="P8275" t="n">
        <v>0.9977600457080528</v>
      </c>
      <c r="Q8275" t="n">
        <v>0.9982519316155648</v>
      </c>
    </row>
    <row r="8276">
      <c r="A8276" t="n">
        <v>0.6899999999999999</v>
      </c>
      <c r="B8276" t="inlineStr">
        <is>
          <t>triba27_transpose</t>
        </is>
      </c>
      <c r="C8276" t="n">
        <v>20000</v>
      </c>
      <c r="D8276" t="n">
        <v>2423.17993484</v>
      </c>
      <c r="E8276" t="n">
        <v>30.160262586</v>
      </c>
      <c r="F8276" t="n">
        <v>2393.019672256</v>
      </c>
      <c r="G8276" t="n">
        <v>28.540062922</v>
      </c>
      <c r="H8276" t="n">
        <v>2138.578375784</v>
      </c>
      <c r="I8276" t="n">
        <v>27.766872256</v>
      </c>
      <c r="J8276" t="n">
        <v>2110.811503528</v>
      </c>
      <c r="K8276" t="n">
        <v>30.64669983066667</v>
      </c>
      <c r="L8276" t="n">
        <v>185063</v>
      </c>
      <c r="M8276" t="n">
        <v>184778</v>
      </c>
      <c r="N8276" t="n">
        <v>112683</v>
      </c>
      <c r="O8276" t="n">
        <v>112522</v>
      </c>
      <c r="P8276" t="n">
        <v>0.9984599838973754</v>
      </c>
      <c r="Q8276" t="n">
        <v>0.9985712130489959</v>
      </c>
    </row>
    <row r="8277">
      <c r="A8277" t="n">
        <v>0.6899999999999999</v>
      </c>
      <c r="B8277" t="inlineStr">
        <is>
          <t>triba27_tornado</t>
        </is>
      </c>
      <c r="C8277" t="n">
        <v>20000</v>
      </c>
      <c r="D8277" t="n">
        <v>1085.997572028</v>
      </c>
      <c r="E8277" t="n">
        <v>13.784661602</v>
      </c>
      <c r="F8277" t="n">
        <v>1072.212910428</v>
      </c>
      <c r="G8277" t="n">
        <v>19.65162384333334</v>
      </c>
      <c r="H8277" t="n">
        <v>255.303506332</v>
      </c>
      <c r="I8277" t="n">
        <v>10.360827452</v>
      </c>
      <c r="J8277" t="n">
        <v>244.94267888</v>
      </c>
      <c r="K8277" t="n">
        <v>22.190439666</v>
      </c>
      <c r="L8277" t="n">
        <v>194543</v>
      </c>
      <c r="M8277" t="n">
        <v>194401</v>
      </c>
      <c r="N8277" t="n">
        <v>171271</v>
      </c>
      <c r="O8277" t="n">
        <v>171176</v>
      </c>
      <c r="P8277" t="n">
        <v>0.9992700842487265</v>
      </c>
      <c r="Q8277" t="n">
        <v>0.9994453234931775</v>
      </c>
    </row>
    <row r="8278">
      <c r="A8278" t="n">
        <v>0.7</v>
      </c>
      <c r="B8278" t="inlineStr">
        <is>
          <t>triba27_uniform_random</t>
        </is>
      </c>
      <c r="C8278" t="n">
        <v>20000</v>
      </c>
      <c r="D8278" t="n">
        <v>2987.598175464</v>
      </c>
      <c r="E8278" t="n">
        <v>53.498398916</v>
      </c>
      <c r="F8278" t="n">
        <v>2934.099776548</v>
      </c>
      <c r="G8278" t="n">
        <v>48.129104588</v>
      </c>
      <c r="H8278" t="n">
        <v>3020.673771186</v>
      </c>
      <c r="I8278" t="n">
        <v>44.638603272</v>
      </c>
      <c r="J8278" t="n">
        <v>2976.035167914</v>
      </c>
      <c r="K8278" t="n">
        <v>50.20472957066666</v>
      </c>
      <c r="L8278" t="n">
        <v>157494</v>
      </c>
      <c r="M8278" t="n">
        <v>157081</v>
      </c>
      <c r="N8278" t="n">
        <v>92310</v>
      </c>
      <c r="O8278" t="n">
        <v>92101</v>
      </c>
      <c r="P8278" t="n">
        <v>0.9973776778797923</v>
      </c>
      <c r="Q8278" t="n">
        <v>0.997735889936085</v>
      </c>
    </row>
    <row r="8279">
      <c r="A8279" t="n">
        <v>0.7</v>
      </c>
      <c r="B8279" t="inlineStr">
        <is>
          <t>triba27_bit_reverse</t>
        </is>
      </c>
      <c r="C8279" t="n">
        <v>20000</v>
      </c>
      <c r="D8279" t="n">
        <v>3090.939332248</v>
      </c>
      <c r="E8279" t="n">
        <v>41.157515124</v>
      </c>
      <c r="F8279" t="n">
        <v>3049.781817124</v>
      </c>
      <c r="G8279" t="n">
        <v>35.556801974</v>
      </c>
      <c r="H8279" t="n">
        <v>2415.413759948</v>
      </c>
      <c r="I8279" t="n">
        <v>33.262896332</v>
      </c>
      <c r="J8279" t="n">
        <v>2382.150863616</v>
      </c>
      <c r="K8279" t="n">
        <v>37.78982212733333</v>
      </c>
      <c r="L8279" t="n">
        <v>155066</v>
      </c>
      <c r="M8279" t="n">
        <v>154728</v>
      </c>
      <c r="N8279" t="n">
        <v>86478</v>
      </c>
      <c r="O8279" t="n">
        <v>86323</v>
      </c>
      <c r="P8279" t="n">
        <v>0.9978202829762811</v>
      </c>
      <c r="Q8279" t="n">
        <v>0.9982076366243438</v>
      </c>
    </row>
    <row r="8280">
      <c r="A8280" t="n">
        <v>0.7</v>
      </c>
      <c r="B8280" t="inlineStr">
        <is>
          <t>triba27_transpose</t>
        </is>
      </c>
      <c r="C8280" t="n">
        <v>20000</v>
      </c>
      <c r="D8280" t="n">
        <v>2468.393962288</v>
      </c>
      <c r="E8280" t="n">
        <v>29.960707386</v>
      </c>
      <c r="F8280" t="n">
        <v>2438.433254902</v>
      </c>
      <c r="G8280" t="n">
        <v>28.387946862</v>
      </c>
      <c r="H8280" t="n">
        <v>2202.306256472</v>
      </c>
      <c r="I8280" t="n">
        <v>27.648508236</v>
      </c>
      <c r="J8280" t="n">
        <v>2174.657748236</v>
      </c>
      <c r="K8280" t="n">
        <v>30.505358474</v>
      </c>
      <c r="L8280" t="n">
        <v>185612</v>
      </c>
      <c r="M8280" t="n">
        <v>185302</v>
      </c>
      <c r="N8280" t="n">
        <v>113152</v>
      </c>
      <c r="O8280" t="n">
        <v>112987</v>
      </c>
      <c r="P8280" t="n">
        <v>0.9983298493631877</v>
      </c>
      <c r="Q8280" t="n">
        <v>0.9985417845022625</v>
      </c>
    </row>
    <row r="8281">
      <c r="A8281" t="n">
        <v>0.7</v>
      </c>
      <c r="B8281" t="inlineStr">
        <is>
          <t>triba27_tornado</t>
        </is>
      </c>
      <c r="C8281" t="n">
        <v>20000</v>
      </c>
      <c r="D8281" t="n">
        <v>1076.092251992</v>
      </c>
      <c r="E8281" t="n">
        <v>13.785657262</v>
      </c>
      <c r="F8281" t="n">
        <v>1062.30659473</v>
      </c>
      <c r="G8281" t="n">
        <v>19.81937564266667</v>
      </c>
      <c r="H8281" t="n">
        <v>252.514414296</v>
      </c>
      <c r="I8281" t="n">
        <v>10.36197369</v>
      </c>
      <c r="J8281" t="n">
        <v>242.152440606</v>
      </c>
      <c r="K8281" t="n">
        <v>22.377040526</v>
      </c>
      <c r="L8281" t="n">
        <v>196798</v>
      </c>
      <c r="M8281" t="n">
        <v>196657</v>
      </c>
      <c r="N8281" t="n">
        <v>173638</v>
      </c>
      <c r="O8281" t="n">
        <v>173543</v>
      </c>
      <c r="P8281" t="n">
        <v>0.9992835293041596</v>
      </c>
      <c r="Q8281" t="n">
        <v>0.9994528847372119</v>
      </c>
    </row>
    <row r="8282">
      <c r="A8282" t="n">
        <v>0.71</v>
      </c>
      <c r="B8282" t="inlineStr">
        <is>
          <t>triba27_uniform_random</t>
        </is>
      </c>
      <c r="C8282" t="n">
        <v>20000</v>
      </c>
      <c r="D8282" t="n">
        <v>2825.141627026</v>
      </c>
      <c r="E8282" t="n">
        <v>53.538640584</v>
      </c>
      <c r="F8282" t="n">
        <v>2771.602986442</v>
      </c>
      <c r="G8282" t="n">
        <v>48.16081930933333</v>
      </c>
      <c r="H8282" t="n">
        <v>2886.405972418</v>
      </c>
      <c r="I8282" t="n">
        <v>44.692974264</v>
      </c>
      <c r="J8282" t="n">
        <v>2841.712998154</v>
      </c>
      <c r="K8282" t="n">
        <v>50.21772461266666</v>
      </c>
      <c r="L8282" t="n">
        <v>157655</v>
      </c>
      <c r="M8282" t="n">
        <v>157244</v>
      </c>
      <c r="N8282" t="n">
        <v>92291</v>
      </c>
      <c r="O8282" t="n">
        <v>92090</v>
      </c>
      <c r="P8282" t="n">
        <v>0.9973930417684184</v>
      </c>
      <c r="Q8282" t="n">
        <v>0.997822106164198</v>
      </c>
    </row>
    <row r="8283">
      <c r="A8283" t="n">
        <v>0.71</v>
      </c>
      <c r="B8283" t="inlineStr">
        <is>
          <t>triba27_bit_reverse</t>
        </is>
      </c>
      <c r="C8283" t="n">
        <v>20000</v>
      </c>
      <c r="D8283" t="n">
        <v>3135.621961664</v>
      </c>
      <c r="E8283" t="n">
        <v>40.870746328</v>
      </c>
      <c r="F8283" t="n">
        <v>3094.751215334</v>
      </c>
      <c r="G8283" t="n">
        <v>35.32308270733333</v>
      </c>
      <c r="H8283" t="n">
        <v>2465.087250026</v>
      </c>
      <c r="I8283" t="n">
        <v>33.08783854</v>
      </c>
      <c r="J8283" t="n">
        <v>2431.999411486</v>
      </c>
      <c r="K8283" t="n">
        <v>37.56296730733333</v>
      </c>
      <c r="L8283" t="n">
        <v>155648</v>
      </c>
      <c r="M8283" t="n">
        <v>155307</v>
      </c>
      <c r="N8283" t="n">
        <v>86812</v>
      </c>
      <c r="O8283" t="n">
        <v>86659</v>
      </c>
      <c r="P8283" t="n">
        <v>0.9978091591282895</v>
      </c>
      <c r="Q8283" t="n">
        <v>0.9982375708427407</v>
      </c>
    </row>
    <row r="8284">
      <c r="A8284" t="n">
        <v>0.71</v>
      </c>
      <c r="B8284" t="inlineStr">
        <is>
          <t>triba27_transpose</t>
        </is>
      </c>
      <c r="C8284" t="n">
        <v>20000</v>
      </c>
      <c r="D8284" t="n">
        <v>2491.745724488</v>
      </c>
      <c r="E8284" t="n">
        <v>29.858490616</v>
      </c>
      <c r="F8284" t="n">
        <v>2461.887233872</v>
      </c>
      <c r="G8284" t="n">
        <v>28.289740724</v>
      </c>
      <c r="H8284" t="n">
        <v>2242.032614924</v>
      </c>
      <c r="I8284" t="n">
        <v>27.581462382</v>
      </c>
      <c r="J8284" t="n">
        <v>2214.45115254</v>
      </c>
      <c r="K8284" t="n">
        <v>30.42164165266666</v>
      </c>
      <c r="L8284" t="n">
        <v>186526</v>
      </c>
      <c r="M8284" t="n">
        <v>186235</v>
      </c>
      <c r="N8284" t="n">
        <v>113610</v>
      </c>
      <c r="O8284" t="n">
        <v>113445</v>
      </c>
      <c r="P8284" t="n">
        <v>0.9984398957786046</v>
      </c>
      <c r="Q8284" t="n">
        <v>0.9985476630578294</v>
      </c>
    </row>
    <row r="8285">
      <c r="A8285" t="n">
        <v>0.71</v>
      </c>
      <c r="B8285" t="inlineStr">
        <is>
          <t>triba27_tornado</t>
        </is>
      </c>
      <c r="C8285" t="n">
        <v>20000</v>
      </c>
      <c r="D8285" t="n">
        <v>1067.974259328</v>
      </c>
      <c r="E8285" t="n">
        <v>13.734066674</v>
      </c>
      <c r="F8285" t="n">
        <v>1054.240192652</v>
      </c>
      <c r="G8285" t="n">
        <v>19.847474626</v>
      </c>
      <c r="H8285" t="n">
        <v>250.357618906</v>
      </c>
      <c r="I8285" t="n">
        <v>10.34791188</v>
      </c>
      <c r="J8285" t="n">
        <v>240.009707026</v>
      </c>
      <c r="K8285" t="n">
        <v>22.41330791</v>
      </c>
      <c r="L8285" t="n">
        <v>199047</v>
      </c>
      <c r="M8285" t="n">
        <v>198907</v>
      </c>
      <c r="N8285" t="n">
        <v>175947</v>
      </c>
      <c r="O8285" t="n">
        <v>175852</v>
      </c>
      <c r="P8285" t="n">
        <v>0.9992966485302466</v>
      </c>
      <c r="Q8285" t="n">
        <v>0.999460064678568</v>
      </c>
    </row>
    <row r="8286">
      <c r="A8286" t="n">
        <v>0.72</v>
      </c>
      <c r="B8286" t="inlineStr">
        <is>
          <t>triba27_uniform_random</t>
        </is>
      </c>
      <c r="C8286" t="n">
        <v>20000</v>
      </c>
      <c r="D8286" t="n">
        <v>2727.001067002</v>
      </c>
      <c r="E8286" t="n">
        <v>52.27274439</v>
      </c>
      <c r="F8286" t="n">
        <v>2674.728322612</v>
      </c>
      <c r="G8286" t="n">
        <v>47.041794478</v>
      </c>
      <c r="H8286" t="n">
        <v>2795.200349282</v>
      </c>
      <c r="I8286" t="n">
        <v>44.05460521400001</v>
      </c>
      <c r="J8286" t="n">
        <v>2751.14574407</v>
      </c>
      <c r="K8286" t="n">
        <v>49.07193890800001</v>
      </c>
      <c r="L8286" t="n">
        <v>159751</v>
      </c>
      <c r="M8286" t="n">
        <v>159325</v>
      </c>
      <c r="N8286" t="n">
        <v>92403</v>
      </c>
      <c r="O8286" t="n">
        <v>92189</v>
      </c>
      <c r="P8286" t="n">
        <v>0.9973333500259779</v>
      </c>
      <c r="Q8286" t="n">
        <v>0.9976840578769087</v>
      </c>
    </row>
    <row r="8287">
      <c r="A8287" t="n">
        <v>0.72</v>
      </c>
      <c r="B8287" t="inlineStr">
        <is>
          <t>triba27_bit_reverse</t>
        </is>
      </c>
      <c r="C8287" t="n">
        <v>20000</v>
      </c>
      <c r="D8287" t="n">
        <v>3196.056434918</v>
      </c>
      <c r="E8287" t="n">
        <v>40.981516246</v>
      </c>
      <c r="F8287" t="n">
        <v>3155.074918672</v>
      </c>
      <c r="G8287" t="n">
        <v>35.484407778</v>
      </c>
      <c r="H8287" t="n">
        <v>2506.62927643</v>
      </c>
      <c r="I8287" t="n">
        <v>33.276532842</v>
      </c>
      <c r="J8287" t="n">
        <v>2473.352743586</v>
      </c>
      <c r="K8287" t="n">
        <v>37.827909332</v>
      </c>
      <c r="L8287" t="n">
        <v>155874</v>
      </c>
      <c r="M8287" t="n">
        <v>155542</v>
      </c>
      <c r="N8287" t="n">
        <v>87082</v>
      </c>
      <c r="O8287" t="n">
        <v>86930</v>
      </c>
      <c r="P8287" t="n">
        <v>0.9978700745473909</v>
      </c>
      <c r="Q8287" t="n">
        <v>0.9982545187294734</v>
      </c>
    </row>
    <row r="8288">
      <c r="A8288" t="n">
        <v>0.72</v>
      </c>
      <c r="B8288" t="inlineStr">
        <is>
          <t>triba27_transpose</t>
        </is>
      </c>
      <c r="C8288" t="n">
        <v>20000</v>
      </c>
      <c r="D8288" t="n">
        <v>2501.179263366</v>
      </c>
      <c r="E8288" t="n">
        <v>29.702675438</v>
      </c>
      <c r="F8288" t="n">
        <v>2471.476587928</v>
      </c>
      <c r="G8288" t="n">
        <v>28.151968324</v>
      </c>
      <c r="H8288" t="n">
        <v>2291.106073342</v>
      </c>
      <c r="I8288" t="n">
        <v>27.538431228</v>
      </c>
      <c r="J8288" t="n">
        <v>2263.567642114</v>
      </c>
      <c r="K8288" t="n">
        <v>30.298379288</v>
      </c>
      <c r="L8288" t="n">
        <v>188655</v>
      </c>
      <c r="M8288" t="n">
        <v>188343</v>
      </c>
      <c r="N8288" t="n">
        <v>114375</v>
      </c>
      <c r="O8288" t="n">
        <v>114204</v>
      </c>
      <c r="P8288" t="n">
        <v>0.9983461874850919</v>
      </c>
      <c r="Q8288" t="n">
        <v>0.9985049180327868</v>
      </c>
    </row>
    <row r="8289">
      <c r="A8289" t="n">
        <v>0.72</v>
      </c>
      <c r="B8289" t="inlineStr">
        <is>
          <t>triba27_tornado</t>
        </is>
      </c>
      <c r="C8289" t="n">
        <v>20000</v>
      </c>
      <c r="D8289" t="n">
        <v>1059.940845434</v>
      </c>
      <c r="E8289" t="n">
        <v>13.681045582</v>
      </c>
      <c r="F8289" t="n">
        <v>1046.259799852</v>
      </c>
      <c r="G8289" t="n">
        <v>19.880279424</v>
      </c>
      <c r="H8289" t="n">
        <v>247.952577112</v>
      </c>
      <c r="I8289" t="n">
        <v>10.333862748</v>
      </c>
      <c r="J8289" t="n">
        <v>237.618714362</v>
      </c>
      <c r="K8289" t="n">
        <v>22.44321462866667</v>
      </c>
      <c r="L8289" t="n">
        <v>201284</v>
      </c>
      <c r="M8289" t="n">
        <v>201151</v>
      </c>
      <c r="N8289" t="n">
        <v>178280</v>
      </c>
      <c r="O8289" t="n">
        <v>178184</v>
      </c>
      <c r="P8289" t="n">
        <v>0.9993392420659367</v>
      </c>
      <c r="Q8289" t="n">
        <v>0.9994615212026027</v>
      </c>
    </row>
    <row r="8290">
      <c r="A8290" t="n">
        <v>0.73</v>
      </c>
      <c r="B8290" t="inlineStr">
        <is>
          <t>triba27_uniform_random</t>
        </is>
      </c>
      <c r="C8290" t="n">
        <v>20000</v>
      </c>
      <c r="D8290" t="n">
        <v>2982.386397418</v>
      </c>
      <c r="E8290" t="n">
        <v>54.533056802</v>
      </c>
      <c r="F8290" t="n">
        <v>2927.853340618</v>
      </c>
      <c r="G8290" t="n">
        <v>48.84902175933335</v>
      </c>
      <c r="H8290" t="n">
        <v>3067.913446064</v>
      </c>
      <c r="I8290" t="n">
        <v>44.74439389800001</v>
      </c>
      <c r="J8290" t="n">
        <v>3023.169052166</v>
      </c>
      <c r="K8290" t="n">
        <v>50.942050868</v>
      </c>
      <c r="L8290" t="n">
        <v>157905</v>
      </c>
      <c r="M8290" t="n">
        <v>157426</v>
      </c>
      <c r="N8290" t="n">
        <v>93433</v>
      </c>
      <c r="O8290" t="n">
        <v>93202</v>
      </c>
      <c r="P8290" t="n">
        <v>0.9969665305088503</v>
      </c>
      <c r="Q8290" t="n">
        <v>0.9975276401271499</v>
      </c>
    </row>
    <row r="8291">
      <c r="A8291" t="n">
        <v>0.73</v>
      </c>
      <c r="B8291" t="inlineStr">
        <is>
          <t>triba27_bit_reverse</t>
        </is>
      </c>
      <c r="C8291" t="n">
        <v>20000</v>
      </c>
      <c r="D8291" t="n">
        <v>3212.94280856</v>
      </c>
      <c r="E8291" t="n">
        <v>41.943546472</v>
      </c>
      <c r="F8291" t="n">
        <v>3170.999262088</v>
      </c>
      <c r="G8291" t="n">
        <v>36.05695458933334</v>
      </c>
      <c r="H8291" t="n">
        <v>2532.320781496</v>
      </c>
      <c r="I8291" t="n">
        <v>33.521660506</v>
      </c>
      <c r="J8291" t="n">
        <v>2498.79912099</v>
      </c>
      <c r="K8291" t="n">
        <v>38.41131104333333</v>
      </c>
      <c r="L8291" t="n">
        <v>156185</v>
      </c>
      <c r="M8291" t="n">
        <v>155845</v>
      </c>
      <c r="N8291" t="n">
        <v>87525</v>
      </c>
      <c r="O8291" t="n">
        <v>87371</v>
      </c>
      <c r="P8291" t="n">
        <v>0.9978230944072735</v>
      </c>
      <c r="Q8291" t="n">
        <v>0.9982405027135104</v>
      </c>
    </row>
    <row r="8292">
      <c r="A8292" t="n">
        <v>0.73</v>
      </c>
      <c r="B8292" t="inlineStr">
        <is>
          <t>triba27_transpose</t>
        </is>
      </c>
      <c r="C8292" t="n">
        <v>20000</v>
      </c>
      <c r="D8292" t="n">
        <v>2523.694064744</v>
      </c>
      <c r="E8292" t="n">
        <v>29.296299998</v>
      </c>
      <c r="F8292" t="n">
        <v>2494.397764746</v>
      </c>
      <c r="G8292" t="n">
        <v>27.84142812533333</v>
      </c>
      <c r="H8292" t="n">
        <v>2333.299817152</v>
      </c>
      <c r="I8292" t="n">
        <v>27.391980844</v>
      </c>
      <c r="J8292" t="n">
        <v>2305.907836308</v>
      </c>
      <c r="K8292" t="n">
        <v>30.000762622</v>
      </c>
      <c r="L8292" t="n">
        <v>190444</v>
      </c>
      <c r="M8292" t="n">
        <v>190135</v>
      </c>
      <c r="N8292" t="n">
        <v>115020</v>
      </c>
      <c r="O8292" t="n">
        <v>114850</v>
      </c>
      <c r="P8292" t="n">
        <v>0.9983774757934091</v>
      </c>
      <c r="Q8292" t="n">
        <v>0.9985219961745784</v>
      </c>
    </row>
    <row r="8293">
      <c r="A8293" t="n">
        <v>0.73</v>
      </c>
      <c r="B8293" t="inlineStr">
        <is>
          <t>triba27_tornado</t>
        </is>
      </c>
      <c r="C8293" t="n">
        <v>20000</v>
      </c>
      <c r="D8293" t="n">
        <v>1051.32934897</v>
      </c>
      <c r="E8293" t="n">
        <v>13.597467832</v>
      </c>
      <c r="F8293" t="n">
        <v>1037.731881138</v>
      </c>
      <c r="G8293" t="n">
        <v>19.827321914</v>
      </c>
      <c r="H8293" t="n">
        <v>245.506086552</v>
      </c>
      <c r="I8293" t="n">
        <v>10.31692715</v>
      </c>
      <c r="J8293" t="n">
        <v>235.189159402</v>
      </c>
      <c r="K8293" t="n">
        <v>22.39973081133333</v>
      </c>
      <c r="L8293" t="n">
        <v>203604</v>
      </c>
      <c r="M8293" t="n">
        <v>203462</v>
      </c>
      <c r="N8293" t="n">
        <v>180664</v>
      </c>
      <c r="O8293" t="n">
        <v>180562</v>
      </c>
      <c r="P8293" t="n">
        <v>0.9993025677295142</v>
      </c>
      <c r="Q8293" t="n">
        <v>0.9994354160209007</v>
      </c>
    </row>
    <row r="8294">
      <c r="A8294" t="n">
        <v>0.74</v>
      </c>
      <c r="B8294" t="inlineStr">
        <is>
          <t>triba27_uniform_random</t>
        </is>
      </c>
      <c r="C8294" t="n">
        <v>20000</v>
      </c>
      <c r="D8294" t="n">
        <v>2986.221454664</v>
      </c>
      <c r="E8294" t="n">
        <v>54.541277446</v>
      </c>
      <c r="F8294" t="n">
        <v>2931.68017722</v>
      </c>
      <c r="G8294" t="n">
        <v>48.79899817533333</v>
      </c>
      <c r="H8294" t="n">
        <v>3025.652990212</v>
      </c>
      <c r="I8294" t="n">
        <v>44.639584156</v>
      </c>
      <c r="J8294" t="n">
        <v>2981.013406056</v>
      </c>
      <c r="K8294" t="n">
        <v>50.90281282799999</v>
      </c>
      <c r="L8294" t="n">
        <v>158642</v>
      </c>
      <c r="M8294" t="n">
        <v>158222</v>
      </c>
      <c r="N8294" t="n">
        <v>93902</v>
      </c>
      <c r="O8294" t="n">
        <v>93689</v>
      </c>
      <c r="P8294" t="n">
        <v>0.997352529594937</v>
      </c>
      <c r="Q8294" t="n">
        <v>0.9977316777065451</v>
      </c>
    </row>
    <row r="8295">
      <c r="A8295" t="n">
        <v>0.74</v>
      </c>
      <c r="B8295" t="inlineStr">
        <is>
          <t>triba27_bit_reverse</t>
        </is>
      </c>
      <c r="C8295" t="n">
        <v>20000</v>
      </c>
      <c r="D8295" t="n">
        <v>3227.470884232</v>
      </c>
      <c r="E8295" t="n">
        <v>40.651051412</v>
      </c>
      <c r="F8295" t="n">
        <v>3186.819832822</v>
      </c>
      <c r="G8295" t="n">
        <v>35.274634052</v>
      </c>
      <c r="H8295" t="n">
        <v>2543.213253602</v>
      </c>
      <c r="I8295" t="n">
        <v>33.02537488199999</v>
      </c>
      <c r="J8295" t="n">
        <v>2510.187878718</v>
      </c>
      <c r="K8295" t="n">
        <v>37.65669747866667</v>
      </c>
      <c r="L8295" t="n">
        <v>156939</v>
      </c>
      <c r="M8295" t="n">
        <v>156599</v>
      </c>
      <c r="N8295" t="n">
        <v>88111</v>
      </c>
      <c r="O8295" t="n">
        <v>87961</v>
      </c>
      <c r="P8295" t="n">
        <v>0.9978335531639682</v>
      </c>
      <c r="Q8295" t="n">
        <v>0.998297601888527</v>
      </c>
    </row>
    <row r="8296">
      <c r="A8296" t="n">
        <v>0.74</v>
      </c>
      <c r="B8296" t="inlineStr">
        <is>
          <t>triba27_transpose</t>
        </is>
      </c>
      <c r="C8296" t="n">
        <v>20000</v>
      </c>
      <c r="D8296" t="n">
        <v>2548.997871492</v>
      </c>
      <c r="E8296" t="n">
        <v>29.54489263</v>
      </c>
      <c r="F8296" t="n">
        <v>2519.452978862</v>
      </c>
      <c r="G8296" t="n">
        <v>28.01079035933333</v>
      </c>
      <c r="H8296" t="n">
        <v>2380.644461416</v>
      </c>
      <c r="I8296" t="n">
        <v>27.464062554</v>
      </c>
      <c r="J8296" t="n">
        <v>2353.180398862</v>
      </c>
      <c r="K8296" t="n">
        <v>30.17288500933333</v>
      </c>
      <c r="L8296" t="n">
        <v>191042</v>
      </c>
      <c r="M8296" t="n">
        <v>190744</v>
      </c>
      <c r="N8296" t="n">
        <v>115390</v>
      </c>
      <c r="O8296" t="n">
        <v>115228</v>
      </c>
      <c r="P8296" t="n">
        <v>0.9984401335831912</v>
      </c>
      <c r="Q8296" t="n">
        <v>0.9985960655169426</v>
      </c>
    </row>
    <row r="8297">
      <c r="A8297" t="n">
        <v>0.74</v>
      </c>
      <c r="B8297" t="inlineStr">
        <is>
          <t>triba27_tornado</t>
        </is>
      </c>
      <c r="C8297" t="n">
        <v>20000</v>
      </c>
      <c r="D8297" t="n">
        <v>1040.820491504</v>
      </c>
      <c r="E8297" t="n">
        <v>13.59760811</v>
      </c>
      <c r="F8297" t="n">
        <v>1027.222883396</v>
      </c>
      <c r="G8297" t="n">
        <v>19.98284071133333</v>
      </c>
      <c r="H8297" t="n">
        <v>242.61861256</v>
      </c>
      <c r="I8297" t="n">
        <v>10.3193802</v>
      </c>
      <c r="J8297" t="n">
        <v>232.29923236</v>
      </c>
      <c r="K8297" t="n">
        <v>22.57125656866666</v>
      </c>
      <c r="L8297" t="n">
        <v>205836</v>
      </c>
      <c r="M8297" t="n">
        <v>205695</v>
      </c>
      <c r="N8297" t="n">
        <v>183000</v>
      </c>
      <c r="O8297" t="n">
        <v>182898</v>
      </c>
      <c r="P8297" t="n">
        <v>0.9993149886317262</v>
      </c>
      <c r="Q8297" t="n">
        <v>0.9994426229508196</v>
      </c>
    </row>
    <row r="8298">
      <c r="A8298" t="n">
        <v>0.75</v>
      </c>
      <c r="B8298" t="inlineStr">
        <is>
          <t>triba27_uniform_random</t>
        </is>
      </c>
      <c r="C8298" t="n">
        <v>20000</v>
      </c>
      <c r="D8298" t="n">
        <v>2981.02031403</v>
      </c>
      <c r="E8298" t="n">
        <v>53.660830384</v>
      </c>
      <c r="F8298" t="n">
        <v>2927.359483646</v>
      </c>
      <c r="G8298" t="n">
        <v>48.10090909533333</v>
      </c>
      <c r="H8298" t="n">
        <v>3138.051357934</v>
      </c>
      <c r="I8298" t="n">
        <v>44.38854462800001</v>
      </c>
      <c r="J8298" t="n">
        <v>3093.662813308</v>
      </c>
      <c r="K8298" t="n">
        <v>50.18014563933333</v>
      </c>
      <c r="L8298" t="n">
        <v>159802</v>
      </c>
      <c r="M8298" t="n">
        <v>159348</v>
      </c>
      <c r="N8298" t="n">
        <v>93806</v>
      </c>
      <c r="O8298" t="n">
        <v>93598</v>
      </c>
      <c r="P8298" t="n">
        <v>0.9971589842430008</v>
      </c>
      <c r="Q8298" t="n">
        <v>0.9977826578257254</v>
      </c>
    </row>
    <row r="8299">
      <c r="A8299" t="n">
        <v>0.75</v>
      </c>
      <c r="B8299" t="inlineStr">
        <is>
          <t>triba27_bit_reverse</t>
        </is>
      </c>
      <c r="C8299" t="n">
        <v>20000</v>
      </c>
      <c r="D8299" t="n">
        <v>3252.218189228</v>
      </c>
      <c r="E8299" t="n">
        <v>40.69851883</v>
      </c>
      <c r="F8299" t="n">
        <v>3211.519670398</v>
      </c>
      <c r="G8299" t="n">
        <v>35.28289771266667</v>
      </c>
      <c r="H8299" t="n">
        <v>2575.104241162</v>
      </c>
      <c r="I8299" t="n">
        <v>32.975161816</v>
      </c>
      <c r="J8299" t="n">
        <v>2542.129079346</v>
      </c>
      <c r="K8299" t="n">
        <v>37.66339336266666</v>
      </c>
      <c r="L8299" t="n">
        <v>157384</v>
      </c>
      <c r="M8299" t="n">
        <v>157038</v>
      </c>
      <c r="N8299" t="n">
        <v>88528</v>
      </c>
      <c r="O8299" t="n">
        <v>88372</v>
      </c>
      <c r="P8299" t="n">
        <v>0.9978015554313018</v>
      </c>
      <c r="Q8299" t="n">
        <v>0.9982378456533526</v>
      </c>
    </row>
    <row r="8300">
      <c r="A8300" t="n">
        <v>0.75</v>
      </c>
      <c r="B8300" t="inlineStr">
        <is>
          <t>triba27_transpose</t>
        </is>
      </c>
      <c r="C8300" t="n">
        <v>20000</v>
      </c>
      <c r="D8300" t="n">
        <v>2568.56737134</v>
      </c>
      <c r="E8300" t="n">
        <v>29.424174668</v>
      </c>
      <c r="F8300" t="n">
        <v>2539.143196672</v>
      </c>
      <c r="G8300" t="n">
        <v>27.885013158</v>
      </c>
      <c r="H8300" t="n">
        <v>2411.203974274</v>
      </c>
      <c r="I8300" t="n">
        <v>27.332836836</v>
      </c>
      <c r="J8300" t="n">
        <v>2383.871137438</v>
      </c>
      <c r="K8300" t="n">
        <v>30.07379159066667</v>
      </c>
      <c r="L8300" t="n">
        <v>192153</v>
      </c>
      <c r="M8300" t="n">
        <v>191862</v>
      </c>
      <c r="N8300" t="n">
        <v>116313</v>
      </c>
      <c r="O8300" t="n">
        <v>116147</v>
      </c>
      <c r="P8300" t="n">
        <v>0.9984855818020015</v>
      </c>
      <c r="Q8300" t="n">
        <v>0.9985728164521592</v>
      </c>
    </row>
    <row r="8301">
      <c r="A8301" t="n">
        <v>0.75</v>
      </c>
      <c r="B8301" t="inlineStr">
        <is>
          <t>triba27_tornado</t>
        </is>
      </c>
      <c r="C8301" t="n">
        <v>20000</v>
      </c>
      <c r="D8301" t="n">
        <v>1030.694545088</v>
      </c>
      <c r="E8301" t="n">
        <v>13.53997482</v>
      </c>
      <c r="F8301" t="n">
        <v>1017.154570268</v>
      </c>
      <c r="G8301" t="n">
        <v>19.99553109066667</v>
      </c>
      <c r="H8301" t="n">
        <v>239.979037992</v>
      </c>
      <c r="I8301" t="n">
        <v>10.307903098</v>
      </c>
      <c r="J8301" t="n">
        <v>229.671134894</v>
      </c>
      <c r="K8301" t="n">
        <v>22.599281774</v>
      </c>
      <c r="L8301" t="n">
        <v>208249</v>
      </c>
      <c r="M8301" t="n">
        <v>208106</v>
      </c>
      <c r="N8301" t="n">
        <v>185485</v>
      </c>
      <c r="O8301" t="n">
        <v>185383</v>
      </c>
      <c r="P8301" t="n">
        <v>0.9993133220327589</v>
      </c>
      <c r="Q8301" t="n">
        <v>0.9994500903037982</v>
      </c>
    </row>
    <row r="8302">
      <c r="A8302" t="n">
        <v>0.76</v>
      </c>
      <c r="B8302" t="inlineStr">
        <is>
          <t>triba27_uniform_random</t>
        </is>
      </c>
      <c r="C8302" t="n">
        <v>20000</v>
      </c>
      <c r="D8302" t="n">
        <v>2834.154836634</v>
      </c>
      <c r="E8302" t="n">
        <v>52.686752054</v>
      </c>
      <c r="F8302" t="n">
        <v>2781.46808458</v>
      </c>
      <c r="G8302" t="n">
        <v>47.46482580133333</v>
      </c>
      <c r="H8302" t="n">
        <v>2998.357312044</v>
      </c>
      <c r="I8302" t="n">
        <v>44.16489373</v>
      </c>
      <c r="J8302" t="n">
        <v>2954.192418314</v>
      </c>
      <c r="K8302" t="n">
        <v>49.51091115666666</v>
      </c>
      <c r="L8302" t="n">
        <v>162149</v>
      </c>
      <c r="M8302" t="n">
        <v>161693</v>
      </c>
      <c r="N8302" t="n">
        <v>94789</v>
      </c>
      <c r="O8302" t="n">
        <v>94570</v>
      </c>
      <c r="P8302" t="n">
        <v>0.9971877717408063</v>
      </c>
      <c r="Q8302" t="n">
        <v>0.9976896053339522</v>
      </c>
    </row>
    <row r="8303">
      <c r="A8303" t="n">
        <v>0.76</v>
      </c>
      <c r="B8303" t="inlineStr">
        <is>
          <t>triba27_bit_reverse</t>
        </is>
      </c>
      <c r="C8303" t="n">
        <v>20000</v>
      </c>
      <c r="D8303" t="n">
        <v>3332.322144454</v>
      </c>
      <c r="E8303" t="n">
        <v>40.901542096</v>
      </c>
      <c r="F8303" t="n">
        <v>3291.420602358</v>
      </c>
      <c r="G8303" t="n">
        <v>35.45521114</v>
      </c>
      <c r="H8303" t="n">
        <v>2618.428059904</v>
      </c>
      <c r="I8303" t="n">
        <v>33.05076004999999</v>
      </c>
      <c r="J8303" t="n">
        <v>2585.377299854</v>
      </c>
      <c r="K8303" t="n">
        <v>37.84516775933334</v>
      </c>
      <c r="L8303" t="n">
        <v>157781</v>
      </c>
      <c r="M8303" t="n">
        <v>157448</v>
      </c>
      <c r="N8303" t="n">
        <v>88965</v>
      </c>
      <c r="O8303" t="n">
        <v>88810</v>
      </c>
      <c r="P8303" t="n">
        <v>0.997889479721893</v>
      </c>
      <c r="Q8303" t="n">
        <v>0.9982577418085764</v>
      </c>
    </row>
    <row r="8304">
      <c r="A8304" t="n">
        <v>0.76</v>
      </c>
      <c r="B8304" t="inlineStr">
        <is>
          <t>triba27_transpose</t>
        </is>
      </c>
      <c r="C8304" t="n">
        <v>20000</v>
      </c>
      <c r="D8304" t="n">
        <v>2587.670630492</v>
      </c>
      <c r="E8304" t="n">
        <v>29.397521008</v>
      </c>
      <c r="F8304" t="n">
        <v>2558.273109484</v>
      </c>
      <c r="G8304" t="n">
        <v>27.85275388666667</v>
      </c>
      <c r="H8304" t="n">
        <v>2461.150871554</v>
      </c>
      <c r="I8304" t="n">
        <v>27.338350066</v>
      </c>
      <c r="J8304" t="n">
        <v>2433.812521488</v>
      </c>
      <c r="K8304" t="n">
        <v>30.063223334</v>
      </c>
      <c r="L8304" t="n">
        <v>192949</v>
      </c>
      <c r="M8304" t="n">
        <v>192659</v>
      </c>
      <c r="N8304" t="n">
        <v>116509</v>
      </c>
      <c r="O8304" t="n">
        <v>116344</v>
      </c>
      <c r="P8304" t="n">
        <v>0.998497012163836</v>
      </c>
      <c r="Q8304" t="n">
        <v>0.9985838003931027</v>
      </c>
    </row>
    <row r="8305">
      <c r="A8305" t="n">
        <v>0.76</v>
      </c>
      <c r="B8305" t="inlineStr">
        <is>
          <t>triba27_tornado</t>
        </is>
      </c>
      <c r="C8305" t="n">
        <v>20000</v>
      </c>
      <c r="D8305" t="n">
        <v>1020.788840892</v>
      </c>
      <c r="E8305" t="n">
        <v>13.553469342</v>
      </c>
      <c r="F8305" t="n">
        <v>1007.23537155</v>
      </c>
      <c r="G8305" t="n">
        <v>20.16676860533333</v>
      </c>
      <c r="H8305" t="n">
        <v>237.442755896</v>
      </c>
      <c r="I8305" t="n">
        <v>10.323028098</v>
      </c>
      <c r="J8305" t="n">
        <v>227.119727796</v>
      </c>
      <c r="K8305" t="n">
        <v>22.78519222666667</v>
      </c>
      <c r="L8305" t="n">
        <v>210576</v>
      </c>
      <c r="M8305" t="n">
        <v>210429</v>
      </c>
      <c r="N8305" t="n">
        <v>187904</v>
      </c>
      <c r="O8305" t="n">
        <v>187801</v>
      </c>
      <c r="P8305" t="n">
        <v>0.9993019147481195</v>
      </c>
      <c r="Q8305" t="n">
        <v>0.9994518477520435</v>
      </c>
    </row>
    <row r="8306">
      <c r="A8306" t="n">
        <v>0.77</v>
      </c>
      <c r="B8306" t="inlineStr">
        <is>
          <t>triba27_uniform_random</t>
        </is>
      </c>
      <c r="C8306" t="n">
        <v>20000</v>
      </c>
      <c r="D8306" t="n">
        <v>3065.507984006</v>
      </c>
      <c r="E8306" t="n">
        <v>54.220097458</v>
      </c>
      <c r="F8306" t="n">
        <v>3011.28788655</v>
      </c>
      <c r="G8306" t="n">
        <v>48.44317967733333</v>
      </c>
      <c r="H8306" t="n">
        <v>3094.260488084</v>
      </c>
      <c r="I8306" t="n">
        <v>44.404168742</v>
      </c>
      <c r="J8306" t="n">
        <v>3049.856319342</v>
      </c>
      <c r="K8306" t="n">
        <v>50.51941206</v>
      </c>
      <c r="L8306" t="n">
        <v>160515</v>
      </c>
      <c r="M8306" t="n">
        <v>160070</v>
      </c>
      <c r="N8306" t="n">
        <v>94571</v>
      </c>
      <c r="O8306" t="n">
        <v>94369</v>
      </c>
      <c r="P8306" t="n">
        <v>0.9972276734261596</v>
      </c>
      <c r="Q8306" t="n">
        <v>0.9978640386587855</v>
      </c>
    </row>
    <row r="8307">
      <c r="A8307" t="n">
        <v>0.77</v>
      </c>
      <c r="B8307" t="inlineStr">
        <is>
          <t>triba27_bit_reverse</t>
        </is>
      </c>
      <c r="C8307" t="n">
        <v>20000</v>
      </c>
      <c r="D8307" t="n">
        <v>3356.340306146</v>
      </c>
      <c r="E8307" t="n">
        <v>40.600079798</v>
      </c>
      <c r="F8307" t="n">
        <v>3315.740226348</v>
      </c>
      <c r="G8307" t="n">
        <v>35.24494069533333</v>
      </c>
      <c r="H8307" t="n">
        <v>2656.820023584</v>
      </c>
      <c r="I8307" t="n">
        <v>32.948194734</v>
      </c>
      <c r="J8307" t="n">
        <v>2623.87182885</v>
      </c>
      <c r="K8307" t="n">
        <v>37.64851964066666</v>
      </c>
      <c r="L8307" t="n">
        <v>158234</v>
      </c>
      <c r="M8307" t="n">
        <v>157899</v>
      </c>
      <c r="N8307" t="n">
        <v>89198</v>
      </c>
      <c r="O8307" t="n">
        <v>89045</v>
      </c>
      <c r="P8307" t="n">
        <v>0.9978828823135356</v>
      </c>
      <c r="Q8307" t="n">
        <v>0.9982847149039216</v>
      </c>
    </row>
    <row r="8308">
      <c r="A8308" t="n">
        <v>0.77</v>
      </c>
      <c r="B8308" t="inlineStr">
        <is>
          <t>triba27_transpose</t>
        </is>
      </c>
      <c r="C8308" t="n">
        <v>20000</v>
      </c>
      <c r="D8308" t="n">
        <v>2595.311607166</v>
      </c>
      <c r="E8308" t="n">
        <v>29.353818792</v>
      </c>
      <c r="F8308" t="n">
        <v>2565.957788374</v>
      </c>
      <c r="G8308" t="n">
        <v>27.79330090533334</v>
      </c>
      <c r="H8308" t="n">
        <v>2469.114721106</v>
      </c>
      <c r="I8308" t="n">
        <v>27.259825868</v>
      </c>
      <c r="J8308" t="n">
        <v>2441.85489524</v>
      </c>
      <c r="K8308" t="n">
        <v>30.04251584666666</v>
      </c>
      <c r="L8308" t="n">
        <v>194277</v>
      </c>
      <c r="M8308" t="n">
        <v>193975</v>
      </c>
      <c r="N8308" t="n">
        <v>117433</v>
      </c>
      <c r="O8308" t="n">
        <v>117267</v>
      </c>
      <c r="P8308" t="n">
        <v>0.9984455185122274</v>
      </c>
      <c r="Q8308" t="n">
        <v>0.9985864280057565</v>
      </c>
    </row>
    <row r="8309">
      <c r="A8309" t="n">
        <v>0.77</v>
      </c>
      <c r="B8309" t="inlineStr">
        <is>
          <t>triba27_tornado</t>
        </is>
      </c>
      <c r="C8309" t="n">
        <v>20000</v>
      </c>
      <c r="D8309" t="n">
        <v>1010.424848946</v>
      </c>
      <c r="E8309" t="n">
        <v>13.527917946</v>
      </c>
      <c r="F8309" t="n">
        <v>996.896931</v>
      </c>
      <c r="G8309" t="n">
        <v>20.23284094733333</v>
      </c>
      <c r="H8309" t="n">
        <v>234.953198332</v>
      </c>
      <c r="I8309" t="n">
        <v>10.327012524</v>
      </c>
      <c r="J8309" t="n">
        <v>224.626185808</v>
      </c>
      <c r="K8309" t="n">
        <v>22.860265312</v>
      </c>
      <c r="L8309" t="n">
        <v>212991</v>
      </c>
      <c r="M8309" t="n">
        <v>212838</v>
      </c>
      <c r="N8309" t="n">
        <v>190379</v>
      </c>
      <c r="O8309" t="n">
        <v>190271</v>
      </c>
      <c r="P8309" t="n">
        <v>0.9992816597884417</v>
      </c>
      <c r="Q8309" t="n">
        <v>0.9994327105405533</v>
      </c>
    </row>
    <row r="8310">
      <c r="A8310" t="n">
        <v>0.78</v>
      </c>
      <c r="B8310" t="inlineStr">
        <is>
          <t>triba27_uniform_random</t>
        </is>
      </c>
      <c r="C8310" t="n">
        <v>20000</v>
      </c>
      <c r="D8310" t="n">
        <v>2916.812409938</v>
      </c>
      <c r="E8310" t="n">
        <v>53.452888198</v>
      </c>
      <c r="F8310" t="n">
        <v>2863.35952174</v>
      </c>
      <c r="G8310" t="n">
        <v>47.92478714933333</v>
      </c>
      <c r="H8310" t="n">
        <v>3003.419059628</v>
      </c>
      <c r="I8310" t="n">
        <v>43.999884424</v>
      </c>
      <c r="J8310" t="n">
        <v>2959.419175204</v>
      </c>
      <c r="K8310" t="n">
        <v>49.97970914133333</v>
      </c>
      <c r="L8310" t="n">
        <v>161424</v>
      </c>
      <c r="M8310" t="n">
        <v>161000</v>
      </c>
      <c r="N8310" t="n">
        <v>95392</v>
      </c>
      <c r="O8310" t="n">
        <v>95175</v>
      </c>
      <c r="P8310" t="n">
        <v>0.9973733769451878</v>
      </c>
      <c r="Q8310" t="n">
        <v>0.9977251761153976</v>
      </c>
    </row>
    <row r="8311">
      <c r="A8311" t="n">
        <v>0.78</v>
      </c>
      <c r="B8311" t="inlineStr">
        <is>
          <t>triba27_bit_reverse</t>
        </is>
      </c>
      <c r="C8311" t="n">
        <v>20000</v>
      </c>
      <c r="D8311" t="n">
        <v>3321.098220928</v>
      </c>
      <c r="E8311" t="n">
        <v>40.566617494</v>
      </c>
      <c r="F8311" t="n">
        <v>3280.531603434</v>
      </c>
      <c r="G8311" t="n">
        <v>35.18209891666666</v>
      </c>
      <c r="H8311" t="n">
        <v>2651.782770866</v>
      </c>
      <c r="I8311" t="n">
        <v>32.839345142</v>
      </c>
      <c r="J8311" t="n">
        <v>2618.943425726</v>
      </c>
      <c r="K8311" t="n">
        <v>37.609439882</v>
      </c>
      <c r="L8311" t="n">
        <v>158970</v>
      </c>
      <c r="M8311" t="n">
        <v>158622</v>
      </c>
      <c r="N8311" t="n">
        <v>89714</v>
      </c>
      <c r="O8311" t="n">
        <v>89546</v>
      </c>
      <c r="P8311" t="n">
        <v>0.9978109077184374</v>
      </c>
      <c r="Q8311" t="n">
        <v>0.9981273825712821</v>
      </c>
    </row>
    <row r="8312">
      <c r="A8312" t="n">
        <v>0.78</v>
      </c>
      <c r="B8312" t="inlineStr">
        <is>
          <t>triba27_transpose</t>
        </is>
      </c>
      <c r="C8312" t="n">
        <v>20000</v>
      </c>
      <c r="D8312" t="n">
        <v>2612.353329744</v>
      </c>
      <c r="E8312" t="n">
        <v>29.275944304</v>
      </c>
      <c r="F8312" t="n">
        <v>2583.07738544</v>
      </c>
      <c r="G8312" t="n">
        <v>27.719492686</v>
      </c>
      <c r="H8312" t="n">
        <v>2503.720722632</v>
      </c>
      <c r="I8312" t="n">
        <v>27.21678108</v>
      </c>
      <c r="J8312" t="n">
        <v>2476.503941552</v>
      </c>
      <c r="K8312" t="n">
        <v>30.00099900266667</v>
      </c>
      <c r="L8312" t="n">
        <v>195302</v>
      </c>
      <c r="M8312" t="n">
        <v>194985</v>
      </c>
      <c r="N8312" t="n">
        <v>118022</v>
      </c>
      <c r="O8312" t="n">
        <v>117847</v>
      </c>
      <c r="P8312" t="n">
        <v>0.9983768727406785</v>
      </c>
      <c r="Q8312" t="n">
        <v>0.9985172256020064</v>
      </c>
    </row>
    <row r="8313">
      <c r="A8313" t="n">
        <v>0.78</v>
      </c>
      <c r="B8313" t="inlineStr">
        <is>
          <t>triba27_tornado</t>
        </is>
      </c>
      <c r="C8313" t="n">
        <v>20000</v>
      </c>
      <c r="D8313" t="n">
        <v>1002.610481896</v>
      </c>
      <c r="E8313" t="n">
        <v>13.450065296</v>
      </c>
      <c r="F8313" t="n">
        <v>989.160416598</v>
      </c>
      <c r="G8313" t="n">
        <v>20.17112888</v>
      </c>
      <c r="H8313" t="n">
        <v>233.148630062</v>
      </c>
      <c r="I8313" t="n">
        <v>10.315659174</v>
      </c>
      <c r="J8313" t="n">
        <v>222.832970888</v>
      </c>
      <c r="K8313" t="n">
        <v>22.81024169933333</v>
      </c>
      <c r="L8313" t="n">
        <v>215321</v>
      </c>
      <c r="M8313" t="n">
        <v>215171</v>
      </c>
      <c r="N8313" t="n">
        <v>192781</v>
      </c>
      <c r="O8313" t="n">
        <v>192673</v>
      </c>
      <c r="P8313" t="n">
        <v>0.9993033656726469</v>
      </c>
      <c r="Q8313" t="n">
        <v>0.9994397788163771</v>
      </c>
    </row>
    <row r="8314">
      <c r="A8314" t="n">
        <v>0.79</v>
      </c>
      <c r="B8314" t="inlineStr">
        <is>
          <t>triba27_uniform_random</t>
        </is>
      </c>
      <c r="C8314" t="n">
        <v>20000</v>
      </c>
      <c r="D8314" t="n">
        <v>2908.351621362</v>
      </c>
      <c r="E8314" t="n">
        <v>52.955981928</v>
      </c>
      <c r="F8314" t="n">
        <v>2855.395639434</v>
      </c>
      <c r="G8314" t="n">
        <v>47.55015151333334</v>
      </c>
      <c r="H8314" t="n">
        <v>3002.453113838</v>
      </c>
      <c r="I8314" t="n">
        <v>44.046171786</v>
      </c>
      <c r="J8314" t="n">
        <v>2958.406942052</v>
      </c>
      <c r="K8314" t="n">
        <v>49.61557969399999</v>
      </c>
      <c r="L8314" t="n">
        <v>162906</v>
      </c>
      <c r="M8314" t="n">
        <v>162456</v>
      </c>
      <c r="N8314" t="n">
        <v>95402</v>
      </c>
      <c r="O8314" t="n">
        <v>95188</v>
      </c>
      <c r="P8314" t="n">
        <v>0.9972376708040219</v>
      </c>
      <c r="Q8314" t="n">
        <v>0.9977568604431772</v>
      </c>
    </row>
    <row r="8315">
      <c r="A8315" t="n">
        <v>0.79</v>
      </c>
      <c r="B8315" t="inlineStr">
        <is>
          <t>triba27_bit_reverse</t>
        </is>
      </c>
      <c r="C8315" t="n">
        <v>20000</v>
      </c>
      <c r="D8315" t="n">
        <v>3318.083372634</v>
      </c>
      <c r="E8315" t="n">
        <v>40.461608596</v>
      </c>
      <c r="F8315" t="n">
        <v>3277.621764036</v>
      </c>
      <c r="G8315" t="n">
        <v>35.12184802266667</v>
      </c>
      <c r="H8315" t="n">
        <v>2658.178555176</v>
      </c>
      <c r="I8315" t="n">
        <v>32.742144926</v>
      </c>
      <c r="J8315" t="n">
        <v>2625.43641025</v>
      </c>
      <c r="K8315" t="n">
        <v>37.56822857533334</v>
      </c>
      <c r="L8315" t="n">
        <v>159385</v>
      </c>
      <c r="M8315" t="n">
        <v>159033</v>
      </c>
      <c r="N8315" t="n">
        <v>90265</v>
      </c>
      <c r="O8315" t="n">
        <v>90101</v>
      </c>
      <c r="P8315" t="n">
        <v>0.9977915111208708</v>
      </c>
      <c r="Q8315" t="n">
        <v>0.9981831274580402</v>
      </c>
    </row>
    <row r="8316">
      <c r="A8316" t="n">
        <v>0.79</v>
      </c>
      <c r="B8316" t="inlineStr">
        <is>
          <t>triba27_transpose</t>
        </is>
      </c>
      <c r="C8316" t="n">
        <v>20000</v>
      </c>
      <c r="D8316" t="n">
        <v>2649.824043878</v>
      </c>
      <c r="E8316" t="n">
        <v>29.24914398</v>
      </c>
      <c r="F8316" t="n">
        <v>2620.574899898</v>
      </c>
      <c r="G8316" t="n">
        <v>27.69342601933333</v>
      </c>
      <c r="H8316" t="n">
        <v>2560.23472046</v>
      </c>
      <c r="I8316" t="n">
        <v>27.260559926</v>
      </c>
      <c r="J8316" t="n">
        <v>2532.974160534</v>
      </c>
      <c r="K8316" t="n">
        <v>29.97673973</v>
      </c>
      <c r="L8316" t="n">
        <v>196856</v>
      </c>
      <c r="M8316" t="n">
        <v>196549</v>
      </c>
      <c r="N8316" t="n">
        <v>118404</v>
      </c>
      <c r="O8316" t="n">
        <v>118230</v>
      </c>
      <c r="P8316" t="n">
        <v>0.9984404844150039</v>
      </c>
      <c r="Q8316" t="n">
        <v>0.9985304550521942</v>
      </c>
    </row>
    <row r="8317">
      <c r="A8317" t="n">
        <v>0.79</v>
      </c>
      <c r="B8317" t="inlineStr">
        <is>
          <t>triba27_tornado</t>
        </is>
      </c>
      <c r="C8317" t="n">
        <v>20000</v>
      </c>
      <c r="D8317" t="n">
        <v>995.166710344</v>
      </c>
      <c r="E8317" t="n">
        <v>13.513840806</v>
      </c>
      <c r="F8317" t="n">
        <v>981.6528695359999</v>
      </c>
      <c r="G8317" t="n">
        <v>20.46490524066667</v>
      </c>
      <c r="H8317" t="n">
        <v>231.654052806</v>
      </c>
      <c r="I8317" t="n">
        <v>10.333360676</v>
      </c>
      <c r="J8317" t="n">
        <v>221.32069213</v>
      </c>
      <c r="K8317" t="n">
        <v>23.13649610866666</v>
      </c>
      <c r="L8317" t="n">
        <v>217673</v>
      </c>
      <c r="M8317" t="n">
        <v>217509</v>
      </c>
      <c r="N8317" t="n">
        <v>195161</v>
      </c>
      <c r="O8317" t="n">
        <v>195050</v>
      </c>
      <c r="P8317" t="n">
        <v>0.999246576286448</v>
      </c>
      <c r="Q8317" t="n">
        <v>0.9994312388233305</v>
      </c>
    </row>
    <row r="8318">
      <c r="A8318" t="n">
        <v>0.8</v>
      </c>
      <c r="B8318" t="inlineStr">
        <is>
          <t>triba27_uniform_random</t>
        </is>
      </c>
      <c r="C8318" t="n">
        <v>20000</v>
      </c>
      <c r="D8318" t="n">
        <v>2868.309565206</v>
      </c>
      <c r="E8318" t="n">
        <v>51.90552732</v>
      </c>
      <c r="F8318" t="n">
        <v>2816.404037886</v>
      </c>
      <c r="G8318" t="n">
        <v>46.64045624466667</v>
      </c>
      <c r="H8318" t="n">
        <v>3042.098365256</v>
      </c>
      <c r="I8318" t="n">
        <v>43.305425938</v>
      </c>
      <c r="J8318" t="n">
        <v>2998.792939318</v>
      </c>
      <c r="K8318" t="n">
        <v>48.696531704</v>
      </c>
      <c r="L8318" t="n">
        <v>164945</v>
      </c>
      <c r="M8318" t="n">
        <v>164492</v>
      </c>
      <c r="N8318" t="n">
        <v>96445</v>
      </c>
      <c r="O8318" t="n">
        <v>96223</v>
      </c>
      <c r="P8318" t="n">
        <v>0.997253629997878</v>
      </c>
      <c r="Q8318" t="n">
        <v>0.9976981699414174</v>
      </c>
    </row>
    <row r="8319">
      <c r="A8319" t="n">
        <v>0.8</v>
      </c>
      <c r="B8319" t="inlineStr">
        <is>
          <t>triba27_bit_reverse</t>
        </is>
      </c>
      <c r="C8319" t="n">
        <v>20000</v>
      </c>
      <c r="D8319" t="n">
        <v>3392.454266324</v>
      </c>
      <c r="E8319" t="n">
        <v>40.54380996</v>
      </c>
      <c r="F8319" t="n">
        <v>3351.910456366</v>
      </c>
      <c r="G8319" t="n">
        <v>35.17634832933334</v>
      </c>
      <c r="H8319" t="n">
        <v>2701.170050368</v>
      </c>
      <c r="I8319" t="n">
        <v>32.76349799</v>
      </c>
      <c r="J8319" t="n">
        <v>2668.40655238</v>
      </c>
      <c r="K8319" t="n">
        <v>37.65118255333334</v>
      </c>
      <c r="L8319" t="n">
        <v>159935</v>
      </c>
      <c r="M8319" t="n">
        <v>159587</v>
      </c>
      <c r="N8319" t="n">
        <v>90691</v>
      </c>
      <c r="O8319" t="n">
        <v>90532</v>
      </c>
      <c r="P8319" t="n">
        <v>0.9978241160471442</v>
      </c>
      <c r="Q8319" t="n">
        <v>0.9982467940589475</v>
      </c>
    </row>
    <row r="8320">
      <c r="A8320" t="n">
        <v>0.8</v>
      </c>
      <c r="B8320" t="inlineStr">
        <is>
          <t>triba27_transpose</t>
        </is>
      </c>
      <c r="C8320" t="n">
        <v>20000</v>
      </c>
      <c r="D8320" t="n">
        <v>2645.617965664</v>
      </c>
      <c r="E8320" t="n">
        <v>29.231010196</v>
      </c>
      <c r="F8320" t="n">
        <v>2616.386955468</v>
      </c>
      <c r="G8320" t="n">
        <v>27.62922729866666</v>
      </c>
      <c r="H8320" t="n">
        <v>2586.63925607</v>
      </c>
      <c r="I8320" t="n">
        <v>27.174811794</v>
      </c>
      <c r="J8320" t="n">
        <v>2559.464444276</v>
      </c>
      <c r="K8320" t="n">
        <v>29.97095460933333</v>
      </c>
      <c r="L8320" t="n">
        <v>198224</v>
      </c>
      <c r="M8320" t="n">
        <v>197922</v>
      </c>
      <c r="N8320" t="n">
        <v>119320</v>
      </c>
      <c r="O8320" t="n">
        <v>119151</v>
      </c>
      <c r="P8320" t="n">
        <v>0.9984764710630398</v>
      </c>
      <c r="Q8320" t="n">
        <v>0.998583640630238</v>
      </c>
    </row>
    <row r="8321">
      <c r="A8321" t="n">
        <v>0.8</v>
      </c>
      <c r="B8321" t="inlineStr">
        <is>
          <t>triba27_tornado</t>
        </is>
      </c>
      <c r="C8321" t="n">
        <v>20000</v>
      </c>
      <c r="D8321" t="n">
        <v>991.078446812</v>
      </c>
      <c r="E8321" t="n">
        <v>13.38650815</v>
      </c>
      <c r="F8321" t="n">
        <v>977.691938662</v>
      </c>
      <c r="G8321" t="n">
        <v>20.25114337666667</v>
      </c>
      <c r="H8321" t="n">
        <v>233.41494247</v>
      </c>
      <c r="I8321" t="n">
        <v>10.31060368</v>
      </c>
      <c r="J8321" t="n">
        <v>223.10433879</v>
      </c>
      <c r="K8321" t="n">
        <v>22.93072724666667</v>
      </c>
      <c r="L8321" t="n">
        <v>219870</v>
      </c>
      <c r="M8321" t="n">
        <v>219703</v>
      </c>
      <c r="N8321" t="n">
        <v>197402</v>
      </c>
      <c r="O8321" t="n">
        <v>197290</v>
      </c>
      <c r="P8321" t="n">
        <v>0.9992404602719789</v>
      </c>
      <c r="Q8321" t="n">
        <v>0.9994326298619062</v>
      </c>
    </row>
    <row r="8322">
      <c r="A8322" t="n">
        <v>0.8100000000000001</v>
      </c>
      <c r="B8322" t="inlineStr">
        <is>
          <t>triba27_uniform_random</t>
        </is>
      </c>
      <c r="C8322" t="n">
        <v>20000</v>
      </c>
      <c r="D8322" t="n">
        <v>3233.305965422</v>
      </c>
      <c r="E8322" t="n">
        <v>54.803487592</v>
      </c>
      <c r="F8322" t="n">
        <v>3178.50247783</v>
      </c>
      <c r="G8322" t="n">
        <v>48.734712016</v>
      </c>
      <c r="H8322" t="n">
        <v>3314.764824848</v>
      </c>
      <c r="I8322" t="n">
        <v>44.249929268</v>
      </c>
      <c r="J8322" t="n">
        <v>3270.51489558</v>
      </c>
      <c r="K8322" t="n">
        <v>50.85590311733333</v>
      </c>
      <c r="L8322" t="n">
        <v>161504</v>
      </c>
      <c r="M8322" t="n">
        <v>161028</v>
      </c>
      <c r="N8322" t="n">
        <v>95656</v>
      </c>
      <c r="O8322" t="n">
        <v>95431</v>
      </c>
      <c r="P8322" t="n">
        <v>0.9970527045769764</v>
      </c>
      <c r="Q8322" t="n">
        <v>0.9976478213598728</v>
      </c>
    </row>
    <row r="8323">
      <c r="A8323" t="n">
        <v>0.8100000000000001</v>
      </c>
      <c r="B8323" t="inlineStr">
        <is>
          <t>triba27_bit_reverse</t>
        </is>
      </c>
      <c r="C8323" t="n">
        <v>20000</v>
      </c>
      <c r="D8323" t="n">
        <v>3419.558969908</v>
      </c>
      <c r="E8323" t="n">
        <v>40.555997528</v>
      </c>
      <c r="F8323" t="n">
        <v>3379.00297238</v>
      </c>
      <c r="G8323" t="n">
        <v>35.21069945733333</v>
      </c>
      <c r="H8323" t="n">
        <v>2718.160855202</v>
      </c>
      <c r="I8323" t="n">
        <v>32.74646867</v>
      </c>
      <c r="J8323" t="n">
        <v>2685.414386532</v>
      </c>
      <c r="K8323" t="n">
        <v>37.71844761933333</v>
      </c>
      <c r="L8323" t="n">
        <v>160490</v>
      </c>
      <c r="M8323" t="n">
        <v>160141</v>
      </c>
      <c r="N8323" t="n">
        <v>91270</v>
      </c>
      <c r="O8323" t="n">
        <v>91113</v>
      </c>
      <c r="P8323" t="n">
        <v>0.9978254096828463</v>
      </c>
      <c r="Q8323" t="n">
        <v>0.9982798290785582</v>
      </c>
    </row>
    <row r="8324">
      <c r="A8324" t="n">
        <v>0.8100000000000001</v>
      </c>
      <c r="B8324" t="inlineStr">
        <is>
          <t>triba27_transpose</t>
        </is>
      </c>
      <c r="C8324" t="n">
        <v>20000</v>
      </c>
      <c r="D8324" t="n">
        <v>2685.918487898</v>
      </c>
      <c r="E8324" t="n">
        <v>29.302194518</v>
      </c>
      <c r="F8324" t="n">
        <v>2656.61629338</v>
      </c>
      <c r="G8324" t="n">
        <v>27.69528632</v>
      </c>
      <c r="H8324" t="n">
        <v>2632.694916532</v>
      </c>
      <c r="I8324" t="n">
        <v>27.340413948</v>
      </c>
      <c r="J8324" t="n">
        <v>2605.354502584</v>
      </c>
      <c r="K8324" t="n">
        <v>30.142895366</v>
      </c>
      <c r="L8324" t="n">
        <v>199401</v>
      </c>
      <c r="M8324" t="n">
        <v>199087</v>
      </c>
      <c r="N8324" t="n">
        <v>119557</v>
      </c>
      <c r="O8324" t="n">
        <v>119387</v>
      </c>
      <c r="P8324" t="n">
        <v>0.9984252837247557</v>
      </c>
      <c r="Q8324" t="n">
        <v>0.9985780840937796</v>
      </c>
    </row>
    <row r="8325">
      <c r="A8325" t="n">
        <v>0.8100000000000001</v>
      </c>
      <c r="B8325" t="inlineStr">
        <is>
          <t>triba27_tornado</t>
        </is>
      </c>
      <c r="C8325" t="n">
        <v>20000</v>
      </c>
      <c r="D8325" t="n">
        <v>988.064724832</v>
      </c>
      <c r="E8325" t="n">
        <v>13.353706832</v>
      </c>
      <c r="F8325" t="n">
        <v>974.7110180000001</v>
      </c>
      <c r="G8325" t="n">
        <v>20.28465117066667</v>
      </c>
      <c r="H8325" t="n">
        <v>236.41847856</v>
      </c>
      <c r="I8325" t="n">
        <v>10.301411598</v>
      </c>
      <c r="J8325" t="n">
        <v>226.117066962</v>
      </c>
      <c r="K8325" t="n">
        <v>22.96946967466666</v>
      </c>
      <c r="L8325" t="n">
        <v>222115</v>
      </c>
      <c r="M8325" t="n">
        <v>221955</v>
      </c>
      <c r="N8325" t="n">
        <v>199671</v>
      </c>
      <c r="O8325" t="n">
        <v>199561</v>
      </c>
      <c r="P8325" t="n">
        <v>0.9992796524322985</v>
      </c>
      <c r="Q8325" t="n">
        <v>0.999449093759234</v>
      </c>
    </row>
    <row r="8326">
      <c r="A8326" t="n">
        <v>0.82</v>
      </c>
      <c r="B8326" t="inlineStr">
        <is>
          <t>triba27_uniform_random</t>
        </is>
      </c>
      <c r="C8326" t="n">
        <v>20000</v>
      </c>
      <c r="D8326" t="n">
        <v>2922.290385462</v>
      </c>
      <c r="E8326" t="n">
        <v>52.010320932</v>
      </c>
      <c r="F8326" t="n">
        <v>2870.280064528</v>
      </c>
      <c r="G8326" t="n">
        <v>46.75079111666667</v>
      </c>
      <c r="H8326" t="n">
        <v>3018.78500182</v>
      </c>
      <c r="I8326" t="n">
        <v>43.27777835600001</v>
      </c>
      <c r="J8326" t="n">
        <v>2975.507223464</v>
      </c>
      <c r="K8326" t="n">
        <v>48.81174152000001</v>
      </c>
      <c r="L8326" t="n">
        <v>164087</v>
      </c>
      <c r="M8326" t="n">
        <v>163648</v>
      </c>
      <c r="N8326" t="n">
        <v>96355</v>
      </c>
      <c r="O8326" t="n">
        <v>96145</v>
      </c>
      <c r="P8326" t="n">
        <v>0.9973245900040832</v>
      </c>
      <c r="Q8326" t="n">
        <v>0.9978205593897567</v>
      </c>
    </row>
    <row r="8327">
      <c r="A8327" t="n">
        <v>0.82</v>
      </c>
      <c r="B8327" t="inlineStr">
        <is>
          <t>triba27_bit_reverse</t>
        </is>
      </c>
      <c r="C8327" t="n">
        <v>20000</v>
      </c>
      <c r="D8327" t="n">
        <v>3419.970507796</v>
      </c>
      <c r="E8327" t="n">
        <v>40.51074964</v>
      </c>
      <c r="F8327" t="n">
        <v>3379.459758156</v>
      </c>
      <c r="G8327" t="n">
        <v>35.22616831466666</v>
      </c>
      <c r="H8327" t="n">
        <v>2734.152189142</v>
      </c>
      <c r="I8327" t="n">
        <v>32.786919878</v>
      </c>
      <c r="J8327" t="n">
        <v>2701.365269264</v>
      </c>
      <c r="K8327" t="n">
        <v>37.74503830733333</v>
      </c>
      <c r="L8327" t="n">
        <v>160868</v>
      </c>
      <c r="M8327" t="n">
        <v>160517</v>
      </c>
      <c r="N8327" t="n">
        <v>91512</v>
      </c>
      <c r="O8327" t="n">
        <v>91360</v>
      </c>
      <c r="P8327" t="n">
        <v>0.9978180868786831</v>
      </c>
      <c r="Q8327" t="n">
        <v>0.998339015648221</v>
      </c>
    </row>
    <row r="8328">
      <c r="A8328" t="n">
        <v>0.82</v>
      </c>
      <c r="B8328" t="inlineStr">
        <is>
          <t>triba27_transpose</t>
        </is>
      </c>
      <c r="C8328" t="n">
        <v>20000</v>
      </c>
      <c r="D8328" t="n">
        <v>2719.634074874</v>
      </c>
      <c r="E8328" t="n">
        <v>29.328798084</v>
      </c>
      <c r="F8328" t="n">
        <v>2690.30527679</v>
      </c>
      <c r="G8328" t="n">
        <v>27.68137912733333</v>
      </c>
      <c r="H8328" t="n">
        <v>2670.631350134</v>
      </c>
      <c r="I8328" t="n">
        <v>27.3308745</v>
      </c>
      <c r="J8328" t="n">
        <v>2643.300475634</v>
      </c>
      <c r="K8328" t="n">
        <v>30.20729020066667</v>
      </c>
      <c r="L8328" t="n">
        <v>200297</v>
      </c>
      <c r="M8328" t="n">
        <v>199989</v>
      </c>
      <c r="N8328" t="n">
        <v>120013</v>
      </c>
      <c r="O8328" t="n">
        <v>119840</v>
      </c>
      <c r="P8328" t="n">
        <v>0.9984622835089891</v>
      </c>
      <c r="Q8328" t="n">
        <v>0.9985584894969711</v>
      </c>
    </row>
    <row r="8329">
      <c r="A8329" t="n">
        <v>0.82</v>
      </c>
      <c r="B8329" t="inlineStr">
        <is>
          <t>triba27_tornado</t>
        </is>
      </c>
      <c r="C8329" t="n">
        <v>20000</v>
      </c>
      <c r="D8329" t="n">
        <v>985.133111132</v>
      </c>
      <c r="E8329" t="n">
        <v>13.3145533</v>
      </c>
      <c r="F8329" t="n">
        <v>971.818557832</v>
      </c>
      <c r="G8329" t="n">
        <v>20.30992007266667</v>
      </c>
      <c r="H8329" t="n">
        <v>239.39628664</v>
      </c>
      <c r="I8329" t="n">
        <v>10.286526432</v>
      </c>
      <c r="J8329" t="n">
        <v>229.109760208</v>
      </c>
      <c r="K8329" t="n">
        <v>22.99929185133333</v>
      </c>
      <c r="L8329" t="n">
        <v>224286</v>
      </c>
      <c r="M8329" t="n">
        <v>224121</v>
      </c>
      <c r="N8329" t="n">
        <v>201870</v>
      </c>
      <c r="O8329" t="n">
        <v>201758</v>
      </c>
      <c r="P8329" t="n">
        <v>0.9992643321473476</v>
      </c>
      <c r="Q8329" t="n">
        <v>0.9994451874969039</v>
      </c>
    </row>
    <row r="8330">
      <c r="A8330" t="n">
        <v>0.83</v>
      </c>
      <c r="B8330" t="inlineStr">
        <is>
          <t>triba27_uniform_random</t>
        </is>
      </c>
      <c r="C8330" t="n">
        <v>20000</v>
      </c>
      <c r="D8330" t="n">
        <v>3294.20475836</v>
      </c>
      <c r="E8330" t="n">
        <v>53.568757368</v>
      </c>
      <c r="F8330" t="n">
        <v>3240.636000992</v>
      </c>
      <c r="G8330" t="n">
        <v>47.95185442266666</v>
      </c>
      <c r="H8330" t="n">
        <v>3341.73897854</v>
      </c>
      <c r="I8330" t="n">
        <v>43.61402013</v>
      </c>
      <c r="J8330" t="n">
        <v>3298.12495841</v>
      </c>
      <c r="K8330" t="n">
        <v>50.06003751733332</v>
      </c>
      <c r="L8330" t="n">
        <v>161630</v>
      </c>
      <c r="M8330" t="n">
        <v>161190</v>
      </c>
      <c r="N8330" t="n">
        <v>96394</v>
      </c>
      <c r="O8330" t="n">
        <v>96176</v>
      </c>
      <c r="P8330" t="n">
        <v>0.9972777330941038</v>
      </c>
      <c r="Q8330" t="n">
        <v>0.9977384484511485</v>
      </c>
    </row>
    <row r="8331">
      <c r="A8331" t="n">
        <v>0.83</v>
      </c>
      <c r="B8331" t="inlineStr">
        <is>
          <t>triba27_bit_reverse</t>
        </is>
      </c>
      <c r="C8331" t="n">
        <v>20000</v>
      </c>
      <c r="D8331" t="n">
        <v>3453.785892642</v>
      </c>
      <c r="E8331" t="n">
        <v>40.606680994</v>
      </c>
      <c r="F8331" t="n">
        <v>3413.179211648</v>
      </c>
      <c r="G8331" t="n">
        <v>35.26031122733333</v>
      </c>
      <c r="H8331" t="n">
        <v>2758.283651906</v>
      </c>
      <c r="I8331" t="n">
        <v>32.834425532</v>
      </c>
      <c r="J8331" t="n">
        <v>2725.449226374</v>
      </c>
      <c r="K8331" t="n">
        <v>37.86880739799999</v>
      </c>
      <c r="L8331" t="n">
        <v>161348</v>
      </c>
      <c r="M8331" t="n">
        <v>160994</v>
      </c>
      <c r="N8331" t="n">
        <v>91876</v>
      </c>
      <c r="O8331" t="n">
        <v>91711</v>
      </c>
      <c r="P8331" t="n">
        <v>0.9978059845799142</v>
      </c>
      <c r="Q8331" t="n">
        <v>0.9982041011798511</v>
      </c>
    </row>
    <row r="8332">
      <c r="A8332" t="n">
        <v>0.83</v>
      </c>
      <c r="B8332" t="inlineStr">
        <is>
          <t>triba27_transpose</t>
        </is>
      </c>
      <c r="C8332" t="n">
        <v>20000</v>
      </c>
      <c r="D8332" t="n">
        <v>2776.930674586</v>
      </c>
      <c r="E8332" t="n">
        <v>29.478499588</v>
      </c>
      <c r="F8332" t="n">
        <v>2747.452174998</v>
      </c>
      <c r="G8332" t="n">
        <v>27.78928027266667</v>
      </c>
      <c r="H8332" t="n">
        <v>2729.751090394</v>
      </c>
      <c r="I8332" t="n">
        <v>27.45404528</v>
      </c>
      <c r="J8332" t="n">
        <v>2702.297045114</v>
      </c>
      <c r="K8332" t="n">
        <v>30.43720112133333</v>
      </c>
      <c r="L8332" t="n">
        <v>200651</v>
      </c>
      <c r="M8332" t="n">
        <v>200345</v>
      </c>
      <c r="N8332" t="n">
        <v>120311</v>
      </c>
      <c r="O8332" t="n">
        <v>120140</v>
      </c>
      <c r="P8332" t="n">
        <v>0.9984749639922054</v>
      </c>
      <c r="Q8332" t="n">
        <v>0.9985786835783926</v>
      </c>
    </row>
    <row r="8333">
      <c r="A8333" t="n">
        <v>0.83</v>
      </c>
      <c r="B8333" t="inlineStr">
        <is>
          <t>triba27_tornado</t>
        </is>
      </c>
      <c r="C8333" t="n">
        <v>20000</v>
      </c>
      <c r="D8333" t="n">
        <v>983.598722486</v>
      </c>
      <c r="E8333" t="n">
        <v>13.273866162</v>
      </c>
      <c r="F8333" t="n">
        <v>970.3248563240001</v>
      </c>
      <c r="G8333" t="n">
        <v>20.32631891533334</v>
      </c>
      <c r="H8333" t="n">
        <v>243.107747804</v>
      </c>
      <c r="I8333" t="n">
        <v>10.271766194</v>
      </c>
      <c r="J8333" t="n">
        <v>232.83598161</v>
      </c>
      <c r="K8333" t="n">
        <v>23.019186052</v>
      </c>
      <c r="L8333" t="n">
        <v>226539</v>
      </c>
      <c r="M8333" t="n">
        <v>226377</v>
      </c>
      <c r="N8333" t="n">
        <v>204143</v>
      </c>
      <c r="O8333" t="n">
        <v>204032</v>
      </c>
      <c r="P8333" t="n">
        <v>0.9992848913432124</v>
      </c>
      <c r="Q8333" t="n">
        <v>0.9994562635015651</v>
      </c>
    </row>
    <row r="8334">
      <c r="A8334" t="n">
        <v>0.84</v>
      </c>
      <c r="B8334" t="inlineStr">
        <is>
          <t>triba27_uniform_random</t>
        </is>
      </c>
      <c r="C8334" t="n">
        <v>20000</v>
      </c>
      <c r="D8334" t="n">
        <v>3086.74536558</v>
      </c>
      <c r="E8334" t="n">
        <v>53.99320204</v>
      </c>
      <c r="F8334" t="n">
        <v>3032.75216354</v>
      </c>
      <c r="G8334" t="n">
        <v>48.02635746133333</v>
      </c>
      <c r="H8334" t="n">
        <v>3273.855475252</v>
      </c>
      <c r="I8334" t="n">
        <v>43.870798308</v>
      </c>
      <c r="J8334" t="n">
        <v>3229.984676944</v>
      </c>
      <c r="K8334" t="n">
        <v>50.08818420066667</v>
      </c>
      <c r="L8334" t="n">
        <v>164768</v>
      </c>
      <c r="M8334" t="n">
        <v>164314</v>
      </c>
      <c r="N8334" t="n">
        <v>96948</v>
      </c>
      <c r="O8334" t="n">
        <v>96717</v>
      </c>
      <c r="P8334" t="n">
        <v>0.9972446106040008</v>
      </c>
      <c r="Q8334" t="n">
        <v>0.9976172793662582</v>
      </c>
    </row>
    <row r="8335">
      <c r="A8335" t="n">
        <v>0.84</v>
      </c>
      <c r="B8335" t="inlineStr">
        <is>
          <t>triba27_bit_reverse</t>
        </is>
      </c>
      <c r="C8335" t="n">
        <v>20000</v>
      </c>
      <c r="D8335" t="n">
        <v>3510.469739148</v>
      </c>
      <c r="E8335" t="n">
        <v>40.73448743</v>
      </c>
      <c r="F8335" t="n">
        <v>3469.735251718</v>
      </c>
      <c r="G8335" t="n">
        <v>35.40487601933334</v>
      </c>
      <c r="H8335" t="n">
        <v>2772.893353606</v>
      </c>
      <c r="I8335" t="n">
        <v>32.902389226</v>
      </c>
      <c r="J8335" t="n">
        <v>2739.990964378</v>
      </c>
      <c r="K8335" t="n">
        <v>38.06443457066666</v>
      </c>
      <c r="L8335" t="n">
        <v>161286</v>
      </c>
      <c r="M8335" t="n">
        <v>160934</v>
      </c>
      <c r="N8335" t="n">
        <v>92238</v>
      </c>
      <c r="O8335" t="n">
        <v>92080</v>
      </c>
      <c r="P8335" t="n">
        <v>0.9978175415101125</v>
      </c>
      <c r="Q8335" t="n">
        <v>0.9982870400485701</v>
      </c>
    </row>
    <row r="8336">
      <c r="A8336" t="n">
        <v>0.84</v>
      </c>
      <c r="B8336" t="inlineStr">
        <is>
          <t>triba27_transpose</t>
        </is>
      </c>
      <c r="C8336" t="n">
        <v>20000</v>
      </c>
      <c r="D8336" t="n">
        <v>2871.318325052</v>
      </c>
      <c r="E8336" t="n">
        <v>29.52537142</v>
      </c>
      <c r="F8336" t="n">
        <v>2841.792953632</v>
      </c>
      <c r="G8336" t="n">
        <v>27.80200154866666</v>
      </c>
      <c r="H8336" t="n">
        <v>2786.560608324</v>
      </c>
      <c r="I8336" t="n">
        <v>27.411414774</v>
      </c>
      <c r="J8336" t="n">
        <v>2759.149193548</v>
      </c>
      <c r="K8336" t="n">
        <v>30.52770831666667</v>
      </c>
      <c r="L8336" t="n">
        <v>200563</v>
      </c>
      <c r="M8336" t="n">
        <v>200245</v>
      </c>
      <c r="N8336" t="n">
        <v>120703</v>
      </c>
      <c r="O8336" t="n">
        <v>120528</v>
      </c>
      <c r="P8336" t="n">
        <v>0.9984144632858504</v>
      </c>
      <c r="Q8336" t="n">
        <v>0.9985501603108456</v>
      </c>
    </row>
    <row r="8337">
      <c r="A8337" t="n">
        <v>0.84</v>
      </c>
      <c r="B8337" t="inlineStr">
        <is>
          <t>triba27_tornado</t>
        </is>
      </c>
      <c r="C8337" t="n">
        <v>20000</v>
      </c>
      <c r="D8337" t="n">
        <v>980.4395648120001</v>
      </c>
      <c r="E8337" t="n">
        <v>13.235032774</v>
      </c>
      <c r="F8337" t="n">
        <v>967.2045320379999</v>
      </c>
      <c r="G8337" t="n">
        <v>20.34681104133334</v>
      </c>
      <c r="H8337" t="n">
        <v>245.568640088</v>
      </c>
      <c r="I8337" t="n">
        <v>10.258980708</v>
      </c>
      <c r="J8337" t="n">
        <v>235.30965938</v>
      </c>
      <c r="K8337" t="n">
        <v>23.04650815933334</v>
      </c>
      <c r="L8337" t="n">
        <v>228850</v>
      </c>
      <c r="M8337" t="n">
        <v>228683</v>
      </c>
      <c r="N8337" t="n">
        <v>206470</v>
      </c>
      <c r="O8337" t="n">
        <v>206359</v>
      </c>
      <c r="P8337" t="n">
        <v>0.9992702643653048</v>
      </c>
      <c r="Q8337" t="n">
        <v>0.9994623916307454</v>
      </c>
    </row>
    <row r="8338">
      <c r="A8338" t="n">
        <v>0.85</v>
      </c>
      <c r="B8338" t="inlineStr">
        <is>
          <t>triba27_uniform_random</t>
        </is>
      </c>
      <c r="C8338" t="n">
        <v>20000</v>
      </c>
      <c r="D8338" t="n">
        <v>3088.042778362</v>
      </c>
      <c r="E8338" t="n">
        <v>52.79218405</v>
      </c>
      <c r="F8338" t="n">
        <v>3035.250594312</v>
      </c>
      <c r="G8338" t="n">
        <v>47.09159026666666</v>
      </c>
      <c r="H8338" t="n">
        <v>3184.714831128</v>
      </c>
      <c r="I8338" t="n">
        <v>43.305421204</v>
      </c>
      <c r="J8338" t="n">
        <v>3141.409409924</v>
      </c>
      <c r="K8338" t="n">
        <v>49.14088732</v>
      </c>
      <c r="L8338" t="n">
        <v>166230</v>
      </c>
      <c r="M8338" t="n">
        <v>165738</v>
      </c>
      <c r="N8338" t="n">
        <v>97402</v>
      </c>
      <c r="O8338" t="n">
        <v>97174</v>
      </c>
      <c r="P8338" t="n">
        <v>0.9970402454430608</v>
      </c>
      <c r="Q8338" t="n">
        <v>0.9976591856430053</v>
      </c>
    </row>
    <row r="8339">
      <c r="A8339" t="n">
        <v>0.85</v>
      </c>
      <c r="B8339" t="inlineStr">
        <is>
          <t>triba27_bit_reverse</t>
        </is>
      </c>
      <c r="C8339" t="n">
        <v>20000</v>
      </c>
      <c r="D8339" t="n">
        <v>3552.10873889</v>
      </c>
      <c r="E8339" t="n">
        <v>40.85593884</v>
      </c>
      <c r="F8339" t="n">
        <v>3511.25280005</v>
      </c>
      <c r="G8339" t="n">
        <v>35.56081092066666</v>
      </c>
      <c r="H8339" t="n">
        <v>2806.967718198</v>
      </c>
      <c r="I8339" t="n">
        <v>32.937189546</v>
      </c>
      <c r="J8339" t="n">
        <v>2774.030528652</v>
      </c>
      <c r="K8339" t="n">
        <v>38.202134562</v>
      </c>
      <c r="L8339" t="n">
        <v>161245</v>
      </c>
      <c r="M8339" t="n">
        <v>160890</v>
      </c>
      <c r="N8339" t="n">
        <v>92569</v>
      </c>
      <c r="O8339" t="n">
        <v>92405</v>
      </c>
      <c r="P8339" t="n">
        <v>0.997798381345158</v>
      </c>
      <c r="Q8339" t="n">
        <v>0.998228348583219</v>
      </c>
    </row>
    <row r="8340">
      <c r="A8340" t="n">
        <v>0.85</v>
      </c>
      <c r="B8340" t="inlineStr">
        <is>
          <t>triba27_transpose</t>
        </is>
      </c>
      <c r="C8340" t="n">
        <v>20000</v>
      </c>
      <c r="D8340" t="n">
        <v>2931.986233272</v>
      </c>
      <c r="E8340" t="n">
        <v>29.500473684</v>
      </c>
      <c r="F8340" t="n">
        <v>2902.485759588</v>
      </c>
      <c r="G8340" t="n">
        <v>27.77388381466667</v>
      </c>
      <c r="H8340" t="n">
        <v>2832.080408086</v>
      </c>
      <c r="I8340" t="n">
        <v>27.375690424</v>
      </c>
      <c r="J8340" t="n">
        <v>2804.70471766</v>
      </c>
      <c r="K8340" t="n">
        <v>30.501032</v>
      </c>
      <c r="L8340" t="n">
        <v>200874</v>
      </c>
      <c r="M8340" t="n">
        <v>200556</v>
      </c>
      <c r="N8340" t="n">
        <v>120934</v>
      </c>
      <c r="O8340" t="n">
        <v>120759</v>
      </c>
      <c r="P8340" t="n">
        <v>0.9984169180680427</v>
      </c>
      <c r="Q8340" t="n">
        <v>0.9985529296971902</v>
      </c>
    </row>
    <row r="8341">
      <c r="A8341" t="n">
        <v>0.85</v>
      </c>
      <c r="B8341" t="inlineStr">
        <is>
          <t>triba27_tornado</t>
        </is>
      </c>
      <c r="C8341" t="n">
        <v>20000</v>
      </c>
      <c r="D8341" t="n">
        <v>976.931073462</v>
      </c>
      <c r="E8341" t="n">
        <v>13.200828938</v>
      </c>
      <c r="F8341" t="n">
        <v>963.730244524</v>
      </c>
      <c r="G8341" t="n">
        <v>20.37119709933333</v>
      </c>
      <c r="H8341" t="n">
        <v>248.565575892</v>
      </c>
      <c r="I8341" t="n">
        <v>10.24924496</v>
      </c>
      <c r="J8341" t="n">
        <v>238.316330934</v>
      </c>
      <c r="K8341" t="n">
        <v>23.07798241533333</v>
      </c>
      <c r="L8341" t="n">
        <v>231066</v>
      </c>
      <c r="M8341" t="n">
        <v>230898</v>
      </c>
      <c r="N8341" t="n">
        <v>208710</v>
      </c>
      <c r="O8341" t="n">
        <v>208598</v>
      </c>
      <c r="P8341" t="n">
        <v>0.9992729350055828</v>
      </c>
      <c r="Q8341" t="n">
        <v>0.9994633702266302</v>
      </c>
    </row>
    <row r="8342">
      <c r="A8342" t="n">
        <v>0.86</v>
      </c>
      <c r="B8342" t="inlineStr">
        <is>
          <t>triba27_uniform_random</t>
        </is>
      </c>
      <c r="C8342" t="n">
        <v>20000</v>
      </c>
      <c r="D8342" t="n">
        <v>3243.801047312</v>
      </c>
      <c r="E8342" t="n">
        <v>51.660007306</v>
      </c>
      <c r="F8342" t="n">
        <v>3192.141040004</v>
      </c>
      <c r="G8342" t="n">
        <v>46.51094453466666</v>
      </c>
      <c r="H8342" t="n">
        <v>3391.547509924</v>
      </c>
      <c r="I8342" t="n">
        <v>42.704219012</v>
      </c>
      <c r="J8342" t="n">
        <v>3348.843290912</v>
      </c>
      <c r="K8342" t="n">
        <v>48.611612508</v>
      </c>
      <c r="L8342" t="n">
        <v>164674</v>
      </c>
      <c r="M8342" t="n">
        <v>164230</v>
      </c>
      <c r="N8342" t="n">
        <v>97958</v>
      </c>
      <c r="O8342" t="n">
        <v>97748</v>
      </c>
      <c r="P8342" t="n">
        <v>0.9973037637999927</v>
      </c>
      <c r="Q8342" t="n">
        <v>0.9978562240960411</v>
      </c>
    </row>
    <row r="8343">
      <c r="A8343" t="n">
        <v>0.86</v>
      </c>
      <c r="B8343" t="inlineStr">
        <is>
          <t>triba27_bit_reverse</t>
        </is>
      </c>
      <c r="C8343" t="n">
        <v>20000</v>
      </c>
      <c r="D8343" t="n">
        <v>3574.056501768</v>
      </c>
      <c r="E8343" t="n">
        <v>41.465961144</v>
      </c>
      <c r="F8343" t="n">
        <v>3532.590540624</v>
      </c>
      <c r="G8343" t="n">
        <v>35.91472513466667</v>
      </c>
      <c r="H8343" t="n">
        <v>2815.42057021</v>
      </c>
      <c r="I8343" t="n">
        <v>33.04682097800001</v>
      </c>
      <c r="J8343" t="n">
        <v>2782.373749232</v>
      </c>
      <c r="K8343" t="n">
        <v>38.581063748</v>
      </c>
      <c r="L8343" t="n">
        <v>161484</v>
      </c>
      <c r="M8343" t="n">
        <v>161110</v>
      </c>
      <c r="N8343" t="n">
        <v>93008</v>
      </c>
      <c r="O8343" t="n">
        <v>92843</v>
      </c>
      <c r="P8343" t="n">
        <v>0.9976839810755245</v>
      </c>
      <c r="Q8343" t="n">
        <v>0.9982259590572854</v>
      </c>
    </row>
    <row r="8344">
      <c r="A8344" t="n">
        <v>0.86</v>
      </c>
      <c r="B8344" t="inlineStr">
        <is>
          <t>triba27_transpose</t>
        </is>
      </c>
      <c r="C8344" t="n">
        <v>20000</v>
      </c>
      <c r="D8344" t="n">
        <v>2982.67060799</v>
      </c>
      <c r="E8344" t="n">
        <v>29.455371958</v>
      </c>
      <c r="F8344" t="n">
        <v>2953.215236032</v>
      </c>
      <c r="G8344" t="n">
        <v>27.717411888</v>
      </c>
      <c r="H8344" t="n">
        <v>2876.853121366</v>
      </c>
      <c r="I8344" t="n">
        <v>27.285486944</v>
      </c>
      <c r="J8344" t="n">
        <v>2849.567634424</v>
      </c>
      <c r="K8344" t="n">
        <v>30.43065150066666</v>
      </c>
      <c r="L8344" t="n">
        <v>201601</v>
      </c>
      <c r="M8344" t="n">
        <v>201286</v>
      </c>
      <c r="N8344" t="n">
        <v>121449</v>
      </c>
      <c r="O8344" t="n">
        <v>121277</v>
      </c>
      <c r="P8344" t="n">
        <v>0.9984375077504576</v>
      </c>
      <c r="Q8344" t="n">
        <v>0.9985837676720269</v>
      </c>
    </row>
    <row r="8345">
      <c r="A8345" t="n">
        <v>0.86</v>
      </c>
      <c r="B8345" t="inlineStr">
        <is>
          <t>triba27_tornado</t>
        </is>
      </c>
      <c r="C8345" t="n">
        <v>20000</v>
      </c>
      <c r="D8345" t="n">
        <v>974.7301129179999</v>
      </c>
      <c r="E8345" t="n">
        <v>13.162476038</v>
      </c>
      <c r="F8345" t="n">
        <v>961.56763688</v>
      </c>
      <c r="G8345" t="n">
        <v>20.38828519733334</v>
      </c>
      <c r="H8345" t="n">
        <v>251.581293238</v>
      </c>
      <c r="I8345" t="n">
        <v>10.235963528</v>
      </c>
      <c r="J8345" t="n">
        <v>241.34532971</v>
      </c>
      <c r="K8345" t="n">
        <v>23.10176649933333</v>
      </c>
      <c r="L8345" t="n">
        <v>233346</v>
      </c>
      <c r="M8345" t="n">
        <v>233179</v>
      </c>
      <c r="N8345" t="n">
        <v>211010</v>
      </c>
      <c r="O8345" t="n">
        <v>210897</v>
      </c>
      <c r="P8345" t="n">
        <v>0.9992843245652379</v>
      </c>
      <c r="Q8345" t="n">
        <v>0.9994644803563812</v>
      </c>
    </row>
    <row r="8346">
      <c r="A8346" t="n">
        <v>0.87</v>
      </c>
      <c r="B8346" t="inlineStr">
        <is>
          <t>triba27_uniform_random</t>
        </is>
      </c>
      <c r="C8346" t="n">
        <v>20000</v>
      </c>
      <c r="D8346" t="n">
        <v>3173.223729838</v>
      </c>
      <c r="E8346" t="n">
        <v>54.25824047</v>
      </c>
      <c r="F8346" t="n">
        <v>3118.965489368</v>
      </c>
      <c r="G8346" t="n">
        <v>48.35432115933334</v>
      </c>
      <c r="H8346" t="n">
        <v>3241.178952688</v>
      </c>
      <c r="I8346" t="n">
        <v>43.62332264</v>
      </c>
      <c r="J8346" t="n">
        <v>3197.555630048</v>
      </c>
      <c r="K8346" t="n">
        <v>50.44442083933333</v>
      </c>
      <c r="L8346" t="n">
        <v>162540</v>
      </c>
      <c r="M8346" t="n">
        <v>162066</v>
      </c>
      <c r="N8346" t="n">
        <v>97180</v>
      </c>
      <c r="O8346" t="n">
        <v>96953</v>
      </c>
      <c r="P8346" t="n">
        <v>0.9970837947582134</v>
      </c>
      <c r="Q8346" t="n">
        <v>0.9976641284214859</v>
      </c>
    </row>
    <row r="8347">
      <c r="A8347" t="n">
        <v>0.87</v>
      </c>
      <c r="B8347" t="inlineStr">
        <is>
          <t>triba27_bit_reverse</t>
        </is>
      </c>
      <c r="C8347" t="n">
        <v>20000</v>
      </c>
      <c r="D8347" t="n">
        <v>3703.104664362</v>
      </c>
      <c r="E8347" t="n">
        <v>41.39648956400001</v>
      </c>
      <c r="F8347" t="n">
        <v>3661.708174798</v>
      </c>
      <c r="G8347" t="n">
        <v>36.08577049</v>
      </c>
      <c r="H8347" t="n">
        <v>2869.61160815</v>
      </c>
      <c r="I8347" t="n">
        <v>33.145638888</v>
      </c>
      <c r="J8347" t="n">
        <v>2836.465969262</v>
      </c>
      <c r="K8347" t="n">
        <v>38.749059192</v>
      </c>
      <c r="L8347" t="n">
        <v>160688</v>
      </c>
      <c r="M8347" t="n">
        <v>160322</v>
      </c>
      <c r="N8347" t="n">
        <v>93272</v>
      </c>
      <c r="O8347" t="n">
        <v>93107</v>
      </c>
      <c r="P8347" t="n">
        <v>0.9977222941352185</v>
      </c>
      <c r="Q8347" t="n">
        <v>0.9982309803585213</v>
      </c>
    </row>
    <row r="8348">
      <c r="A8348" t="n">
        <v>0.87</v>
      </c>
      <c r="B8348" t="inlineStr">
        <is>
          <t>triba27_transpose</t>
        </is>
      </c>
      <c r="C8348" t="n">
        <v>20000</v>
      </c>
      <c r="D8348" t="n">
        <v>3056.6650203</v>
      </c>
      <c r="E8348" t="n">
        <v>29.505550866</v>
      </c>
      <c r="F8348" t="n">
        <v>3027.159469434</v>
      </c>
      <c r="G8348" t="n">
        <v>27.75074671600001</v>
      </c>
      <c r="H8348" t="n">
        <v>2925.023825004</v>
      </c>
      <c r="I8348" t="n">
        <v>27.229246734</v>
      </c>
      <c r="J8348" t="n">
        <v>2897.794578268</v>
      </c>
      <c r="K8348" t="n">
        <v>30.539875152</v>
      </c>
      <c r="L8348" t="n">
        <v>200568</v>
      </c>
      <c r="M8348" t="n">
        <v>200239</v>
      </c>
      <c r="N8348" t="n">
        <v>121684</v>
      </c>
      <c r="O8348" t="n">
        <v>121511</v>
      </c>
      <c r="P8348" t="n">
        <v>0.9983596585696621</v>
      </c>
      <c r="Q8348" t="n">
        <v>0.9985782847375169</v>
      </c>
    </row>
    <row r="8349">
      <c r="A8349" t="n">
        <v>0.87</v>
      </c>
      <c r="B8349" t="inlineStr">
        <is>
          <t>triba27_tornado</t>
        </is>
      </c>
      <c r="C8349" t="n">
        <v>20000</v>
      </c>
      <c r="D8349" t="n">
        <v>971.887794932</v>
      </c>
      <c r="E8349" t="n">
        <v>13.12377514</v>
      </c>
      <c r="F8349" t="n">
        <v>958.764019794</v>
      </c>
      <c r="G8349" t="n">
        <v>20.40125834466667</v>
      </c>
      <c r="H8349" t="n">
        <v>254.22174686</v>
      </c>
      <c r="I8349" t="n">
        <v>10.222558416</v>
      </c>
      <c r="J8349" t="n">
        <v>243.999188444</v>
      </c>
      <c r="K8349" t="n">
        <v>23.119740508</v>
      </c>
      <c r="L8349" t="n">
        <v>235604</v>
      </c>
      <c r="M8349" t="n">
        <v>235435</v>
      </c>
      <c r="N8349" t="n">
        <v>213284</v>
      </c>
      <c r="O8349" t="n">
        <v>213171</v>
      </c>
      <c r="P8349" t="n">
        <v>0.9992826946910919</v>
      </c>
      <c r="Q8349" t="n">
        <v>0.9994701899814332</v>
      </c>
    </row>
    <row r="8350">
      <c r="A8350" t="n">
        <v>0.88</v>
      </c>
      <c r="B8350" t="inlineStr">
        <is>
          <t>triba27_uniform_random</t>
        </is>
      </c>
      <c r="C8350" t="n">
        <v>20000</v>
      </c>
      <c r="D8350" t="n">
        <v>3493.532019764</v>
      </c>
      <c r="E8350" t="n">
        <v>54.243439272</v>
      </c>
      <c r="F8350" t="n">
        <v>3439.288580492</v>
      </c>
      <c r="G8350" t="n">
        <v>48.3643608</v>
      </c>
      <c r="H8350" t="n">
        <v>3542.295884338</v>
      </c>
      <c r="I8350" t="n">
        <v>43.54282402800001</v>
      </c>
      <c r="J8350" t="n">
        <v>3498.753060312</v>
      </c>
      <c r="K8350" t="n">
        <v>50.490518022</v>
      </c>
      <c r="L8350" t="n">
        <v>164352</v>
      </c>
      <c r="M8350" t="n">
        <v>163930</v>
      </c>
      <c r="N8350" t="n">
        <v>98564</v>
      </c>
      <c r="O8350" t="n">
        <v>98356</v>
      </c>
      <c r="P8350" t="n">
        <v>0.9974323403426791</v>
      </c>
      <c r="Q8350" t="n">
        <v>0.9978896960350635</v>
      </c>
    </row>
    <row r="8351">
      <c r="A8351" t="n">
        <v>0.88</v>
      </c>
      <c r="B8351" t="inlineStr">
        <is>
          <t>triba27_bit_reverse</t>
        </is>
      </c>
      <c r="C8351" t="n">
        <v>20000</v>
      </c>
      <c r="D8351" t="n">
        <v>3663.831575432</v>
      </c>
      <c r="E8351" t="n">
        <v>40.917161044</v>
      </c>
      <c r="F8351" t="n">
        <v>3622.914414386</v>
      </c>
      <c r="G8351" t="n">
        <v>35.63855412066667</v>
      </c>
      <c r="H8351" t="n">
        <v>2857.009602664</v>
      </c>
      <c r="I8351" t="n">
        <v>32.781870172</v>
      </c>
      <c r="J8351" t="n">
        <v>2824.227732492</v>
      </c>
      <c r="K8351" t="n">
        <v>38.29177013666666</v>
      </c>
      <c r="L8351" t="n">
        <v>162000</v>
      </c>
      <c r="M8351" t="n">
        <v>161651</v>
      </c>
      <c r="N8351" t="n">
        <v>93884</v>
      </c>
      <c r="O8351" t="n">
        <v>93724</v>
      </c>
      <c r="P8351" t="n">
        <v>0.9978456790123457</v>
      </c>
      <c r="Q8351" t="n">
        <v>0.998295769247156</v>
      </c>
    </row>
    <row r="8352">
      <c r="A8352" t="n">
        <v>0.88</v>
      </c>
      <c r="B8352" t="inlineStr">
        <is>
          <t>triba27_transpose</t>
        </is>
      </c>
      <c r="C8352" t="n">
        <v>20000</v>
      </c>
      <c r="D8352" t="n">
        <v>3132.10642116</v>
      </c>
      <c r="E8352" t="n">
        <v>29.443237574</v>
      </c>
      <c r="F8352" t="n">
        <v>3102.663183588</v>
      </c>
      <c r="G8352" t="n">
        <v>27.697211792</v>
      </c>
      <c r="H8352" t="n">
        <v>2984.436986662</v>
      </c>
      <c r="I8352" t="n">
        <v>27.204423746</v>
      </c>
      <c r="J8352" t="n">
        <v>2957.232562914</v>
      </c>
      <c r="K8352" t="n">
        <v>30.44252111333333</v>
      </c>
      <c r="L8352" t="n">
        <v>201485</v>
      </c>
      <c r="M8352" t="n">
        <v>201163</v>
      </c>
      <c r="N8352" t="n">
        <v>121921</v>
      </c>
      <c r="O8352" t="n">
        <v>121752</v>
      </c>
      <c r="P8352" t="n">
        <v>0.9984018661438817</v>
      </c>
      <c r="Q8352" t="n">
        <v>0.9986138565136441</v>
      </c>
    </row>
    <row r="8353">
      <c r="A8353" t="n">
        <v>0.88</v>
      </c>
      <c r="B8353" t="inlineStr">
        <is>
          <t>triba27_tornado</t>
        </is>
      </c>
      <c r="C8353" t="n">
        <v>20000</v>
      </c>
      <c r="D8353" t="n">
        <v>967.62183569</v>
      </c>
      <c r="E8353" t="n">
        <v>13.094764132</v>
      </c>
      <c r="F8353" t="n">
        <v>954.5270715580001</v>
      </c>
      <c r="G8353" t="n">
        <v>20.442967552</v>
      </c>
      <c r="H8353" t="n">
        <v>255.872298442</v>
      </c>
      <c r="I8353" t="n">
        <v>10.212962834</v>
      </c>
      <c r="J8353" t="n">
        <v>245.659335608</v>
      </c>
      <c r="K8353" t="n">
        <v>23.17039115333333</v>
      </c>
      <c r="L8353" t="n">
        <v>237773</v>
      </c>
      <c r="M8353" t="n">
        <v>237611</v>
      </c>
      <c r="N8353" t="n">
        <v>215497</v>
      </c>
      <c r="O8353" t="n">
        <v>215385</v>
      </c>
      <c r="P8353" t="n">
        <v>0.999318677898668</v>
      </c>
      <c r="Q8353" t="n">
        <v>0.9994802711870698</v>
      </c>
    </row>
    <row r="8354">
      <c r="A8354" t="n">
        <v>0.89</v>
      </c>
      <c r="B8354" t="inlineStr">
        <is>
          <t>triba27_uniform_random</t>
        </is>
      </c>
      <c r="C8354" t="n">
        <v>20000</v>
      </c>
      <c r="D8354" t="n">
        <v>3223.842209156</v>
      </c>
      <c r="E8354" t="n">
        <v>53.064845964</v>
      </c>
      <c r="F8354" t="n">
        <v>3170.777363192</v>
      </c>
      <c r="G8354" t="n">
        <v>47.34808011933334</v>
      </c>
      <c r="H8354" t="n">
        <v>3356.64654735</v>
      </c>
      <c r="I8354" t="n">
        <v>43.130141434</v>
      </c>
      <c r="J8354" t="n">
        <v>3313.516405918</v>
      </c>
      <c r="K8354" t="n">
        <v>49.41972324866668</v>
      </c>
      <c r="L8354" t="n">
        <v>166605</v>
      </c>
      <c r="M8354" t="n">
        <v>166163</v>
      </c>
      <c r="N8354" t="n">
        <v>98773</v>
      </c>
      <c r="O8354" t="n">
        <v>98562</v>
      </c>
      <c r="P8354" t="n">
        <v>0.9973470183968068</v>
      </c>
      <c r="Q8354" t="n">
        <v>0.9978637886871918</v>
      </c>
    </row>
    <row r="8355">
      <c r="A8355" t="n">
        <v>0.89</v>
      </c>
      <c r="B8355" t="inlineStr">
        <is>
          <t>triba27_bit_reverse</t>
        </is>
      </c>
      <c r="C8355" t="n">
        <v>20000</v>
      </c>
      <c r="D8355" t="n">
        <v>3677.62444358</v>
      </c>
      <c r="E8355" t="n">
        <v>40.642039106</v>
      </c>
      <c r="F8355" t="n">
        <v>3636.982404474</v>
      </c>
      <c r="G8355" t="n">
        <v>35.41750968466667</v>
      </c>
      <c r="H8355" t="n">
        <v>2876.400911502</v>
      </c>
      <c r="I8355" t="n">
        <v>32.59224159</v>
      </c>
      <c r="J8355" t="n">
        <v>2843.80866991</v>
      </c>
      <c r="K8355" t="n">
        <v>38.089419228</v>
      </c>
      <c r="L8355" t="n">
        <v>162340</v>
      </c>
      <c r="M8355" t="n">
        <v>161973</v>
      </c>
      <c r="N8355" t="n">
        <v>94076</v>
      </c>
      <c r="O8355" t="n">
        <v>93911</v>
      </c>
      <c r="P8355" t="n">
        <v>0.9977393125538992</v>
      </c>
      <c r="Q8355" t="n">
        <v>0.9982460988987627</v>
      </c>
    </row>
    <row r="8356">
      <c r="A8356" t="n">
        <v>0.89</v>
      </c>
      <c r="B8356" t="inlineStr">
        <is>
          <t>triba27_transpose</t>
        </is>
      </c>
      <c r="C8356" t="n">
        <v>20000</v>
      </c>
      <c r="D8356" t="n">
        <v>3218.21844999</v>
      </c>
      <c r="E8356" t="n">
        <v>29.512810416</v>
      </c>
      <c r="F8356" t="n">
        <v>3188.705639574</v>
      </c>
      <c r="G8356" t="n">
        <v>27.74765485133334</v>
      </c>
      <c r="H8356" t="n">
        <v>3032.739294028</v>
      </c>
      <c r="I8356" t="n">
        <v>27.174779486</v>
      </c>
      <c r="J8356" t="n">
        <v>3005.564514542</v>
      </c>
      <c r="K8356" t="n">
        <v>30.53789765066667</v>
      </c>
      <c r="L8356" t="n">
        <v>200930</v>
      </c>
      <c r="M8356" t="n">
        <v>200618</v>
      </c>
      <c r="N8356" t="n">
        <v>122158</v>
      </c>
      <c r="O8356" t="n">
        <v>121988</v>
      </c>
      <c r="P8356" t="n">
        <v>0.9984472204250237</v>
      </c>
      <c r="Q8356" t="n">
        <v>0.9986083596653514</v>
      </c>
    </row>
    <row r="8357">
      <c r="A8357" t="n">
        <v>0.89</v>
      </c>
      <c r="B8357" t="inlineStr">
        <is>
          <t>triba27_tornado</t>
        </is>
      </c>
      <c r="C8357" t="n">
        <v>20000</v>
      </c>
      <c r="D8357" t="n">
        <v>964.40815212</v>
      </c>
      <c r="E8357" t="n">
        <v>13.055239636</v>
      </c>
      <c r="F8357" t="n">
        <v>951.3529124839999</v>
      </c>
      <c r="G8357" t="n">
        <v>20.444172894</v>
      </c>
      <c r="H8357" t="n">
        <v>257.134564402</v>
      </c>
      <c r="I8357" t="n">
        <v>10.199193174</v>
      </c>
      <c r="J8357" t="n">
        <v>246.935371228</v>
      </c>
      <c r="K8357" t="n">
        <v>23.174573052</v>
      </c>
      <c r="L8357" t="n">
        <v>240037</v>
      </c>
      <c r="M8357" t="n">
        <v>239864</v>
      </c>
      <c r="N8357" t="n">
        <v>217761</v>
      </c>
      <c r="O8357" t="n">
        <v>217643</v>
      </c>
      <c r="P8357" t="n">
        <v>0.9992792777780092</v>
      </c>
      <c r="Q8357" t="n">
        <v>0.9994581215185455</v>
      </c>
    </row>
    <row r="8358">
      <c r="A8358" t="n">
        <v>0.9</v>
      </c>
      <c r="B8358" t="inlineStr">
        <is>
          <t>triba27_uniform_random</t>
        </is>
      </c>
      <c r="C8358" t="n">
        <v>20000</v>
      </c>
      <c r="D8358" t="n">
        <v>3300.91704666</v>
      </c>
      <c r="E8358" t="n">
        <v>53.030031938</v>
      </c>
      <c r="F8358" t="n">
        <v>3247.887014722</v>
      </c>
      <c r="G8358" t="n">
        <v>47.27210332999999</v>
      </c>
      <c r="H8358" t="n">
        <v>3358.670563934</v>
      </c>
      <c r="I8358" t="n">
        <v>42.73944128</v>
      </c>
      <c r="J8358" t="n">
        <v>3315.931122654</v>
      </c>
      <c r="K8358" t="n">
        <v>49.391951172</v>
      </c>
      <c r="L8358" t="n">
        <v>167370</v>
      </c>
      <c r="M8358" t="n">
        <v>166889</v>
      </c>
      <c r="N8358" t="n">
        <v>99946</v>
      </c>
      <c r="O8358" t="n">
        <v>99728</v>
      </c>
      <c r="P8358" t="n">
        <v>0.9971261277409332</v>
      </c>
      <c r="Q8358" t="n">
        <v>0.9978188221639686</v>
      </c>
    </row>
    <row r="8359">
      <c r="A8359" t="n">
        <v>0.9</v>
      </c>
      <c r="B8359" t="inlineStr">
        <is>
          <t>triba27_bit_reverse</t>
        </is>
      </c>
      <c r="C8359" t="n">
        <v>20000</v>
      </c>
      <c r="D8359" t="n">
        <v>3744.927079676</v>
      </c>
      <c r="E8359" t="n">
        <v>40.8051229</v>
      </c>
      <c r="F8359" t="n">
        <v>3704.121956778</v>
      </c>
      <c r="G8359" t="n">
        <v>35.64265834266667</v>
      </c>
      <c r="H8359" t="n">
        <v>2933.286251496</v>
      </c>
      <c r="I8359" t="n">
        <v>32.772147072</v>
      </c>
      <c r="J8359" t="n">
        <v>2900.514104424</v>
      </c>
      <c r="K8359" t="n">
        <v>38.338427862</v>
      </c>
      <c r="L8359" t="n">
        <v>162733</v>
      </c>
      <c r="M8359" t="n">
        <v>162369</v>
      </c>
      <c r="N8359" t="n">
        <v>94569</v>
      </c>
      <c r="O8359" t="n">
        <v>94403</v>
      </c>
      <c r="P8359" t="n">
        <v>0.9977632072167293</v>
      </c>
      <c r="Q8359" t="n">
        <v>0.9982446679144329</v>
      </c>
    </row>
    <row r="8360">
      <c r="A8360" t="n">
        <v>0.9</v>
      </c>
      <c r="B8360" t="inlineStr">
        <is>
          <t>triba27_transpose</t>
        </is>
      </c>
      <c r="C8360" t="n">
        <v>20000</v>
      </c>
      <c r="D8360" t="n">
        <v>3335.159714928</v>
      </c>
      <c r="E8360" t="n">
        <v>29.610742686</v>
      </c>
      <c r="F8360" t="n">
        <v>3305.548972244</v>
      </c>
      <c r="G8360" t="n">
        <v>27.82473516466667</v>
      </c>
      <c r="H8360" t="n">
        <v>3099.696594528</v>
      </c>
      <c r="I8360" t="n">
        <v>27.17789678</v>
      </c>
      <c r="J8360" t="n">
        <v>3072.51869775</v>
      </c>
      <c r="K8360" t="n">
        <v>30.673934668</v>
      </c>
      <c r="L8360" t="n">
        <v>200268</v>
      </c>
      <c r="M8360" t="n">
        <v>199950</v>
      </c>
      <c r="N8360" t="n">
        <v>122300</v>
      </c>
      <c r="O8360" t="n">
        <v>122127</v>
      </c>
      <c r="P8360" t="n">
        <v>0.9984121277488166</v>
      </c>
      <c r="Q8360" t="n">
        <v>0.998585445625511</v>
      </c>
    </row>
    <row r="8361">
      <c r="A8361" t="n">
        <v>0.9</v>
      </c>
      <c r="B8361" t="inlineStr">
        <is>
          <t>triba27_tornado</t>
        </is>
      </c>
      <c r="C8361" t="n">
        <v>20000</v>
      </c>
      <c r="D8361" t="n">
        <v>961.5202192300001</v>
      </c>
      <c r="E8361" t="n">
        <v>13.020390632</v>
      </c>
      <c r="F8361" t="n">
        <v>948.499828598</v>
      </c>
      <c r="G8361" t="n">
        <v>20.46283395666666</v>
      </c>
      <c r="H8361" t="n">
        <v>259.316660376</v>
      </c>
      <c r="I8361" t="n">
        <v>10.187061482</v>
      </c>
      <c r="J8361" t="n">
        <v>249.129598894</v>
      </c>
      <c r="K8361" t="n">
        <v>23.20277624</v>
      </c>
      <c r="L8361" t="n">
        <v>242296</v>
      </c>
      <c r="M8361" t="n">
        <v>242121</v>
      </c>
      <c r="N8361" t="n">
        <v>220036</v>
      </c>
      <c r="O8361" t="n">
        <v>219917</v>
      </c>
      <c r="P8361" t="n">
        <v>0.9992777429260079</v>
      </c>
      <c r="Q8361" t="n">
        <v>0.9994591794070061</v>
      </c>
    </row>
    <row r="8362">
      <c r="A8362" t="n">
        <v>0.91</v>
      </c>
      <c r="B8362" t="inlineStr">
        <is>
          <t>triba27_uniform_random</t>
        </is>
      </c>
      <c r="C8362" t="n">
        <v>20000</v>
      </c>
      <c r="D8362" t="n">
        <v>3476.963452628</v>
      </c>
      <c r="E8362" t="n">
        <v>52.65150739</v>
      </c>
      <c r="F8362" t="n">
        <v>3424.311945236</v>
      </c>
      <c r="G8362" t="n">
        <v>47.24206815066667</v>
      </c>
      <c r="H8362" t="n">
        <v>3532.053001872</v>
      </c>
      <c r="I8362" t="n">
        <v>42.750723072</v>
      </c>
      <c r="J8362" t="n">
        <v>3489.3022788</v>
      </c>
      <c r="K8362" t="n">
        <v>49.37881408333334</v>
      </c>
      <c r="L8362" t="n">
        <v>166436</v>
      </c>
      <c r="M8362" t="n">
        <v>165949</v>
      </c>
      <c r="N8362" t="n">
        <v>100152</v>
      </c>
      <c r="O8362" t="n">
        <v>99921</v>
      </c>
      <c r="P8362" t="n">
        <v>0.9970739503472806</v>
      </c>
      <c r="Q8362" t="n">
        <v>0.997693505871076</v>
      </c>
    </row>
    <row r="8363">
      <c r="A8363" t="n">
        <v>0.91</v>
      </c>
      <c r="B8363" t="inlineStr">
        <is>
          <t>triba27_bit_reverse</t>
        </is>
      </c>
      <c r="C8363" t="n">
        <v>20000</v>
      </c>
      <c r="D8363" t="n">
        <v>3840.699429362</v>
      </c>
      <c r="E8363" t="n">
        <v>40.990064854</v>
      </c>
      <c r="F8363" t="n">
        <v>3799.70936451</v>
      </c>
      <c r="G8363" t="n">
        <v>35.81836036533333</v>
      </c>
      <c r="H8363" t="n">
        <v>2958.572713342</v>
      </c>
      <c r="I8363" t="n">
        <v>32.774108322</v>
      </c>
      <c r="J8363" t="n">
        <v>2925.79860502</v>
      </c>
      <c r="K8363" t="n">
        <v>38.58056378000001</v>
      </c>
      <c r="L8363" t="n">
        <v>162104</v>
      </c>
      <c r="M8363" t="n">
        <v>161749</v>
      </c>
      <c r="N8363" t="n">
        <v>94788</v>
      </c>
      <c r="O8363" t="n">
        <v>94625</v>
      </c>
      <c r="P8363" t="n">
        <v>0.9978100478705029</v>
      </c>
      <c r="Q8363" t="n">
        <v>0.9982803730430012</v>
      </c>
    </row>
    <row r="8364">
      <c r="A8364" t="n">
        <v>0.91</v>
      </c>
      <c r="B8364" t="inlineStr">
        <is>
          <t>triba27_transpose</t>
        </is>
      </c>
      <c r="C8364" t="n">
        <v>20000</v>
      </c>
      <c r="D8364" t="n">
        <v>3341.57303923</v>
      </c>
      <c r="E8364" t="n">
        <v>29.439982922</v>
      </c>
      <c r="F8364" t="n">
        <v>3312.133056308</v>
      </c>
      <c r="G8364" t="n">
        <v>27.66940406333333</v>
      </c>
      <c r="H8364" t="n">
        <v>3121.919973912</v>
      </c>
      <c r="I8364" t="n">
        <v>27.063753464</v>
      </c>
      <c r="J8364" t="n">
        <v>3094.856220446</v>
      </c>
      <c r="K8364" t="n">
        <v>30.454186582</v>
      </c>
      <c r="L8364" t="n">
        <v>201740</v>
      </c>
      <c r="M8364" t="n">
        <v>201426</v>
      </c>
      <c r="N8364" t="n">
        <v>122836</v>
      </c>
      <c r="O8364" t="n">
        <v>122660</v>
      </c>
      <c r="P8364" t="n">
        <v>0.9984435411916328</v>
      </c>
      <c r="Q8364" t="n">
        <v>0.9985671952847699</v>
      </c>
    </row>
    <row r="8365">
      <c r="A8365" t="n">
        <v>0.91</v>
      </c>
      <c r="B8365" t="inlineStr">
        <is>
          <t>triba27_tornado</t>
        </is>
      </c>
      <c r="C8365" t="n">
        <v>20000</v>
      </c>
      <c r="D8365" t="n">
        <v>958.101793466</v>
      </c>
      <c r="E8365" t="n">
        <v>12.987118792</v>
      </c>
      <c r="F8365" t="n">
        <v>945.114674676</v>
      </c>
      <c r="G8365" t="n">
        <v>20.48880654533333</v>
      </c>
      <c r="H8365" t="n">
        <v>261.235933162</v>
      </c>
      <c r="I8365" t="n">
        <v>10.174841476</v>
      </c>
      <c r="J8365" t="n">
        <v>251.061091684</v>
      </c>
      <c r="K8365" t="n">
        <v>23.235811994</v>
      </c>
      <c r="L8365" t="n">
        <v>244563</v>
      </c>
      <c r="M8365" t="n">
        <v>244387</v>
      </c>
      <c r="N8365" t="n">
        <v>222327</v>
      </c>
      <c r="O8365" t="n">
        <v>222207</v>
      </c>
      <c r="P8365" t="n">
        <v>0.99928034903072</v>
      </c>
      <c r="Q8365" t="n">
        <v>0.999460254490008</v>
      </c>
    </row>
    <row r="8366">
      <c r="A8366" t="n">
        <v>0.92</v>
      </c>
      <c r="B8366" t="inlineStr">
        <is>
          <t>triba27_uniform_random</t>
        </is>
      </c>
      <c r="C8366" t="n">
        <v>20000</v>
      </c>
      <c r="D8366" t="n">
        <v>3317.46432387</v>
      </c>
      <c r="E8366" t="n">
        <v>52.466592642</v>
      </c>
      <c r="F8366" t="n">
        <v>3264.997731228</v>
      </c>
      <c r="G8366" t="n">
        <v>47.05953895733333</v>
      </c>
      <c r="H8366" t="n">
        <v>3433.33712197</v>
      </c>
      <c r="I8366" t="n">
        <v>42.700901262</v>
      </c>
      <c r="J8366" t="n">
        <v>3390.636220708</v>
      </c>
      <c r="K8366" t="n">
        <v>49.08059180533333</v>
      </c>
      <c r="L8366" t="n">
        <v>167090</v>
      </c>
      <c r="M8366" t="n">
        <v>166610</v>
      </c>
      <c r="N8366" t="n">
        <v>100090</v>
      </c>
      <c r="O8366" t="n">
        <v>99860</v>
      </c>
      <c r="P8366" t="n">
        <v>0.9971272966664672</v>
      </c>
      <c r="Q8366" t="n">
        <v>0.9977020681386752</v>
      </c>
    </row>
    <row r="8367">
      <c r="A8367" t="n">
        <v>0.92</v>
      </c>
      <c r="B8367" t="inlineStr">
        <is>
          <t>triba27_bit_reverse</t>
        </is>
      </c>
      <c r="C8367" t="n">
        <v>20000</v>
      </c>
      <c r="D8367" t="n">
        <v>3861.845007964</v>
      </c>
      <c r="E8367" t="n">
        <v>40.736365928</v>
      </c>
      <c r="F8367" t="n">
        <v>3821.108642036</v>
      </c>
      <c r="G8367" t="n">
        <v>35.62020484266667</v>
      </c>
      <c r="H8367" t="n">
        <v>3005.530118448</v>
      </c>
      <c r="I8367" t="n">
        <v>32.70168444</v>
      </c>
      <c r="J8367" t="n">
        <v>2972.82843401</v>
      </c>
      <c r="K8367" t="n">
        <v>38.32047438466667</v>
      </c>
      <c r="L8367" t="n">
        <v>162947</v>
      </c>
      <c r="M8367" t="n">
        <v>162589</v>
      </c>
      <c r="N8367" t="n">
        <v>94971</v>
      </c>
      <c r="O8367" t="n">
        <v>94809</v>
      </c>
      <c r="P8367" t="n">
        <v>0.9978029666087747</v>
      </c>
      <c r="Q8367" t="n">
        <v>0.9982942161291342</v>
      </c>
    </row>
    <row r="8368">
      <c r="A8368" t="n">
        <v>0.92</v>
      </c>
      <c r="B8368" t="inlineStr">
        <is>
          <t>triba27_transpose</t>
        </is>
      </c>
      <c r="C8368" t="n">
        <v>20000</v>
      </c>
      <c r="D8368" t="n">
        <v>3505.083534176</v>
      </c>
      <c r="E8368" t="n">
        <v>29.716375818</v>
      </c>
      <c r="F8368" t="n">
        <v>3475.367158358</v>
      </c>
      <c r="G8368" t="n">
        <v>27.89076794533334</v>
      </c>
      <c r="H8368" t="n">
        <v>3207.144240662</v>
      </c>
      <c r="I8368" t="n">
        <v>27.14964642</v>
      </c>
      <c r="J8368" t="n">
        <v>3179.994594242</v>
      </c>
      <c r="K8368" t="n">
        <v>30.745940266</v>
      </c>
      <c r="L8368" t="n">
        <v>200311</v>
      </c>
      <c r="M8368" t="n">
        <v>199990</v>
      </c>
      <c r="N8368" t="n">
        <v>122631</v>
      </c>
      <c r="O8368" t="n">
        <v>122462</v>
      </c>
      <c r="P8368" t="n">
        <v>0.9983974919000953</v>
      </c>
      <c r="Q8368" t="n">
        <v>0.9986218819058802</v>
      </c>
    </row>
    <row r="8369">
      <c r="A8369" t="n">
        <v>0.92</v>
      </c>
      <c r="B8369" t="inlineStr">
        <is>
          <t>triba27_tornado</t>
        </is>
      </c>
      <c r="C8369" t="n">
        <v>20000</v>
      </c>
      <c r="D8369" t="n">
        <v>955.660568462</v>
      </c>
      <c r="E8369" t="n">
        <v>12.954101286</v>
      </c>
      <c r="F8369" t="n">
        <v>942.706467178</v>
      </c>
      <c r="G8369" t="n">
        <v>20.512367454</v>
      </c>
      <c r="H8369" t="n">
        <v>263.477784014</v>
      </c>
      <c r="I8369" t="n">
        <v>10.163784424</v>
      </c>
      <c r="J8369" t="n">
        <v>253.31399959</v>
      </c>
      <c r="K8369" t="n">
        <v>23.266472024</v>
      </c>
      <c r="L8369" t="n">
        <v>246804</v>
      </c>
      <c r="M8369" t="n">
        <v>246630</v>
      </c>
      <c r="N8369" t="n">
        <v>224600</v>
      </c>
      <c r="O8369" t="n">
        <v>224478</v>
      </c>
      <c r="P8369" t="n">
        <v>0.9992949871152818</v>
      </c>
      <c r="Q8369" t="n">
        <v>0.9994568121104185</v>
      </c>
    </row>
    <row r="8370">
      <c r="A8370" t="n">
        <v>0.93</v>
      </c>
      <c r="B8370" t="inlineStr">
        <is>
          <t>triba27_uniform_random</t>
        </is>
      </c>
      <c r="C8370" t="n">
        <v>20000</v>
      </c>
      <c r="D8370" t="n">
        <v>3468.550579522</v>
      </c>
      <c r="E8370" t="n">
        <v>52.248810892</v>
      </c>
      <c r="F8370" t="n">
        <v>3416.301768632</v>
      </c>
      <c r="G8370" t="n">
        <v>46.67825957533333</v>
      </c>
      <c r="H8370" t="n">
        <v>3542.178307626</v>
      </c>
      <c r="I8370" t="n">
        <v>42.56465919</v>
      </c>
      <c r="J8370" t="n">
        <v>3499.613648436</v>
      </c>
      <c r="K8370" t="n">
        <v>48.78869919533333</v>
      </c>
      <c r="L8370" t="n">
        <v>168456</v>
      </c>
      <c r="M8370" t="n">
        <v>167983</v>
      </c>
      <c r="N8370" t="n">
        <v>100012</v>
      </c>
      <c r="O8370" t="n">
        <v>99777</v>
      </c>
      <c r="P8370" t="n">
        <v>0.9971921451298855</v>
      </c>
      <c r="Q8370" t="n">
        <v>0.997650281966164</v>
      </c>
    </row>
    <row r="8371">
      <c r="A8371" t="n">
        <v>0.93</v>
      </c>
      <c r="B8371" t="inlineStr">
        <is>
          <t>triba27_bit_reverse</t>
        </is>
      </c>
      <c r="C8371" t="n">
        <v>20000</v>
      </c>
      <c r="D8371" t="n">
        <v>3871.028565458</v>
      </c>
      <c r="E8371" t="n">
        <v>40.970106774</v>
      </c>
      <c r="F8371" t="n">
        <v>3830.058458682</v>
      </c>
      <c r="G8371" t="n">
        <v>35.69411975799999</v>
      </c>
      <c r="H8371" t="n">
        <v>3012.664377376</v>
      </c>
      <c r="I8371" t="n">
        <v>32.51755823</v>
      </c>
      <c r="J8371" t="n">
        <v>2980.146819146</v>
      </c>
      <c r="K8371" t="n">
        <v>38.41827608466667</v>
      </c>
      <c r="L8371" t="n">
        <v>163043</v>
      </c>
      <c r="M8371" t="n">
        <v>162679</v>
      </c>
      <c r="N8371" t="n">
        <v>95391</v>
      </c>
      <c r="O8371" t="n">
        <v>95226</v>
      </c>
      <c r="P8371" t="n">
        <v>0.997767460117883</v>
      </c>
      <c r="Q8371" t="n">
        <v>0.9982702770701638</v>
      </c>
    </row>
    <row r="8372">
      <c r="A8372" t="n">
        <v>0.93</v>
      </c>
      <c r="B8372" t="inlineStr">
        <is>
          <t>triba27_transpose</t>
        </is>
      </c>
      <c r="C8372" t="n">
        <v>20000</v>
      </c>
      <c r="D8372" t="n">
        <v>3501.700754308</v>
      </c>
      <c r="E8372" t="n">
        <v>29.65362123</v>
      </c>
      <c r="F8372" t="n">
        <v>3472.047133078</v>
      </c>
      <c r="G8372" t="n">
        <v>27.82776196266667</v>
      </c>
      <c r="H8372" t="n">
        <v>3218.096549426</v>
      </c>
      <c r="I8372" t="n">
        <v>27.050953706</v>
      </c>
      <c r="J8372" t="n">
        <v>3191.04559572</v>
      </c>
      <c r="K8372" t="n">
        <v>30.67244891866666</v>
      </c>
      <c r="L8372" t="n">
        <v>200901</v>
      </c>
      <c r="M8372" t="n">
        <v>200581</v>
      </c>
      <c r="N8372" t="n">
        <v>123169</v>
      </c>
      <c r="O8372" t="n">
        <v>122994</v>
      </c>
      <c r="P8372" t="n">
        <v>0.9984071756735905</v>
      </c>
      <c r="Q8372" t="n">
        <v>0.9985791879450187</v>
      </c>
    </row>
    <row r="8373">
      <c r="A8373" t="n">
        <v>0.93</v>
      </c>
      <c r="B8373" t="inlineStr">
        <is>
          <t>triba27_tornado</t>
        </is>
      </c>
      <c r="C8373" t="n">
        <v>20000</v>
      </c>
      <c r="D8373" t="n">
        <v>951.8525263079999</v>
      </c>
      <c r="E8373" t="n">
        <v>12.920278738</v>
      </c>
      <c r="F8373" t="n">
        <v>938.93224757</v>
      </c>
      <c r="G8373" t="n">
        <v>20.52963665666666</v>
      </c>
      <c r="H8373" t="n">
        <v>264.616466014</v>
      </c>
      <c r="I8373" t="n">
        <v>10.152814942</v>
      </c>
      <c r="J8373" t="n">
        <v>254.463651072</v>
      </c>
      <c r="K8373" t="n">
        <v>23.290713324</v>
      </c>
      <c r="L8373" t="n">
        <v>249158</v>
      </c>
      <c r="M8373" t="n">
        <v>248980</v>
      </c>
      <c r="N8373" t="n">
        <v>226966</v>
      </c>
      <c r="O8373" t="n">
        <v>226843</v>
      </c>
      <c r="P8373" t="n">
        <v>0.9992855938801884</v>
      </c>
      <c r="Q8373" t="n">
        <v>0.9994580686093952</v>
      </c>
    </row>
    <row r="8374">
      <c r="A8374" t="n">
        <v>0.9399999999999999</v>
      </c>
      <c r="B8374" t="inlineStr">
        <is>
          <t>triba27_uniform_random</t>
        </is>
      </c>
      <c r="C8374" t="n">
        <v>20000</v>
      </c>
      <c r="D8374" t="n">
        <v>3589.598472188</v>
      </c>
      <c r="E8374" t="n">
        <v>53.140288494</v>
      </c>
      <c r="F8374" t="n">
        <v>3536.458183694</v>
      </c>
      <c r="G8374" t="n">
        <v>47.430401622</v>
      </c>
      <c r="H8374" t="n">
        <v>3508.785808874</v>
      </c>
      <c r="I8374" t="n">
        <v>42.783377804</v>
      </c>
      <c r="J8374" t="n">
        <v>3466.00243107</v>
      </c>
      <c r="K8374" t="n">
        <v>49.52121615866667</v>
      </c>
      <c r="L8374" t="n">
        <v>169188</v>
      </c>
      <c r="M8374" t="n">
        <v>168738</v>
      </c>
      <c r="N8374" t="n">
        <v>101420</v>
      </c>
      <c r="O8374" t="n">
        <v>101190</v>
      </c>
      <c r="P8374" t="n">
        <v>0.9973402368962337</v>
      </c>
      <c r="Q8374" t="n">
        <v>0.9977322027213568</v>
      </c>
    </row>
    <row r="8375">
      <c r="A8375" t="n">
        <v>0.9399999999999999</v>
      </c>
      <c r="B8375" t="inlineStr">
        <is>
          <t>triba27_bit_reverse</t>
        </is>
      </c>
      <c r="C8375" t="n">
        <v>20000</v>
      </c>
      <c r="D8375" t="n">
        <v>4017.677039706</v>
      </c>
      <c r="E8375" t="n">
        <v>40.879329382</v>
      </c>
      <c r="F8375" t="n">
        <v>3976.797710324</v>
      </c>
      <c r="G8375" t="n">
        <v>35.75267256533333</v>
      </c>
      <c r="H8375" t="n">
        <v>3102.776531856</v>
      </c>
      <c r="I8375" t="n">
        <v>32.61743522</v>
      </c>
      <c r="J8375" t="n">
        <v>3070.159096636</v>
      </c>
      <c r="K8375" t="n">
        <v>38.50525019066666</v>
      </c>
      <c r="L8375" t="n">
        <v>162496</v>
      </c>
      <c r="M8375" t="n">
        <v>162119</v>
      </c>
      <c r="N8375" t="n">
        <v>95412</v>
      </c>
      <c r="O8375" t="n">
        <v>95244</v>
      </c>
      <c r="P8375" t="n">
        <v>0.9976799428909019</v>
      </c>
      <c r="Q8375" t="n">
        <v>0.9982392151930575</v>
      </c>
    </row>
    <row r="8376">
      <c r="A8376" t="n">
        <v>0.9399999999999999</v>
      </c>
      <c r="B8376" t="inlineStr">
        <is>
          <t>triba27_transpose</t>
        </is>
      </c>
      <c r="C8376" t="n">
        <v>20000</v>
      </c>
      <c r="D8376" t="n">
        <v>3483.040129092</v>
      </c>
      <c r="E8376" t="n">
        <v>29.39397274</v>
      </c>
      <c r="F8376" t="n">
        <v>3453.646156352</v>
      </c>
      <c r="G8376" t="n">
        <v>27.592042858</v>
      </c>
      <c r="H8376" t="n">
        <v>3235.679204686</v>
      </c>
      <c r="I8376" t="n">
        <v>26.901305572</v>
      </c>
      <c r="J8376" t="n">
        <v>3208.777899114</v>
      </c>
      <c r="K8376" t="n">
        <v>30.33956573133334</v>
      </c>
      <c r="L8376" t="n">
        <v>202978</v>
      </c>
      <c r="M8376" t="n">
        <v>202646</v>
      </c>
      <c r="N8376" t="n">
        <v>123798</v>
      </c>
      <c r="O8376" t="n">
        <v>123624</v>
      </c>
      <c r="P8376" t="n">
        <v>0.9983643547576585</v>
      </c>
      <c r="Q8376" t="n">
        <v>0.9985944845635633</v>
      </c>
    </row>
    <row r="8377">
      <c r="A8377" t="n">
        <v>0.9399999999999999</v>
      </c>
      <c r="B8377" t="inlineStr">
        <is>
          <t>triba27_tornado</t>
        </is>
      </c>
      <c r="C8377" t="n">
        <v>20000</v>
      </c>
      <c r="D8377" t="n">
        <v>947.9123646119999</v>
      </c>
      <c r="E8377" t="n">
        <v>12.888307058</v>
      </c>
      <c r="F8377" t="n">
        <v>935.024057554</v>
      </c>
      <c r="G8377" t="n">
        <v>20.55799628666666</v>
      </c>
      <c r="H8377" t="n">
        <v>266.04273523</v>
      </c>
      <c r="I8377" t="n">
        <v>10.140954268</v>
      </c>
      <c r="J8377" t="n">
        <v>255.901780962</v>
      </c>
      <c r="K8377" t="n">
        <v>23.32476888933333</v>
      </c>
      <c r="L8377" t="n">
        <v>251490</v>
      </c>
      <c r="M8377" t="n">
        <v>251314</v>
      </c>
      <c r="N8377" t="n">
        <v>229326</v>
      </c>
      <c r="O8377" t="n">
        <v>229202</v>
      </c>
      <c r="P8377" t="n">
        <v>0.9993001709809535</v>
      </c>
      <c r="Q8377" t="n">
        <v>0.9994592850352773</v>
      </c>
    </row>
    <row r="8378">
      <c r="A8378" t="n">
        <v>0.95</v>
      </c>
      <c r="B8378" t="inlineStr">
        <is>
          <t>triba27_uniform_random</t>
        </is>
      </c>
      <c r="C8378" t="n">
        <v>20000</v>
      </c>
      <c r="D8378" t="n">
        <v>3396.856049256</v>
      </c>
      <c r="E8378" t="n">
        <v>50.916926638</v>
      </c>
      <c r="F8378" t="n">
        <v>3345.939122618</v>
      </c>
      <c r="G8378" t="n">
        <v>45.87644794466667</v>
      </c>
      <c r="H8378" t="n">
        <v>3449.922914456</v>
      </c>
      <c r="I8378" t="n">
        <v>42.005599434</v>
      </c>
      <c r="J8378" t="n">
        <v>3407.917315022</v>
      </c>
      <c r="K8378" t="n">
        <v>47.98597644466666</v>
      </c>
      <c r="L8378" t="n">
        <v>170668</v>
      </c>
      <c r="M8378" t="n">
        <v>170211</v>
      </c>
      <c r="N8378" t="n">
        <v>102016</v>
      </c>
      <c r="O8378" t="n">
        <v>101796</v>
      </c>
      <c r="P8378" t="n">
        <v>0.9973222865446364</v>
      </c>
      <c r="Q8378" t="n">
        <v>0.9978434755332497</v>
      </c>
    </row>
    <row r="8379">
      <c r="A8379" t="n">
        <v>0.95</v>
      </c>
      <c r="B8379" t="inlineStr">
        <is>
          <t>triba27_bit_reverse</t>
        </is>
      </c>
      <c r="C8379" t="n">
        <v>20000</v>
      </c>
      <c r="D8379" t="n">
        <v>4065.34407305</v>
      </c>
      <c r="E8379" t="n">
        <v>41.460044666</v>
      </c>
      <c r="F8379" t="n">
        <v>4023.884028384</v>
      </c>
      <c r="G8379" t="n">
        <v>36.09573759866667</v>
      </c>
      <c r="H8379" t="n">
        <v>3124.633490996</v>
      </c>
      <c r="I8379" t="n">
        <v>32.622510514</v>
      </c>
      <c r="J8379" t="n">
        <v>3092.010980482</v>
      </c>
      <c r="K8379" t="n">
        <v>38.84442814533333</v>
      </c>
      <c r="L8379" t="n">
        <v>162008</v>
      </c>
      <c r="M8379" t="n">
        <v>161643</v>
      </c>
      <c r="N8379" t="n">
        <v>95520</v>
      </c>
      <c r="O8379" t="n">
        <v>95351</v>
      </c>
      <c r="P8379" t="n">
        <v>0.9977470248382796</v>
      </c>
      <c r="Q8379" t="n">
        <v>0.9982307370184255</v>
      </c>
    </row>
    <row r="8380">
      <c r="A8380" t="n">
        <v>0.95</v>
      </c>
      <c r="B8380" t="inlineStr">
        <is>
          <t>triba27_transpose</t>
        </is>
      </c>
      <c r="C8380" t="n">
        <v>20000</v>
      </c>
      <c r="D8380" t="n">
        <v>3549.7196174</v>
      </c>
      <c r="E8380" t="n">
        <v>29.41474206</v>
      </c>
      <c r="F8380" t="n">
        <v>3520.304875338</v>
      </c>
      <c r="G8380" t="n">
        <v>27.60873380133334</v>
      </c>
      <c r="H8380" t="n">
        <v>3280.692334424</v>
      </c>
      <c r="I8380" t="n">
        <v>26.889982624</v>
      </c>
      <c r="J8380" t="n">
        <v>3253.8023518</v>
      </c>
      <c r="K8380" t="n">
        <v>30.371585704</v>
      </c>
      <c r="L8380" t="n">
        <v>202826</v>
      </c>
      <c r="M8380" t="n">
        <v>202509</v>
      </c>
      <c r="N8380" t="n">
        <v>123906</v>
      </c>
      <c r="O8380" t="n">
        <v>123735</v>
      </c>
      <c r="P8380" t="n">
        <v>0.9984370840030371</v>
      </c>
      <c r="Q8380" t="n">
        <v>0.9986199215534357</v>
      </c>
    </row>
    <row r="8381">
      <c r="A8381" t="n">
        <v>0.95</v>
      </c>
      <c r="B8381" t="inlineStr">
        <is>
          <t>triba27_tornado</t>
        </is>
      </c>
      <c r="C8381" t="n">
        <v>20000</v>
      </c>
      <c r="D8381" t="n">
        <v>943.139311156</v>
      </c>
      <c r="E8381" t="n">
        <v>12.858748216</v>
      </c>
      <c r="F8381" t="n">
        <v>930.28056294</v>
      </c>
      <c r="G8381" t="n">
        <v>20.58101715866666</v>
      </c>
      <c r="H8381" t="n">
        <v>266.537859606</v>
      </c>
      <c r="I8381" t="n">
        <v>10.131272846</v>
      </c>
      <c r="J8381" t="n">
        <v>256.40658676</v>
      </c>
      <c r="K8381" t="n">
        <v>23.35604300866667</v>
      </c>
      <c r="L8381" t="n">
        <v>253701</v>
      </c>
      <c r="M8381" t="n">
        <v>253526</v>
      </c>
      <c r="N8381" t="n">
        <v>231557</v>
      </c>
      <c r="O8381" t="n">
        <v>231434</v>
      </c>
      <c r="P8381" t="n">
        <v>0.9993102116270728</v>
      </c>
      <c r="Q8381" t="n">
        <v>0.9994688132943509</v>
      </c>
    </row>
    <row r="8382">
      <c r="A8382" t="n">
        <v>0.96</v>
      </c>
      <c r="B8382" t="inlineStr">
        <is>
          <t>triba27_uniform_random</t>
        </is>
      </c>
      <c r="C8382" t="n">
        <v>20000</v>
      </c>
      <c r="D8382" t="n">
        <v>3711.414785554</v>
      </c>
      <c r="E8382" t="n">
        <v>51.881852204</v>
      </c>
      <c r="F8382" t="n">
        <v>3659.53293335</v>
      </c>
      <c r="G8382" t="n">
        <v>46.61100290066668</v>
      </c>
      <c r="H8382" t="n">
        <v>3617.231320904</v>
      </c>
      <c r="I8382" t="n">
        <v>42.251731282</v>
      </c>
      <c r="J8382" t="n">
        <v>3574.979589622</v>
      </c>
      <c r="K8382" t="n">
        <v>48.73125563466667</v>
      </c>
      <c r="L8382" t="n">
        <v>168782</v>
      </c>
      <c r="M8382" t="n">
        <v>168340</v>
      </c>
      <c r="N8382" t="n">
        <v>101586</v>
      </c>
      <c r="O8382" t="n">
        <v>101370</v>
      </c>
      <c r="P8382" t="n">
        <v>0.9973812373357348</v>
      </c>
      <c r="Q8382" t="n">
        <v>0.9978737227570729</v>
      </c>
    </row>
    <row r="8383">
      <c r="A8383" t="n">
        <v>0.96</v>
      </c>
      <c r="B8383" t="inlineStr">
        <is>
          <t>triba27_bit_reverse</t>
        </is>
      </c>
      <c r="C8383" t="n">
        <v>20000</v>
      </c>
      <c r="D8383" t="n">
        <v>4104.351276034</v>
      </c>
      <c r="E8383" t="n">
        <v>41.219950828</v>
      </c>
      <c r="F8383" t="n">
        <v>4063.131325204</v>
      </c>
      <c r="G8383" t="n">
        <v>36.01608797733333</v>
      </c>
      <c r="H8383" t="n">
        <v>3128.100322106</v>
      </c>
      <c r="I8383" t="n">
        <v>32.42107348</v>
      </c>
      <c r="J8383" t="n">
        <v>3095.679248626</v>
      </c>
      <c r="K8383" t="n">
        <v>38.77017056733332</v>
      </c>
      <c r="L8383" t="n">
        <v>161845</v>
      </c>
      <c r="M8383" t="n">
        <v>161477</v>
      </c>
      <c r="N8383" t="n">
        <v>96101</v>
      </c>
      <c r="O8383" t="n">
        <v>95931</v>
      </c>
      <c r="P8383" t="n">
        <v>0.9977262195310328</v>
      </c>
      <c r="Q8383" t="n">
        <v>0.998231027772864</v>
      </c>
    </row>
    <row r="8384">
      <c r="A8384" t="n">
        <v>0.96</v>
      </c>
      <c r="B8384" t="inlineStr">
        <is>
          <t>triba27_transpose</t>
        </is>
      </c>
      <c r="C8384" t="n">
        <v>20000</v>
      </c>
      <c r="D8384" t="n">
        <v>3670.090202702</v>
      </c>
      <c r="E8384" t="n">
        <v>29.494152424</v>
      </c>
      <c r="F8384" t="n">
        <v>3640.596050278</v>
      </c>
      <c r="G8384" t="n">
        <v>27.68334696533334</v>
      </c>
      <c r="H8384" t="n">
        <v>3338.023784936</v>
      </c>
      <c r="I8384" t="n">
        <v>26.86000936</v>
      </c>
      <c r="J8384" t="n">
        <v>3311.163775576</v>
      </c>
      <c r="K8384" t="n">
        <v>30.53954653666667</v>
      </c>
      <c r="L8384" t="n">
        <v>201598</v>
      </c>
      <c r="M8384" t="n">
        <v>201280</v>
      </c>
      <c r="N8384" t="n">
        <v>124118</v>
      </c>
      <c r="O8384" t="n">
        <v>123944</v>
      </c>
      <c r="P8384" t="n">
        <v>0.9984226033988433</v>
      </c>
      <c r="Q8384" t="n">
        <v>0.9985981082518248</v>
      </c>
    </row>
    <row r="8385">
      <c r="A8385" t="n">
        <v>0.96</v>
      </c>
      <c r="B8385" t="inlineStr">
        <is>
          <t>triba27_tornado</t>
        </is>
      </c>
      <c r="C8385" t="n">
        <v>20000</v>
      </c>
      <c r="D8385" t="n">
        <v>939.3484199860001</v>
      </c>
      <c r="E8385" t="n">
        <v>12.826196592</v>
      </c>
      <c r="F8385" t="n">
        <v>926.522223396</v>
      </c>
      <c r="G8385" t="n">
        <v>20.59414525333333</v>
      </c>
      <c r="H8385" t="n">
        <v>267.409997818</v>
      </c>
      <c r="I8385" t="n">
        <v>10.120400836</v>
      </c>
      <c r="J8385" t="n">
        <v>257.28959698</v>
      </c>
      <c r="K8385" t="n">
        <v>23.377500398</v>
      </c>
      <c r="L8385" t="n">
        <v>255970</v>
      </c>
      <c r="M8385" t="n">
        <v>255789</v>
      </c>
      <c r="N8385" t="n">
        <v>233838</v>
      </c>
      <c r="O8385" t="n">
        <v>233711</v>
      </c>
      <c r="P8385" t="n">
        <v>0.9992928858850647</v>
      </c>
      <c r="Q8385" t="n">
        <v>0.9994568889573123</v>
      </c>
    </row>
    <row r="8386">
      <c r="A8386" t="n">
        <v>0.97</v>
      </c>
      <c r="B8386" t="inlineStr">
        <is>
          <t>triba27_uniform_random</t>
        </is>
      </c>
      <c r="C8386" t="n">
        <v>20000</v>
      </c>
      <c r="D8386" t="n">
        <v>3593.68649925</v>
      </c>
      <c r="E8386" t="n">
        <v>53.462936266</v>
      </c>
      <c r="F8386" t="n">
        <v>3540.223562984</v>
      </c>
      <c r="G8386" t="n">
        <v>47.58884832733333</v>
      </c>
      <c r="H8386" t="n">
        <v>3586.067454076</v>
      </c>
      <c r="I8386" t="n">
        <v>42.780079334</v>
      </c>
      <c r="J8386" t="n">
        <v>3543.287374742</v>
      </c>
      <c r="K8386" t="n">
        <v>49.68594203933333</v>
      </c>
      <c r="L8386" t="n">
        <v>169010</v>
      </c>
      <c r="M8386" t="n">
        <v>168561</v>
      </c>
      <c r="N8386" t="n">
        <v>101310</v>
      </c>
      <c r="O8386" t="n">
        <v>101091</v>
      </c>
      <c r="P8386" t="n">
        <v>0.9973433524643512</v>
      </c>
      <c r="Q8386" t="n">
        <v>0.9978383180337578</v>
      </c>
    </row>
    <row r="8387">
      <c r="A8387" t="n">
        <v>0.97</v>
      </c>
      <c r="B8387" t="inlineStr">
        <is>
          <t>triba27_bit_reverse</t>
        </is>
      </c>
      <c r="C8387" t="n">
        <v>20000</v>
      </c>
      <c r="D8387" t="n">
        <v>4094.160043762</v>
      </c>
      <c r="E8387" t="n">
        <v>41.148380278</v>
      </c>
      <c r="F8387" t="n">
        <v>4053.011663484</v>
      </c>
      <c r="G8387" t="n">
        <v>36.01846037266667</v>
      </c>
      <c r="H8387" t="n">
        <v>3133.722166832</v>
      </c>
      <c r="I8387" t="n">
        <v>32.42519317</v>
      </c>
      <c r="J8387" t="n">
        <v>3101.296973662</v>
      </c>
      <c r="K8387" t="n">
        <v>38.79995022066667</v>
      </c>
      <c r="L8387" t="n">
        <v>162146</v>
      </c>
      <c r="M8387" t="n">
        <v>161787</v>
      </c>
      <c r="N8387" t="n">
        <v>96454</v>
      </c>
      <c r="O8387" t="n">
        <v>96288</v>
      </c>
      <c r="P8387" t="n">
        <v>0.9977859459992846</v>
      </c>
      <c r="Q8387" t="n">
        <v>0.9982789723598814</v>
      </c>
    </row>
    <row r="8388">
      <c r="A8388" t="n">
        <v>0.97</v>
      </c>
      <c r="B8388" t="inlineStr">
        <is>
          <t>triba27_transpose</t>
        </is>
      </c>
      <c r="C8388" t="n">
        <v>20000</v>
      </c>
      <c r="D8388" t="n">
        <v>3681.327396186</v>
      </c>
      <c r="E8388" t="n">
        <v>29.45096026</v>
      </c>
      <c r="F8388" t="n">
        <v>3651.876435926</v>
      </c>
      <c r="G8388" t="n">
        <v>27.649112512</v>
      </c>
      <c r="H8388" t="n">
        <v>3358.088894614</v>
      </c>
      <c r="I8388" t="n">
        <v>26.820278278</v>
      </c>
      <c r="J8388" t="n">
        <v>3331.268616336</v>
      </c>
      <c r="K8388" t="n">
        <v>30.496640232</v>
      </c>
      <c r="L8388" t="n">
        <v>201939</v>
      </c>
      <c r="M8388" t="n">
        <v>201612</v>
      </c>
      <c r="N8388" t="n">
        <v>124367</v>
      </c>
      <c r="O8388" t="n">
        <v>124192</v>
      </c>
      <c r="P8388" t="n">
        <v>0.9983806991220121</v>
      </c>
      <c r="Q8388" t="n">
        <v>0.9985928743155339</v>
      </c>
    </row>
    <row r="8389">
      <c r="A8389" t="n">
        <v>0.97</v>
      </c>
      <c r="B8389" t="inlineStr">
        <is>
          <t>triba27_tornado</t>
        </is>
      </c>
      <c r="C8389" t="n">
        <v>20000</v>
      </c>
      <c r="D8389" t="n">
        <v>935.4976739499999</v>
      </c>
      <c r="E8389" t="n">
        <v>12.797986416</v>
      </c>
      <c r="F8389" t="n">
        <v>922.6996875340001</v>
      </c>
      <c r="G8389" t="n">
        <v>20.62049190666666</v>
      </c>
      <c r="H8389" t="n">
        <v>268.355680942</v>
      </c>
      <c r="I8389" t="n">
        <v>10.110371608</v>
      </c>
      <c r="J8389" t="n">
        <v>258.245309334</v>
      </c>
      <c r="K8389" t="n">
        <v>23.41395218533333</v>
      </c>
      <c r="L8389" t="n">
        <v>258130</v>
      </c>
      <c r="M8389" t="n">
        <v>257948</v>
      </c>
      <c r="N8389" t="n">
        <v>236022</v>
      </c>
      <c r="O8389" t="n">
        <v>235894</v>
      </c>
      <c r="P8389" t="n">
        <v>0.9992949289117886</v>
      </c>
      <c r="Q8389" t="n">
        <v>0.9994576776741151</v>
      </c>
    </row>
    <row r="8390">
      <c r="A8390" t="n">
        <v>0.98</v>
      </c>
      <c r="B8390" t="inlineStr">
        <is>
          <t>triba27_uniform_random</t>
        </is>
      </c>
      <c r="C8390" t="n">
        <v>20000</v>
      </c>
      <c r="D8390" t="n">
        <v>3720.143016</v>
      </c>
      <c r="E8390" t="n">
        <v>53.454582558</v>
      </c>
      <c r="F8390" t="n">
        <v>3666.688433442</v>
      </c>
      <c r="G8390" t="n">
        <v>47.70553088266666</v>
      </c>
      <c r="H8390" t="n">
        <v>3608.803802438</v>
      </c>
      <c r="I8390" t="n">
        <v>42.827084274</v>
      </c>
      <c r="J8390" t="n">
        <v>3565.976718164</v>
      </c>
      <c r="K8390" t="n">
        <v>49.83029032466668</v>
      </c>
      <c r="L8390" t="n">
        <v>169545</v>
      </c>
      <c r="M8390" t="n">
        <v>169065</v>
      </c>
      <c r="N8390" t="n">
        <v>102105</v>
      </c>
      <c r="O8390" t="n">
        <v>101882</v>
      </c>
      <c r="P8390" t="n">
        <v>0.9971688932141909</v>
      </c>
      <c r="Q8390" t="n">
        <v>0.9978159737525096</v>
      </c>
    </row>
    <row r="8391">
      <c r="A8391" t="n">
        <v>0.98</v>
      </c>
      <c r="B8391" t="inlineStr">
        <is>
          <t>triba27_bit_reverse</t>
        </is>
      </c>
      <c r="C8391" t="n">
        <v>20000</v>
      </c>
      <c r="D8391" t="n">
        <v>4185.112182562</v>
      </c>
      <c r="E8391" t="n">
        <v>40.973206162</v>
      </c>
      <c r="F8391" t="n">
        <v>4144.1389764</v>
      </c>
      <c r="G8391" t="n">
        <v>35.825813068</v>
      </c>
      <c r="H8391" t="n">
        <v>3204.994121442</v>
      </c>
      <c r="I8391" t="n">
        <v>32.269321208</v>
      </c>
      <c r="J8391" t="n">
        <v>3172.724800234</v>
      </c>
      <c r="K8391" t="n">
        <v>38.61003015333333</v>
      </c>
      <c r="L8391" t="n">
        <v>161945</v>
      </c>
      <c r="M8391" t="n">
        <v>161567</v>
      </c>
      <c r="N8391" t="n">
        <v>96277</v>
      </c>
      <c r="O8391" t="n">
        <v>96112</v>
      </c>
      <c r="P8391" t="n">
        <v>0.9976658742165549</v>
      </c>
      <c r="Q8391" t="n">
        <v>0.9982861950413909</v>
      </c>
    </row>
    <row r="8392">
      <c r="A8392" t="n">
        <v>0.98</v>
      </c>
      <c r="B8392" t="inlineStr">
        <is>
          <t>triba27_transpose</t>
        </is>
      </c>
      <c r="C8392" t="n">
        <v>20000</v>
      </c>
      <c r="D8392" t="n">
        <v>3782.814514202</v>
      </c>
      <c r="E8392" t="n">
        <v>29.641985022</v>
      </c>
      <c r="F8392" t="n">
        <v>3753.17252918</v>
      </c>
      <c r="G8392" t="n">
        <v>27.798054934</v>
      </c>
      <c r="H8392" t="n">
        <v>3405.964356658</v>
      </c>
      <c r="I8392" t="n">
        <v>26.834232728</v>
      </c>
      <c r="J8392" t="n">
        <v>3379.130123932</v>
      </c>
      <c r="K8392" t="n">
        <v>30.70088054866667</v>
      </c>
      <c r="L8392" t="n">
        <v>201135</v>
      </c>
      <c r="M8392" t="n">
        <v>200824</v>
      </c>
      <c r="N8392" t="n">
        <v>124519</v>
      </c>
      <c r="O8392" t="n">
        <v>124343</v>
      </c>
      <c r="P8392" t="n">
        <v>0.9984537748278519</v>
      </c>
      <c r="Q8392" t="n">
        <v>0.998586561087063</v>
      </c>
    </row>
    <row r="8393">
      <c r="A8393" t="n">
        <v>0.98</v>
      </c>
      <c r="B8393" t="inlineStr">
        <is>
          <t>triba27_tornado</t>
        </is>
      </c>
      <c r="C8393" t="n">
        <v>20000</v>
      </c>
      <c r="D8393" t="n">
        <v>932.320889756</v>
      </c>
      <c r="E8393" t="n">
        <v>12.773044384</v>
      </c>
      <c r="F8393" t="n">
        <v>919.547845372</v>
      </c>
      <c r="G8393" t="n">
        <v>20.65355810933334</v>
      </c>
      <c r="H8393" t="n">
        <v>269.82594655</v>
      </c>
      <c r="I8393" t="n">
        <v>10.10239451</v>
      </c>
      <c r="J8393" t="n">
        <v>259.72355204</v>
      </c>
      <c r="K8393" t="n">
        <v>23.46011732266667</v>
      </c>
      <c r="L8393" t="n">
        <v>260341</v>
      </c>
      <c r="M8393" t="n">
        <v>260161</v>
      </c>
      <c r="N8393" t="n">
        <v>238257</v>
      </c>
      <c r="O8393" t="n">
        <v>238128</v>
      </c>
      <c r="P8393" t="n">
        <v>0.9993085991065564</v>
      </c>
      <c r="Q8393" t="n">
        <v>0.9994585678490033</v>
      </c>
    </row>
    <row r="8394">
      <c r="A8394" t="n">
        <v>0.99</v>
      </c>
      <c r="B8394" t="inlineStr">
        <is>
          <t>triba27_uniform_random</t>
        </is>
      </c>
      <c r="C8394" t="n">
        <v>20000</v>
      </c>
      <c r="D8394" t="n">
        <v>3800.93537464</v>
      </c>
      <c r="E8394" t="n">
        <v>53.175732468</v>
      </c>
      <c r="F8394" t="n">
        <v>3747.75964217</v>
      </c>
      <c r="G8394" t="n">
        <v>47.61673949266667</v>
      </c>
      <c r="H8394" t="n">
        <v>3619.934588722</v>
      </c>
      <c r="I8394" t="n">
        <v>42.336309554</v>
      </c>
      <c r="J8394" t="n">
        <v>3577.598279168</v>
      </c>
      <c r="K8394" t="n">
        <v>49.75464331066667</v>
      </c>
      <c r="L8394" t="n">
        <v>167039</v>
      </c>
      <c r="M8394" t="n">
        <v>166560</v>
      </c>
      <c r="N8394" t="n">
        <v>101927</v>
      </c>
      <c r="O8394" t="n">
        <v>101695</v>
      </c>
      <c r="P8394" t="n">
        <v>0.997132406204539</v>
      </c>
      <c r="Q8394" t="n">
        <v>0.9977238611947766</v>
      </c>
    </row>
    <row r="8395">
      <c r="A8395" t="n">
        <v>0.99</v>
      </c>
      <c r="B8395" t="inlineStr">
        <is>
          <t>triba27_bit_reverse</t>
        </is>
      </c>
      <c r="C8395" t="n">
        <v>20000</v>
      </c>
      <c r="D8395" t="n">
        <v>4252.300856142</v>
      </c>
      <c r="E8395" t="n">
        <v>40.836452826</v>
      </c>
      <c r="F8395" t="n">
        <v>4211.464403315999</v>
      </c>
      <c r="G8395" t="n">
        <v>35.71998182933333</v>
      </c>
      <c r="H8395" t="n">
        <v>3286.050623578</v>
      </c>
      <c r="I8395" t="n">
        <v>32.29578708</v>
      </c>
      <c r="J8395" t="n">
        <v>3253.754836498</v>
      </c>
      <c r="K8395" t="n">
        <v>38.48644700066667</v>
      </c>
      <c r="L8395" t="n">
        <v>162840</v>
      </c>
      <c r="M8395" t="n">
        <v>162473</v>
      </c>
      <c r="N8395" t="n">
        <v>96464</v>
      </c>
      <c r="O8395" t="n">
        <v>96299</v>
      </c>
      <c r="P8395" t="n">
        <v>0.9977462539916483</v>
      </c>
      <c r="Q8395" t="n">
        <v>0.9982895173328911</v>
      </c>
    </row>
    <row r="8396">
      <c r="A8396" t="n">
        <v>0.99</v>
      </c>
      <c r="B8396" t="inlineStr">
        <is>
          <t>triba27_transpose</t>
        </is>
      </c>
      <c r="C8396" t="n">
        <v>20000</v>
      </c>
      <c r="D8396" t="n">
        <v>3794.312725488</v>
      </c>
      <c r="E8396" t="n">
        <v>29.44194287</v>
      </c>
      <c r="F8396" t="n">
        <v>3764.87078262</v>
      </c>
      <c r="G8396" t="n">
        <v>27.63247049733333</v>
      </c>
      <c r="H8396" t="n">
        <v>3429.51482927</v>
      </c>
      <c r="I8396" t="n">
        <v>26.726846546</v>
      </c>
      <c r="J8396" t="n">
        <v>3402.787982722</v>
      </c>
      <c r="K8396" t="n">
        <v>30.502795608</v>
      </c>
      <c r="L8396" t="n">
        <v>202094</v>
      </c>
      <c r="M8396" t="n">
        <v>201784</v>
      </c>
      <c r="N8396" t="n">
        <v>124962</v>
      </c>
      <c r="O8396" t="n">
        <v>124787</v>
      </c>
      <c r="P8396" t="n">
        <v>0.9984660603481548</v>
      </c>
      <c r="Q8396" t="n">
        <v>0.9985995742705782</v>
      </c>
    </row>
    <row r="8397">
      <c r="A8397" t="n">
        <v>0.99</v>
      </c>
      <c r="B8397" t="inlineStr">
        <is>
          <t>triba27_tornado</t>
        </is>
      </c>
      <c r="C8397" t="n">
        <v>20000</v>
      </c>
      <c r="D8397" t="n">
        <v>929.127535194</v>
      </c>
      <c r="E8397" t="n">
        <v>12.8044938</v>
      </c>
      <c r="F8397" t="n">
        <v>916.323041394</v>
      </c>
      <c r="G8397" t="n">
        <v>20.86768744933334</v>
      </c>
      <c r="H8397" t="n">
        <v>270.829674124</v>
      </c>
      <c r="I8397" t="n">
        <v>10.106831172</v>
      </c>
      <c r="J8397" t="n">
        <v>260.722842952</v>
      </c>
      <c r="K8397" t="n">
        <v>23.68573684533333</v>
      </c>
      <c r="L8397" t="n">
        <v>262588</v>
      </c>
      <c r="M8397" t="n">
        <v>262406</v>
      </c>
      <c r="N8397" t="n">
        <v>240528</v>
      </c>
      <c r="O8397" t="n">
        <v>240398</v>
      </c>
      <c r="P8397" t="n">
        <v>0.9993068990205188</v>
      </c>
      <c r="Q8397" t="n">
        <v>0.9994595223840883</v>
      </c>
    </row>
    <row r="8398">
      <c r="A8398" t="n">
        <v>1</v>
      </c>
      <c r="B8398" t="inlineStr">
        <is>
          <t>triba27_uniform_random</t>
        </is>
      </c>
      <c r="C8398" t="n">
        <v>20000</v>
      </c>
      <c r="D8398" t="n">
        <v>3636.032368748</v>
      </c>
      <c r="E8398" t="n">
        <v>52.700791858</v>
      </c>
      <c r="F8398" t="n">
        <v>3583.33157689</v>
      </c>
      <c r="G8398" t="n">
        <v>47.00344328799999</v>
      </c>
      <c r="H8398" t="n">
        <v>3550.437090464</v>
      </c>
      <c r="I8398" t="n">
        <v>42.266976012</v>
      </c>
      <c r="J8398" t="n">
        <v>3508.170114452</v>
      </c>
      <c r="K8398" t="n">
        <v>49.09335375799999</v>
      </c>
      <c r="L8398" t="n">
        <v>171872</v>
      </c>
      <c r="M8398" t="n">
        <v>171369</v>
      </c>
      <c r="N8398" t="n">
        <v>103252</v>
      </c>
      <c r="O8398" t="n">
        <v>103013</v>
      </c>
      <c r="P8398" t="n">
        <v>0.9970734034630423</v>
      </c>
      <c r="Q8398" t="n">
        <v>0.9976852748615039</v>
      </c>
    </row>
    <row r="8399">
      <c r="A8399" t="n">
        <v>1</v>
      </c>
      <c r="B8399" t="inlineStr">
        <is>
          <t>triba27_bit_reverse</t>
        </is>
      </c>
      <c r="C8399" t="n">
        <v>20000</v>
      </c>
      <c r="D8399" t="n">
        <v>4249.649742036</v>
      </c>
      <c r="E8399" t="n">
        <v>40.83069213</v>
      </c>
      <c r="F8399" t="n">
        <v>4208.819049905999</v>
      </c>
      <c r="G8399" t="n">
        <v>35.68302776533334</v>
      </c>
      <c r="H8399" t="n">
        <v>3293.11964733</v>
      </c>
      <c r="I8399" t="n">
        <v>32.11759836</v>
      </c>
      <c r="J8399" t="n">
        <v>3261.002048968</v>
      </c>
      <c r="K8399" t="n">
        <v>38.47142348866666</v>
      </c>
      <c r="L8399" t="n">
        <v>162785</v>
      </c>
      <c r="M8399" t="n">
        <v>162426</v>
      </c>
      <c r="N8399" t="n">
        <v>96801</v>
      </c>
      <c r="O8399" t="n">
        <v>96634</v>
      </c>
      <c r="P8399" t="n">
        <v>0.9977946370980127</v>
      </c>
      <c r="Q8399" t="n">
        <v>0.998274811210628</v>
      </c>
    </row>
    <row r="8400">
      <c r="A8400" t="n">
        <v>1</v>
      </c>
      <c r="B8400" t="inlineStr">
        <is>
          <t>triba27_transpose</t>
        </is>
      </c>
      <c r="C8400" t="n">
        <v>20000</v>
      </c>
      <c r="D8400" t="n">
        <v>3841.712601802</v>
      </c>
      <c r="E8400" t="n">
        <v>29.447905978</v>
      </c>
      <c r="F8400" t="n">
        <v>3812.264695822</v>
      </c>
      <c r="G8400" t="n">
        <v>27.63393121266667</v>
      </c>
      <c r="H8400" t="n">
        <v>3462.278822006</v>
      </c>
      <c r="I8400" t="n">
        <v>26.689248636</v>
      </c>
      <c r="J8400" t="n">
        <v>3435.589573368</v>
      </c>
      <c r="K8400" t="n">
        <v>30.51885673733333</v>
      </c>
      <c r="L8400" t="n">
        <v>202066</v>
      </c>
      <c r="M8400" t="n">
        <v>201741</v>
      </c>
      <c r="N8400" t="n">
        <v>125198</v>
      </c>
      <c r="O8400" t="n">
        <v>125026</v>
      </c>
      <c r="P8400" t="n">
        <v>0.9983916146209654</v>
      </c>
      <c r="Q8400" t="n">
        <v>0.998626176136999</v>
      </c>
    </row>
    <row r="8401">
      <c r="A8401" t="n">
        <v>1</v>
      </c>
      <c r="B8401" t="inlineStr">
        <is>
          <t>triba27_tornado</t>
        </is>
      </c>
      <c r="C8401" t="n">
        <v>20000</v>
      </c>
      <c r="D8401" t="n">
        <v>926.127128636</v>
      </c>
      <c r="E8401" t="n">
        <v>12.828057564</v>
      </c>
      <c r="F8401" t="n">
        <v>913.2990710719999</v>
      </c>
      <c r="G8401" t="n">
        <v>21.05597774533333</v>
      </c>
      <c r="H8401" t="n">
        <v>272.115925184</v>
      </c>
      <c r="I8401" t="n">
        <v>10.118596006</v>
      </c>
      <c r="J8401" t="n">
        <v>261.997329178</v>
      </c>
      <c r="K8401" t="n">
        <v>24.01723027933333</v>
      </c>
      <c r="L8401" t="n">
        <v>264789</v>
      </c>
      <c r="M8401" t="n">
        <v>264606</v>
      </c>
      <c r="N8401" t="n">
        <v>242753</v>
      </c>
      <c r="O8401" t="n">
        <v>242622</v>
      </c>
      <c r="P8401" t="n">
        <v>0.9993088836771921</v>
      </c>
      <c r="Q8401" t="n">
        <v>0.9994603568236026</v>
      </c>
    </row>
    <row r="8402">
      <c r="A8402" t="n">
        <v>0.01</v>
      </c>
      <c r="B8402" t="inlineStr">
        <is>
          <t>triba27_uniform_random</t>
        </is>
      </c>
      <c r="C8402" t="n">
        <v>30000</v>
      </c>
      <c r="D8402" t="n">
        <v>19.430874346</v>
      </c>
      <c r="E8402" t="n">
        <v>17.430874346</v>
      </c>
      <c r="F8402" t="n">
        <v>2</v>
      </c>
      <c r="G8402" t="n">
        <v>16.522767454</v>
      </c>
      <c r="H8402" t="n">
        <v>19.746425884</v>
      </c>
      <c r="I8402" t="n">
        <v>17.746425884</v>
      </c>
      <c r="J8402" t="n">
        <v>2</v>
      </c>
      <c r="K8402" t="n">
        <v>17.72068566933333</v>
      </c>
      <c r="L8402" t="n">
        <v>9379</v>
      </c>
      <c r="M8402" t="n">
        <v>9367</v>
      </c>
      <c r="N8402" t="n">
        <v>3991</v>
      </c>
      <c r="O8402" t="n">
        <v>3987</v>
      </c>
      <c r="P8402" t="n">
        <v>0.9987205459004158</v>
      </c>
      <c r="Q8402" t="n">
        <v>0.9989977449260837</v>
      </c>
    </row>
    <row r="8403">
      <c r="A8403" t="n">
        <v>0.01</v>
      </c>
      <c r="B8403" t="inlineStr">
        <is>
          <t>triba27_bit_reverse</t>
        </is>
      </c>
      <c r="C8403" t="n">
        <v>30000</v>
      </c>
      <c r="D8403" t="n">
        <v>20.269725798</v>
      </c>
      <c r="E8403" t="n">
        <v>18.269725798</v>
      </c>
      <c r="F8403" t="n">
        <v>2</v>
      </c>
      <c r="G8403" t="n">
        <v>15.78402651933333</v>
      </c>
      <c r="H8403" t="n">
        <v>19.842885872</v>
      </c>
      <c r="I8403" t="n">
        <v>17.842885872</v>
      </c>
      <c r="J8403" t="n">
        <v>2</v>
      </c>
      <c r="K8403" t="n">
        <v>16.98208899466667</v>
      </c>
      <c r="L8403" t="n">
        <v>10729</v>
      </c>
      <c r="M8403" t="n">
        <v>10722</v>
      </c>
      <c r="N8403" t="n">
        <v>3981</v>
      </c>
      <c r="O8403" t="n">
        <v>3978</v>
      </c>
      <c r="P8403" t="n">
        <v>0.9993475626805853</v>
      </c>
      <c r="Q8403" t="n">
        <v>0.9992464204973625</v>
      </c>
    </row>
    <row r="8404">
      <c r="A8404" t="n">
        <v>0.01</v>
      </c>
      <c r="B8404" t="inlineStr">
        <is>
          <t>triba27_transpose</t>
        </is>
      </c>
      <c r="C8404" t="n">
        <v>30000</v>
      </c>
      <c r="D8404" t="n">
        <v>18.41813071</v>
      </c>
      <c r="E8404" t="n">
        <v>16.41813071</v>
      </c>
      <c r="F8404" t="n">
        <v>2</v>
      </c>
      <c r="G8404" t="n">
        <v>15.019372952</v>
      </c>
      <c r="H8404" t="n">
        <v>17.818935208</v>
      </c>
      <c r="I8404" t="n">
        <v>15.818935208</v>
      </c>
      <c r="J8404" t="n">
        <v>2</v>
      </c>
      <c r="K8404" t="n">
        <v>16.216036692</v>
      </c>
      <c r="L8404" t="n">
        <v>8545</v>
      </c>
      <c r="M8404" t="n">
        <v>8538</v>
      </c>
      <c r="N8404" t="n">
        <v>3985</v>
      </c>
      <c r="O8404" t="n">
        <v>3982</v>
      </c>
      <c r="P8404" t="n">
        <v>0.9991808074897601</v>
      </c>
      <c r="Q8404" t="n">
        <v>0.9992471769134254</v>
      </c>
    </row>
    <row r="8405">
      <c r="A8405" t="n">
        <v>0.01</v>
      </c>
      <c r="B8405" t="inlineStr">
        <is>
          <t>triba27_tornado</t>
        </is>
      </c>
      <c r="C8405" t="n">
        <v>30000</v>
      </c>
      <c r="D8405" t="n">
        <v>14.44386149</v>
      </c>
      <c r="E8405" t="n">
        <v>12.44386149</v>
      </c>
      <c r="F8405" t="n">
        <v>2</v>
      </c>
      <c r="G8405" t="n">
        <v>12.001525374</v>
      </c>
      <c r="H8405" t="n">
        <v>12.279758916</v>
      </c>
      <c r="I8405" t="n">
        <v>10.279758916</v>
      </c>
      <c r="J8405" t="n">
        <v>2</v>
      </c>
      <c r="K8405" t="n">
        <v>13.19538098066667</v>
      </c>
      <c r="L8405" t="n">
        <v>5720</v>
      </c>
      <c r="M8405" t="n">
        <v>5718</v>
      </c>
      <c r="N8405" t="n">
        <v>3984</v>
      </c>
      <c r="O8405" t="n">
        <v>3982</v>
      </c>
      <c r="P8405" t="n">
        <v>0.9996503496503496</v>
      </c>
      <c r="Q8405" t="n">
        <v>0.9994979919678715</v>
      </c>
    </row>
    <row r="8406">
      <c r="A8406" t="n">
        <v>0.02</v>
      </c>
      <c r="B8406" t="inlineStr">
        <is>
          <t>triba27_uniform_random</t>
        </is>
      </c>
      <c r="C8406" t="n">
        <v>30000</v>
      </c>
      <c r="D8406" t="n">
        <v>19.696189056</v>
      </c>
      <c r="E8406" t="n">
        <v>17.696189056</v>
      </c>
      <c r="F8406" t="n">
        <v>2</v>
      </c>
      <c r="G8406" t="n">
        <v>16.630325578</v>
      </c>
      <c r="H8406" t="n">
        <v>19.838284648</v>
      </c>
      <c r="I8406" t="n">
        <v>17.838284648</v>
      </c>
      <c r="J8406" t="n">
        <v>2</v>
      </c>
      <c r="K8406" t="n">
        <v>17.83644719866667</v>
      </c>
      <c r="L8406" t="n">
        <v>18805</v>
      </c>
      <c r="M8406" t="n">
        <v>18788</v>
      </c>
      <c r="N8406" t="n">
        <v>8053</v>
      </c>
      <c r="O8406" t="n">
        <v>8045</v>
      </c>
      <c r="P8406" t="n">
        <v>0.999095985110343</v>
      </c>
      <c r="Q8406" t="n">
        <v>0.9990065813982367</v>
      </c>
    </row>
    <row r="8407">
      <c r="A8407" t="n">
        <v>0.02</v>
      </c>
      <c r="B8407" t="inlineStr">
        <is>
          <t>triba27_bit_reverse</t>
        </is>
      </c>
      <c r="C8407" t="n">
        <v>30000</v>
      </c>
      <c r="D8407" t="n">
        <v>20.969782118</v>
      </c>
      <c r="E8407" t="n">
        <v>18.967709246</v>
      </c>
      <c r="F8407" t="n">
        <v>2.002072874</v>
      </c>
      <c r="G8407" t="n">
        <v>16.20170436666667</v>
      </c>
      <c r="H8407" t="n">
        <v>20.392203264</v>
      </c>
      <c r="I8407" t="n">
        <v>18.391082326</v>
      </c>
      <c r="J8407" t="n">
        <v>2.001120936</v>
      </c>
      <c r="K8407" t="n">
        <v>17.43453087733333</v>
      </c>
      <c r="L8407" t="n">
        <v>21721</v>
      </c>
      <c r="M8407" t="n">
        <v>21709</v>
      </c>
      <c r="N8407" t="n">
        <v>8033</v>
      </c>
      <c r="O8407" t="n">
        <v>8029</v>
      </c>
      <c r="P8407" t="n">
        <v>0.9994475392477327</v>
      </c>
      <c r="Q8407" t="n">
        <v>0.9995020540271381</v>
      </c>
    </row>
    <row r="8408">
      <c r="A8408" t="n">
        <v>0.02</v>
      </c>
      <c r="B8408" t="inlineStr">
        <is>
          <t>triba27_transpose</t>
        </is>
      </c>
      <c r="C8408" t="n">
        <v>30000</v>
      </c>
      <c r="D8408" t="n">
        <v>18.450694322</v>
      </c>
      <c r="E8408" t="n">
        <v>16.450694322</v>
      </c>
      <c r="F8408" t="n">
        <v>2</v>
      </c>
      <c r="G8408" t="n">
        <v>15.05290707333333</v>
      </c>
      <c r="H8408" t="n">
        <v>17.841738264</v>
      </c>
      <c r="I8408" t="n">
        <v>15.841738264</v>
      </c>
      <c r="J8408" t="n">
        <v>2</v>
      </c>
      <c r="K8408" t="n">
        <v>16.25948815666667</v>
      </c>
      <c r="L8408" t="n">
        <v>17077</v>
      </c>
      <c r="M8408" t="n">
        <v>17067</v>
      </c>
      <c r="N8408" t="n">
        <v>8037</v>
      </c>
      <c r="O8408" t="n">
        <v>8031</v>
      </c>
      <c r="P8408" t="n">
        <v>0.9994144170521755</v>
      </c>
      <c r="Q8408" t="n">
        <v>0.9992534527808884</v>
      </c>
    </row>
    <row r="8409">
      <c r="A8409" t="n">
        <v>0.02</v>
      </c>
      <c r="B8409" t="inlineStr">
        <is>
          <t>triba27_tornado</t>
        </is>
      </c>
      <c r="C8409" t="n">
        <v>30000</v>
      </c>
      <c r="D8409" t="n">
        <v>14.44047927</v>
      </c>
      <c r="E8409" t="n">
        <v>12.44047927</v>
      </c>
      <c r="F8409" t="n">
        <v>2</v>
      </c>
      <c r="G8409" t="n">
        <v>11.96142550933333</v>
      </c>
      <c r="H8409" t="n">
        <v>12.302973746</v>
      </c>
      <c r="I8409" t="n">
        <v>10.302973746</v>
      </c>
      <c r="J8409" t="n">
        <v>2</v>
      </c>
      <c r="K8409" t="n">
        <v>13.161201042</v>
      </c>
      <c r="L8409" t="n">
        <v>11604</v>
      </c>
      <c r="M8409" t="n">
        <v>11601</v>
      </c>
      <c r="N8409" t="n">
        <v>8040</v>
      </c>
      <c r="O8409" t="n">
        <v>8037</v>
      </c>
      <c r="P8409" t="n">
        <v>0.999741468459152</v>
      </c>
      <c r="Q8409" t="n">
        <v>0.9996268656716418</v>
      </c>
    </row>
    <row r="8410">
      <c r="A8410" t="n">
        <v>0.03</v>
      </c>
      <c r="B8410" t="inlineStr">
        <is>
          <t>triba27_uniform_random</t>
        </is>
      </c>
      <c r="C8410" t="n">
        <v>30000</v>
      </c>
      <c r="D8410" t="n">
        <v>19.860632388</v>
      </c>
      <c r="E8410" t="n">
        <v>17.860632388</v>
      </c>
      <c r="F8410" t="n">
        <v>2</v>
      </c>
      <c r="G8410" t="n">
        <v>16.694920888</v>
      </c>
      <c r="H8410" t="n">
        <v>19.93025</v>
      </c>
      <c r="I8410" t="n">
        <v>17.93025</v>
      </c>
      <c r="J8410" t="n">
        <v>2</v>
      </c>
      <c r="K8410" t="n">
        <v>17.9181821</v>
      </c>
      <c r="L8410" t="n">
        <v>28099</v>
      </c>
      <c r="M8410" t="n">
        <v>28084</v>
      </c>
      <c r="N8410" t="n">
        <v>12007</v>
      </c>
      <c r="O8410" t="n">
        <v>12000</v>
      </c>
      <c r="P8410" t="n">
        <v>0.9994661731734226</v>
      </c>
      <c r="Q8410" t="n">
        <v>0.9994170067460648</v>
      </c>
    </row>
    <row r="8411">
      <c r="A8411" t="n">
        <v>0.03</v>
      </c>
      <c r="B8411" t="inlineStr">
        <is>
          <t>triba27_bit_reverse</t>
        </is>
      </c>
      <c r="C8411" t="n">
        <v>30000</v>
      </c>
      <c r="D8411" t="n">
        <v>21.2545796</v>
      </c>
      <c r="E8411" t="n">
        <v>19.25257843</v>
      </c>
      <c r="F8411" t="n">
        <v>2.00200117</v>
      </c>
      <c r="G8411" t="n">
        <v>16.25984162533333</v>
      </c>
      <c r="H8411" t="n">
        <v>20.525031236</v>
      </c>
      <c r="I8411" t="n">
        <v>18.523948354</v>
      </c>
      <c r="J8411" t="n">
        <v>2.001082882</v>
      </c>
      <c r="K8411" t="n">
        <v>17.52715333933333</v>
      </c>
      <c r="L8411" t="n">
        <v>32495</v>
      </c>
      <c r="M8411" t="n">
        <v>32481</v>
      </c>
      <c r="N8411" t="n">
        <v>12011</v>
      </c>
      <c r="O8411" t="n">
        <v>12005</v>
      </c>
      <c r="P8411" t="n">
        <v>0.9995691644868441</v>
      </c>
      <c r="Q8411" t="n">
        <v>0.9995004579135792</v>
      </c>
    </row>
    <row r="8412">
      <c r="A8412" t="n">
        <v>0.03</v>
      </c>
      <c r="B8412" t="inlineStr">
        <is>
          <t>triba27_transpose</t>
        </is>
      </c>
      <c r="C8412" t="n">
        <v>30000</v>
      </c>
      <c r="D8412" t="n">
        <v>18.646327594</v>
      </c>
      <c r="E8412" t="n">
        <v>16.6449551</v>
      </c>
      <c r="F8412" t="n">
        <v>2.001372496</v>
      </c>
      <c r="G8412" t="n">
        <v>15.160985592</v>
      </c>
      <c r="H8412" t="n">
        <v>17.955557408</v>
      </c>
      <c r="I8412" t="n">
        <v>15.954973734</v>
      </c>
      <c r="J8412" t="n">
        <v>2.000583674</v>
      </c>
      <c r="K8412" t="n">
        <v>16.37715378866667</v>
      </c>
      <c r="L8412" t="n">
        <v>25522</v>
      </c>
      <c r="M8412" t="n">
        <v>25501</v>
      </c>
      <c r="N8412" t="n">
        <v>11998</v>
      </c>
      <c r="O8412" t="n">
        <v>11993</v>
      </c>
      <c r="P8412" t="n">
        <v>0.9991771804717499</v>
      </c>
      <c r="Q8412" t="n">
        <v>0.9995832638773129</v>
      </c>
    </row>
    <row r="8413">
      <c r="A8413" t="n">
        <v>0.03</v>
      </c>
      <c r="B8413" t="inlineStr">
        <is>
          <t>triba27_tornado</t>
        </is>
      </c>
      <c r="C8413" t="n">
        <v>30000</v>
      </c>
      <c r="D8413" t="n">
        <v>14.4381327</v>
      </c>
      <c r="E8413" t="n">
        <v>12.436397292</v>
      </c>
      <c r="F8413" t="n">
        <v>2.001735408</v>
      </c>
      <c r="G8413" t="n">
        <v>11.968635188</v>
      </c>
      <c r="H8413" t="n">
        <v>12.283095892</v>
      </c>
      <c r="I8413" t="n">
        <v>10.282596018</v>
      </c>
      <c r="J8413" t="n">
        <v>2.000499876</v>
      </c>
      <c r="K8413" t="n">
        <v>13.167625852</v>
      </c>
      <c r="L8413" t="n">
        <v>17290</v>
      </c>
      <c r="M8413" t="n">
        <v>17287</v>
      </c>
      <c r="N8413" t="n">
        <v>12006</v>
      </c>
      <c r="O8413" t="n">
        <v>12003</v>
      </c>
      <c r="P8413" t="n">
        <v>0.9998264893001735</v>
      </c>
      <c r="Q8413" t="n">
        <v>0.9997501249375312</v>
      </c>
    </row>
    <row r="8414">
      <c r="A8414" t="n">
        <v>0.04</v>
      </c>
      <c r="B8414" t="inlineStr">
        <is>
          <t>triba27_uniform_random</t>
        </is>
      </c>
      <c r="C8414" t="n">
        <v>30000</v>
      </c>
      <c r="D8414" t="n">
        <v>20.034456604</v>
      </c>
      <c r="E8414" t="n">
        <v>18.033373064</v>
      </c>
      <c r="F8414" t="n">
        <v>2.001083542</v>
      </c>
      <c r="G8414" t="n">
        <v>16.791660532</v>
      </c>
      <c r="H8414" t="n">
        <v>20.004378284</v>
      </c>
      <c r="I8414" t="n">
        <v>18.003877908</v>
      </c>
      <c r="J8414" t="n">
        <v>2.000500376</v>
      </c>
      <c r="K8414" t="n">
        <v>18.04737951533333</v>
      </c>
      <c r="L8414" t="n">
        <v>36938</v>
      </c>
      <c r="M8414" t="n">
        <v>36916</v>
      </c>
      <c r="N8414" t="n">
        <v>16002</v>
      </c>
      <c r="O8414" t="n">
        <v>15988</v>
      </c>
      <c r="P8414" t="n">
        <v>0.9994044073853484</v>
      </c>
      <c r="Q8414" t="n">
        <v>0.9991251093613298</v>
      </c>
    </row>
    <row r="8415">
      <c r="A8415" t="n">
        <v>0.04</v>
      </c>
      <c r="B8415" t="inlineStr">
        <is>
          <t>triba27_bit_reverse</t>
        </is>
      </c>
      <c r="C8415" t="n">
        <v>30000</v>
      </c>
      <c r="D8415" t="n">
        <v>21.833426652</v>
      </c>
      <c r="E8415" t="n">
        <v>19.82654442</v>
      </c>
      <c r="F8415" t="n">
        <v>2.006882232</v>
      </c>
      <c r="G8415" t="n">
        <v>16.59513463533333</v>
      </c>
      <c r="H8415" t="n">
        <v>20.927484502</v>
      </c>
      <c r="I8415" t="n">
        <v>18.923789842</v>
      </c>
      <c r="J8415" t="n">
        <v>2.003694658</v>
      </c>
      <c r="K8415" t="n">
        <v>17.917967336</v>
      </c>
      <c r="L8415" t="n">
        <v>42884</v>
      </c>
      <c r="M8415" t="n">
        <v>42864</v>
      </c>
      <c r="N8415" t="n">
        <v>15976</v>
      </c>
      <c r="O8415" t="n">
        <v>15969</v>
      </c>
      <c r="P8415" t="n">
        <v>0.9995336255946273</v>
      </c>
      <c r="Q8415" t="n">
        <v>0.9995618427641462</v>
      </c>
    </row>
    <row r="8416">
      <c r="A8416" t="n">
        <v>0.04</v>
      </c>
      <c r="B8416" t="inlineStr">
        <is>
          <t>triba27_transpose</t>
        </is>
      </c>
      <c r="C8416" t="n">
        <v>30000</v>
      </c>
      <c r="D8416" t="n">
        <v>18.770525762</v>
      </c>
      <c r="E8416" t="n">
        <v>16.764690436</v>
      </c>
      <c r="F8416" t="n">
        <v>2.005835328</v>
      </c>
      <c r="G8416" t="n">
        <v>15.19308656133333</v>
      </c>
      <c r="H8416" t="n">
        <v>18.025347352</v>
      </c>
      <c r="I8416" t="n">
        <v>16.02284391</v>
      </c>
      <c r="J8416" t="n">
        <v>2.002503442</v>
      </c>
      <c r="K8416" t="n">
        <v>16.42643447</v>
      </c>
      <c r="L8416" t="n">
        <v>34289</v>
      </c>
      <c r="M8416" t="n">
        <v>34274</v>
      </c>
      <c r="N8416" t="n">
        <v>15985</v>
      </c>
      <c r="O8416" t="n">
        <v>15978</v>
      </c>
      <c r="P8416" t="n">
        <v>0.9995625419230657</v>
      </c>
      <c r="Q8416" t="n">
        <v>0.9995620894588677</v>
      </c>
    </row>
    <row r="8417">
      <c r="A8417" t="n">
        <v>0.04</v>
      </c>
      <c r="B8417" t="inlineStr">
        <is>
          <t>triba27_tornado</t>
        </is>
      </c>
      <c r="C8417" t="n">
        <v>30000</v>
      </c>
      <c r="D8417" t="n">
        <v>14.552988776</v>
      </c>
      <c r="E8417" t="n">
        <v>12.548638302</v>
      </c>
      <c r="F8417" t="n">
        <v>2.004350474</v>
      </c>
      <c r="G8417" t="n">
        <v>12.07468674066667</v>
      </c>
      <c r="H8417" t="n">
        <v>12.314870446</v>
      </c>
      <c r="I8417" t="n">
        <v>10.313618726</v>
      </c>
      <c r="J8417" t="n">
        <v>2.001251722</v>
      </c>
      <c r="K8417" t="n">
        <v>13.27468674066667</v>
      </c>
      <c r="L8417" t="n">
        <v>22995</v>
      </c>
      <c r="M8417" t="n">
        <v>22986</v>
      </c>
      <c r="N8417" t="n">
        <v>15983</v>
      </c>
      <c r="O8417" t="n">
        <v>15978</v>
      </c>
      <c r="P8417" t="n">
        <v>0.9996086105675147</v>
      </c>
      <c r="Q8417" t="n">
        <v>0.9996871676155916</v>
      </c>
    </row>
    <row r="8418">
      <c r="A8418" t="n">
        <v>0.05</v>
      </c>
      <c r="B8418" t="inlineStr">
        <is>
          <t>triba27_uniform_random</t>
        </is>
      </c>
      <c r="C8418" t="n">
        <v>30000</v>
      </c>
      <c r="D8418" t="n">
        <v>20.28066177</v>
      </c>
      <c r="E8418" t="n">
        <v>18.27791846</v>
      </c>
      <c r="F8418" t="n">
        <v>2.00274331</v>
      </c>
      <c r="G8418" t="n">
        <v>16.93395031466666</v>
      </c>
      <c r="H8418" t="n">
        <v>20.237649738</v>
      </c>
      <c r="I8418" t="n">
        <v>18.236362736</v>
      </c>
      <c r="J8418" t="n">
        <v>2.001287002</v>
      </c>
      <c r="K8418" t="n">
        <v>18.21391438533333</v>
      </c>
      <c r="L8418" t="n">
        <v>47408</v>
      </c>
      <c r="M8418" t="n">
        <v>47388</v>
      </c>
      <c r="N8418" t="n">
        <v>20212</v>
      </c>
      <c r="O8418" t="n">
        <v>20202</v>
      </c>
      <c r="P8418" t="n">
        <v>0.9995781302733716</v>
      </c>
      <c r="Q8418" t="n">
        <v>0.9995052444092618</v>
      </c>
    </row>
    <row r="8419">
      <c r="A8419" t="n">
        <v>0.05</v>
      </c>
      <c r="B8419" t="inlineStr">
        <is>
          <t>triba27_bit_reverse</t>
        </is>
      </c>
      <c r="C8419" t="n">
        <v>30000</v>
      </c>
      <c r="D8419" t="n">
        <v>23.027018056</v>
      </c>
      <c r="E8419" t="n">
        <v>21.01235638</v>
      </c>
      <c r="F8419" t="n">
        <v>2.014661674</v>
      </c>
      <c r="G8419" t="n">
        <v>17.04829076066667</v>
      </c>
      <c r="H8419" t="n">
        <v>21.626307182</v>
      </c>
      <c r="I8419" t="n">
        <v>19.618426922</v>
      </c>
      <c r="J8419" t="n">
        <v>2.00788026</v>
      </c>
      <c r="K8419" t="n">
        <v>18.44010660666667</v>
      </c>
      <c r="L8419" t="n">
        <v>54255</v>
      </c>
      <c r="M8419" t="n">
        <v>54223</v>
      </c>
      <c r="N8419" t="n">
        <v>20191</v>
      </c>
      <c r="O8419" t="n">
        <v>20177</v>
      </c>
      <c r="P8419" t="n">
        <v>0.9994101926089761</v>
      </c>
      <c r="Q8419" t="n">
        <v>0.9993066217621712</v>
      </c>
    </row>
    <row r="8420">
      <c r="A8420" t="n">
        <v>0.05</v>
      </c>
      <c r="B8420" t="inlineStr">
        <is>
          <t>triba27_transpose</t>
        </is>
      </c>
      <c r="C8420" t="n">
        <v>30000</v>
      </c>
      <c r="D8420" t="n">
        <v>19.090696588</v>
      </c>
      <c r="E8420" t="n">
        <v>17.079593268</v>
      </c>
      <c r="F8420" t="n">
        <v>2.01110332</v>
      </c>
      <c r="G8420" t="n">
        <v>15.36861373866667</v>
      </c>
      <c r="H8420" t="n">
        <v>18.14270131</v>
      </c>
      <c r="I8420" t="n">
        <v>16.137990876</v>
      </c>
      <c r="J8420" t="n">
        <v>2.004710432</v>
      </c>
      <c r="K8420" t="n">
        <v>16.62583409333334</v>
      </c>
      <c r="L8420" t="n">
        <v>42817</v>
      </c>
      <c r="M8420" t="n">
        <v>42780</v>
      </c>
      <c r="N8420" t="n">
        <v>20185</v>
      </c>
      <c r="O8420" t="n">
        <v>20168</v>
      </c>
      <c r="P8420" t="n">
        <v>0.9991358572529603</v>
      </c>
      <c r="Q8420" t="n">
        <v>0.9991577904384444</v>
      </c>
    </row>
    <row r="8421">
      <c r="A8421" t="n">
        <v>0.05</v>
      </c>
      <c r="B8421" t="inlineStr">
        <is>
          <t>triba27_tornado</t>
        </is>
      </c>
      <c r="C8421" t="n">
        <v>30000</v>
      </c>
      <c r="D8421" t="n">
        <v>14.736513034</v>
      </c>
      <c r="E8421" t="n">
        <v>12.731217328</v>
      </c>
      <c r="F8421" t="n">
        <v>2.005295706</v>
      </c>
      <c r="G8421" t="n">
        <v>12.16983746333334</v>
      </c>
      <c r="H8421" t="n">
        <v>12.394190254</v>
      </c>
      <c r="I8421" t="n">
        <v>10.392653546</v>
      </c>
      <c r="J8421" t="n">
        <v>2.001536708</v>
      </c>
      <c r="K8421" t="n">
        <v>13.377020108</v>
      </c>
      <c r="L8421" t="n">
        <v>29284</v>
      </c>
      <c r="M8421" t="n">
        <v>29269</v>
      </c>
      <c r="N8421" t="n">
        <v>20180</v>
      </c>
      <c r="O8421" t="n">
        <v>20173</v>
      </c>
      <c r="P8421" t="n">
        <v>0.9994877748941401</v>
      </c>
      <c r="Q8421" t="n">
        <v>0.9996531219028741</v>
      </c>
    </row>
    <row r="8422">
      <c r="A8422" t="n">
        <v>0.06</v>
      </c>
      <c r="B8422" t="inlineStr">
        <is>
          <t>triba27_uniform_random</t>
        </is>
      </c>
      <c r="C8422" t="n">
        <v>30000</v>
      </c>
      <c r="D8422" t="n">
        <v>20.719201784</v>
      </c>
      <c r="E8422" t="n">
        <v>18.713668382</v>
      </c>
      <c r="F8422" t="n">
        <v>2.005533402</v>
      </c>
      <c r="G8422" t="n">
        <v>17.15794666</v>
      </c>
      <c r="H8422" t="n">
        <v>20.510004538</v>
      </c>
      <c r="I8422" t="n">
        <v>18.507405422</v>
      </c>
      <c r="J8422" t="n">
        <v>2.002599118</v>
      </c>
      <c r="K8422" t="n">
        <v>18.47662833733333</v>
      </c>
      <c r="L8422" t="n">
        <v>56969</v>
      </c>
      <c r="M8422" t="n">
        <v>56927</v>
      </c>
      <c r="N8422" t="n">
        <v>24257</v>
      </c>
      <c r="O8422" t="n">
        <v>24239</v>
      </c>
      <c r="P8422" t="n">
        <v>0.9992627569379838</v>
      </c>
      <c r="Q8422" t="n">
        <v>0.9992579461598714</v>
      </c>
    </row>
    <row r="8423">
      <c r="A8423" t="n">
        <v>0.06</v>
      </c>
      <c r="B8423" t="inlineStr">
        <is>
          <t>triba27_bit_reverse</t>
        </is>
      </c>
      <c r="C8423" t="n">
        <v>30000</v>
      </c>
      <c r="D8423" t="n">
        <v>26.0941431</v>
      </c>
      <c r="E8423" t="n">
        <v>23.895873898</v>
      </c>
      <c r="F8423" t="n">
        <v>2.198269202</v>
      </c>
      <c r="G8423" t="n">
        <v>18.290591652</v>
      </c>
      <c r="H8423" t="n">
        <v>23.370122078</v>
      </c>
      <c r="I8423" t="n">
        <v>21.263935444</v>
      </c>
      <c r="J8423" t="n">
        <v>2.106186634</v>
      </c>
      <c r="K8423" t="n">
        <v>19.77414952266667</v>
      </c>
      <c r="L8423" t="n">
        <v>64800</v>
      </c>
      <c r="M8423" t="n">
        <v>64710</v>
      </c>
      <c r="N8423" t="n">
        <v>24196</v>
      </c>
      <c r="O8423" t="n">
        <v>24165</v>
      </c>
      <c r="P8423" t="n">
        <v>0.9986111111111111</v>
      </c>
      <c r="Q8423" t="n">
        <v>0.9987187964952885</v>
      </c>
    </row>
    <row r="8424">
      <c r="A8424" t="n">
        <v>0.06</v>
      </c>
      <c r="B8424" t="inlineStr">
        <is>
          <t>triba27_transpose</t>
        </is>
      </c>
      <c r="C8424" t="n">
        <v>30000</v>
      </c>
      <c r="D8424" t="n">
        <v>19.406655562</v>
      </c>
      <c r="E8424" t="n">
        <v>17.39038469</v>
      </c>
      <c r="F8424" t="n">
        <v>2.016270872</v>
      </c>
      <c r="G8424" t="n">
        <v>15.56350272333333</v>
      </c>
      <c r="H8424" t="n">
        <v>18.388229946</v>
      </c>
      <c r="I8424" t="n">
        <v>16.381286936</v>
      </c>
      <c r="J8424" t="n">
        <v>2.00694301</v>
      </c>
      <c r="K8424" t="n">
        <v>16.85928078333333</v>
      </c>
      <c r="L8424" t="n">
        <v>51657</v>
      </c>
      <c r="M8424" t="n">
        <v>51626</v>
      </c>
      <c r="N8424" t="n">
        <v>24209</v>
      </c>
      <c r="O8424" t="n">
        <v>24197</v>
      </c>
      <c r="P8424" t="n">
        <v>0.9993998877209285</v>
      </c>
      <c r="Q8424" t="n">
        <v>0.9995043165764799</v>
      </c>
    </row>
    <row r="8425">
      <c r="A8425" t="n">
        <v>0.06</v>
      </c>
      <c r="B8425" t="inlineStr">
        <is>
          <t>triba27_tornado</t>
        </is>
      </c>
      <c r="C8425" t="n">
        <v>30000</v>
      </c>
      <c r="D8425" t="n">
        <v>14.724805758</v>
      </c>
      <c r="E8425" t="n">
        <v>12.717093236</v>
      </c>
      <c r="F8425" t="n">
        <v>2.007712522</v>
      </c>
      <c r="G8425" t="n">
        <v>12.17779006666667</v>
      </c>
      <c r="H8425" t="n">
        <v>12.402952366</v>
      </c>
      <c r="I8425" t="n">
        <v>10.400719484</v>
      </c>
      <c r="J8425" t="n">
        <v>2.002232882</v>
      </c>
      <c r="K8425" t="n">
        <v>13.397868904</v>
      </c>
      <c r="L8425" t="n">
        <v>35028</v>
      </c>
      <c r="M8425" t="n">
        <v>35008</v>
      </c>
      <c r="N8425" t="n">
        <v>24192</v>
      </c>
      <c r="O8425" t="n">
        <v>24184</v>
      </c>
      <c r="P8425" t="n">
        <v>0.9994290282060067</v>
      </c>
      <c r="Q8425" t="n">
        <v>0.9996693121693122</v>
      </c>
    </row>
    <row r="8426">
      <c r="A8426" t="n">
        <v>0.07000000000000001</v>
      </c>
      <c r="B8426" t="inlineStr">
        <is>
          <t>triba27_uniform_random</t>
        </is>
      </c>
      <c r="C8426" t="n">
        <v>30000</v>
      </c>
      <c r="D8426" t="n">
        <v>21.372013496</v>
      </c>
      <c r="E8426" t="n">
        <v>19.365053186</v>
      </c>
      <c r="F8426" t="n">
        <v>2.006960312</v>
      </c>
      <c r="G8426" t="n">
        <v>17.45178766666667</v>
      </c>
      <c r="H8426" t="n">
        <v>20.849948612</v>
      </c>
      <c r="I8426" t="n">
        <v>18.846688166</v>
      </c>
      <c r="J8426" t="n">
        <v>2.003260446</v>
      </c>
      <c r="K8426" t="n">
        <v>18.826634532</v>
      </c>
      <c r="L8426" t="n">
        <v>66116</v>
      </c>
      <c r="M8426" t="n">
        <v>66089</v>
      </c>
      <c r="N8426" t="n">
        <v>28228</v>
      </c>
      <c r="O8426" t="n">
        <v>28217</v>
      </c>
      <c r="P8426" t="n">
        <v>0.9995916268376792</v>
      </c>
      <c r="Q8426" t="n">
        <v>0.9996103159982995</v>
      </c>
    </row>
    <row r="8427">
      <c r="A8427" t="n">
        <v>0.07000000000000001</v>
      </c>
      <c r="B8427" t="inlineStr">
        <is>
          <t>triba27_bit_reverse</t>
        </is>
      </c>
      <c r="C8427" t="n">
        <v>30000</v>
      </c>
      <c r="D8427" t="n">
        <v>41.0871126</v>
      </c>
      <c r="E8427" t="n">
        <v>31.840320158</v>
      </c>
      <c r="F8427" t="n">
        <v>9.246792442</v>
      </c>
      <c r="G8427" t="n">
        <v>21.70022690466667</v>
      </c>
      <c r="H8427" t="n">
        <v>31.473598238</v>
      </c>
      <c r="I8427" t="n">
        <v>25.603245624</v>
      </c>
      <c r="J8427" t="n">
        <v>5.870352616</v>
      </c>
      <c r="K8427" t="n">
        <v>23.27216248866667</v>
      </c>
      <c r="L8427" t="n">
        <v>75300</v>
      </c>
      <c r="M8427" t="n">
        <v>75213</v>
      </c>
      <c r="N8427" t="n">
        <v>28188</v>
      </c>
      <c r="O8427" t="n">
        <v>28161</v>
      </c>
      <c r="P8427" t="n">
        <v>0.9988446215139443</v>
      </c>
      <c r="Q8427" t="n">
        <v>0.9990421455938697</v>
      </c>
    </row>
    <row r="8428">
      <c r="A8428" t="n">
        <v>0.07000000000000001</v>
      </c>
      <c r="B8428" t="inlineStr">
        <is>
          <t>triba27_transpose</t>
        </is>
      </c>
      <c r="C8428" t="n">
        <v>30000</v>
      </c>
      <c r="D8428" t="n">
        <v>19.537512314</v>
      </c>
      <c r="E8428" t="n">
        <v>17.521315144</v>
      </c>
      <c r="F8428" t="n">
        <v>2.016197172</v>
      </c>
      <c r="G8428" t="n">
        <v>15.625723082</v>
      </c>
      <c r="H8428" t="n">
        <v>18.437089618</v>
      </c>
      <c r="I8428" t="n">
        <v>16.430204082</v>
      </c>
      <c r="J8428" t="n">
        <v>2.006885536</v>
      </c>
      <c r="K8428" t="n">
        <v>16.93774797266667</v>
      </c>
      <c r="L8428" t="n">
        <v>59906</v>
      </c>
      <c r="M8428" t="n">
        <v>59887</v>
      </c>
      <c r="N8428" t="n">
        <v>28186</v>
      </c>
      <c r="O8428" t="n">
        <v>28175</v>
      </c>
      <c r="P8428" t="n">
        <v>0.9996828364437619</v>
      </c>
      <c r="Q8428" t="n">
        <v>0.9996097353295963</v>
      </c>
    </row>
    <row r="8429">
      <c r="A8429" t="n">
        <v>0.07000000000000001</v>
      </c>
      <c r="B8429" t="inlineStr">
        <is>
          <t>triba27_tornado</t>
        </is>
      </c>
      <c r="C8429" t="n">
        <v>30000</v>
      </c>
      <c r="D8429" t="n">
        <v>14.772713864</v>
      </c>
      <c r="E8429" t="n">
        <v>12.764110128</v>
      </c>
      <c r="F8429" t="n">
        <v>2.008603736</v>
      </c>
      <c r="G8429" t="n">
        <v>12.23640747066667</v>
      </c>
      <c r="H8429" t="n">
        <v>12.40814878</v>
      </c>
      <c r="I8429" t="n">
        <v>10.405664396</v>
      </c>
      <c r="J8429" t="n">
        <v>2.002484384</v>
      </c>
      <c r="K8429" t="n">
        <v>13.466392542</v>
      </c>
      <c r="L8429" t="n">
        <v>40701</v>
      </c>
      <c r="M8429" t="n">
        <v>40680</v>
      </c>
      <c r="N8429" t="n">
        <v>28185</v>
      </c>
      <c r="O8429" t="n">
        <v>28176</v>
      </c>
      <c r="P8429" t="n">
        <v>0.9994840421611263</v>
      </c>
      <c r="Q8429" t="n">
        <v>0.9996806812134114</v>
      </c>
    </row>
    <row r="8430">
      <c r="A8430" t="n">
        <v>0.08</v>
      </c>
      <c r="B8430" t="inlineStr">
        <is>
          <t>triba27_uniform_random</t>
        </is>
      </c>
      <c r="C8430" t="n">
        <v>30000</v>
      </c>
      <c r="D8430" t="n">
        <v>22.079814672</v>
      </c>
      <c r="E8430" t="n">
        <v>20.052054758</v>
      </c>
      <c r="F8430" t="n">
        <v>2.027759912</v>
      </c>
      <c r="G8430" t="n">
        <v>17.760491994</v>
      </c>
      <c r="H8430" t="n">
        <v>21.25503876</v>
      </c>
      <c r="I8430" t="n">
        <v>19.24192248</v>
      </c>
      <c r="J8430" t="n">
        <v>2.01311628</v>
      </c>
      <c r="K8430" t="n">
        <v>19.16924980666667</v>
      </c>
      <c r="L8430" t="n">
        <v>76279</v>
      </c>
      <c r="M8430" t="n">
        <v>76189</v>
      </c>
      <c r="N8430" t="n">
        <v>32279</v>
      </c>
      <c r="O8430" t="n">
        <v>32250</v>
      </c>
      <c r="P8430" t="n">
        <v>0.9988201208720617</v>
      </c>
      <c r="Q8430" t="n">
        <v>0.9991015830725859</v>
      </c>
    </row>
    <row r="8431">
      <c r="A8431" t="n">
        <v>0.08</v>
      </c>
      <c r="B8431" t="inlineStr">
        <is>
          <t>triba27_bit_reverse</t>
        </is>
      </c>
      <c r="C8431" t="n">
        <v>30000</v>
      </c>
      <c r="D8431" t="n">
        <v>452.691704364</v>
      </c>
      <c r="E8431" t="n">
        <v>41.249404154</v>
      </c>
      <c r="F8431" t="n">
        <v>411.44230021</v>
      </c>
      <c r="G8431" t="n">
        <v>25.887312326</v>
      </c>
      <c r="H8431" t="n">
        <v>245.950562012</v>
      </c>
      <c r="I8431" t="n">
        <v>30.312154696</v>
      </c>
      <c r="J8431" t="n">
        <v>215.638407316</v>
      </c>
      <c r="K8431" t="n">
        <v>27.50856316933334</v>
      </c>
      <c r="L8431" t="n">
        <v>82360</v>
      </c>
      <c r="M8431" t="n">
        <v>82236</v>
      </c>
      <c r="N8431" t="n">
        <v>31524</v>
      </c>
      <c r="O8431" t="n">
        <v>31494</v>
      </c>
      <c r="P8431" t="n">
        <v>0.9984944147644488</v>
      </c>
      <c r="Q8431" t="n">
        <v>0.9990483441187666</v>
      </c>
    </row>
    <row r="8432">
      <c r="A8432" t="n">
        <v>0.08</v>
      </c>
      <c r="B8432" t="inlineStr">
        <is>
          <t>triba27_transpose</t>
        </is>
      </c>
      <c r="C8432" t="n">
        <v>30000</v>
      </c>
      <c r="D8432" t="n">
        <v>20.155768022</v>
      </c>
      <c r="E8432" t="n">
        <v>18.09970323</v>
      </c>
      <c r="F8432" t="n">
        <v>2.056064792</v>
      </c>
      <c r="G8432" t="n">
        <v>15.93197712</v>
      </c>
      <c r="H8432" t="n">
        <v>18.77173136</v>
      </c>
      <c r="I8432" t="n">
        <v>16.747894458</v>
      </c>
      <c r="J8432" t="n">
        <v>2.023836902</v>
      </c>
      <c r="K8432" t="n">
        <v>17.31227572533333</v>
      </c>
      <c r="L8432" t="n">
        <v>68457</v>
      </c>
      <c r="M8432" t="n">
        <v>68403</v>
      </c>
      <c r="N8432" t="n">
        <v>32201</v>
      </c>
      <c r="O8432" t="n">
        <v>32177</v>
      </c>
      <c r="P8432" t="n">
        <v>0.9992111836627372</v>
      </c>
      <c r="Q8432" t="n">
        <v>0.9992546815316294</v>
      </c>
    </row>
    <row r="8433">
      <c r="A8433" t="n">
        <v>0.08</v>
      </c>
      <c r="B8433" t="inlineStr">
        <is>
          <t>triba27_tornado</t>
        </is>
      </c>
      <c r="C8433" t="n">
        <v>30000</v>
      </c>
      <c r="D8433" t="n">
        <v>14.803923682</v>
      </c>
      <c r="E8433" t="n">
        <v>12.790988466</v>
      </c>
      <c r="F8433" t="n">
        <v>2.012935216</v>
      </c>
      <c r="G8433" t="n">
        <v>12.28269513866667</v>
      </c>
      <c r="H8433" t="n">
        <v>12.42285129</v>
      </c>
      <c r="I8433" t="n">
        <v>10.419126548</v>
      </c>
      <c r="J8433" t="n">
        <v>2.003724742</v>
      </c>
      <c r="K8433" t="n">
        <v>13.52619222133333</v>
      </c>
      <c r="L8433" t="n">
        <v>46406</v>
      </c>
      <c r="M8433" t="n">
        <v>46385</v>
      </c>
      <c r="N8433" t="n">
        <v>32226</v>
      </c>
      <c r="O8433" t="n">
        <v>32217</v>
      </c>
      <c r="P8433" t="n">
        <v>0.9995474723096152</v>
      </c>
      <c r="Q8433" t="n">
        <v>0.9997207223980636</v>
      </c>
    </row>
    <row r="8434">
      <c r="A8434" t="n">
        <v>0.09</v>
      </c>
      <c r="B8434" t="inlineStr">
        <is>
          <t>triba27_uniform_random</t>
        </is>
      </c>
      <c r="C8434" t="n">
        <v>30000</v>
      </c>
      <c r="D8434" t="n">
        <v>22.960911782</v>
      </c>
      <c r="E8434" t="n">
        <v>20.917158082</v>
      </c>
      <c r="F8434" t="n">
        <v>2.0437537</v>
      </c>
      <c r="G8434" t="n">
        <v>18.20272070533334</v>
      </c>
      <c r="H8434" t="n">
        <v>21.654903796</v>
      </c>
      <c r="I8434" t="n">
        <v>19.63456192</v>
      </c>
      <c r="J8434" t="n">
        <v>2.020341876</v>
      </c>
      <c r="K8434" t="n">
        <v>19.66038076533334</v>
      </c>
      <c r="L8434" t="n">
        <v>84523</v>
      </c>
      <c r="M8434" t="n">
        <v>84450</v>
      </c>
      <c r="N8434" t="n">
        <v>36351</v>
      </c>
      <c r="O8434" t="n">
        <v>36329</v>
      </c>
      <c r="P8434" t="n">
        <v>0.9991363297563977</v>
      </c>
      <c r="Q8434" t="n">
        <v>0.9993947896894171</v>
      </c>
    </row>
    <row r="8435">
      <c r="A8435" t="n">
        <v>0.09</v>
      </c>
      <c r="B8435" t="inlineStr">
        <is>
          <t>triba27_bit_reverse</t>
        </is>
      </c>
      <c r="C8435" t="n">
        <v>30000</v>
      </c>
      <c r="D8435" t="n">
        <v>711.353756202</v>
      </c>
      <c r="E8435" t="n">
        <v>45.64866318</v>
      </c>
      <c r="F8435" t="n">
        <v>665.705093022</v>
      </c>
      <c r="G8435" t="n">
        <v>27.91864486466666</v>
      </c>
      <c r="H8435" t="n">
        <v>377.172156512</v>
      </c>
      <c r="I8435" t="n">
        <v>32.474334134</v>
      </c>
      <c r="J8435" t="n">
        <v>344.697822378</v>
      </c>
      <c r="K8435" t="n">
        <v>29.577567644</v>
      </c>
      <c r="L8435" t="n">
        <v>89378</v>
      </c>
      <c r="M8435" t="n">
        <v>89279</v>
      </c>
      <c r="N8435" t="n">
        <v>34606</v>
      </c>
      <c r="O8435" t="n">
        <v>34579</v>
      </c>
      <c r="P8435" t="n">
        <v>0.9988923448723399</v>
      </c>
      <c r="Q8435" t="n">
        <v>0.9992197884759868</v>
      </c>
    </row>
    <row r="8436">
      <c r="A8436" t="n">
        <v>0.09</v>
      </c>
      <c r="B8436" t="inlineStr">
        <is>
          <t>triba27_transpose</t>
        </is>
      </c>
      <c r="C8436" t="n">
        <v>30000</v>
      </c>
      <c r="D8436" t="n">
        <v>20.685937076</v>
      </c>
      <c r="E8436" t="n">
        <v>18.611446056</v>
      </c>
      <c r="F8436" t="n">
        <v>2.074491022</v>
      </c>
      <c r="G8436" t="n">
        <v>16.17252629933333</v>
      </c>
      <c r="H8436" t="n">
        <v>19.027414244</v>
      </c>
      <c r="I8436" t="n">
        <v>16.995619232</v>
      </c>
      <c r="J8436" t="n">
        <v>2.031795014</v>
      </c>
      <c r="K8436" t="n">
        <v>17.58068865133333</v>
      </c>
      <c r="L8436" t="n">
        <v>77517</v>
      </c>
      <c r="M8436" t="n">
        <v>77459</v>
      </c>
      <c r="N8436" t="n">
        <v>36321</v>
      </c>
      <c r="O8436" t="n">
        <v>36295</v>
      </c>
      <c r="P8436" t="n">
        <v>0.9992517770295548</v>
      </c>
      <c r="Q8436" t="n">
        <v>0.9992841606783954</v>
      </c>
    </row>
    <row r="8437">
      <c r="A8437" t="n">
        <v>0.09</v>
      </c>
      <c r="B8437" t="inlineStr">
        <is>
          <t>triba27_tornado</t>
        </is>
      </c>
      <c r="C8437" t="n">
        <v>30000</v>
      </c>
      <c r="D8437" t="n">
        <v>14.881335788</v>
      </c>
      <c r="E8437" t="n">
        <v>12.860919408</v>
      </c>
      <c r="F8437" t="n">
        <v>2.02041638</v>
      </c>
      <c r="G8437" t="n">
        <v>12.35630188333333</v>
      </c>
      <c r="H8437" t="n">
        <v>12.442879974</v>
      </c>
      <c r="I8437" t="n">
        <v>10.437010912</v>
      </c>
      <c r="J8437" t="n">
        <v>2.005869062</v>
      </c>
      <c r="K8437" t="n">
        <v>13.612064652</v>
      </c>
      <c r="L8437" t="n">
        <v>52185</v>
      </c>
      <c r="M8437" t="n">
        <v>52164</v>
      </c>
      <c r="N8437" t="n">
        <v>36301</v>
      </c>
      <c r="O8437" t="n">
        <v>36292</v>
      </c>
      <c r="P8437" t="n">
        <v>0.9995975855130784</v>
      </c>
      <c r="Q8437" t="n">
        <v>0.9997520729456488</v>
      </c>
    </row>
    <row r="8438">
      <c r="A8438" t="n">
        <v>0.1</v>
      </c>
      <c r="B8438" t="inlineStr">
        <is>
          <t>triba27_uniform_random</t>
        </is>
      </c>
      <c r="C8438" t="n">
        <v>30000</v>
      </c>
      <c r="D8438" t="n">
        <v>24.541086774</v>
      </c>
      <c r="E8438" t="n">
        <v>22.430652426</v>
      </c>
      <c r="F8438" t="n">
        <v>2.110434348</v>
      </c>
      <c r="G8438" t="n">
        <v>18.91514465</v>
      </c>
      <c r="H8438" t="n">
        <v>22.429942134</v>
      </c>
      <c r="I8438" t="n">
        <v>20.378629012</v>
      </c>
      <c r="J8438" t="n">
        <v>2.051313122</v>
      </c>
      <c r="K8438" t="n">
        <v>20.41687050866667</v>
      </c>
      <c r="L8438" t="n">
        <v>93964</v>
      </c>
      <c r="M8438" t="n">
        <v>93911</v>
      </c>
      <c r="N8438" t="n">
        <v>40460</v>
      </c>
      <c r="O8438" t="n">
        <v>40438</v>
      </c>
      <c r="P8438" t="n">
        <v>0.9994359541952237</v>
      </c>
      <c r="Q8438" t="n">
        <v>0.9994562530894711</v>
      </c>
    </row>
    <row r="8439">
      <c r="A8439" t="n">
        <v>0.1</v>
      </c>
      <c r="B8439" t="inlineStr">
        <is>
          <t>triba27_bit_reverse</t>
        </is>
      </c>
      <c r="C8439" t="n">
        <v>30000</v>
      </c>
      <c r="D8439" t="n">
        <v>944.864719454</v>
      </c>
      <c r="E8439" t="n">
        <v>58.705610908</v>
      </c>
      <c r="F8439" t="n">
        <v>886.1591085479999</v>
      </c>
      <c r="G8439" t="n">
        <v>33.87294843333333</v>
      </c>
      <c r="H8439" t="n">
        <v>487.111364298</v>
      </c>
      <c r="I8439" t="n">
        <v>38.68559391599999</v>
      </c>
      <c r="J8439" t="n">
        <v>448.425770382</v>
      </c>
      <c r="K8439" t="n">
        <v>35.56438230600001</v>
      </c>
      <c r="L8439" t="n">
        <v>95540</v>
      </c>
      <c r="M8439" t="n">
        <v>95350</v>
      </c>
      <c r="N8439" t="n">
        <v>37800</v>
      </c>
      <c r="O8439" t="n">
        <v>37741</v>
      </c>
      <c r="P8439" t="n">
        <v>0.9980113041657944</v>
      </c>
      <c r="Q8439" t="n">
        <v>0.9984391534391535</v>
      </c>
    </row>
    <row r="8440">
      <c r="A8440" t="n">
        <v>0.1</v>
      </c>
      <c r="B8440" t="inlineStr">
        <is>
          <t>triba27_transpose</t>
        </is>
      </c>
      <c r="C8440" t="n">
        <v>30000</v>
      </c>
      <c r="D8440" t="n">
        <v>22.847928878</v>
      </c>
      <c r="E8440" t="n">
        <v>20.174048254</v>
      </c>
      <c r="F8440" t="n">
        <v>2.673880622</v>
      </c>
      <c r="G8440" t="n">
        <v>16.94476305666667</v>
      </c>
      <c r="H8440" t="n">
        <v>20.01963791</v>
      </c>
      <c r="I8440" t="n">
        <v>17.731549268</v>
      </c>
      <c r="J8440" t="n">
        <v>2.288088642</v>
      </c>
      <c r="K8440" t="n">
        <v>18.428178614</v>
      </c>
      <c r="L8440" t="n">
        <v>86553</v>
      </c>
      <c r="M8440" t="n">
        <v>86499</v>
      </c>
      <c r="N8440" t="n">
        <v>40453</v>
      </c>
      <c r="O8440" t="n">
        <v>40432</v>
      </c>
      <c r="P8440" t="n">
        <v>0.9993761048143912</v>
      </c>
      <c r="Q8440" t="n">
        <v>0.9994808790448174</v>
      </c>
    </row>
    <row r="8441">
      <c r="A8441" t="n">
        <v>0.1</v>
      </c>
      <c r="B8441" t="inlineStr">
        <is>
          <t>triba27_tornado</t>
        </is>
      </c>
      <c r="C8441" t="n">
        <v>30000</v>
      </c>
      <c r="D8441" t="n">
        <v>15.01354883</v>
      </c>
      <c r="E8441" t="n">
        <v>12.973744842</v>
      </c>
      <c r="F8441" t="n">
        <v>2.039803988</v>
      </c>
      <c r="G8441" t="n">
        <v>12.44493789333333</v>
      </c>
      <c r="H8441" t="n">
        <v>12.492749678</v>
      </c>
      <c r="I8441" t="n">
        <v>10.481292686</v>
      </c>
      <c r="J8441" t="n">
        <v>2.011456992</v>
      </c>
      <c r="K8441" t="n">
        <v>13.72269313333333</v>
      </c>
      <c r="L8441" t="n">
        <v>58183</v>
      </c>
      <c r="M8441" t="n">
        <v>58160</v>
      </c>
      <c r="N8441" t="n">
        <v>40423</v>
      </c>
      <c r="O8441" t="n">
        <v>40412</v>
      </c>
      <c r="P8441" t="n">
        <v>0.9996046955296221</v>
      </c>
      <c r="Q8441" t="n">
        <v>0.9997278776933923</v>
      </c>
    </row>
    <row r="8442">
      <c r="A8442" t="n">
        <v>0.11</v>
      </c>
      <c r="B8442" t="inlineStr">
        <is>
          <t>triba27_uniform_random</t>
        </is>
      </c>
      <c r="C8442" t="n">
        <v>30000</v>
      </c>
      <c r="D8442" t="n">
        <v>29.047311034</v>
      </c>
      <c r="E8442" t="n">
        <v>26.314612534</v>
      </c>
      <c r="F8442" t="n">
        <v>2.7326985</v>
      </c>
      <c r="G8442" t="n">
        <v>20.763365332</v>
      </c>
      <c r="H8442" t="n">
        <v>24.57698545</v>
      </c>
      <c r="I8442" t="n">
        <v>22.237600792</v>
      </c>
      <c r="J8442" t="n">
        <v>2.339384656</v>
      </c>
      <c r="K8442" t="n">
        <v>22.32374405333333</v>
      </c>
      <c r="L8442" t="n">
        <v>102940</v>
      </c>
      <c r="M8442" t="n">
        <v>102809</v>
      </c>
      <c r="N8442" t="n">
        <v>44436</v>
      </c>
      <c r="O8442" t="n">
        <v>44398</v>
      </c>
      <c r="P8442" t="n">
        <v>0.9987274140275889</v>
      </c>
      <c r="Q8442" t="n">
        <v>0.9991448375191286</v>
      </c>
    </row>
    <row r="8443">
      <c r="A8443" t="n">
        <v>0.11</v>
      </c>
      <c r="B8443" t="inlineStr">
        <is>
          <t>triba27_bit_reverse</t>
        </is>
      </c>
      <c r="C8443" t="n">
        <v>30000</v>
      </c>
      <c r="D8443" t="n">
        <v>1337.077699758</v>
      </c>
      <c r="E8443" t="n">
        <v>60.776717118</v>
      </c>
      <c r="F8443" t="n">
        <v>1276.300982642</v>
      </c>
      <c r="G8443" t="n">
        <v>35.14129674866667</v>
      </c>
      <c r="H8443" t="n">
        <v>668.799348518</v>
      </c>
      <c r="I8443" t="n">
        <v>39.063840288</v>
      </c>
      <c r="J8443" t="n">
        <v>629.7355082300001</v>
      </c>
      <c r="K8443" t="n">
        <v>36.82226281733334</v>
      </c>
      <c r="L8443" t="n">
        <v>100053</v>
      </c>
      <c r="M8443" t="n">
        <v>99833</v>
      </c>
      <c r="N8443" t="n">
        <v>40585</v>
      </c>
      <c r="O8443" t="n">
        <v>40523</v>
      </c>
      <c r="P8443" t="n">
        <v>0.9978011653823473</v>
      </c>
      <c r="Q8443" t="n">
        <v>0.9984723419982752</v>
      </c>
    </row>
    <row r="8444">
      <c r="A8444" t="n">
        <v>0.11</v>
      </c>
      <c r="B8444" t="inlineStr">
        <is>
          <t>triba27_transpose</t>
        </is>
      </c>
      <c r="C8444" t="n">
        <v>30000</v>
      </c>
      <c r="D8444" t="n">
        <v>29.24201048</v>
      </c>
      <c r="E8444" t="n">
        <v>23.333034594</v>
      </c>
      <c r="F8444" t="n">
        <v>5.908975886</v>
      </c>
      <c r="G8444" t="n">
        <v>18.57105545333333</v>
      </c>
      <c r="H8444" t="n">
        <v>22.851283438</v>
      </c>
      <c r="I8444" t="n">
        <v>19.18056025</v>
      </c>
      <c r="J8444" t="n">
        <v>3.670723188</v>
      </c>
      <c r="K8444" t="n">
        <v>20.121682834</v>
      </c>
      <c r="L8444" t="n">
        <v>94926</v>
      </c>
      <c r="M8444" t="n">
        <v>94843</v>
      </c>
      <c r="N8444" t="n">
        <v>44402</v>
      </c>
      <c r="O8444" t="n">
        <v>44373</v>
      </c>
      <c r="P8444" t="n">
        <v>0.9991256347049281</v>
      </c>
      <c r="Q8444" t="n">
        <v>0.9993468762668348</v>
      </c>
    </row>
    <row r="8445">
      <c r="A8445" t="n">
        <v>0.11</v>
      </c>
      <c r="B8445" t="inlineStr">
        <is>
          <t>triba27_tornado</t>
        </is>
      </c>
      <c r="C8445" t="n">
        <v>30000</v>
      </c>
      <c r="D8445" t="n">
        <v>15.128281024</v>
      </c>
      <c r="E8445" t="n">
        <v>13.080827538</v>
      </c>
      <c r="F8445" t="n">
        <v>2.047453486</v>
      </c>
      <c r="G8445" t="n">
        <v>12.54155933</v>
      </c>
      <c r="H8445" t="n">
        <v>12.529785508</v>
      </c>
      <c r="I8445" t="n">
        <v>10.51613194</v>
      </c>
      <c r="J8445" t="n">
        <v>2.013653568</v>
      </c>
      <c r="K8445" t="n">
        <v>13.835758358</v>
      </c>
      <c r="L8445" t="n">
        <v>63875</v>
      </c>
      <c r="M8445" t="n">
        <v>63852</v>
      </c>
      <c r="N8445" t="n">
        <v>44395</v>
      </c>
      <c r="O8445" t="n">
        <v>44384</v>
      </c>
      <c r="P8445" t="n">
        <v>0.9996399217221135</v>
      </c>
      <c r="Q8445" t="n">
        <v>0.9997522243495889</v>
      </c>
    </row>
    <row r="8446">
      <c r="A8446" t="n">
        <v>0.12</v>
      </c>
      <c r="B8446" t="inlineStr">
        <is>
          <t>triba27_uniform_random</t>
        </is>
      </c>
      <c r="C8446" t="n">
        <v>30000</v>
      </c>
      <c r="D8446" t="n">
        <v>51.752378914</v>
      </c>
      <c r="E8446" t="n">
        <v>35.000347808</v>
      </c>
      <c r="F8446" t="n">
        <v>16.752031106</v>
      </c>
      <c r="G8446" t="n">
        <v>24.88232240133333</v>
      </c>
      <c r="H8446" t="n">
        <v>35.183012204</v>
      </c>
      <c r="I8446" t="n">
        <v>26.350886976</v>
      </c>
      <c r="J8446" t="n">
        <v>8.832125229999999</v>
      </c>
      <c r="K8446" t="n">
        <v>26.493532698</v>
      </c>
      <c r="L8446" t="n">
        <v>112269</v>
      </c>
      <c r="M8446" t="n">
        <v>112131</v>
      </c>
      <c r="N8446" t="n">
        <v>48465</v>
      </c>
      <c r="O8446" t="n">
        <v>48423</v>
      </c>
      <c r="P8446" t="n">
        <v>0.9987708093952916</v>
      </c>
      <c r="Q8446" t="n">
        <v>0.9991333952336738</v>
      </c>
    </row>
    <row r="8447">
      <c r="A8447" t="n">
        <v>0.12</v>
      </c>
      <c r="B8447" t="inlineStr">
        <is>
          <t>triba27_bit_reverse</t>
        </is>
      </c>
      <c r="C8447" t="n">
        <v>30000</v>
      </c>
      <c r="D8447" t="n">
        <v>1826.4631977</v>
      </c>
      <c r="E8447" t="n">
        <v>60.92961741</v>
      </c>
      <c r="F8447" t="n">
        <v>1765.53358029</v>
      </c>
      <c r="G8447" t="n">
        <v>35.63399351266667</v>
      </c>
      <c r="H8447" t="n">
        <v>887.077555654</v>
      </c>
      <c r="I8447" t="n">
        <v>38.535337858</v>
      </c>
      <c r="J8447" t="n">
        <v>848.5422177959999</v>
      </c>
      <c r="K8447" t="n">
        <v>37.31971780866667</v>
      </c>
      <c r="L8447" t="n">
        <v>103876</v>
      </c>
      <c r="M8447" t="n">
        <v>103662</v>
      </c>
      <c r="N8447" t="n">
        <v>43224</v>
      </c>
      <c r="O8447" t="n">
        <v>43169</v>
      </c>
      <c r="P8447" t="n">
        <v>0.9979398513612384</v>
      </c>
      <c r="Q8447" t="n">
        <v>0.9987275587636498</v>
      </c>
    </row>
    <row r="8448">
      <c r="A8448" t="n">
        <v>0.12</v>
      </c>
      <c r="B8448" t="inlineStr">
        <is>
          <t>triba27_transpose</t>
        </is>
      </c>
      <c r="C8448" t="n">
        <v>30000</v>
      </c>
      <c r="D8448" t="n">
        <v>151.022092426</v>
      </c>
      <c r="E8448" t="n">
        <v>29.577022714</v>
      </c>
      <c r="F8448" t="n">
        <v>121.445069712</v>
      </c>
      <c r="G8448" t="n">
        <v>21.729396878</v>
      </c>
      <c r="H8448" t="n">
        <v>74.86085101</v>
      </c>
      <c r="I8448" t="n">
        <v>21.900770634</v>
      </c>
      <c r="J8448" t="n">
        <v>52.960080378</v>
      </c>
      <c r="K8448" t="n">
        <v>23.32914341866666</v>
      </c>
      <c r="L8448" t="n">
        <v>103156</v>
      </c>
      <c r="M8448" t="n">
        <v>103067</v>
      </c>
      <c r="N8448" t="n">
        <v>48304</v>
      </c>
      <c r="O8448" t="n">
        <v>48272</v>
      </c>
      <c r="P8448" t="n">
        <v>0.9991372290511459</v>
      </c>
      <c r="Q8448" t="n">
        <v>0.999337528983107</v>
      </c>
    </row>
    <row r="8449">
      <c r="A8449" t="n">
        <v>0.12</v>
      </c>
      <c r="B8449" t="inlineStr">
        <is>
          <t>triba27_tornado</t>
        </is>
      </c>
      <c r="C8449" t="n">
        <v>30000</v>
      </c>
      <c r="D8449" t="n">
        <v>15.232097168</v>
      </c>
      <c r="E8449" t="n">
        <v>13.168995256</v>
      </c>
      <c r="F8449" t="n">
        <v>2.063101912</v>
      </c>
      <c r="G8449" t="n">
        <v>12.63382240133333</v>
      </c>
      <c r="H8449" t="n">
        <v>12.565031586</v>
      </c>
      <c r="I8449" t="n">
        <v>10.546905322</v>
      </c>
      <c r="J8449" t="n">
        <v>2.018126264</v>
      </c>
      <c r="K8449" t="n">
        <v>13.94868138266667</v>
      </c>
      <c r="L8449" t="n">
        <v>69595</v>
      </c>
      <c r="M8449" t="n">
        <v>69570</v>
      </c>
      <c r="N8449" t="n">
        <v>48451</v>
      </c>
      <c r="O8449" t="n">
        <v>48438</v>
      </c>
      <c r="P8449" t="n">
        <v>0.9996407787915799</v>
      </c>
      <c r="Q8449" t="n">
        <v>0.9997316876844647</v>
      </c>
    </row>
    <row r="8450">
      <c r="A8450" t="n">
        <v>0.13</v>
      </c>
      <c r="B8450" t="inlineStr">
        <is>
          <t>triba27_uniform_random</t>
        </is>
      </c>
      <c r="C8450" t="n">
        <v>30000</v>
      </c>
      <c r="D8450" t="n">
        <v>737.3407484659999</v>
      </c>
      <c r="E8450" t="n">
        <v>48.349160518</v>
      </c>
      <c r="F8450" t="n">
        <v>688.991587948</v>
      </c>
      <c r="G8450" t="n">
        <v>31.44499043266666</v>
      </c>
      <c r="H8450" t="n">
        <v>344.94941695</v>
      </c>
      <c r="I8450" t="n">
        <v>32.16966967</v>
      </c>
      <c r="J8450" t="n">
        <v>312.77974728</v>
      </c>
      <c r="K8450" t="n">
        <v>33.080401324</v>
      </c>
      <c r="L8450" t="n">
        <v>116264</v>
      </c>
      <c r="M8450" t="n">
        <v>116024</v>
      </c>
      <c r="N8450" t="n">
        <v>51352</v>
      </c>
      <c r="O8450" t="n">
        <v>51282</v>
      </c>
      <c r="P8450" t="n">
        <v>0.9979357324709283</v>
      </c>
      <c r="Q8450" t="n">
        <v>0.9986368593238822</v>
      </c>
    </row>
    <row r="8451">
      <c r="A8451" t="n">
        <v>0.13</v>
      </c>
      <c r="B8451" t="inlineStr">
        <is>
          <t>triba27_bit_reverse</t>
        </is>
      </c>
      <c r="C8451" t="n">
        <v>30000</v>
      </c>
      <c r="D8451" t="n">
        <v>2208.239073014</v>
      </c>
      <c r="E8451" t="n">
        <v>59.615504512</v>
      </c>
      <c r="F8451" t="n">
        <v>2148.623568502</v>
      </c>
      <c r="G8451" t="n">
        <v>35.45679446266666</v>
      </c>
      <c r="H8451" t="n">
        <v>1042.616504112</v>
      </c>
      <c r="I8451" t="n">
        <v>37.26285701800001</v>
      </c>
      <c r="J8451" t="n">
        <v>1005.353647094</v>
      </c>
      <c r="K8451" t="n">
        <v>37.14320975533334</v>
      </c>
      <c r="L8451" t="n">
        <v>107364</v>
      </c>
      <c r="M8451" t="n">
        <v>107143</v>
      </c>
      <c r="N8451" t="n">
        <v>45892</v>
      </c>
      <c r="O8451" t="n">
        <v>45831</v>
      </c>
      <c r="P8451" t="n">
        <v>0.9979415819082746</v>
      </c>
      <c r="Q8451" t="n">
        <v>0.9986707922949534</v>
      </c>
    </row>
    <row r="8452">
      <c r="A8452" t="n">
        <v>0.13</v>
      </c>
      <c r="B8452" t="inlineStr">
        <is>
          <t>triba27_transpose</t>
        </is>
      </c>
      <c r="C8452" t="n">
        <v>30000</v>
      </c>
      <c r="D8452" t="n">
        <v>318.207686502</v>
      </c>
      <c r="E8452" t="n">
        <v>30.387444412</v>
      </c>
      <c r="F8452" t="n">
        <v>287.82024209</v>
      </c>
      <c r="G8452" t="n">
        <v>22.20155607866667</v>
      </c>
      <c r="H8452" t="n">
        <v>145.355533696</v>
      </c>
      <c r="I8452" t="n">
        <v>22.222505112</v>
      </c>
      <c r="J8452" t="n">
        <v>123.133028584</v>
      </c>
      <c r="K8452" t="n">
        <v>23.82929944333333</v>
      </c>
      <c r="L8452" t="n">
        <v>110052</v>
      </c>
      <c r="M8452" t="n">
        <v>109959</v>
      </c>
      <c r="N8452" t="n">
        <v>51876</v>
      </c>
      <c r="O8452" t="n">
        <v>51846</v>
      </c>
      <c r="P8452" t="n">
        <v>0.9991549449351216</v>
      </c>
      <c r="Q8452" t="n">
        <v>0.9994216978949804</v>
      </c>
    </row>
    <row r="8453">
      <c r="A8453" t="n">
        <v>0.13</v>
      </c>
      <c r="B8453" t="inlineStr">
        <is>
          <t>triba27_tornado</t>
        </is>
      </c>
      <c r="C8453" t="n">
        <v>30000</v>
      </c>
      <c r="D8453" t="n">
        <v>15.448290026</v>
      </c>
      <c r="E8453" t="n">
        <v>13.34771893</v>
      </c>
      <c r="F8453" t="n">
        <v>2.100571096</v>
      </c>
      <c r="G8453" t="n">
        <v>12.779833246</v>
      </c>
      <c r="H8453" t="n">
        <v>12.636277032</v>
      </c>
      <c r="I8453" t="n">
        <v>10.607354482</v>
      </c>
      <c r="J8453" t="n">
        <v>2.02892255</v>
      </c>
      <c r="K8453" t="n">
        <v>14.12323735333333</v>
      </c>
      <c r="L8453" t="n">
        <v>75494</v>
      </c>
      <c r="M8453" t="n">
        <v>75469</v>
      </c>
      <c r="N8453" t="n">
        <v>52498</v>
      </c>
      <c r="O8453" t="n">
        <v>52485</v>
      </c>
      <c r="P8453" t="n">
        <v>0.9996688478554587</v>
      </c>
      <c r="Q8453" t="n">
        <v>0.9997523715189151</v>
      </c>
    </row>
    <row r="8454">
      <c r="A8454" t="n">
        <v>0.14</v>
      </c>
      <c r="B8454" t="inlineStr">
        <is>
          <t>triba27_uniform_random</t>
        </is>
      </c>
      <c r="C8454" t="n">
        <v>30000</v>
      </c>
      <c r="D8454" t="n">
        <v>1097.083531086</v>
      </c>
      <c r="E8454" t="n">
        <v>49.402442984</v>
      </c>
      <c r="F8454" t="n">
        <v>1047.681088102</v>
      </c>
      <c r="G8454" t="n">
        <v>32.17232688733333</v>
      </c>
      <c r="H8454" t="n">
        <v>499.356411064</v>
      </c>
      <c r="I8454" t="n">
        <v>32.354391686</v>
      </c>
      <c r="J8454" t="n">
        <v>467.002019378</v>
      </c>
      <c r="K8454" t="n">
        <v>33.80553563066668</v>
      </c>
      <c r="L8454" t="n">
        <v>120305</v>
      </c>
      <c r="M8454" t="n">
        <v>120099</v>
      </c>
      <c r="N8454" t="n">
        <v>54033</v>
      </c>
      <c r="O8454" t="n">
        <v>53977</v>
      </c>
      <c r="P8454" t="n">
        <v>0.998287685466107</v>
      </c>
      <c r="Q8454" t="n">
        <v>0.9989635963207669</v>
      </c>
    </row>
    <row r="8455">
      <c r="A8455" t="n">
        <v>0.14</v>
      </c>
      <c r="B8455" t="inlineStr">
        <is>
          <t>triba27_bit_reverse</t>
        </is>
      </c>
      <c r="C8455" t="n">
        <v>30000</v>
      </c>
      <c r="D8455" t="n">
        <v>2454.932715266</v>
      </c>
      <c r="E8455" t="n">
        <v>58.208971898</v>
      </c>
      <c r="F8455" t="n">
        <v>2396.723743366</v>
      </c>
      <c r="G8455" t="n">
        <v>35.16257238133334</v>
      </c>
      <c r="H8455" t="n">
        <v>1132.475212654</v>
      </c>
      <c r="I8455" t="n">
        <v>36.09369143</v>
      </c>
      <c r="J8455" t="n">
        <v>1096.381521224</v>
      </c>
      <c r="K8455" t="n">
        <v>36.845968864</v>
      </c>
      <c r="L8455" t="n">
        <v>111209</v>
      </c>
      <c r="M8455" t="n">
        <v>110991</v>
      </c>
      <c r="N8455" t="n">
        <v>48609</v>
      </c>
      <c r="O8455" t="n">
        <v>48553</v>
      </c>
      <c r="P8455" t="n">
        <v>0.9980397270005126</v>
      </c>
      <c r="Q8455" t="n">
        <v>0.9988479499681129</v>
      </c>
    </row>
    <row r="8456">
      <c r="A8456" t="n">
        <v>0.14</v>
      </c>
      <c r="B8456" t="inlineStr">
        <is>
          <t>triba27_transpose</t>
        </is>
      </c>
      <c r="C8456" t="n">
        <v>30000</v>
      </c>
      <c r="D8456" t="n">
        <v>596.977526724</v>
      </c>
      <c r="E8456" t="n">
        <v>31.077137998</v>
      </c>
      <c r="F8456" t="n">
        <v>565.900388726</v>
      </c>
      <c r="G8456" t="n">
        <v>22.703601442</v>
      </c>
      <c r="H8456" t="n">
        <v>259.163714896</v>
      </c>
      <c r="I8456" t="n">
        <v>22.365923302</v>
      </c>
      <c r="J8456" t="n">
        <v>236.797791592</v>
      </c>
      <c r="K8456" t="n">
        <v>24.35076066866667</v>
      </c>
      <c r="L8456" t="n">
        <v>115357</v>
      </c>
      <c r="M8456" t="n">
        <v>115248</v>
      </c>
      <c r="N8456" t="n">
        <v>55377</v>
      </c>
      <c r="O8456" t="n">
        <v>55334</v>
      </c>
      <c r="P8456" t="n">
        <v>0.9990551071889873</v>
      </c>
      <c r="Q8456" t="n">
        <v>0.9992235043429583</v>
      </c>
    </row>
    <row r="8457">
      <c r="A8457" t="n">
        <v>0.14</v>
      </c>
      <c r="B8457" t="inlineStr">
        <is>
          <t>triba27_tornado</t>
        </is>
      </c>
      <c r="C8457" t="n">
        <v>30000</v>
      </c>
      <c r="D8457" t="n">
        <v>15.657415268</v>
      </c>
      <c r="E8457" t="n">
        <v>13.51501507</v>
      </c>
      <c r="F8457" t="n">
        <v>2.142400196</v>
      </c>
      <c r="G8457" t="n">
        <v>12.921171536</v>
      </c>
      <c r="H8457" t="n">
        <v>12.703792854</v>
      </c>
      <c r="I8457" t="n">
        <v>10.662820128</v>
      </c>
      <c r="J8457" t="n">
        <v>2.040972726</v>
      </c>
      <c r="K8457" t="n">
        <v>14.29118152733333</v>
      </c>
      <c r="L8457" t="n">
        <v>81312</v>
      </c>
      <c r="M8457" t="n">
        <v>81285</v>
      </c>
      <c r="N8457" t="n">
        <v>56516</v>
      </c>
      <c r="O8457" t="n">
        <v>56501</v>
      </c>
      <c r="P8457" t="n">
        <v>0.999667945690673</v>
      </c>
      <c r="Q8457" t="n">
        <v>0.9997345884351334</v>
      </c>
    </row>
    <row r="8458">
      <c r="A8458" t="n">
        <v>0.15</v>
      </c>
      <c r="B8458" t="inlineStr">
        <is>
          <t>triba27_uniform_random</t>
        </is>
      </c>
      <c r="C8458" t="n">
        <v>30000</v>
      </c>
      <c r="D8458" t="n">
        <v>1344.531741906</v>
      </c>
      <c r="E8458" t="n">
        <v>51.145494566</v>
      </c>
      <c r="F8458" t="n">
        <v>1293.38624734</v>
      </c>
      <c r="G8458" t="n">
        <v>33.43606348066667</v>
      </c>
      <c r="H8458" t="n">
        <v>593.476745618</v>
      </c>
      <c r="I8458" t="n">
        <v>32.668108526</v>
      </c>
      <c r="J8458" t="n">
        <v>560.8086370899999</v>
      </c>
      <c r="K8458" t="n">
        <v>35.07920155133334</v>
      </c>
      <c r="L8458" t="n">
        <v>123351</v>
      </c>
      <c r="M8458" t="n">
        <v>123118</v>
      </c>
      <c r="N8458" t="n">
        <v>56939</v>
      </c>
      <c r="O8458" t="n">
        <v>56871</v>
      </c>
      <c r="P8458" t="n">
        <v>0.9981110813856393</v>
      </c>
      <c r="Q8458" t="n">
        <v>0.9988057394755792</v>
      </c>
    </row>
    <row r="8459">
      <c r="A8459" t="n">
        <v>0.15</v>
      </c>
      <c r="B8459" t="inlineStr">
        <is>
          <t>triba27_bit_reverse</t>
        </is>
      </c>
      <c r="C8459" t="n">
        <v>30000</v>
      </c>
      <c r="D8459" t="n">
        <v>2708.011830516</v>
      </c>
      <c r="E8459" t="n">
        <v>56.77826034</v>
      </c>
      <c r="F8459" t="n">
        <v>2651.233570176</v>
      </c>
      <c r="G8459" t="n">
        <v>34.77193087866667</v>
      </c>
      <c r="H8459" t="n">
        <v>1227.035284246</v>
      </c>
      <c r="I8459" t="n">
        <v>35.077535568</v>
      </c>
      <c r="J8459" t="n">
        <v>1191.957748678</v>
      </c>
      <c r="K8459" t="n">
        <v>36.45672494866666</v>
      </c>
      <c r="L8459" t="n">
        <v>115340</v>
      </c>
      <c r="M8459" t="n">
        <v>115126</v>
      </c>
      <c r="N8459" t="n">
        <v>51300</v>
      </c>
      <c r="O8459" t="n">
        <v>51241</v>
      </c>
      <c r="P8459" t="n">
        <v>0.9981446159181551</v>
      </c>
      <c r="Q8459" t="n">
        <v>0.9988499025341131</v>
      </c>
    </row>
    <row r="8460">
      <c r="A8460" t="n">
        <v>0.15</v>
      </c>
      <c r="B8460" t="inlineStr">
        <is>
          <t>triba27_transpose</t>
        </is>
      </c>
      <c r="C8460" t="n">
        <v>30000</v>
      </c>
      <c r="D8460" t="n">
        <v>762.214355534</v>
      </c>
      <c r="E8460" t="n">
        <v>31.102924122</v>
      </c>
      <c r="F8460" t="n">
        <v>731.111431412</v>
      </c>
      <c r="G8460" t="n">
        <v>22.86348993266667</v>
      </c>
      <c r="H8460" t="n">
        <v>323.208675264</v>
      </c>
      <c r="I8460" t="n">
        <v>22.279338056</v>
      </c>
      <c r="J8460" t="n">
        <v>300.929337208</v>
      </c>
      <c r="K8460" t="n">
        <v>24.53491284266667</v>
      </c>
      <c r="L8460" t="n">
        <v>120830</v>
      </c>
      <c r="M8460" t="n">
        <v>120720</v>
      </c>
      <c r="N8460" t="n">
        <v>58902</v>
      </c>
      <c r="O8460" t="n">
        <v>58857</v>
      </c>
      <c r="P8460" t="n">
        <v>0.9990896300587603</v>
      </c>
      <c r="Q8460" t="n">
        <v>0.9992360191504533</v>
      </c>
    </row>
    <row r="8461">
      <c r="A8461" t="n">
        <v>0.15</v>
      </c>
      <c r="B8461" t="inlineStr">
        <is>
          <t>triba27_tornado</t>
        </is>
      </c>
      <c r="C8461" t="n">
        <v>30000</v>
      </c>
      <c r="D8461" t="n">
        <v>15.961050434</v>
      </c>
      <c r="E8461" t="n">
        <v>13.737391584</v>
      </c>
      <c r="F8461" t="n">
        <v>2.22365885</v>
      </c>
      <c r="G8461" t="n">
        <v>13.10991229266667</v>
      </c>
      <c r="H8461" t="n">
        <v>12.80103052</v>
      </c>
      <c r="I8461" t="n">
        <v>10.736639582</v>
      </c>
      <c r="J8461" t="n">
        <v>2.064390936</v>
      </c>
      <c r="K8461" t="n">
        <v>14.510528268</v>
      </c>
      <c r="L8461" t="n">
        <v>87199</v>
      </c>
      <c r="M8461" t="n">
        <v>87164</v>
      </c>
      <c r="N8461" t="n">
        <v>60571</v>
      </c>
      <c r="O8461" t="n">
        <v>60552</v>
      </c>
      <c r="P8461" t="n">
        <v>0.9995986192502208</v>
      </c>
      <c r="Q8461" t="n">
        <v>0.9996863185352727</v>
      </c>
    </row>
    <row r="8462">
      <c r="A8462" t="n">
        <v>0.16</v>
      </c>
      <c r="B8462" t="inlineStr">
        <is>
          <t>triba27_uniform_random</t>
        </is>
      </c>
      <c r="C8462" t="n">
        <v>30000</v>
      </c>
      <c r="D8462" t="n">
        <v>1513.116803522</v>
      </c>
      <c r="E8462" t="n">
        <v>50.786355106</v>
      </c>
      <c r="F8462" t="n">
        <v>1462.330448416</v>
      </c>
      <c r="G8462" t="n">
        <v>33.65679361666666</v>
      </c>
      <c r="H8462" t="n">
        <v>650.808607798</v>
      </c>
      <c r="I8462" t="n">
        <v>32.107622568</v>
      </c>
      <c r="J8462" t="n">
        <v>618.70098523</v>
      </c>
      <c r="K8462" t="n">
        <v>35.29727887933334</v>
      </c>
      <c r="L8462" t="n">
        <v>126524</v>
      </c>
      <c r="M8462" t="n">
        <v>126289</v>
      </c>
      <c r="N8462" t="n">
        <v>59852</v>
      </c>
      <c r="O8462" t="n">
        <v>59783</v>
      </c>
      <c r="P8462" t="n">
        <v>0.9981426448736999</v>
      </c>
      <c r="Q8462" t="n">
        <v>0.99884715631892</v>
      </c>
    </row>
    <row r="8463">
      <c r="A8463" t="n">
        <v>0.16</v>
      </c>
      <c r="B8463" t="inlineStr">
        <is>
          <t>triba27_bit_reverse</t>
        </is>
      </c>
      <c r="C8463" t="n">
        <v>30000</v>
      </c>
      <c r="D8463" t="n">
        <v>2972.533489892</v>
      </c>
      <c r="E8463" t="n">
        <v>55.89800555799999</v>
      </c>
      <c r="F8463" t="n">
        <v>2916.635484334</v>
      </c>
      <c r="G8463" t="n">
        <v>34.66117259066667</v>
      </c>
      <c r="H8463" t="n">
        <v>1323.408911944</v>
      </c>
      <c r="I8463" t="n">
        <v>34.359164786</v>
      </c>
      <c r="J8463" t="n">
        <v>1289.04974716</v>
      </c>
      <c r="K8463" t="n">
        <v>36.34678347733334</v>
      </c>
      <c r="L8463" t="n">
        <v>118599</v>
      </c>
      <c r="M8463" t="n">
        <v>118379</v>
      </c>
      <c r="N8463" t="n">
        <v>53651</v>
      </c>
      <c r="O8463" t="n">
        <v>53591</v>
      </c>
      <c r="P8463" t="n">
        <v>0.9981450096543816</v>
      </c>
      <c r="Q8463" t="n">
        <v>0.9988816611060372</v>
      </c>
    </row>
    <row r="8464">
      <c r="A8464" t="n">
        <v>0.16</v>
      </c>
      <c r="B8464" t="inlineStr">
        <is>
          <t>triba27_transpose</t>
        </is>
      </c>
      <c r="C8464" t="n">
        <v>30000</v>
      </c>
      <c r="D8464" t="n">
        <v>863.817295082</v>
      </c>
      <c r="E8464" t="n">
        <v>32.758511282</v>
      </c>
      <c r="F8464" t="n">
        <v>831.0587838</v>
      </c>
      <c r="G8464" t="n">
        <v>23.78963034</v>
      </c>
      <c r="H8464" t="n">
        <v>363.008375638</v>
      </c>
      <c r="I8464" t="n">
        <v>22.943132136</v>
      </c>
      <c r="J8464" t="n">
        <v>340.065243502</v>
      </c>
      <c r="K8464" t="n">
        <v>25.50226161866667</v>
      </c>
      <c r="L8464" t="n">
        <v>127458</v>
      </c>
      <c r="M8464" t="n">
        <v>127331</v>
      </c>
      <c r="N8464" t="n">
        <v>62486</v>
      </c>
      <c r="O8464" t="n">
        <v>62443</v>
      </c>
      <c r="P8464" t="n">
        <v>0.9990035933405514</v>
      </c>
      <c r="Q8464" t="n">
        <v>0.9993118458534712</v>
      </c>
    </row>
    <row r="8465">
      <c r="A8465" t="n">
        <v>0.16</v>
      </c>
      <c r="B8465" t="inlineStr">
        <is>
          <t>triba27_tornado</t>
        </is>
      </c>
      <c r="C8465" t="n">
        <v>30000</v>
      </c>
      <c r="D8465" t="n">
        <v>16.409821966</v>
      </c>
      <c r="E8465" t="n">
        <v>14.052786618</v>
      </c>
      <c r="F8465" t="n">
        <v>2.357035348</v>
      </c>
      <c r="G8465" t="n">
        <v>13.38437459933333</v>
      </c>
      <c r="H8465" t="n">
        <v>12.942797004</v>
      </c>
      <c r="I8465" t="n">
        <v>10.839998762</v>
      </c>
      <c r="J8465" t="n">
        <v>2.102798242</v>
      </c>
      <c r="K8465" t="n">
        <v>14.82638182666667</v>
      </c>
      <c r="L8465" t="n">
        <v>93052</v>
      </c>
      <c r="M8465" t="n">
        <v>93016</v>
      </c>
      <c r="N8465" t="n">
        <v>64632</v>
      </c>
      <c r="O8465" t="n">
        <v>64612</v>
      </c>
      <c r="P8465" t="n">
        <v>0.9996131195460602</v>
      </c>
      <c r="Q8465" t="n">
        <v>0.9996905557618517</v>
      </c>
    </row>
    <row r="8466">
      <c r="A8466" t="n">
        <v>0.17</v>
      </c>
      <c r="B8466" t="inlineStr">
        <is>
          <t>triba27_uniform_random</t>
        </is>
      </c>
      <c r="C8466" t="n">
        <v>30000</v>
      </c>
      <c r="D8466" t="n">
        <v>2031.189776018</v>
      </c>
      <c r="E8466" t="n">
        <v>51.02310678400001</v>
      </c>
      <c r="F8466" t="n">
        <v>1980.166669234</v>
      </c>
      <c r="G8466" t="n">
        <v>34.071959152</v>
      </c>
      <c r="H8466" t="n">
        <v>854.9943390799999</v>
      </c>
      <c r="I8466" t="n">
        <v>31.926743852</v>
      </c>
      <c r="J8466" t="n">
        <v>823.067595228</v>
      </c>
      <c r="K8466" t="n">
        <v>35.71022459533334</v>
      </c>
      <c r="L8466" t="n">
        <v>130053</v>
      </c>
      <c r="M8466" t="n">
        <v>129832</v>
      </c>
      <c r="N8466" t="n">
        <v>62597</v>
      </c>
      <c r="O8466" t="n">
        <v>62534</v>
      </c>
      <c r="P8466" t="n">
        <v>0.9983006927944761</v>
      </c>
      <c r="Q8466" t="n">
        <v>0.9989935619917888</v>
      </c>
    </row>
    <row r="8467">
      <c r="A8467" t="n">
        <v>0.17</v>
      </c>
      <c r="B8467" t="inlineStr">
        <is>
          <t>triba27_bit_reverse</t>
        </is>
      </c>
      <c r="C8467" t="n">
        <v>30000</v>
      </c>
      <c r="D8467" t="n">
        <v>3058.139666408</v>
      </c>
      <c r="E8467" t="n">
        <v>54.81166345600001</v>
      </c>
      <c r="F8467" t="n">
        <v>3003.32800295</v>
      </c>
      <c r="G8467" t="n">
        <v>34.42515373266667</v>
      </c>
      <c r="H8467" t="n">
        <v>1336.041610404</v>
      </c>
      <c r="I8467" t="n">
        <v>33.476085566</v>
      </c>
      <c r="J8467" t="n">
        <v>1302.565524838</v>
      </c>
      <c r="K8467" t="n">
        <v>36.10777733733333</v>
      </c>
      <c r="L8467" t="n">
        <v>122228</v>
      </c>
      <c r="M8467" t="n">
        <v>122005</v>
      </c>
      <c r="N8467" t="n">
        <v>56344</v>
      </c>
      <c r="O8467" t="n">
        <v>56284</v>
      </c>
      <c r="P8467" t="n">
        <v>0.9981755407926171</v>
      </c>
      <c r="Q8467" t="n">
        <v>0.9989351128780349</v>
      </c>
    </row>
    <row r="8468">
      <c r="A8468" t="n">
        <v>0.17</v>
      </c>
      <c r="B8468" t="inlineStr">
        <is>
          <t>triba27_transpose</t>
        </is>
      </c>
      <c r="C8468" t="n">
        <v>30000</v>
      </c>
      <c r="D8468" t="n">
        <v>1027.441134988</v>
      </c>
      <c r="E8468" t="n">
        <v>35.641688602</v>
      </c>
      <c r="F8468" t="n">
        <v>991.799446384</v>
      </c>
      <c r="G8468" t="n">
        <v>25.42786857333333</v>
      </c>
      <c r="H8468" t="n">
        <v>425.41817075</v>
      </c>
      <c r="I8468" t="n">
        <v>24.044042002</v>
      </c>
      <c r="J8468" t="n">
        <v>401.374128748</v>
      </c>
      <c r="K8468" t="n">
        <v>27.18326135466667</v>
      </c>
      <c r="L8468" t="n">
        <v>132734</v>
      </c>
      <c r="M8468" t="n">
        <v>132583</v>
      </c>
      <c r="N8468" t="n">
        <v>65762</v>
      </c>
      <c r="O8468" t="n">
        <v>65710</v>
      </c>
      <c r="P8468" t="n">
        <v>0.9988623864269893</v>
      </c>
      <c r="Q8468" t="n">
        <v>0.9992092697910647</v>
      </c>
    </row>
    <row r="8469">
      <c r="A8469" t="n">
        <v>0.17</v>
      </c>
      <c r="B8469" t="inlineStr">
        <is>
          <t>triba27_tornado</t>
        </is>
      </c>
      <c r="C8469" t="n">
        <v>30000</v>
      </c>
      <c r="D8469" t="n">
        <v>17.236932248</v>
      </c>
      <c r="E8469" t="n">
        <v>14.484241904</v>
      </c>
      <c r="F8469" t="n">
        <v>2.752690346</v>
      </c>
      <c r="G8469" t="n">
        <v>13.75343392</v>
      </c>
      <c r="H8469" t="n">
        <v>13.196442348</v>
      </c>
      <c r="I8469" t="n">
        <v>10.979576982</v>
      </c>
      <c r="J8469" t="n">
        <v>2.216865366</v>
      </c>
      <c r="K8469" t="n">
        <v>15.23586585933333</v>
      </c>
      <c r="L8469" t="n">
        <v>99006</v>
      </c>
      <c r="M8469" t="n">
        <v>98965</v>
      </c>
      <c r="N8469" t="n">
        <v>68718</v>
      </c>
      <c r="O8469" t="n">
        <v>68697</v>
      </c>
      <c r="P8469" t="n">
        <v>0.9995858836838172</v>
      </c>
      <c r="Q8469" t="n">
        <v>0.999694403213132</v>
      </c>
    </row>
    <row r="8470">
      <c r="A8470" t="n">
        <v>0.18</v>
      </c>
      <c r="B8470" t="inlineStr">
        <is>
          <t>triba27_uniform_random</t>
        </is>
      </c>
      <c r="C8470" t="n">
        <v>30000</v>
      </c>
      <c r="D8470" t="n">
        <v>2186.993828184</v>
      </c>
      <c r="E8470" t="n">
        <v>49.558651092</v>
      </c>
      <c r="F8470" t="n">
        <v>2137.435177092</v>
      </c>
      <c r="G8470" t="n">
        <v>33.68582714533333</v>
      </c>
      <c r="H8470" t="n">
        <v>901.114927912</v>
      </c>
      <c r="I8470" t="n">
        <v>31.015413608</v>
      </c>
      <c r="J8470" t="n">
        <v>870.0995143020001</v>
      </c>
      <c r="K8470" t="n">
        <v>35.334303186</v>
      </c>
      <c r="L8470" t="n">
        <v>132954</v>
      </c>
      <c r="M8470" t="n">
        <v>132700</v>
      </c>
      <c r="N8470" t="n">
        <v>65338</v>
      </c>
      <c r="O8470" t="n">
        <v>65267</v>
      </c>
      <c r="P8470" t="n">
        <v>0.9980895648118898</v>
      </c>
      <c r="Q8470" t="n">
        <v>0.998913342924485</v>
      </c>
    </row>
    <row r="8471">
      <c r="A8471" t="n">
        <v>0.18</v>
      </c>
      <c r="B8471" t="inlineStr">
        <is>
          <t>triba27_bit_reverse</t>
        </is>
      </c>
      <c r="C8471" t="n">
        <v>30000</v>
      </c>
      <c r="D8471" t="n">
        <v>3212.975981488</v>
      </c>
      <c r="E8471" t="n">
        <v>53.969095116</v>
      </c>
      <c r="F8471" t="n">
        <v>3159.00688637</v>
      </c>
      <c r="G8471" t="n">
        <v>34.29519611733333</v>
      </c>
      <c r="H8471" t="n">
        <v>1381.284855606</v>
      </c>
      <c r="I8471" t="n">
        <v>32.81877469</v>
      </c>
      <c r="J8471" t="n">
        <v>1348.466080916</v>
      </c>
      <c r="K8471" t="n">
        <v>35.977452506</v>
      </c>
      <c r="L8471" t="n">
        <v>125537</v>
      </c>
      <c r="M8471" t="n">
        <v>125320</v>
      </c>
      <c r="N8471" t="n">
        <v>58789</v>
      </c>
      <c r="O8471" t="n">
        <v>58728</v>
      </c>
      <c r="P8471" t="n">
        <v>0.9982714259541012</v>
      </c>
      <c r="Q8471" t="n">
        <v>0.9989623909234721</v>
      </c>
    </row>
    <row r="8472">
      <c r="A8472" t="n">
        <v>0.18</v>
      </c>
      <c r="B8472" t="inlineStr">
        <is>
          <t>triba27_transpose</t>
        </is>
      </c>
      <c r="C8472" t="n">
        <v>30000</v>
      </c>
      <c r="D8472" t="n">
        <v>1270.879515172</v>
      </c>
      <c r="E8472" t="n">
        <v>35.542622938</v>
      </c>
      <c r="F8472" t="n">
        <v>1235.336892234</v>
      </c>
      <c r="G8472" t="n">
        <v>25.58133810333333</v>
      </c>
      <c r="H8472" t="n">
        <v>515.680616134</v>
      </c>
      <c r="I8472" t="n">
        <v>23.877570242</v>
      </c>
      <c r="J8472" t="n">
        <v>491.803045892</v>
      </c>
      <c r="K8472" t="n">
        <v>27.35628911133334</v>
      </c>
      <c r="L8472" t="n">
        <v>137294</v>
      </c>
      <c r="M8472" t="n">
        <v>137121</v>
      </c>
      <c r="N8472" t="n">
        <v>69074</v>
      </c>
      <c r="O8472" t="n">
        <v>69011</v>
      </c>
      <c r="P8472" t="n">
        <v>0.9987399303684065</v>
      </c>
      <c r="Q8472" t="n">
        <v>0.9990879346787503</v>
      </c>
    </row>
    <row r="8473">
      <c r="A8473" t="n">
        <v>0.18</v>
      </c>
      <c r="B8473" t="inlineStr">
        <is>
          <t>triba27_tornado</t>
        </is>
      </c>
      <c r="C8473" t="n">
        <v>30000</v>
      </c>
      <c r="D8473" t="n">
        <v>18.731038618</v>
      </c>
      <c r="E8473" t="n">
        <v>15.12986049</v>
      </c>
      <c r="F8473" t="n">
        <v>3.601178128</v>
      </c>
      <c r="G8473" t="n">
        <v>14.29436775933333</v>
      </c>
      <c r="H8473" t="n">
        <v>13.652520258</v>
      </c>
      <c r="I8473" t="n">
        <v>11.190344732</v>
      </c>
      <c r="J8473" t="n">
        <v>2.462175526</v>
      </c>
      <c r="K8473" t="n">
        <v>15.82962396333333</v>
      </c>
      <c r="L8473" t="n">
        <v>105126</v>
      </c>
      <c r="M8473" t="n">
        <v>105082</v>
      </c>
      <c r="N8473" t="n">
        <v>72834</v>
      </c>
      <c r="O8473" t="n">
        <v>72810</v>
      </c>
      <c r="P8473" t="n">
        <v>0.9995814546353899</v>
      </c>
      <c r="Q8473" t="n">
        <v>0.9996704835653678</v>
      </c>
    </row>
    <row r="8474">
      <c r="A8474" t="n">
        <v>0.19</v>
      </c>
      <c r="B8474" t="inlineStr">
        <is>
          <t>triba27_uniform_random</t>
        </is>
      </c>
      <c r="C8474" t="n">
        <v>30000</v>
      </c>
      <c r="D8474" t="n">
        <v>2220.202130376</v>
      </c>
      <c r="E8474" t="n">
        <v>49.108167658</v>
      </c>
      <c r="F8474" t="n">
        <v>2171.093962718</v>
      </c>
      <c r="G8474" t="n">
        <v>33.78748452133333</v>
      </c>
      <c r="H8474" t="n">
        <v>899.427330116</v>
      </c>
      <c r="I8474" t="n">
        <v>30.629484918</v>
      </c>
      <c r="J8474" t="n">
        <v>868.797845198</v>
      </c>
      <c r="K8474" t="n">
        <v>35.45862327266666</v>
      </c>
      <c r="L8474" t="n">
        <v>137282</v>
      </c>
      <c r="M8474" t="n">
        <v>137065</v>
      </c>
      <c r="N8474" t="n">
        <v>68658</v>
      </c>
      <c r="O8474" t="n">
        <v>68591</v>
      </c>
      <c r="P8474" t="n">
        <v>0.9984193120729593</v>
      </c>
      <c r="Q8474" t="n">
        <v>0.9990241486789595</v>
      </c>
    </row>
    <row r="8475">
      <c r="A8475" t="n">
        <v>0.19</v>
      </c>
      <c r="B8475" t="inlineStr">
        <is>
          <t>triba27_bit_reverse</t>
        </is>
      </c>
      <c r="C8475" t="n">
        <v>30000</v>
      </c>
      <c r="D8475" t="n">
        <v>3052.411273</v>
      </c>
      <c r="E8475" t="n">
        <v>53.441103262</v>
      </c>
      <c r="F8475" t="n">
        <v>2998.970169738</v>
      </c>
      <c r="G8475" t="n">
        <v>34.39976203666667</v>
      </c>
      <c r="H8475" t="n">
        <v>1292.077616652</v>
      </c>
      <c r="I8475" t="n">
        <v>32.40761356</v>
      </c>
      <c r="J8475" t="n">
        <v>1259.670003092</v>
      </c>
      <c r="K8475" t="n">
        <v>36.11997196733334</v>
      </c>
      <c r="L8475" t="n">
        <v>129198</v>
      </c>
      <c r="M8475" t="n">
        <v>128963</v>
      </c>
      <c r="N8475" t="n">
        <v>61510</v>
      </c>
      <c r="O8475" t="n">
        <v>61443</v>
      </c>
      <c r="P8475" t="n">
        <v>0.9981810863945262</v>
      </c>
      <c r="Q8475" t="n">
        <v>0.9989107462201268</v>
      </c>
    </row>
    <row r="8476">
      <c r="A8476" t="n">
        <v>0.19</v>
      </c>
      <c r="B8476" t="inlineStr">
        <is>
          <t>triba27_transpose</t>
        </is>
      </c>
      <c r="C8476" t="n">
        <v>30000</v>
      </c>
      <c r="D8476" t="n">
        <v>1407.610507974</v>
      </c>
      <c r="E8476" t="n">
        <v>34.780895746</v>
      </c>
      <c r="F8476" t="n">
        <v>1372.82961223</v>
      </c>
      <c r="G8476" t="n">
        <v>25.33925700866667</v>
      </c>
      <c r="H8476" t="n">
        <v>562.4831810200001</v>
      </c>
      <c r="I8476" t="n">
        <v>23.44516031</v>
      </c>
      <c r="J8476" t="n">
        <v>539.03802071</v>
      </c>
      <c r="K8476" t="n">
        <v>27.12382722533333</v>
      </c>
      <c r="L8476" t="n">
        <v>141907</v>
      </c>
      <c r="M8476" t="n">
        <v>141759</v>
      </c>
      <c r="N8476" t="n">
        <v>72379</v>
      </c>
      <c r="O8476" t="n">
        <v>72329</v>
      </c>
      <c r="P8476" t="n">
        <v>0.9989570634288654</v>
      </c>
      <c r="Q8476" t="n">
        <v>0.9993091918926761</v>
      </c>
    </row>
    <row r="8477">
      <c r="A8477" t="n">
        <v>0.19</v>
      </c>
      <c r="B8477" t="inlineStr">
        <is>
          <t>triba27_tornado</t>
        </is>
      </c>
      <c r="C8477" t="n">
        <v>30000</v>
      </c>
      <c r="D8477" t="n">
        <v>21.10807058</v>
      </c>
      <c r="E8477" t="n">
        <v>15.830022812</v>
      </c>
      <c r="F8477" t="n">
        <v>5.278047768</v>
      </c>
      <c r="G8477" t="n">
        <v>14.91631287333333</v>
      </c>
      <c r="H8477" t="n">
        <v>14.347325316</v>
      </c>
      <c r="I8477" t="n">
        <v>11.402079948</v>
      </c>
      <c r="J8477" t="n">
        <v>2.945245368</v>
      </c>
      <c r="K8477" t="n">
        <v>16.487441966</v>
      </c>
      <c r="L8477" t="n">
        <v>110956</v>
      </c>
      <c r="M8477" t="n">
        <v>110909</v>
      </c>
      <c r="N8477" t="n">
        <v>76952</v>
      </c>
      <c r="O8477" t="n">
        <v>76925</v>
      </c>
      <c r="P8477" t="n">
        <v>0.9995764086664984</v>
      </c>
      <c r="Q8477" t="n">
        <v>0.9996491319263957</v>
      </c>
    </row>
    <row r="8478">
      <c r="A8478" t="n">
        <v>0.2</v>
      </c>
      <c r="B8478" t="inlineStr">
        <is>
          <t>triba27_uniform_random</t>
        </is>
      </c>
      <c r="C8478" t="n">
        <v>30000</v>
      </c>
      <c r="D8478" t="n">
        <v>2525.944191564</v>
      </c>
      <c r="E8478" t="n">
        <v>48.50659197</v>
      </c>
      <c r="F8478" t="n">
        <v>2477.437599594</v>
      </c>
      <c r="G8478" t="n">
        <v>33.76351199</v>
      </c>
      <c r="H8478" t="n">
        <v>1006.045584246</v>
      </c>
      <c r="I8478" t="n">
        <v>30.175098042</v>
      </c>
      <c r="J8478" t="n">
        <v>975.8704862039999</v>
      </c>
      <c r="K8478" t="n">
        <v>35.43520578866666</v>
      </c>
      <c r="L8478" t="n">
        <v>140141</v>
      </c>
      <c r="M8478" t="n">
        <v>139943</v>
      </c>
      <c r="N8478" t="n">
        <v>71205</v>
      </c>
      <c r="O8478" t="n">
        <v>71143</v>
      </c>
      <c r="P8478" t="n">
        <v>0.9985871372403508</v>
      </c>
      <c r="Q8478" t="n">
        <v>0.9991292746295907</v>
      </c>
    </row>
    <row r="8479">
      <c r="A8479" t="n">
        <v>0.2</v>
      </c>
      <c r="B8479" t="inlineStr">
        <is>
          <t>triba27_bit_reverse</t>
        </is>
      </c>
      <c r="C8479" t="n">
        <v>30000</v>
      </c>
      <c r="D8479" t="n">
        <v>3267.047159262</v>
      </c>
      <c r="E8479" t="n">
        <v>52.589430342</v>
      </c>
      <c r="F8479" t="n">
        <v>3214.457728922</v>
      </c>
      <c r="G8479" t="n">
        <v>34.235205398</v>
      </c>
      <c r="H8479" t="n">
        <v>1365.279674288</v>
      </c>
      <c r="I8479" t="n">
        <v>31.84895083</v>
      </c>
      <c r="J8479" t="n">
        <v>1333.430723458</v>
      </c>
      <c r="K8479" t="n">
        <v>35.92895428466667</v>
      </c>
      <c r="L8479" t="n">
        <v>132604</v>
      </c>
      <c r="M8479" t="n">
        <v>132360</v>
      </c>
      <c r="N8479" t="n">
        <v>63928</v>
      </c>
      <c r="O8479" t="n">
        <v>63860</v>
      </c>
      <c r="P8479" t="n">
        <v>0.9981599348435944</v>
      </c>
      <c r="Q8479" t="n">
        <v>0.9989363033412589</v>
      </c>
    </row>
    <row r="8480">
      <c r="A8480" t="n">
        <v>0.2</v>
      </c>
      <c r="B8480" t="inlineStr">
        <is>
          <t>triba27_transpose</t>
        </is>
      </c>
      <c r="C8480" t="n">
        <v>30000</v>
      </c>
      <c r="D8480" t="n">
        <v>1600.106249314</v>
      </c>
      <c r="E8480" t="n">
        <v>34.433988532</v>
      </c>
      <c r="F8480" t="n">
        <v>1565.672260782</v>
      </c>
      <c r="G8480" t="n">
        <v>25.353084706</v>
      </c>
      <c r="H8480" t="n">
        <v>627.95913751</v>
      </c>
      <c r="I8480" t="n">
        <v>23.165328394</v>
      </c>
      <c r="J8480" t="n">
        <v>604.7938091139999</v>
      </c>
      <c r="K8480" t="n">
        <v>27.13799002866667</v>
      </c>
      <c r="L8480" t="n">
        <v>146006</v>
      </c>
      <c r="M8480" t="n">
        <v>145808</v>
      </c>
      <c r="N8480" t="n">
        <v>75662</v>
      </c>
      <c r="O8480" t="n">
        <v>75595</v>
      </c>
      <c r="P8480" t="n">
        <v>0.998643891346931</v>
      </c>
      <c r="Q8480" t="n">
        <v>0.9991144828315403</v>
      </c>
    </row>
    <row r="8481">
      <c r="A8481" t="n">
        <v>0.2</v>
      </c>
      <c r="B8481" t="inlineStr">
        <is>
          <t>triba27_tornado</t>
        </is>
      </c>
      <c r="C8481" t="n">
        <v>30000</v>
      </c>
      <c r="D8481" t="n">
        <v>31.737856658</v>
      </c>
      <c r="E8481" t="n">
        <v>16.813520174</v>
      </c>
      <c r="F8481" t="n">
        <v>14.924336484</v>
      </c>
      <c r="G8481" t="n">
        <v>15.80229763666667</v>
      </c>
      <c r="H8481" t="n">
        <v>17.409761522</v>
      </c>
      <c r="I8481" t="n">
        <v>11.690040776</v>
      </c>
      <c r="J8481" t="n">
        <v>5.719720746</v>
      </c>
      <c r="K8481" t="n">
        <v>17.40992035</v>
      </c>
      <c r="L8481" t="n">
        <v>116531</v>
      </c>
      <c r="M8481" t="n">
        <v>116463</v>
      </c>
      <c r="N8481" t="n">
        <v>80963</v>
      </c>
      <c r="O8481" t="n">
        <v>80930</v>
      </c>
      <c r="P8481" t="n">
        <v>0.9994164642884726</v>
      </c>
      <c r="Q8481" t="n">
        <v>0.9995924064078653</v>
      </c>
    </row>
    <row r="8482">
      <c r="A8482" t="n">
        <v>0.21</v>
      </c>
      <c r="B8482" t="inlineStr">
        <is>
          <t>triba27_uniform_random</t>
        </is>
      </c>
      <c r="C8482" t="n">
        <v>30000</v>
      </c>
      <c r="D8482" t="n">
        <v>2544.073598268</v>
      </c>
      <c r="E8482" t="n">
        <v>47.733769144</v>
      </c>
      <c r="F8482" t="n">
        <v>2496.339829124</v>
      </c>
      <c r="G8482" t="n">
        <v>33.535765594</v>
      </c>
      <c r="H8482" t="n">
        <v>1003.556233372</v>
      </c>
      <c r="I8482" t="n">
        <v>29.765176964</v>
      </c>
      <c r="J8482" t="n">
        <v>973.7910564079999</v>
      </c>
      <c r="K8482" t="n">
        <v>35.217632188</v>
      </c>
      <c r="L8482" t="n">
        <v>145262</v>
      </c>
      <c r="M8482" t="n">
        <v>145017</v>
      </c>
      <c r="N8482" t="n">
        <v>74502</v>
      </c>
      <c r="O8482" t="n">
        <v>74422</v>
      </c>
      <c r="P8482" t="n">
        <v>0.9983133923531274</v>
      </c>
      <c r="Q8482" t="n">
        <v>0.9989262033234008</v>
      </c>
    </row>
    <row r="8483">
      <c r="A8483" t="n">
        <v>0.21</v>
      </c>
      <c r="B8483" t="inlineStr">
        <is>
          <t>triba27_bit_reverse</t>
        </is>
      </c>
      <c r="C8483" t="n">
        <v>30000</v>
      </c>
      <c r="D8483" t="n">
        <v>3138.79880201</v>
      </c>
      <c r="E8483" t="n">
        <v>52.11758761599999</v>
      </c>
      <c r="F8483" t="n">
        <v>3086.681214394</v>
      </c>
      <c r="G8483" t="n">
        <v>34.35116747999999</v>
      </c>
      <c r="H8483" t="n">
        <v>1289.397685414</v>
      </c>
      <c r="I8483" t="n">
        <v>31.381757714</v>
      </c>
      <c r="J8483" t="n">
        <v>1258.015927698</v>
      </c>
      <c r="K8483" t="n">
        <v>36.04351283666667</v>
      </c>
      <c r="L8483" t="n">
        <v>136809</v>
      </c>
      <c r="M8483" t="n">
        <v>136562</v>
      </c>
      <c r="N8483" t="n">
        <v>67129</v>
      </c>
      <c r="O8483" t="n">
        <v>67053</v>
      </c>
      <c r="P8483" t="n">
        <v>0.9981945632231798</v>
      </c>
      <c r="Q8483" t="n">
        <v>0.998867851450193</v>
      </c>
    </row>
    <row r="8484">
      <c r="A8484" t="n">
        <v>0.21</v>
      </c>
      <c r="B8484" t="inlineStr">
        <is>
          <t>triba27_transpose</t>
        </is>
      </c>
      <c r="C8484" t="n">
        <v>30000</v>
      </c>
      <c r="D8484" t="n">
        <v>1720.348984366</v>
      </c>
      <c r="E8484" t="n">
        <v>33.973113634</v>
      </c>
      <c r="F8484" t="n">
        <v>1686.375870732</v>
      </c>
      <c r="G8484" t="n">
        <v>25.241886794</v>
      </c>
      <c r="H8484" t="n">
        <v>667.703536398</v>
      </c>
      <c r="I8484" t="n">
        <v>22.91544113</v>
      </c>
      <c r="J8484" t="n">
        <v>644.788095268</v>
      </c>
      <c r="K8484" t="n">
        <v>27.04030181466667</v>
      </c>
      <c r="L8484" t="n">
        <v>150627</v>
      </c>
      <c r="M8484" t="n">
        <v>150448</v>
      </c>
      <c r="N8484" t="n">
        <v>78871</v>
      </c>
      <c r="O8484" t="n">
        <v>78809</v>
      </c>
      <c r="P8484" t="n">
        <v>0.9988116340363945</v>
      </c>
      <c r="Q8484" t="n">
        <v>0.999213906251981</v>
      </c>
    </row>
    <row r="8485">
      <c r="A8485" t="n">
        <v>0.21</v>
      </c>
      <c r="B8485" t="inlineStr">
        <is>
          <t>triba27_tornado</t>
        </is>
      </c>
      <c r="C8485" t="n">
        <v>30000</v>
      </c>
      <c r="D8485" t="n">
        <v>125.044288372</v>
      </c>
      <c r="E8485" t="n">
        <v>17.639863652</v>
      </c>
      <c r="F8485" t="n">
        <v>107.40442472</v>
      </c>
      <c r="G8485" t="n">
        <v>16.609905684</v>
      </c>
      <c r="H8485" t="n">
        <v>44.09525831</v>
      </c>
      <c r="I8485" t="n">
        <v>11.924658908</v>
      </c>
      <c r="J8485" t="n">
        <v>32.170599404</v>
      </c>
      <c r="K8485" t="n">
        <v>18.25959383</v>
      </c>
      <c r="L8485" t="n">
        <v>121526</v>
      </c>
      <c r="M8485" t="n">
        <v>121454</v>
      </c>
      <c r="N8485" t="n">
        <v>84838</v>
      </c>
      <c r="O8485" t="n">
        <v>84801</v>
      </c>
      <c r="P8485" t="n">
        <v>0.9994075341902144</v>
      </c>
      <c r="Q8485" t="n">
        <v>0.9995638746787996</v>
      </c>
    </row>
    <row r="8486">
      <c r="A8486" t="n">
        <v>0.22</v>
      </c>
      <c r="B8486" t="inlineStr">
        <is>
          <t>triba27_uniform_random</t>
        </is>
      </c>
      <c r="C8486" t="n">
        <v>30000</v>
      </c>
      <c r="D8486" t="n">
        <v>2597.481812644</v>
      </c>
      <c r="E8486" t="n">
        <v>46.826803844</v>
      </c>
      <c r="F8486" t="n">
        <v>2550.6550088</v>
      </c>
      <c r="G8486" t="n">
        <v>33.351665522</v>
      </c>
      <c r="H8486" t="n">
        <v>1008.376245848</v>
      </c>
      <c r="I8486" t="n">
        <v>29.216271284</v>
      </c>
      <c r="J8486" t="n">
        <v>979.159974564</v>
      </c>
      <c r="K8486" t="n">
        <v>35.04015881466667</v>
      </c>
      <c r="L8486" t="n">
        <v>147976</v>
      </c>
      <c r="M8486" t="n">
        <v>147740</v>
      </c>
      <c r="N8486" t="n">
        <v>77128</v>
      </c>
      <c r="O8486" t="n">
        <v>77056</v>
      </c>
      <c r="P8486" t="n">
        <v>0.998405146780559</v>
      </c>
      <c r="Q8486" t="n">
        <v>0.9990664868789545</v>
      </c>
    </row>
    <row r="8487">
      <c r="A8487" t="n">
        <v>0.22</v>
      </c>
      <c r="B8487" t="inlineStr">
        <is>
          <t>triba27_bit_reverse</t>
        </is>
      </c>
      <c r="C8487" t="n">
        <v>30000</v>
      </c>
      <c r="D8487" t="n">
        <v>3264.858049712</v>
      </c>
      <c r="E8487" t="n">
        <v>50.975701816</v>
      </c>
      <c r="F8487" t="n">
        <v>3213.882347896</v>
      </c>
      <c r="G8487" t="n">
        <v>33.92351239866667</v>
      </c>
      <c r="H8487" t="n">
        <v>1332.619249526</v>
      </c>
      <c r="I8487" t="n">
        <v>30.900351648</v>
      </c>
      <c r="J8487" t="n">
        <v>1301.718897878</v>
      </c>
      <c r="K8487" t="n">
        <v>35.614304748</v>
      </c>
      <c r="L8487" t="n">
        <v>140134</v>
      </c>
      <c r="M8487" t="n">
        <v>139887</v>
      </c>
      <c r="N8487" t="n">
        <v>69178</v>
      </c>
      <c r="O8487" t="n">
        <v>69103</v>
      </c>
      <c r="P8487" t="n">
        <v>0.9982374013444275</v>
      </c>
      <c r="Q8487" t="n">
        <v>0.9989158402960479</v>
      </c>
    </row>
    <row r="8488">
      <c r="A8488" t="n">
        <v>0.22</v>
      </c>
      <c r="B8488" t="inlineStr">
        <is>
          <t>triba27_transpose</t>
        </is>
      </c>
      <c r="C8488" t="n">
        <v>30000</v>
      </c>
      <c r="D8488" t="n">
        <v>1769.490914952</v>
      </c>
      <c r="E8488" t="n">
        <v>33.468843898</v>
      </c>
      <c r="F8488" t="n">
        <v>1736.022071056</v>
      </c>
      <c r="G8488" t="n">
        <v>25.09497534799999</v>
      </c>
      <c r="H8488" t="n">
        <v>679.378053088</v>
      </c>
      <c r="I8488" t="n">
        <v>22.638404658</v>
      </c>
      <c r="J8488" t="n">
        <v>656.73964843</v>
      </c>
      <c r="K8488" t="n">
        <v>26.897752444</v>
      </c>
      <c r="L8488" t="n">
        <v>155264</v>
      </c>
      <c r="M8488" t="n">
        <v>155090</v>
      </c>
      <c r="N8488" t="n">
        <v>82152</v>
      </c>
      <c r="O8488" t="n">
        <v>82089</v>
      </c>
      <c r="P8488" t="n">
        <v>0.9988793281121187</v>
      </c>
      <c r="Q8488" t="n">
        <v>0.9992331288343558</v>
      </c>
    </row>
    <row r="8489">
      <c r="A8489" t="n">
        <v>0.22</v>
      </c>
      <c r="B8489" t="inlineStr">
        <is>
          <t>triba27_tornado</t>
        </is>
      </c>
      <c r="C8489" t="n">
        <v>30000</v>
      </c>
      <c r="D8489" t="n">
        <v>260.44653093</v>
      </c>
      <c r="E8489" t="n">
        <v>17.560425494</v>
      </c>
      <c r="F8489" t="n">
        <v>242.886105436</v>
      </c>
      <c r="G8489" t="n">
        <v>16.68448777933333</v>
      </c>
      <c r="H8489" t="n">
        <v>82.32018842000001</v>
      </c>
      <c r="I8489" t="n">
        <v>11.872624992</v>
      </c>
      <c r="J8489" t="n">
        <v>70.447563428</v>
      </c>
      <c r="K8489" t="n">
        <v>18.33554578066667</v>
      </c>
      <c r="L8489" t="n">
        <v>125855</v>
      </c>
      <c r="M8489" t="n">
        <v>125783</v>
      </c>
      <c r="N8489" t="n">
        <v>88563</v>
      </c>
      <c r="O8489" t="n">
        <v>88526</v>
      </c>
      <c r="P8489" t="n">
        <v>0.9994279130745699</v>
      </c>
      <c r="Q8489" t="n">
        <v>0.9995822183078712</v>
      </c>
    </row>
    <row r="8490">
      <c r="A8490" t="n">
        <v>0.23</v>
      </c>
      <c r="B8490" t="inlineStr">
        <is>
          <t>triba27_uniform_random</t>
        </is>
      </c>
      <c r="C8490" t="n">
        <v>30000</v>
      </c>
      <c r="D8490" t="n">
        <v>2167.821575508</v>
      </c>
      <c r="E8490" t="n">
        <v>44.922817844</v>
      </c>
      <c r="F8490" t="n">
        <v>2122.898757664</v>
      </c>
      <c r="G8490" t="n">
        <v>32.68935653266667</v>
      </c>
      <c r="H8490" t="n">
        <v>827.1908703720001</v>
      </c>
      <c r="I8490" t="n">
        <v>28.280637456</v>
      </c>
      <c r="J8490" t="n">
        <v>798.9102329159999</v>
      </c>
      <c r="K8490" t="n">
        <v>34.362217864</v>
      </c>
      <c r="L8490" t="n">
        <v>148982</v>
      </c>
      <c r="M8490" t="n">
        <v>148752</v>
      </c>
      <c r="N8490" t="n">
        <v>79206</v>
      </c>
      <c r="O8490" t="n">
        <v>79127</v>
      </c>
      <c r="P8490" t="n">
        <v>0.9984561893383094</v>
      </c>
      <c r="Q8490" t="n">
        <v>0.9990026008130697</v>
      </c>
    </row>
    <row r="8491">
      <c r="A8491" t="n">
        <v>0.23</v>
      </c>
      <c r="B8491" t="inlineStr">
        <is>
          <t>triba27_bit_reverse</t>
        </is>
      </c>
      <c r="C8491" t="n">
        <v>30000</v>
      </c>
      <c r="D8491" t="n">
        <v>3089.602254944</v>
      </c>
      <c r="E8491" t="n">
        <v>50.428453186</v>
      </c>
      <c r="F8491" t="n">
        <v>3039.173801756</v>
      </c>
      <c r="G8491" t="n">
        <v>33.94704286466667</v>
      </c>
      <c r="H8491" t="n">
        <v>1247.742834472</v>
      </c>
      <c r="I8491" t="n">
        <v>30.6263903</v>
      </c>
      <c r="J8491" t="n">
        <v>1217.116444172</v>
      </c>
      <c r="K8491" t="n">
        <v>35.63915095866667</v>
      </c>
      <c r="L8491" t="n">
        <v>144018</v>
      </c>
      <c r="M8491" t="n">
        <v>143773</v>
      </c>
      <c r="N8491" t="n">
        <v>71914</v>
      </c>
      <c r="O8491" t="n">
        <v>71837</v>
      </c>
      <c r="P8491" t="n">
        <v>0.9982988237581414</v>
      </c>
      <c r="Q8491" t="n">
        <v>0.9989292766359819</v>
      </c>
    </row>
    <row r="8492">
      <c r="A8492" t="n">
        <v>0.23</v>
      </c>
      <c r="B8492" t="inlineStr">
        <is>
          <t>triba27_transpose</t>
        </is>
      </c>
      <c r="C8492" t="n">
        <v>30000</v>
      </c>
      <c r="D8492" t="n">
        <v>1913.653170862</v>
      </c>
      <c r="E8492" t="n">
        <v>33.19915688</v>
      </c>
      <c r="F8492" t="n">
        <v>1880.45401398</v>
      </c>
      <c r="G8492" t="n">
        <v>25.11719399266667</v>
      </c>
      <c r="H8492" t="n">
        <v>724.814641102</v>
      </c>
      <c r="I8492" t="n">
        <v>22.44221455</v>
      </c>
      <c r="J8492" t="n">
        <v>702.372426552</v>
      </c>
      <c r="K8492" t="n">
        <v>26.94122389</v>
      </c>
      <c r="L8492" t="n">
        <v>158403</v>
      </c>
      <c r="M8492" t="n">
        <v>158222</v>
      </c>
      <c r="N8492" t="n">
        <v>84919</v>
      </c>
      <c r="O8492" t="n">
        <v>84857</v>
      </c>
      <c r="P8492" t="n">
        <v>0.9988573448735188</v>
      </c>
      <c r="Q8492" t="n">
        <v>0.9992698924857806</v>
      </c>
    </row>
    <row r="8493">
      <c r="A8493" t="n">
        <v>0.23</v>
      </c>
      <c r="B8493" t="inlineStr">
        <is>
          <t>triba27_tornado</t>
        </is>
      </c>
      <c r="C8493" t="n">
        <v>30000</v>
      </c>
      <c r="D8493" t="n">
        <v>381.968224414</v>
      </c>
      <c r="E8493" t="n">
        <v>17.285110868</v>
      </c>
      <c r="F8493" t="n">
        <v>364.683113546</v>
      </c>
      <c r="G8493" t="n">
        <v>16.572719802</v>
      </c>
      <c r="H8493" t="n">
        <v>116.039618894</v>
      </c>
      <c r="I8493" t="n">
        <v>11.769481188</v>
      </c>
      <c r="J8493" t="n">
        <v>104.270137706</v>
      </c>
      <c r="K8493" t="n">
        <v>18.23611348466667</v>
      </c>
      <c r="L8493" t="n">
        <v>130047</v>
      </c>
      <c r="M8493" t="n">
        <v>129974</v>
      </c>
      <c r="N8493" t="n">
        <v>92191</v>
      </c>
      <c r="O8493" t="n">
        <v>92153</v>
      </c>
      <c r="P8493" t="n">
        <v>0.9994386644828408</v>
      </c>
      <c r="Q8493" t="n">
        <v>0.9995878122593311</v>
      </c>
    </row>
    <row r="8494">
      <c r="A8494" t="n">
        <v>0.24</v>
      </c>
      <c r="B8494" t="inlineStr">
        <is>
          <t>triba27_uniform_random</t>
        </is>
      </c>
      <c r="C8494" t="n">
        <v>30000</v>
      </c>
      <c r="D8494" t="n">
        <v>2754.993296672</v>
      </c>
      <c r="E8494" t="n">
        <v>45.535519266</v>
      </c>
      <c r="F8494" t="n">
        <v>2709.457777406</v>
      </c>
      <c r="G8494" t="n">
        <v>33.14785004466667</v>
      </c>
      <c r="H8494" t="n">
        <v>1043.5615405</v>
      </c>
      <c r="I8494" t="n">
        <v>28.505181596</v>
      </c>
      <c r="J8494" t="n">
        <v>1015.056358904</v>
      </c>
      <c r="K8494" t="n">
        <v>34.852995728</v>
      </c>
      <c r="L8494" t="n">
        <v>155545</v>
      </c>
      <c r="M8494" t="n">
        <v>155296</v>
      </c>
      <c r="N8494" t="n">
        <v>83073</v>
      </c>
      <c r="O8494" t="n">
        <v>82986</v>
      </c>
      <c r="P8494" t="n">
        <v>0.9983991770870166</v>
      </c>
      <c r="Q8494" t="n">
        <v>0.998952728323282</v>
      </c>
    </row>
    <row r="8495">
      <c r="A8495" t="n">
        <v>0.24</v>
      </c>
      <c r="B8495" t="inlineStr">
        <is>
          <t>triba27_bit_reverse</t>
        </is>
      </c>
      <c r="C8495" t="n">
        <v>30000</v>
      </c>
      <c r="D8495" t="n">
        <v>3275.627745176</v>
      </c>
      <c r="E8495" t="n">
        <v>49.593761488</v>
      </c>
      <c r="F8495" t="n">
        <v>3226.033983688</v>
      </c>
      <c r="G8495" t="n">
        <v>33.88782451333334</v>
      </c>
      <c r="H8495" t="n">
        <v>1299.839939474</v>
      </c>
      <c r="I8495" t="n">
        <v>30.092664506</v>
      </c>
      <c r="J8495" t="n">
        <v>1269.747274968</v>
      </c>
      <c r="K8495" t="n">
        <v>35.60130407466666</v>
      </c>
      <c r="L8495" t="n">
        <v>147133</v>
      </c>
      <c r="M8495" t="n">
        <v>146894</v>
      </c>
      <c r="N8495" t="n">
        <v>74753</v>
      </c>
      <c r="O8495" t="n">
        <v>74678</v>
      </c>
      <c r="P8495" t="n">
        <v>0.9983756193376061</v>
      </c>
      <c r="Q8495" t="n">
        <v>0.9989966957847846</v>
      </c>
    </row>
    <row r="8496">
      <c r="A8496" t="n">
        <v>0.24</v>
      </c>
      <c r="B8496" t="inlineStr">
        <is>
          <t>triba27_transpose</t>
        </is>
      </c>
      <c r="C8496" t="n">
        <v>30000</v>
      </c>
      <c r="D8496" t="n">
        <v>1917.912540516</v>
      </c>
      <c r="E8496" t="n">
        <v>32.90491829400001</v>
      </c>
      <c r="F8496" t="n">
        <v>1885.007622222</v>
      </c>
      <c r="G8496" t="n">
        <v>25.08020492533333</v>
      </c>
      <c r="H8496" t="n">
        <v>720.990973522</v>
      </c>
      <c r="I8496" t="n">
        <v>22.33356013</v>
      </c>
      <c r="J8496" t="n">
        <v>698.657413392</v>
      </c>
      <c r="K8496" t="n">
        <v>26.92066978733333</v>
      </c>
      <c r="L8496" t="n">
        <v>163390</v>
      </c>
      <c r="M8496" t="n">
        <v>163207</v>
      </c>
      <c r="N8496" t="n">
        <v>88246</v>
      </c>
      <c r="O8496" t="n">
        <v>88185</v>
      </c>
      <c r="P8496" t="n">
        <v>0.9988799804149581</v>
      </c>
      <c r="Q8496" t="n">
        <v>0.9993087505382681</v>
      </c>
    </row>
    <row r="8497">
      <c r="A8497" t="n">
        <v>0.24</v>
      </c>
      <c r="B8497" t="inlineStr">
        <is>
          <t>triba27_tornado</t>
        </is>
      </c>
      <c r="C8497" t="n">
        <v>30000</v>
      </c>
      <c r="D8497" t="n">
        <v>499.795402982</v>
      </c>
      <c r="E8497" t="n">
        <v>17.196823744</v>
      </c>
      <c r="F8497" t="n">
        <v>482.59857924</v>
      </c>
      <c r="G8497" t="n">
        <v>16.617722708</v>
      </c>
      <c r="H8497" t="n">
        <v>148.356321</v>
      </c>
      <c r="I8497" t="n">
        <v>11.729775924</v>
      </c>
      <c r="J8497" t="n">
        <v>136.626545076</v>
      </c>
      <c r="K8497" t="n">
        <v>18.31885586266667</v>
      </c>
      <c r="L8497" t="n">
        <v>134509</v>
      </c>
      <c r="M8497" t="n">
        <v>134435</v>
      </c>
      <c r="N8497" t="n">
        <v>95989</v>
      </c>
      <c r="O8497" t="n">
        <v>95950</v>
      </c>
      <c r="P8497" t="n">
        <v>0.9994498509393424</v>
      </c>
      <c r="Q8497" t="n">
        <v>0.9995937034451864</v>
      </c>
    </row>
    <row r="8498">
      <c r="A8498" t="n">
        <v>0.25</v>
      </c>
      <c r="B8498" t="inlineStr">
        <is>
          <t>triba27_uniform_random</t>
        </is>
      </c>
      <c r="C8498" t="n">
        <v>30000</v>
      </c>
      <c r="D8498" t="n">
        <v>2864.773517706</v>
      </c>
      <c r="E8498" t="n">
        <v>44.933853624</v>
      </c>
      <c r="F8498" t="n">
        <v>2819.839664082</v>
      </c>
      <c r="G8498" t="n">
        <v>32.98225428333333</v>
      </c>
      <c r="H8498" t="n">
        <v>1077.436422964</v>
      </c>
      <c r="I8498" t="n">
        <v>28.270878814</v>
      </c>
      <c r="J8498" t="n">
        <v>1049.16554415</v>
      </c>
      <c r="K8498" t="n">
        <v>34.69936742333333</v>
      </c>
      <c r="L8498" t="n">
        <v>160280</v>
      </c>
      <c r="M8498" t="n">
        <v>160039</v>
      </c>
      <c r="N8498" t="n">
        <v>86200</v>
      </c>
      <c r="O8498" t="n">
        <v>86116</v>
      </c>
      <c r="P8498" t="n">
        <v>0.9984963813326678</v>
      </c>
      <c r="Q8498" t="n">
        <v>0.9990255220417633</v>
      </c>
    </row>
    <row r="8499">
      <c r="A8499" t="n">
        <v>0.25</v>
      </c>
      <c r="B8499" t="inlineStr">
        <is>
          <t>triba27_bit_reverse</t>
        </is>
      </c>
      <c r="C8499" t="n">
        <v>30000</v>
      </c>
      <c r="D8499" t="n">
        <v>3335.392117346</v>
      </c>
      <c r="E8499" t="n">
        <v>49.283600716</v>
      </c>
      <c r="F8499" t="n">
        <v>3286.10851663</v>
      </c>
      <c r="G8499" t="n">
        <v>34.13671328866668</v>
      </c>
      <c r="H8499" t="n">
        <v>1309.727936116</v>
      </c>
      <c r="I8499" t="n">
        <v>30.123469454</v>
      </c>
      <c r="J8499" t="n">
        <v>1279.604466662</v>
      </c>
      <c r="K8499" t="n">
        <v>35.86237886866667</v>
      </c>
      <c r="L8499" t="n">
        <v>150116</v>
      </c>
      <c r="M8499" t="n">
        <v>149848</v>
      </c>
      <c r="N8499" t="n">
        <v>77104</v>
      </c>
      <c r="O8499" t="n">
        <v>77015</v>
      </c>
      <c r="P8499" t="n">
        <v>0.9982147139545419</v>
      </c>
      <c r="Q8499" t="n">
        <v>0.9988457148786055</v>
      </c>
    </row>
    <row r="8500">
      <c r="A8500" t="n">
        <v>0.25</v>
      </c>
      <c r="B8500" t="inlineStr">
        <is>
          <t>triba27_transpose</t>
        </is>
      </c>
      <c r="C8500" t="n">
        <v>30000</v>
      </c>
      <c r="D8500" t="n">
        <v>2007.753945992</v>
      </c>
      <c r="E8500" t="n">
        <v>32.514040492</v>
      </c>
      <c r="F8500" t="n">
        <v>1975.2399055</v>
      </c>
      <c r="G8500" t="n">
        <v>25.019136962</v>
      </c>
      <c r="H8500" t="n">
        <v>745.775976976</v>
      </c>
      <c r="I8500" t="n">
        <v>22.111338492</v>
      </c>
      <c r="J8500" t="n">
        <v>723.664638484</v>
      </c>
      <c r="K8500" t="n">
        <v>26.84503252</v>
      </c>
      <c r="L8500" t="n">
        <v>167372</v>
      </c>
      <c r="M8500" t="n">
        <v>167195</v>
      </c>
      <c r="N8500" t="n">
        <v>91440</v>
      </c>
      <c r="O8500" t="n">
        <v>91379</v>
      </c>
      <c r="P8500" t="n">
        <v>0.9989424754439213</v>
      </c>
      <c r="Q8500" t="n">
        <v>0.999332895888014</v>
      </c>
    </row>
    <row r="8501">
      <c r="A8501" t="n">
        <v>0.25</v>
      </c>
      <c r="B8501" t="inlineStr">
        <is>
          <t>triba27_tornado</t>
        </is>
      </c>
      <c r="C8501" t="n">
        <v>30000</v>
      </c>
      <c r="D8501" t="n">
        <v>607.177890614</v>
      </c>
      <c r="E8501" t="n">
        <v>17.190627998</v>
      </c>
      <c r="F8501" t="n">
        <v>589.9872626160001</v>
      </c>
      <c r="G8501" t="n">
        <v>16.75786146066667</v>
      </c>
      <c r="H8501" t="n">
        <v>177.262641562</v>
      </c>
      <c r="I8501" t="n">
        <v>11.711929864</v>
      </c>
      <c r="J8501" t="n">
        <v>165.5507117</v>
      </c>
      <c r="K8501" t="n">
        <v>18.492337964</v>
      </c>
      <c r="L8501" t="n">
        <v>138722</v>
      </c>
      <c r="M8501" t="n">
        <v>138647</v>
      </c>
      <c r="N8501" t="n">
        <v>99730</v>
      </c>
      <c r="O8501" t="n">
        <v>99691</v>
      </c>
      <c r="P8501" t="n">
        <v>0.999459350355387</v>
      </c>
      <c r="Q8501" t="n">
        <v>0.9996089441492029</v>
      </c>
    </row>
    <row r="8502">
      <c r="A8502" t="n">
        <v>0.26</v>
      </c>
      <c r="B8502" t="inlineStr">
        <is>
          <t>triba27_uniform_random</t>
        </is>
      </c>
      <c r="C8502" t="n">
        <v>30000</v>
      </c>
      <c r="D8502" t="n">
        <v>2948.547807306</v>
      </c>
      <c r="E8502" t="n">
        <v>45.013610884</v>
      </c>
      <c r="F8502" t="n">
        <v>2903.534196422</v>
      </c>
      <c r="G8502" t="n">
        <v>33.34301117133333</v>
      </c>
      <c r="H8502" t="n">
        <v>1094.705934826</v>
      </c>
      <c r="I8502" t="n">
        <v>28.243772724</v>
      </c>
      <c r="J8502" t="n">
        <v>1066.462162102</v>
      </c>
      <c r="K8502" t="n">
        <v>35.06371135066667</v>
      </c>
      <c r="L8502" t="n">
        <v>162769</v>
      </c>
      <c r="M8502" t="n">
        <v>162517</v>
      </c>
      <c r="N8502" t="n">
        <v>88661</v>
      </c>
      <c r="O8502" t="n">
        <v>88562</v>
      </c>
      <c r="P8502" t="n">
        <v>0.9984517936462103</v>
      </c>
      <c r="Q8502" t="n">
        <v>0.9988833872841497</v>
      </c>
    </row>
    <row r="8503">
      <c r="A8503" t="n">
        <v>0.26</v>
      </c>
      <c r="B8503" t="inlineStr">
        <is>
          <t>triba27_bit_reverse</t>
        </is>
      </c>
      <c r="C8503" t="n">
        <v>30000</v>
      </c>
      <c r="D8503" t="n">
        <v>3429.811720634</v>
      </c>
      <c r="E8503" t="n">
        <v>48.549964168</v>
      </c>
      <c r="F8503" t="n">
        <v>3381.261756466</v>
      </c>
      <c r="G8503" t="n">
        <v>34.14990846066667</v>
      </c>
      <c r="H8503" t="n">
        <v>1336.73721884</v>
      </c>
      <c r="I8503" t="n">
        <v>30.108451164</v>
      </c>
      <c r="J8503" t="n">
        <v>1306.628767674</v>
      </c>
      <c r="K8503" t="n">
        <v>35.86573309800001</v>
      </c>
      <c r="L8503" t="n">
        <v>153757</v>
      </c>
      <c r="M8503" t="n">
        <v>153490</v>
      </c>
      <c r="N8503" t="n">
        <v>79585</v>
      </c>
      <c r="O8503" t="n">
        <v>79492</v>
      </c>
      <c r="P8503" t="n">
        <v>0.998263493694596</v>
      </c>
      <c r="Q8503" t="n">
        <v>0.9988314380850662</v>
      </c>
    </row>
    <row r="8504">
      <c r="A8504" t="n">
        <v>0.26</v>
      </c>
      <c r="B8504" t="inlineStr">
        <is>
          <t>triba27_transpose</t>
        </is>
      </c>
      <c r="C8504" t="n">
        <v>30000</v>
      </c>
      <c r="D8504" t="n">
        <v>2100.424268092</v>
      </c>
      <c r="E8504" t="n">
        <v>32.173581332</v>
      </c>
      <c r="F8504" t="n">
        <v>2068.25068676</v>
      </c>
      <c r="G8504" t="n">
        <v>25.01861139533333</v>
      </c>
      <c r="H8504" t="n">
        <v>768.816181464</v>
      </c>
      <c r="I8504" t="n">
        <v>21.897396452</v>
      </c>
      <c r="J8504" t="n">
        <v>746.9187850120001</v>
      </c>
      <c r="K8504" t="n">
        <v>26.878428028</v>
      </c>
      <c r="L8504" t="n">
        <v>170180</v>
      </c>
      <c r="M8504" t="n">
        <v>170001</v>
      </c>
      <c r="N8504" t="n">
        <v>94328</v>
      </c>
      <c r="O8504" t="n">
        <v>94256</v>
      </c>
      <c r="P8504" t="n">
        <v>0.9989481725232107</v>
      </c>
      <c r="Q8504" t="n">
        <v>0.9992367059621745</v>
      </c>
    </row>
    <row r="8505">
      <c r="A8505" t="n">
        <v>0.26</v>
      </c>
      <c r="B8505" t="inlineStr">
        <is>
          <t>triba27_tornado</t>
        </is>
      </c>
      <c r="C8505" t="n">
        <v>30000</v>
      </c>
      <c r="D8505" t="n">
        <v>679.888904414</v>
      </c>
      <c r="E8505" t="n">
        <v>17.1464391</v>
      </c>
      <c r="F8505" t="n">
        <v>662.742465314</v>
      </c>
      <c r="G8505" t="n">
        <v>16.83446737333333</v>
      </c>
      <c r="H8505" t="n">
        <v>196.428552108</v>
      </c>
      <c r="I8505" t="n">
        <v>11.6986263</v>
      </c>
      <c r="J8505" t="n">
        <v>184.729925808</v>
      </c>
      <c r="K8505" t="n">
        <v>18.62979937066667</v>
      </c>
      <c r="L8505" t="n">
        <v>143217</v>
      </c>
      <c r="M8505" t="n">
        <v>143138</v>
      </c>
      <c r="N8505" t="n">
        <v>103557</v>
      </c>
      <c r="O8505" t="n">
        <v>103516</v>
      </c>
      <c r="P8505" t="n">
        <v>0.9994483895068322</v>
      </c>
      <c r="Q8505" t="n">
        <v>0.9996040827756695</v>
      </c>
    </row>
    <row r="8506">
      <c r="A8506" t="n">
        <v>0.27</v>
      </c>
      <c r="B8506" t="inlineStr">
        <is>
          <t>triba27_uniform_random</t>
        </is>
      </c>
      <c r="C8506" t="n">
        <v>30000</v>
      </c>
      <c r="D8506" t="n">
        <v>3008.982869108</v>
      </c>
      <c r="E8506" t="n">
        <v>44.071293234</v>
      </c>
      <c r="F8506" t="n">
        <v>2964.911575874</v>
      </c>
      <c r="G8506" t="n">
        <v>33.04964122133333</v>
      </c>
      <c r="H8506" t="n">
        <v>1105.57384826</v>
      </c>
      <c r="I8506" t="n">
        <v>27.862470556</v>
      </c>
      <c r="J8506" t="n">
        <v>1077.711377704</v>
      </c>
      <c r="K8506" t="n">
        <v>34.79158058933333</v>
      </c>
      <c r="L8506" t="n">
        <v>165959</v>
      </c>
      <c r="M8506" t="n">
        <v>165724</v>
      </c>
      <c r="N8506" t="n">
        <v>91363</v>
      </c>
      <c r="O8506" t="n">
        <v>91275</v>
      </c>
      <c r="P8506" t="n">
        <v>0.998583987611398</v>
      </c>
      <c r="Q8506" t="n">
        <v>0.9990368092116064</v>
      </c>
    </row>
    <row r="8507">
      <c r="A8507" t="n">
        <v>0.27</v>
      </c>
      <c r="B8507" t="inlineStr">
        <is>
          <t>triba27_bit_reverse</t>
        </is>
      </c>
      <c r="C8507" t="n">
        <v>30000</v>
      </c>
      <c r="D8507" t="n">
        <v>3486.312233722</v>
      </c>
      <c r="E8507" t="n">
        <v>48.52867798600001</v>
      </c>
      <c r="F8507" t="n">
        <v>3437.783555738</v>
      </c>
      <c r="G8507" t="n">
        <v>34.871213956</v>
      </c>
      <c r="H8507" t="n">
        <v>1344.761306072</v>
      </c>
      <c r="I8507" t="n">
        <v>30.703912114</v>
      </c>
      <c r="J8507" t="n">
        <v>1314.057393958</v>
      </c>
      <c r="K8507" t="n">
        <v>36.600118532</v>
      </c>
      <c r="L8507" t="n">
        <v>156588</v>
      </c>
      <c r="M8507" t="n">
        <v>156322</v>
      </c>
      <c r="N8507" t="n">
        <v>82016</v>
      </c>
      <c r="O8507" t="n">
        <v>81925</v>
      </c>
      <c r="P8507" t="n">
        <v>0.9983012746826065</v>
      </c>
      <c r="Q8507" t="n">
        <v>0.9988904603979711</v>
      </c>
    </row>
    <row r="8508">
      <c r="A8508" t="n">
        <v>0.27</v>
      </c>
      <c r="B8508" t="inlineStr">
        <is>
          <t>triba27_transpose</t>
        </is>
      </c>
      <c r="C8508" t="n">
        <v>30000</v>
      </c>
      <c r="D8508" t="n">
        <v>2170.633125112</v>
      </c>
      <c r="E8508" t="n">
        <v>31.877871194</v>
      </c>
      <c r="F8508" t="n">
        <v>2138.755253918</v>
      </c>
      <c r="G8508" t="n">
        <v>25.036199354</v>
      </c>
      <c r="H8508" t="n">
        <v>785.735583282</v>
      </c>
      <c r="I8508" t="n">
        <v>21.775042802</v>
      </c>
      <c r="J8508" t="n">
        <v>763.96054048</v>
      </c>
      <c r="K8508" t="n">
        <v>26.89312155</v>
      </c>
      <c r="L8508" t="n">
        <v>174200</v>
      </c>
      <c r="M8508" t="n">
        <v>174013</v>
      </c>
      <c r="N8508" t="n">
        <v>97620</v>
      </c>
      <c r="O8508" t="n">
        <v>97543</v>
      </c>
      <c r="P8508" t="n">
        <v>0.9989265212399541</v>
      </c>
      <c r="Q8508" t="n">
        <v>0.9992112272075394</v>
      </c>
    </row>
    <row r="8509">
      <c r="A8509" t="n">
        <v>0.27</v>
      </c>
      <c r="B8509" t="inlineStr">
        <is>
          <t>triba27_tornado</t>
        </is>
      </c>
      <c r="C8509" t="n">
        <v>30000</v>
      </c>
      <c r="D8509" t="n">
        <v>744.7408118020001</v>
      </c>
      <c r="E8509" t="n">
        <v>17.10596004</v>
      </c>
      <c r="F8509" t="n">
        <v>727.634851762</v>
      </c>
      <c r="G8509" t="n">
        <v>16.91594808466667</v>
      </c>
      <c r="H8509" t="n">
        <v>213.162852696</v>
      </c>
      <c r="I8509" t="n">
        <v>11.684520092</v>
      </c>
      <c r="J8509" t="n">
        <v>201.478332604</v>
      </c>
      <c r="K8509" t="n">
        <v>18.76269840533333</v>
      </c>
      <c r="L8509" t="n">
        <v>147586</v>
      </c>
      <c r="M8509" t="n">
        <v>147499</v>
      </c>
      <c r="N8509" t="n">
        <v>107326</v>
      </c>
      <c r="O8509" t="n">
        <v>107281</v>
      </c>
      <c r="P8509" t="n">
        <v>0.9994105131923082</v>
      </c>
      <c r="Q8509" t="n">
        <v>0.9995807166949294</v>
      </c>
    </row>
    <row r="8510">
      <c r="A8510" t="n">
        <v>0.28</v>
      </c>
      <c r="B8510" t="inlineStr">
        <is>
          <t>triba27_uniform_random</t>
        </is>
      </c>
      <c r="C8510" t="n">
        <v>30000</v>
      </c>
      <c r="D8510" t="n">
        <v>2966.196420414</v>
      </c>
      <c r="E8510" t="n">
        <v>44.433064318</v>
      </c>
      <c r="F8510" t="n">
        <v>2921.763356096</v>
      </c>
      <c r="G8510" t="n">
        <v>33.49763824666667</v>
      </c>
      <c r="H8510" t="n">
        <v>1083.588365236</v>
      </c>
      <c r="I8510" t="n">
        <v>28.099330958</v>
      </c>
      <c r="J8510" t="n">
        <v>1055.489034276</v>
      </c>
      <c r="K8510" t="n">
        <v>35.24680262</v>
      </c>
      <c r="L8510" t="n">
        <v>171005</v>
      </c>
      <c r="M8510" t="n">
        <v>170746</v>
      </c>
      <c r="N8510" t="n">
        <v>94701</v>
      </c>
      <c r="O8510" t="n">
        <v>94613</v>
      </c>
      <c r="P8510" t="n">
        <v>0.9984854244027952</v>
      </c>
      <c r="Q8510" t="n">
        <v>0.9990707595484736</v>
      </c>
    </row>
    <row r="8511">
      <c r="A8511" t="n">
        <v>0.28</v>
      </c>
      <c r="B8511" t="inlineStr">
        <is>
          <t>triba27_bit_reverse</t>
        </is>
      </c>
      <c r="C8511" t="n">
        <v>30000</v>
      </c>
      <c r="D8511" t="n">
        <v>3514.698443604</v>
      </c>
      <c r="E8511" t="n">
        <v>48.91343726</v>
      </c>
      <c r="F8511" t="n">
        <v>3465.785006344</v>
      </c>
      <c r="G8511" t="n">
        <v>36.018692434</v>
      </c>
      <c r="H8511" t="n">
        <v>1352.49910423</v>
      </c>
      <c r="I8511" t="n">
        <v>31.904882244</v>
      </c>
      <c r="J8511" t="n">
        <v>1320.594221984</v>
      </c>
      <c r="K8511" t="n">
        <v>37.77353170466667</v>
      </c>
      <c r="L8511" t="n">
        <v>159488</v>
      </c>
      <c r="M8511" t="n">
        <v>159214</v>
      </c>
      <c r="N8511" t="n">
        <v>84388</v>
      </c>
      <c r="O8511" t="n">
        <v>84285</v>
      </c>
      <c r="P8511" t="n">
        <v>0.9982820024077047</v>
      </c>
      <c r="Q8511" t="n">
        <v>0.9987794473147841</v>
      </c>
    </row>
    <row r="8512">
      <c r="A8512" t="n">
        <v>0.28</v>
      </c>
      <c r="B8512" t="inlineStr">
        <is>
          <t>triba27_transpose</t>
        </is>
      </c>
      <c r="C8512" t="n">
        <v>30000</v>
      </c>
      <c r="D8512" t="n">
        <v>2257.227322872</v>
      </c>
      <c r="E8512" t="n">
        <v>31.617550712</v>
      </c>
      <c r="F8512" t="n">
        <v>2225.60977216</v>
      </c>
      <c r="G8512" t="n">
        <v>25.01925959533333</v>
      </c>
      <c r="H8512" t="n">
        <v>810.719809122</v>
      </c>
      <c r="I8512" t="n">
        <v>21.681205044</v>
      </c>
      <c r="J8512" t="n">
        <v>789.0386040760001</v>
      </c>
      <c r="K8512" t="n">
        <v>26.88189654733333</v>
      </c>
      <c r="L8512" t="n">
        <v>177856</v>
      </c>
      <c r="M8512" t="n">
        <v>177668</v>
      </c>
      <c r="N8512" t="n">
        <v>100448</v>
      </c>
      <c r="O8512" t="n">
        <v>100378</v>
      </c>
      <c r="P8512" t="n">
        <v>0.9989429650953581</v>
      </c>
      <c r="Q8512" t="n">
        <v>0.99930312201338</v>
      </c>
    </row>
    <row r="8513">
      <c r="A8513" t="n">
        <v>0.28</v>
      </c>
      <c r="B8513" t="inlineStr">
        <is>
          <t>triba27_tornado</t>
        </is>
      </c>
      <c r="C8513" t="n">
        <v>30000</v>
      </c>
      <c r="D8513" t="n">
        <v>816.102538432</v>
      </c>
      <c r="E8513" t="n">
        <v>17.117153848</v>
      </c>
      <c r="F8513" t="n">
        <v>798.985384584</v>
      </c>
      <c r="G8513" t="n">
        <v>17.04037050533334</v>
      </c>
      <c r="H8513" t="n">
        <v>231.639058052</v>
      </c>
      <c r="I8513" t="n">
        <v>11.683065476</v>
      </c>
      <c r="J8513" t="n">
        <v>219.955992576</v>
      </c>
      <c r="K8513" t="n">
        <v>18.94055286066667</v>
      </c>
      <c r="L8513" t="n">
        <v>151920</v>
      </c>
      <c r="M8513" t="n">
        <v>151826</v>
      </c>
      <c r="N8513" t="n">
        <v>111052</v>
      </c>
      <c r="O8513" t="n">
        <v>111004</v>
      </c>
      <c r="P8513" t="n">
        <v>0.9993812532912059</v>
      </c>
      <c r="Q8513" t="n">
        <v>0.9995677700536686</v>
      </c>
    </row>
    <row r="8514">
      <c r="A8514" t="n">
        <v>0.29</v>
      </c>
      <c r="B8514" t="inlineStr">
        <is>
          <t>triba27_uniform_random</t>
        </is>
      </c>
      <c r="C8514" t="n">
        <v>30000</v>
      </c>
      <c r="D8514" t="n">
        <v>2934.00202615</v>
      </c>
      <c r="E8514" t="n">
        <v>43.284051382</v>
      </c>
      <c r="F8514" t="n">
        <v>2890.717974768</v>
      </c>
      <c r="G8514" t="n">
        <v>33.02211426666667</v>
      </c>
      <c r="H8514" t="n">
        <v>1062.585882546</v>
      </c>
      <c r="I8514" t="n">
        <v>27.650729594</v>
      </c>
      <c r="J8514" t="n">
        <v>1034.935152952</v>
      </c>
      <c r="K8514" t="n">
        <v>34.77620204133333</v>
      </c>
      <c r="L8514" t="n">
        <v>174476</v>
      </c>
      <c r="M8514" t="n">
        <v>174222</v>
      </c>
      <c r="N8514" t="n">
        <v>97480</v>
      </c>
      <c r="O8514" t="n">
        <v>97383</v>
      </c>
      <c r="P8514" t="n">
        <v>0.9985442123845113</v>
      </c>
      <c r="Q8514" t="n">
        <v>0.9990049240869922</v>
      </c>
    </row>
    <row r="8515">
      <c r="A8515" t="n">
        <v>0.29</v>
      </c>
      <c r="B8515" t="inlineStr">
        <is>
          <t>triba27_bit_reverse</t>
        </is>
      </c>
      <c r="C8515" t="n">
        <v>30000</v>
      </c>
      <c r="D8515" t="n">
        <v>3602.28553996</v>
      </c>
      <c r="E8515" t="n">
        <v>48.991365106</v>
      </c>
      <c r="F8515" t="n">
        <v>3553.294174854</v>
      </c>
      <c r="G8515" t="n">
        <v>36.64879327733334</v>
      </c>
      <c r="H8515" t="n">
        <v>1445.561186334</v>
      </c>
      <c r="I8515" t="n">
        <v>32.444945072</v>
      </c>
      <c r="J8515" t="n">
        <v>1413.116241262</v>
      </c>
      <c r="K8515" t="n">
        <v>38.40805012866666</v>
      </c>
      <c r="L8515" t="n">
        <v>161714</v>
      </c>
      <c r="M8515" t="n">
        <v>161438</v>
      </c>
      <c r="N8515" t="n">
        <v>86214</v>
      </c>
      <c r="O8515" t="n">
        <v>86114</v>
      </c>
      <c r="P8515" t="n">
        <v>0.9982932832036806</v>
      </c>
      <c r="Q8515" t="n">
        <v>0.9988400955761245</v>
      </c>
    </row>
    <row r="8516">
      <c r="A8516" t="n">
        <v>0.29</v>
      </c>
      <c r="B8516" t="inlineStr">
        <is>
          <t>triba27_transpose</t>
        </is>
      </c>
      <c r="C8516" t="n">
        <v>30000</v>
      </c>
      <c r="D8516" t="n">
        <v>2310.523508876</v>
      </c>
      <c r="E8516" t="n">
        <v>31.329588264</v>
      </c>
      <c r="F8516" t="n">
        <v>2279.193920614</v>
      </c>
      <c r="G8516" t="n">
        <v>25.06503396333333</v>
      </c>
      <c r="H8516" t="n">
        <v>819.773051358</v>
      </c>
      <c r="I8516" t="n">
        <v>21.585742164</v>
      </c>
      <c r="J8516" t="n">
        <v>798.187309194</v>
      </c>
      <c r="K8516" t="n">
        <v>26.93005333933333</v>
      </c>
      <c r="L8516" t="n">
        <v>181228</v>
      </c>
      <c r="M8516" t="n">
        <v>181038</v>
      </c>
      <c r="N8516" t="n">
        <v>103580</v>
      </c>
      <c r="O8516" t="n">
        <v>103508</v>
      </c>
      <c r="P8516" t="n">
        <v>0.9989515968834838</v>
      </c>
      <c r="Q8516" t="n">
        <v>0.9993048851129561</v>
      </c>
    </row>
    <row r="8517">
      <c r="A8517" t="n">
        <v>0.29</v>
      </c>
      <c r="B8517" t="inlineStr">
        <is>
          <t>triba27_tornado</t>
        </is>
      </c>
      <c r="C8517" t="n">
        <v>30000</v>
      </c>
      <c r="D8517" t="n">
        <v>898.608832908</v>
      </c>
      <c r="E8517" t="n">
        <v>16.848750688</v>
      </c>
      <c r="F8517" t="n">
        <v>881.76008222</v>
      </c>
      <c r="G8517" t="n">
        <v>16.89606166133333</v>
      </c>
      <c r="H8517" t="n">
        <v>252.899622004</v>
      </c>
      <c r="I8517" t="n">
        <v>11.61148272</v>
      </c>
      <c r="J8517" t="n">
        <v>241.288139284</v>
      </c>
      <c r="K8517" t="n">
        <v>18.88675243133333</v>
      </c>
      <c r="L8517" t="n">
        <v>156261</v>
      </c>
      <c r="M8517" t="n">
        <v>156166</v>
      </c>
      <c r="N8517" t="n">
        <v>114865</v>
      </c>
      <c r="O8517" t="n">
        <v>114816</v>
      </c>
      <c r="P8517" t="n">
        <v>0.9993920428001869</v>
      </c>
      <c r="Q8517" t="n">
        <v>0.9995734122665738</v>
      </c>
    </row>
    <row r="8518">
      <c r="A8518" t="n">
        <v>0.3</v>
      </c>
      <c r="B8518" t="inlineStr">
        <is>
          <t>triba27_uniform_random</t>
        </is>
      </c>
      <c r="C8518" t="n">
        <v>30000</v>
      </c>
      <c r="D8518" t="n">
        <v>2860.125079896</v>
      </c>
      <c r="E8518" t="n">
        <v>43.3152932</v>
      </c>
      <c r="F8518" t="n">
        <v>2816.809786698</v>
      </c>
      <c r="G8518" t="n">
        <v>33.38768366666667</v>
      </c>
      <c r="H8518" t="n">
        <v>1023.486397954</v>
      </c>
      <c r="I8518" t="n">
        <v>27.654126552</v>
      </c>
      <c r="J8518" t="n">
        <v>995.8322714019999</v>
      </c>
      <c r="K8518" t="n">
        <v>35.163302392</v>
      </c>
      <c r="L8518" t="n">
        <v>177036</v>
      </c>
      <c r="M8518" t="n">
        <v>176791</v>
      </c>
      <c r="N8518" t="n">
        <v>100224</v>
      </c>
      <c r="O8518" t="n">
        <v>100132</v>
      </c>
      <c r="P8518" t="n">
        <v>0.9986161006800877</v>
      </c>
      <c r="Q8518" t="n">
        <v>0.9990820561941252</v>
      </c>
    </row>
    <row r="8519">
      <c r="A8519" t="n">
        <v>0.3</v>
      </c>
      <c r="B8519" t="inlineStr">
        <is>
          <t>triba27_bit_reverse</t>
        </is>
      </c>
      <c r="C8519" t="n">
        <v>30000</v>
      </c>
      <c r="D8519" t="n">
        <v>3703.833709974</v>
      </c>
      <c r="E8519" t="n">
        <v>48.486870398</v>
      </c>
      <c r="F8519" t="n">
        <v>3655.346839576</v>
      </c>
      <c r="G8519" t="n">
        <v>36.62679775200001</v>
      </c>
      <c r="H8519" t="n">
        <v>1571.08203888</v>
      </c>
      <c r="I8519" t="n">
        <v>32.367965662</v>
      </c>
      <c r="J8519" t="n">
        <v>1538.714073216</v>
      </c>
      <c r="K8519" t="n">
        <v>38.38983431533333</v>
      </c>
      <c r="L8519" t="n">
        <v>164452</v>
      </c>
      <c r="M8519" t="n">
        <v>164171</v>
      </c>
      <c r="N8519" t="n">
        <v>88164</v>
      </c>
      <c r="O8519" t="n">
        <v>88068</v>
      </c>
      <c r="P8519" t="n">
        <v>0.9982912947242965</v>
      </c>
      <c r="Q8519" t="n">
        <v>0.9989111201851095</v>
      </c>
    </row>
    <row r="8520">
      <c r="A8520" t="n">
        <v>0.3</v>
      </c>
      <c r="B8520" t="inlineStr">
        <is>
          <t>triba27_transpose</t>
        </is>
      </c>
      <c r="C8520" t="n">
        <v>30000</v>
      </c>
      <c r="D8520" t="n">
        <v>2345.832652268</v>
      </c>
      <c r="E8520" t="n">
        <v>31.022682984</v>
      </c>
      <c r="F8520" t="n">
        <v>2314.809969284</v>
      </c>
      <c r="G8520" t="n">
        <v>25.024435982</v>
      </c>
      <c r="H8520" t="n">
        <v>826.4213077559999</v>
      </c>
      <c r="I8520" t="n">
        <v>21.542276102</v>
      </c>
      <c r="J8520" t="n">
        <v>804.8790316540001</v>
      </c>
      <c r="K8520" t="n">
        <v>26.89495510133334</v>
      </c>
      <c r="L8520" t="n">
        <v>185448</v>
      </c>
      <c r="M8520" t="n">
        <v>185249</v>
      </c>
      <c r="N8520" t="n">
        <v>106736</v>
      </c>
      <c r="O8520" t="n">
        <v>106656</v>
      </c>
      <c r="P8520" t="n">
        <v>0.9989269229110047</v>
      </c>
      <c r="Q8520" t="n">
        <v>0.9992504871833309</v>
      </c>
    </row>
    <row r="8521">
      <c r="A8521" t="n">
        <v>0.3</v>
      </c>
      <c r="B8521" t="inlineStr">
        <is>
          <t>triba27_tornado</t>
        </is>
      </c>
      <c r="C8521" t="n">
        <v>30000</v>
      </c>
      <c r="D8521" t="n">
        <v>1025.297057976</v>
      </c>
      <c r="E8521" t="n">
        <v>16.84126348</v>
      </c>
      <c r="F8521" t="n">
        <v>1008.455794496</v>
      </c>
      <c r="G8521" t="n">
        <v>17.08617811133334</v>
      </c>
      <c r="H8521" t="n">
        <v>284.907958624</v>
      </c>
      <c r="I8521" t="n">
        <v>11.575359932</v>
      </c>
      <c r="J8521" t="n">
        <v>273.332598692</v>
      </c>
      <c r="K8521" t="n">
        <v>19.07904824533334</v>
      </c>
      <c r="L8521" t="n">
        <v>159787</v>
      </c>
      <c r="M8521" t="n">
        <v>159686</v>
      </c>
      <c r="N8521" t="n">
        <v>118475</v>
      </c>
      <c r="O8521" t="n">
        <v>118425</v>
      </c>
      <c r="P8521" t="n">
        <v>0.9993679085282282</v>
      </c>
      <c r="Q8521" t="n">
        <v>0.9995779700358726</v>
      </c>
    </row>
    <row r="8522">
      <c r="A8522" t="n">
        <v>0.31</v>
      </c>
      <c r="B8522" t="inlineStr">
        <is>
          <t>triba27_uniform_random</t>
        </is>
      </c>
      <c r="C8522" t="n">
        <v>30000</v>
      </c>
      <c r="D8522" t="n">
        <v>2766.013322806</v>
      </c>
      <c r="E8522" t="n">
        <v>43.066707892</v>
      </c>
      <c r="F8522" t="n">
        <v>2722.946614914</v>
      </c>
      <c r="G8522" t="n">
        <v>33.59811064866666</v>
      </c>
      <c r="H8522" t="n">
        <v>982.6203375079999</v>
      </c>
      <c r="I8522" t="n">
        <v>27.825859484</v>
      </c>
      <c r="J8522" t="n">
        <v>954.794478024</v>
      </c>
      <c r="K8522" t="n">
        <v>35.39916310866667</v>
      </c>
      <c r="L8522" t="n">
        <v>181388</v>
      </c>
      <c r="M8522" t="n">
        <v>181118</v>
      </c>
      <c r="N8522" t="n">
        <v>103508</v>
      </c>
      <c r="O8522" t="n">
        <v>103405</v>
      </c>
      <c r="P8522" t="n">
        <v>0.9985114781573202</v>
      </c>
      <c r="Q8522" t="n">
        <v>0.9990049078332109</v>
      </c>
    </row>
    <row r="8523">
      <c r="A8523" t="n">
        <v>0.31</v>
      </c>
      <c r="B8523" t="inlineStr">
        <is>
          <t>triba27_bit_reverse</t>
        </is>
      </c>
      <c r="C8523" t="n">
        <v>30000</v>
      </c>
      <c r="D8523" t="n">
        <v>3739.601952154</v>
      </c>
      <c r="E8523" t="n">
        <v>48.39476631</v>
      </c>
      <c r="F8523" t="n">
        <v>3691.207185844</v>
      </c>
      <c r="G8523" t="n">
        <v>36.94516361399999</v>
      </c>
      <c r="H8523" t="n">
        <v>1662.97780718</v>
      </c>
      <c r="I8523" t="n">
        <v>32.651808448</v>
      </c>
      <c r="J8523" t="n">
        <v>1630.325998732</v>
      </c>
      <c r="K8523" t="n">
        <v>38.726294406</v>
      </c>
      <c r="L8523" t="n">
        <v>167266</v>
      </c>
      <c r="M8523" t="n">
        <v>166995</v>
      </c>
      <c r="N8523" t="n">
        <v>90038</v>
      </c>
      <c r="O8523" t="n">
        <v>89939</v>
      </c>
      <c r="P8523" t="n">
        <v>0.9983798261451819</v>
      </c>
      <c r="Q8523" t="n">
        <v>0.9989004642484285</v>
      </c>
    </row>
    <row r="8524">
      <c r="A8524" t="n">
        <v>0.31</v>
      </c>
      <c r="B8524" t="inlineStr">
        <is>
          <t>triba27_transpose</t>
        </is>
      </c>
      <c r="C8524" t="n">
        <v>30000</v>
      </c>
      <c r="D8524" t="n">
        <v>2350.82315775</v>
      </c>
      <c r="E8524" t="n">
        <v>30.778128202</v>
      </c>
      <c r="F8524" t="n">
        <v>2320.045029548</v>
      </c>
      <c r="G8524" t="n">
        <v>25.09486918133333</v>
      </c>
      <c r="H8524" t="n">
        <v>820.19522836</v>
      </c>
      <c r="I8524" t="n">
        <v>21.53864408</v>
      </c>
      <c r="J8524" t="n">
        <v>798.6565842799999</v>
      </c>
      <c r="K8524" t="n">
        <v>26.978677454</v>
      </c>
      <c r="L8524" t="n">
        <v>188567</v>
      </c>
      <c r="M8524" t="n">
        <v>188343</v>
      </c>
      <c r="N8524" t="n">
        <v>109659</v>
      </c>
      <c r="O8524" t="n">
        <v>109564</v>
      </c>
      <c r="P8524" t="n">
        <v>0.9988120933143126</v>
      </c>
      <c r="Q8524" t="n">
        <v>0.9991336780382823</v>
      </c>
    </row>
    <row r="8525">
      <c r="A8525" t="n">
        <v>0.31</v>
      </c>
      <c r="B8525" t="inlineStr">
        <is>
          <t>triba27_tornado</t>
        </is>
      </c>
      <c r="C8525" t="n">
        <v>30000</v>
      </c>
      <c r="D8525" t="n">
        <v>1140.186748872</v>
      </c>
      <c r="E8525" t="n">
        <v>16.646587528</v>
      </c>
      <c r="F8525" t="n">
        <v>1123.540161344</v>
      </c>
      <c r="G8525" t="n">
        <v>17.09146574933333</v>
      </c>
      <c r="H8525" t="n">
        <v>313.220420012</v>
      </c>
      <c r="I8525" t="n">
        <v>11.49336198</v>
      </c>
      <c r="J8525" t="n">
        <v>301.7270580319999</v>
      </c>
      <c r="K8525" t="n">
        <v>19.10135779866667</v>
      </c>
      <c r="L8525" t="n">
        <v>163107</v>
      </c>
      <c r="M8525" t="n">
        <v>163005</v>
      </c>
      <c r="N8525" t="n">
        <v>121999</v>
      </c>
      <c r="O8525" t="n">
        <v>121949</v>
      </c>
      <c r="P8525" t="n">
        <v>0.9993746436388383</v>
      </c>
      <c r="Q8525" t="n">
        <v>0.9995901605750867</v>
      </c>
    </row>
    <row r="8526">
      <c r="A8526" t="n">
        <v>0.32</v>
      </c>
      <c r="B8526" t="inlineStr">
        <is>
          <t>triba27_uniform_random</t>
        </is>
      </c>
      <c r="C8526" t="n">
        <v>30000</v>
      </c>
      <c r="D8526" t="n">
        <v>2794.591395122</v>
      </c>
      <c r="E8526" t="n">
        <v>42.336800402</v>
      </c>
      <c r="F8526" t="n">
        <v>2752.25459472</v>
      </c>
      <c r="G8526" t="n">
        <v>33.30009279933333</v>
      </c>
      <c r="H8526" t="n">
        <v>990.4941725599999</v>
      </c>
      <c r="I8526" t="n">
        <v>27.722857142</v>
      </c>
      <c r="J8526" t="n">
        <v>962.771315418</v>
      </c>
      <c r="K8526" t="n">
        <v>35.10364894066667</v>
      </c>
      <c r="L8526" t="n">
        <v>185540</v>
      </c>
      <c r="M8526" t="n">
        <v>185267</v>
      </c>
      <c r="N8526" t="n">
        <v>106156</v>
      </c>
      <c r="O8526" t="n">
        <v>106050</v>
      </c>
      <c r="P8526" t="n">
        <v>0.9985286191656786</v>
      </c>
      <c r="Q8526" t="n">
        <v>0.9990014695354007</v>
      </c>
    </row>
    <row r="8527">
      <c r="A8527" t="n">
        <v>0.32</v>
      </c>
      <c r="B8527" t="inlineStr">
        <is>
          <t>triba27_bit_reverse</t>
        </is>
      </c>
      <c r="C8527" t="n">
        <v>30000</v>
      </c>
      <c r="D8527" t="n">
        <v>3728.136430714</v>
      </c>
      <c r="E8527" t="n">
        <v>48.06359053600001</v>
      </c>
      <c r="F8527" t="n">
        <v>3680.072840176</v>
      </c>
      <c r="G8527" t="n">
        <v>36.92511415866667</v>
      </c>
      <c r="H8527" t="n">
        <v>1707.352679256</v>
      </c>
      <c r="I8527" t="n">
        <v>32.662429162</v>
      </c>
      <c r="J8527" t="n">
        <v>1674.690250092</v>
      </c>
      <c r="K8527" t="n">
        <v>38.72164662399999</v>
      </c>
      <c r="L8527" t="n">
        <v>169672</v>
      </c>
      <c r="M8527" t="n">
        <v>169412</v>
      </c>
      <c r="N8527" t="n">
        <v>91500</v>
      </c>
      <c r="O8527" t="n">
        <v>91406</v>
      </c>
      <c r="P8527" t="n">
        <v>0.9984676316658022</v>
      </c>
      <c r="Q8527" t="n">
        <v>0.9989726775956285</v>
      </c>
    </row>
    <row r="8528">
      <c r="A8528" t="n">
        <v>0.32</v>
      </c>
      <c r="B8528" t="inlineStr">
        <is>
          <t>triba27_transpose</t>
        </is>
      </c>
      <c r="C8528" t="n">
        <v>30000</v>
      </c>
      <c r="D8528" t="n">
        <v>2396.6725922</v>
      </c>
      <c r="E8528" t="n">
        <v>30.679839142</v>
      </c>
      <c r="F8528" t="n">
        <v>2365.992753058</v>
      </c>
      <c r="G8528" t="n">
        <v>25.237495194</v>
      </c>
      <c r="H8528" t="n">
        <v>829.004920126</v>
      </c>
      <c r="I8528" t="n">
        <v>21.580929416</v>
      </c>
      <c r="J8528" t="n">
        <v>807.42399071</v>
      </c>
      <c r="K8528" t="n">
        <v>27.11875545933333</v>
      </c>
      <c r="L8528" t="n">
        <v>192430</v>
      </c>
      <c r="M8528" t="n">
        <v>192219</v>
      </c>
      <c r="N8528" t="n">
        <v>112894</v>
      </c>
      <c r="O8528" t="n">
        <v>112802</v>
      </c>
      <c r="P8528" t="n">
        <v>0.9989034973756691</v>
      </c>
      <c r="Q8528" t="n">
        <v>0.999185076266232</v>
      </c>
    </row>
    <row r="8529">
      <c r="A8529" t="n">
        <v>0.32</v>
      </c>
      <c r="B8529" t="inlineStr">
        <is>
          <t>triba27_tornado</t>
        </is>
      </c>
      <c r="C8529" t="n">
        <v>30000</v>
      </c>
      <c r="D8529" t="n">
        <v>1257.823549574</v>
      </c>
      <c r="E8529" t="n">
        <v>16.521864626</v>
      </c>
      <c r="F8529" t="n">
        <v>1241.301684948</v>
      </c>
      <c r="G8529" t="n">
        <v>17.17256910866667</v>
      </c>
      <c r="H8529" t="n">
        <v>341.777698976</v>
      </c>
      <c r="I8529" t="n">
        <v>11.431860198</v>
      </c>
      <c r="J8529" t="n">
        <v>330.345838778</v>
      </c>
      <c r="K8529" t="n">
        <v>19.198627628</v>
      </c>
      <c r="L8529" t="n">
        <v>166401</v>
      </c>
      <c r="M8529" t="n">
        <v>166296</v>
      </c>
      <c r="N8529" t="n">
        <v>125545</v>
      </c>
      <c r="O8529" t="n">
        <v>125492</v>
      </c>
      <c r="P8529" t="n">
        <v>0.9993689941767177</v>
      </c>
      <c r="Q8529" t="n">
        <v>0.9995778406149189</v>
      </c>
    </row>
    <row r="8530">
      <c r="A8530" t="n">
        <v>0.33</v>
      </c>
      <c r="B8530" t="inlineStr">
        <is>
          <t>triba27_uniform_random</t>
        </is>
      </c>
      <c r="C8530" t="n">
        <v>30000</v>
      </c>
      <c r="D8530" t="n">
        <v>2844.338117608</v>
      </c>
      <c r="E8530" t="n">
        <v>42.961182022</v>
      </c>
      <c r="F8530" t="n">
        <v>2801.376935586</v>
      </c>
      <c r="G8530" t="n">
        <v>34.11407736266666</v>
      </c>
      <c r="H8530" t="n">
        <v>997.95645065</v>
      </c>
      <c r="I8530" t="n">
        <v>28.198135306</v>
      </c>
      <c r="J8530" t="n">
        <v>969.758315344</v>
      </c>
      <c r="K8530" t="n">
        <v>35.937989798</v>
      </c>
      <c r="L8530" t="n">
        <v>188443</v>
      </c>
      <c r="M8530" t="n">
        <v>188186</v>
      </c>
      <c r="N8530" t="n">
        <v>108975</v>
      </c>
      <c r="O8530" t="n">
        <v>108865</v>
      </c>
      <c r="P8530" t="n">
        <v>0.9986361923764746</v>
      </c>
      <c r="Q8530" t="n">
        <v>0.9989905941729754</v>
      </c>
    </row>
    <row r="8531">
      <c r="A8531" t="n">
        <v>0.33</v>
      </c>
      <c r="B8531" t="inlineStr">
        <is>
          <t>triba27_bit_reverse</t>
        </is>
      </c>
      <c r="C8531" t="n">
        <v>30000</v>
      </c>
      <c r="D8531" t="n">
        <v>3834.835116388</v>
      </c>
      <c r="E8531" t="n">
        <v>47.38421399</v>
      </c>
      <c r="F8531" t="n">
        <v>3787.450902398</v>
      </c>
      <c r="G8531" t="n">
        <v>36.81305219133333</v>
      </c>
      <c r="H8531" t="n">
        <v>1805.719577972</v>
      </c>
      <c r="I8531" t="n">
        <v>32.690821984</v>
      </c>
      <c r="J8531" t="n">
        <v>1773.028755988</v>
      </c>
      <c r="K8531" t="n">
        <v>38.603833532</v>
      </c>
      <c r="L8531" t="n">
        <v>171978</v>
      </c>
      <c r="M8531" t="n">
        <v>171709</v>
      </c>
      <c r="N8531" t="n">
        <v>92990</v>
      </c>
      <c r="O8531" t="n">
        <v>92885</v>
      </c>
      <c r="P8531" t="n">
        <v>0.9984358464454756</v>
      </c>
      <c r="Q8531" t="n">
        <v>0.9988708463275621</v>
      </c>
    </row>
    <row r="8532">
      <c r="A8532" t="n">
        <v>0.33</v>
      </c>
      <c r="B8532" t="inlineStr">
        <is>
          <t>triba27_transpose</t>
        </is>
      </c>
      <c r="C8532" t="n">
        <v>30000</v>
      </c>
      <c r="D8532" t="n">
        <v>2412.077977216</v>
      </c>
      <c r="E8532" t="n">
        <v>30.6312758</v>
      </c>
      <c r="F8532" t="n">
        <v>2381.446701416</v>
      </c>
      <c r="G8532" t="n">
        <v>25.51134924733333</v>
      </c>
      <c r="H8532" t="n">
        <v>827.532190622</v>
      </c>
      <c r="I8532" t="n">
        <v>21.879047586</v>
      </c>
      <c r="J8532" t="n">
        <v>805.653143034</v>
      </c>
      <c r="K8532" t="n">
        <v>27.414235562</v>
      </c>
      <c r="L8532" t="n">
        <v>195705</v>
      </c>
      <c r="M8532" t="n">
        <v>195493</v>
      </c>
      <c r="N8532" t="n">
        <v>115837</v>
      </c>
      <c r="O8532" t="n">
        <v>115748</v>
      </c>
      <c r="P8532" t="n">
        <v>0.9989167369254746</v>
      </c>
      <c r="Q8532" t="n">
        <v>0.9992316789972115</v>
      </c>
    </row>
    <row r="8533">
      <c r="A8533" t="n">
        <v>0.33</v>
      </c>
      <c r="B8533" t="inlineStr">
        <is>
          <t>triba27_tornado</t>
        </is>
      </c>
      <c r="C8533" t="n">
        <v>30000</v>
      </c>
      <c r="D8533" t="n">
        <v>1335.51746316</v>
      </c>
      <c r="E8533" t="n">
        <v>16.39354246</v>
      </c>
      <c r="F8533" t="n">
        <v>1319.1239207</v>
      </c>
      <c r="G8533" t="n">
        <v>17.220993364</v>
      </c>
      <c r="H8533" t="n">
        <v>359.783443092</v>
      </c>
      <c r="I8533" t="n">
        <v>11.371627798</v>
      </c>
      <c r="J8533" t="n">
        <v>348.411815294</v>
      </c>
      <c r="K8533" t="n">
        <v>19.24978164333333</v>
      </c>
      <c r="L8533" t="n">
        <v>169892</v>
      </c>
      <c r="M8533" t="n">
        <v>169786</v>
      </c>
      <c r="N8533" t="n">
        <v>129124</v>
      </c>
      <c r="O8533" t="n">
        <v>129070</v>
      </c>
      <c r="P8533" t="n">
        <v>0.9993760742118523</v>
      </c>
      <c r="Q8533" t="n">
        <v>0.9995817973420897</v>
      </c>
    </row>
    <row r="8534">
      <c r="A8534" t="n">
        <v>0.34</v>
      </c>
      <c r="B8534" t="inlineStr">
        <is>
          <t>triba27_uniform_random</t>
        </is>
      </c>
      <c r="C8534" t="n">
        <v>30000</v>
      </c>
      <c r="D8534" t="n">
        <v>2865.959973022</v>
      </c>
      <c r="E8534" t="n">
        <v>43.286436522</v>
      </c>
      <c r="F8534" t="n">
        <v>2822.6735365</v>
      </c>
      <c r="G8534" t="n">
        <v>34.86011734333334</v>
      </c>
      <c r="H8534" t="n">
        <v>997.28875075</v>
      </c>
      <c r="I8534" t="n">
        <v>28.864765368</v>
      </c>
      <c r="J8534" t="n">
        <v>968.423985382</v>
      </c>
      <c r="K8534" t="n">
        <v>36.70629048666667</v>
      </c>
      <c r="L8534" t="n">
        <v>191543</v>
      </c>
      <c r="M8534" t="n">
        <v>191271</v>
      </c>
      <c r="N8534" t="n">
        <v>111759</v>
      </c>
      <c r="O8534" t="n">
        <v>111643</v>
      </c>
      <c r="P8534" t="n">
        <v>0.9985799533264071</v>
      </c>
      <c r="Q8534" t="n">
        <v>0.998962052273195</v>
      </c>
    </row>
    <row r="8535">
      <c r="A8535" t="n">
        <v>0.34</v>
      </c>
      <c r="B8535" t="inlineStr">
        <is>
          <t>triba27_bit_reverse</t>
        </is>
      </c>
      <c r="C8535" t="n">
        <v>30000</v>
      </c>
      <c r="D8535" t="n">
        <v>3925.259377374</v>
      </c>
      <c r="E8535" t="n">
        <v>47.135548826</v>
      </c>
      <c r="F8535" t="n">
        <v>3878.123828548</v>
      </c>
      <c r="G8535" t="n">
        <v>37.02432057333333</v>
      </c>
      <c r="H8535" t="n">
        <v>1867.919858194</v>
      </c>
      <c r="I8535" t="n">
        <v>32.863103868</v>
      </c>
      <c r="J8535" t="n">
        <v>1835.056754326</v>
      </c>
      <c r="K8535" t="n">
        <v>38.80395032533333</v>
      </c>
      <c r="L8535" t="n">
        <v>173990</v>
      </c>
      <c r="M8535" t="n">
        <v>173716</v>
      </c>
      <c r="N8535" t="n">
        <v>94606</v>
      </c>
      <c r="O8535" t="n">
        <v>94495</v>
      </c>
      <c r="P8535" t="n">
        <v>0.9984251968503937</v>
      </c>
      <c r="Q8535" t="n">
        <v>0.998826712893474</v>
      </c>
    </row>
    <row r="8536">
      <c r="A8536" t="n">
        <v>0.34</v>
      </c>
      <c r="B8536" t="inlineStr">
        <is>
          <t>triba27_transpose</t>
        </is>
      </c>
      <c r="C8536" t="n">
        <v>30000</v>
      </c>
      <c r="D8536" t="n">
        <v>2402.287372662</v>
      </c>
      <c r="E8536" t="n">
        <v>30.561014192</v>
      </c>
      <c r="F8536" t="n">
        <v>2371.726358472</v>
      </c>
      <c r="G8536" t="n">
        <v>25.63982060733333</v>
      </c>
      <c r="H8536" t="n">
        <v>821.8065260420001</v>
      </c>
      <c r="I8536" t="n">
        <v>22.059374342</v>
      </c>
      <c r="J8536" t="n">
        <v>799.747151698</v>
      </c>
      <c r="K8536" t="n">
        <v>27.52688052533333</v>
      </c>
      <c r="L8536" t="n">
        <v>199957</v>
      </c>
      <c r="M8536" t="n">
        <v>199765</v>
      </c>
      <c r="N8536" t="n">
        <v>118833</v>
      </c>
      <c r="O8536" t="n">
        <v>118755</v>
      </c>
      <c r="P8536" t="n">
        <v>0.9990397935556145</v>
      </c>
      <c r="Q8536" t="n">
        <v>0.9993436166721366</v>
      </c>
    </row>
    <row r="8537">
      <c r="A8537" t="n">
        <v>0.34</v>
      </c>
      <c r="B8537" t="inlineStr">
        <is>
          <t>triba27_tornado</t>
        </is>
      </c>
      <c r="C8537" t="n">
        <v>30000</v>
      </c>
      <c r="D8537" t="n">
        <v>1415.688437306</v>
      </c>
      <c r="E8537" t="n">
        <v>16.246793594</v>
      </c>
      <c r="F8537" t="n">
        <v>1399.441643712</v>
      </c>
      <c r="G8537" t="n">
        <v>17.25412345266667</v>
      </c>
      <c r="H8537" t="n">
        <v>378.109947368</v>
      </c>
      <c r="I8537" t="n">
        <v>11.304860576</v>
      </c>
      <c r="J8537" t="n">
        <v>366.80508679</v>
      </c>
      <c r="K8537" t="n">
        <v>19.29347433533333</v>
      </c>
      <c r="L8537" t="n">
        <v>173274</v>
      </c>
      <c r="M8537" t="n">
        <v>173169</v>
      </c>
      <c r="N8537" t="n">
        <v>132674</v>
      </c>
      <c r="O8537" t="n">
        <v>132618</v>
      </c>
      <c r="P8537" t="n">
        <v>0.9993940233387583</v>
      </c>
      <c r="Q8537" t="n">
        <v>0.9995779127786907</v>
      </c>
    </row>
    <row r="8538">
      <c r="A8538" t="n">
        <v>0.35</v>
      </c>
      <c r="B8538" t="inlineStr">
        <is>
          <t>triba27_uniform_random</t>
        </is>
      </c>
      <c r="C8538" t="n">
        <v>30000</v>
      </c>
      <c r="D8538" t="n">
        <v>2760.022957496</v>
      </c>
      <c r="E8538" t="n">
        <v>43.00790532</v>
      </c>
      <c r="F8538" t="n">
        <v>2717.015052176</v>
      </c>
      <c r="G8538" t="n">
        <v>35.13852244066667</v>
      </c>
      <c r="H8538" t="n">
        <v>960.0335779640001</v>
      </c>
      <c r="I8538" t="n">
        <v>29.534783706</v>
      </c>
      <c r="J8538" t="n">
        <v>930.498794258</v>
      </c>
      <c r="K8538" t="n">
        <v>37.00832660466667</v>
      </c>
      <c r="L8538" t="n">
        <v>196725</v>
      </c>
      <c r="M8538" t="n">
        <v>196450</v>
      </c>
      <c r="N8538" t="n">
        <v>114973</v>
      </c>
      <c r="O8538" t="n">
        <v>114867</v>
      </c>
      <c r="P8538" t="n">
        <v>0.9986021095437794</v>
      </c>
      <c r="Q8538" t="n">
        <v>0.9990780444104268</v>
      </c>
    </row>
    <row r="8539">
      <c r="A8539" t="n">
        <v>0.35</v>
      </c>
      <c r="B8539" t="inlineStr">
        <is>
          <t>triba27_bit_reverse</t>
        </is>
      </c>
      <c r="C8539" t="n">
        <v>30000</v>
      </c>
      <c r="D8539" t="n">
        <v>3880.574940722</v>
      </c>
      <c r="E8539" t="n">
        <v>47.256327786</v>
      </c>
      <c r="F8539" t="n">
        <v>3833.318612936</v>
      </c>
      <c r="G8539" t="n">
        <v>37.475735346</v>
      </c>
      <c r="H8539" t="n">
        <v>1920.935632446</v>
      </c>
      <c r="I8539" t="n">
        <v>33.37538208799999</v>
      </c>
      <c r="J8539" t="n">
        <v>1887.560250358</v>
      </c>
      <c r="K8539" t="n">
        <v>39.315068218</v>
      </c>
      <c r="L8539" t="n">
        <v>176574</v>
      </c>
      <c r="M8539" t="n">
        <v>176286</v>
      </c>
      <c r="N8539" t="n">
        <v>96290</v>
      </c>
      <c r="O8539" t="n">
        <v>96182</v>
      </c>
      <c r="P8539" t="n">
        <v>0.998368955791906</v>
      </c>
      <c r="Q8539" t="n">
        <v>0.9988783882023056</v>
      </c>
    </row>
    <row r="8540">
      <c r="A8540" t="n">
        <v>0.35</v>
      </c>
      <c r="B8540" t="inlineStr">
        <is>
          <t>triba27_transpose</t>
        </is>
      </c>
      <c r="C8540" t="n">
        <v>30000</v>
      </c>
      <c r="D8540" t="n">
        <v>2403.57287893</v>
      </c>
      <c r="E8540" t="n">
        <v>30.786267886</v>
      </c>
      <c r="F8540" t="n">
        <v>2372.786611042</v>
      </c>
      <c r="G8540" t="n">
        <v>26.18755878133334</v>
      </c>
      <c r="H8540" t="n">
        <v>821.7333933980001</v>
      </c>
      <c r="I8540" t="n">
        <v>22.800180194</v>
      </c>
      <c r="J8540" t="n">
        <v>798.933213204</v>
      </c>
      <c r="K8540" t="n">
        <v>28.08052011533333</v>
      </c>
      <c r="L8540" t="n">
        <v>204209</v>
      </c>
      <c r="M8540" t="n">
        <v>203989</v>
      </c>
      <c r="N8540" t="n">
        <v>122189</v>
      </c>
      <c r="O8540" t="n">
        <v>122090</v>
      </c>
      <c r="P8540" t="n">
        <v>0.9989226723601801</v>
      </c>
      <c r="Q8540" t="n">
        <v>0.9991897797674095</v>
      </c>
    </row>
    <row r="8541">
      <c r="A8541" t="n">
        <v>0.35</v>
      </c>
      <c r="B8541" t="inlineStr">
        <is>
          <t>triba27_tornado</t>
        </is>
      </c>
      <c r="C8541" t="n">
        <v>30000</v>
      </c>
      <c r="D8541" t="n">
        <v>1478.103871246</v>
      </c>
      <c r="E8541" t="n">
        <v>16.164369366</v>
      </c>
      <c r="F8541" t="n">
        <v>1461.93950188</v>
      </c>
      <c r="G8541" t="n">
        <v>17.357885082</v>
      </c>
      <c r="H8541" t="n">
        <v>391.691609644</v>
      </c>
      <c r="I8541" t="n">
        <v>11.261086312</v>
      </c>
      <c r="J8541" t="n">
        <v>380.430523332</v>
      </c>
      <c r="K8541" t="n">
        <v>19.407688072</v>
      </c>
      <c r="L8541" t="n">
        <v>176692</v>
      </c>
      <c r="M8541" t="n">
        <v>176584</v>
      </c>
      <c r="N8541" t="n">
        <v>136260</v>
      </c>
      <c r="O8541" t="n">
        <v>136204</v>
      </c>
      <c r="P8541" t="n">
        <v>0.999388766893804</v>
      </c>
      <c r="Q8541" t="n">
        <v>0.9995890209892851</v>
      </c>
    </row>
    <row r="8542">
      <c r="A8542" t="n">
        <v>0.36</v>
      </c>
      <c r="B8542" t="inlineStr">
        <is>
          <t>triba27_uniform_random</t>
        </is>
      </c>
      <c r="C8542" t="n">
        <v>30000</v>
      </c>
      <c r="D8542" t="n">
        <v>2766.32126629</v>
      </c>
      <c r="E8542" t="n">
        <v>44.027168344</v>
      </c>
      <c r="F8542" t="n">
        <v>2722.294097946</v>
      </c>
      <c r="G8542" t="n">
        <v>36.61643035266667</v>
      </c>
      <c r="H8542" t="n">
        <v>957.4846085299999</v>
      </c>
      <c r="I8542" t="n">
        <v>31.07422873</v>
      </c>
      <c r="J8542" t="n">
        <v>926.4103798</v>
      </c>
      <c r="K8542" t="n">
        <v>38.497636392</v>
      </c>
      <c r="L8542" t="n">
        <v>200364</v>
      </c>
      <c r="M8542" t="n">
        <v>200049</v>
      </c>
      <c r="N8542" t="n">
        <v>117956</v>
      </c>
      <c r="O8542" t="n">
        <v>117825</v>
      </c>
      <c r="P8542" t="n">
        <v>0.9984278612924478</v>
      </c>
      <c r="Q8542" t="n">
        <v>0.9988894163925531</v>
      </c>
    </row>
    <row r="8543">
      <c r="A8543" t="n">
        <v>0.36</v>
      </c>
      <c r="B8543" t="inlineStr">
        <is>
          <t>triba27_bit_reverse</t>
        </is>
      </c>
      <c r="C8543" t="n">
        <v>30000</v>
      </c>
      <c r="D8543" t="n">
        <v>4038.659859266</v>
      </c>
      <c r="E8543" t="n">
        <v>47.28001872</v>
      </c>
      <c r="F8543" t="n">
        <v>3991.379840546</v>
      </c>
      <c r="G8543" t="n">
        <v>37.67242784866666</v>
      </c>
      <c r="H8543" t="n">
        <v>2023.008634118</v>
      </c>
      <c r="I8543" t="n">
        <v>33.563940954</v>
      </c>
      <c r="J8543" t="n">
        <v>1989.444693164</v>
      </c>
      <c r="K8543" t="n">
        <v>39.50777498066667</v>
      </c>
      <c r="L8543" t="n">
        <v>177651</v>
      </c>
      <c r="M8543" t="n">
        <v>177356</v>
      </c>
      <c r="N8543" t="n">
        <v>97063</v>
      </c>
      <c r="O8543" t="n">
        <v>96941</v>
      </c>
      <c r="P8543" t="n">
        <v>0.9983394408137303</v>
      </c>
      <c r="Q8543" t="n">
        <v>0.9987430843884899</v>
      </c>
    </row>
    <row r="8544">
      <c r="A8544" t="n">
        <v>0.36</v>
      </c>
      <c r="B8544" t="inlineStr">
        <is>
          <t>triba27_transpose</t>
        </is>
      </c>
      <c r="C8544" t="n">
        <v>30000</v>
      </c>
      <c r="D8544" t="n">
        <v>2463.180397232</v>
      </c>
      <c r="E8544" t="n">
        <v>30.988634602</v>
      </c>
      <c r="F8544" t="n">
        <v>2432.19176263</v>
      </c>
      <c r="G8544" t="n">
        <v>26.647901068</v>
      </c>
      <c r="H8544" t="n">
        <v>869.9187185980001</v>
      </c>
      <c r="I8544" t="n">
        <v>23.28770449</v>
      </c>
      <c r="J8544" t="n">
        <v>846.6310141079999</v>
      </c>
      <c r="K8544" t="n">
        <v>28.55437429933333</v>
      </c>
      <c r="L8544" t="n">
        <v>206550</v>
      </c>
      <c r="M8544" t="n">
        <v>206328</v>
      </c>
      <c r="N8544" t="n">
        <v>124502</v>
      </c>
      <c r="O8544" t="n">
        <v>124395</v>
      </c>
      <c r="P8544" t="n">
        <v>0.9989251997095134</v>
      </c>
      <c r="Q8544" t="n">
        <v>0.9991405760550032</v>
      </c>
    </row>
    <row r="8545">
      <c r="A8545" t="n">
        <v>0.36</v>
      </c>
      <c r="B8545" t="inlineStr">
        <is>
          <t>triba27_tornado</t>
        </is>
      </c>
      <c r="C8545" t="n">
        <v>30000</v>
      </c>
      <c r="D8545" t="n">
        <v>1543.678314486</v>
      </c>
      <c r="E8545" t="n">
        <v>15.974986378</v>
      </c>
      <c r="F8545" t="n">
        <v>1527.703328108</v>
      </c>
      <c r="G8545" t="n">
        <v>17.342317936</v>
      </c>
      <c r="H8545" t="n">
        <v>405.804431214</v>
      </c>
      <c r="I8545" t="n">
        <v>11.18971489</v>
      </c>
      <c r="J8545" t="n">
        <v>394.614716322</v>
      </c>
      <c r="K8545" t="n">
        <v>19.411642958</v>
      </c>
      <c r="L8545" t="n">
        <v>179968</v>
      </c>
      <c r="M8545" t="n">
        <v>179862</v>
      </c>
      <c r="N8545" t="n">
        <v>139792</v>
      </c>
      <c r="O8545" t="n">
        <v>139736</v>
      </c>
      <c r="P8545" t="n">
        <v>0.999411006401138</v>
      </c>
      <c r="Q8545" t="n">
        <v>0.9995994048300332</v>
      </c>
    </row>
    <row r="8546">
      <c r="A8546" t="n">
        <v>0.37</v>
      </c>
      <c r="B8546" t="inlineStr">
        <is>
          <t>triba27_uniform_random</t>
        </is>
      </c>
      <c r="C8546" t="n">
        <v>30000</v>
      </c>
      <c r="D8546" t="n">
        <v>2599.232735314</v>
      </c>
      <c r="E8546" t="n">
        <v>45.662516806</v>
      </c>
      <c r="F8546" t="n">
        <v>2553.570218508</v>
      </c>
      <c r="G8546" t="n">
        <v>39.247444694</v>
      </c>
      <c r="H8546" t="n">
        <v>902.495323764</v>
      </c>
      <c r="I8546" t="n">
        <v>34.32062526999999</v>
      </c>
      <c r="J8546" t="n">
        <v>868.174698494</v>
      </c>
      <c r="K8546" t="n">
        <v>41.15632179199999</v>
      </c>
      <c r="L8546" t="n">
        <v>203391</v>
      </c>
      <c r="M8546" t="n">
        <v>203059</v>
      </c>
      <c r="N8546" t="n">
        <v>120547</v>
      </c>
      <c r="O8546" t="n">
        <v>120396</v>
      </c>
      <c r="P8546" t="n">
        <v>0.9983676760525294</v>
      </c>
      <c r="Q8546" t="n">
        <v>0.9987473765419297</v>
      </c>
    </row>
    <row r="8547">
      <c r="A8547" t="n">
        <v>0.37</v>
      </c>
      <c r="B8547" t="inlineStr">
        <is>
          <t>triba27_bit_reverse</t>
        </is>
      </c>
      <c r="C8547" t="n">
        <v>30000</v>
      </c>
      <c r="D8547" t="n">
        <v>4009.798403394</v>
      </c>
      <c r="E8547" t="n">
        <v>46.85266008</v>
      </c>
      <c r="F8547" t="n">
        <v>3962.945743314</v>
      </c>
      <c r="G8547" t="n">
        <v>37.57835057800001</v>
      </c>
      <c r="H8547" t="n">
        <v>2072.441504932</v>
      </c>
      <c r="I8547" t="n">
        <v>33.572610172</v>
      </c>
      <c r="J8547" t="n">
        <v>2038.868894758</v>
      </c>
      <c r="K8547" t="n">
        <v>39.42342542066667</v>
      </c>
      <c r="L8547" t="n">
        <v>179416</v>
      </c>
      <c r="M8547" t="n">
        <v>179130</v>
      </c>
      <c r="N8547" t="n">
        <v>98160</v>
      </c>
      <c r="O8547" t="n">
        <v>98051</v>
      </c>
      <c r="P8547" t="n">
        <v>0.9984059392696304</v>
      </c>
      <c r="Q8547" t="n">
        <v>0.9988895680521598</v>
      </c>
    </row>
    <row r="8548">
      <c r="A8548" t="n">
        <v>0.37</v>
      </c>
      <c r="B8548" t="inlineStr">
        <is>
          <t>triba27_transpose</t>
        </is>
      </c>
      <c r="C8548" t="n">
        <v>30000</v>
      </c>
      <c r="D8548" t="n">
        <v>2462.324876162</v>
      </c>
      <c r="E8548" t="n">
        <v>31.034760452</v>
      </c>
      <c r="F8548" t="n">
        <v>2431.29011571</v>
      </c>
      <c r="G8548" t="n">
        <v>26.96529874933334</v>
      </c>
      <c r="H8548" t="n">
        <v>896.16606311</v>
      </c>
      <c r="I8548" t="n">
        <v>23.710410758</v>
      </c>
      <c r="J8548" t="n">
        <v>872.455652352</v>
      </c>
      <c r="K8548" t="n">
        <v>28.86970557066667</v>
      </c>
      <c r="L8548" t="n">
        <v>210577</v>
      </c>
      <c r="M8548" t="n">
        <v>210354</v>
      </c>
      <c r="N8548" t="n">
        <v>127405</v>
      </c>
      <c r="O8548" t="n">
        <v>127301</v>
      </c>
      <c r="P8548" t="n">
        <v>0.9989410049530576</v>
      </c>
      <c r="Q8548" t="n">
        <v>0.9991837055060634</v>
      </c>
    </row>
    <row r="8549">
      <c r="A8549" t="n">
        <v>0.37</v>
      </c>
      <c r="B8549" t="inlineStr">
        <is>
          <t>triba27_tornado</t>
        </is>
      </c>
      <c r="C8549" t="n">
        <v>30000</v>
      </c>
      <c r="D8549" t="n">
        <v>1598.771562714</v>
      </c>
      <c r="E8549" t="n">
        <v>16.128303534</v>
      </c>
      <c r="F8549" t="n">
        <v>1582.643259178</v>
      </c>
      <c r="G8549" t="n">
        <v>17.71485826466667</v>
      </c>
      <c r="H8549" t="n">
        <v>417.423136282</v>
      </c>
      <c r="I8549" t="n">
        <v>11.20803799</v>
      </c>
      <c r="J8549" t="n">
        <v>406.215098292</v>
      </c>
      <c r="K8549" t="n">
        <v>19.778459676</v>
      </c>
      <c r="L8549" t="n">
        <v>183280</v>
      </c>
      <c r="M8549" t="n">
        <v>183175</v>
      </c>
      <c r="N8549" t="n">
        <v>143252</v>
      </c>
      <c r="O8549" t="n">
        <v>143195</v>
      </c>
      <c r="P8549" t="n">
        <v>0.9994271060672195</v>
      </c>
      <c r="Q8549" t="n">
        <v>0.9996020997961634</v>
      </c>
    </row>
    <row r="8550">
      <c r="A8550" t="n">
        <v>0.38</v>
      </c>
      <c r="B8550" t="inlineStr">
        <is>
          <t>triba27_uniform_random</t>
        </is>
      </c>
      <c r="C8550" t="n">
        <v>30000</v>
      </c>
      <c r="D8550" t="n">
        <v>2693.071495726</v>
      </c>
      <c r="E8550" t="n">
        <v>49.54156751</v>
      </c>
      <c r="F8550" t="n">
        <v>2643.529928216</v>
      </c>
      <c r="G8550" t="n">
        <v>44.43874766066667</v>
      </c>
      <c r="H8550" t="n">
        <v>1034.081147212</v>
      </c>
      <c r="I8550" t="n">
        <v>40.53638610399999</v>
      </c>
      <c r="J8550" t="n">
        <v>993.544761108</v>
      </c>
      <c r="K8550" t="n">
        <v>46.39126711133334</v>
      </c>
      <c r="L8550" t="n">
        <v>204579</v>
      </c>
      <c r="M8550" t="n">
        <v>204222</v>
      </c>
      <c r="N8550" t="n">
        <v>121963</v>
      </c>
      <c r="O8550" t="n">
        <v>121791</v>
      </c>
      <c r="P8550" t="n">
        <v>0.9982549528543986</v>
      </c>
      <c r="Q8550" t="n">
        <v>0.9985897362314801</v>
      </c>
    </row>
    <row r="8551">
      <c r="A8551" t="n">
        <v>0.38</v>
      </c>
      <c r="B8551" t="inlineStr">
        <is>
          <t>triba27_bit_reverse</t>
        </is>
      </c>
      <c r="C8551" t="n">
        <v>30000</v>
      </c>
      <c r="D8551" t="n">
        <v>4091.784431468</v>
      </c>
      <c r="E8551" t="n">
        <v>46.67940977</v>
      </c>
      <c r="F8551" t="n">
        <v>4045.105021698</v>
      </c>
      <c r="G8551" t="n">
        <v>37.48826069933333</v>
      </c>
      <c r="H8551" t="n">
        <v>2142.178960498</v>
      </c>
      <c r="I8551" t="n">
        <v>33.450051804</v>
      </c>
      <c r="J8551" t="n">
        <v>2108.728908694</v>
      </c>
      <c r="K8551" t="n">
        <v>39.32323880266667</v>
      </c>
      <c r="L8551" t="n">
        <v>181636</v>
      </c>
      <c r="M8551" t="n">
        <v>181353</v>
      </c>
      <c r="N8551" t="n">
        <v>99528</v>
      </c>
      <c r="O8551" t="n">
        <v>99413</v>
      </c>
      <c r="P8551" t="n">
        <v>0.9984419388227004</v>
      </c>
      <c r="Q8551" t="n">
        <v>0.9988445462583394</v>
      </c>
    </row>
    <row r="8552">
      <c r="A8552" t="n">
        <v>0.38</v>
      </c>
      <c r="B8552" t="inlineStr">
        <is>
          <t>triba27_transpose</t>
        </is>
      </c>
      <c r="C8552" t="n">
        <v>30000</v>
      </c>
      <c r="D8552" t="n">
        <v>2465.369258814</v>
      </c>
      <c r="E8552" t="n">
        <v>31.134950762</v>
      </c>
      <c r="F8552" t="n">
        <v>2434.23430805</v>
      </c>
      <c r="G8552" t="n">
        <v>27.28279354333333</v>
      </c>
      <c r="H8552" t="n">
        <v>940.895327638</v>
      </c>
      <c r="I8552" t="n">
        <v>24.089754484</v>
      </c>
      <c r="J8552" t="n">
        <v>916.805573152</v>
      </c>
      <c r="K8552" t="n">
        <v>29.20769150733333</v>
      </c>
      <c r="L8552" t="n">
        <v>213061</v>
      </c>
      <c r="M8552" t="n">
        <v>212848</v>
      </c>
      <c r="N8552" t="n">
        <v>129541</v>
      </c>
      <c r="O8552" t="n">
        <v>129442</v>
      </c>
      <c r="P8552" t="n">
        <v>0.9990002863029837</v>
      </c>
      <c r="Q8552" t="n">
        <v>0.9992357631946642</v>
      </c>
    </row>
    <row r="8553">
      <c r="A8553" t="n">
        <v>0.38</v>
      </c>
      <c r="B8553" t="inlineStr">
        <is>
          <t>triba27_tornado</t>
        </is>
      </c>
      <c r="C8553" t="n">
        <v>30000</v>
      </c>
      <c r="D8553" t="n">
        <v>1647.010989306</v>
      </c>
      <c r="E8553" t="n">
        <v>16.02887775</v>
      </c>
      <c r="F8553" t="n">
        <v>1630.982111554</v>
      </c>
      <c r="G8553" t="n">
        <v>17.78102015333333</v>
      </c>
      <c r="H8553" t="n">
        <v>427.265562796</v>
      </c>
      <c r="I8553" t="n">
        <v>11.165525986</v>
      </c>
      <c r="J8553" t="n">
        <v>416.10003681</v>
      </c>
      <c r="K8553" t="n">
        <v>19.85831283466667</v>
      </c>
      <c r="L8553" t="n">
        <v>186652</v>
      </c>
      <c r="M8553" t="n">
        <v>186545</v>
      </c>
      <c r="N8553" t="n">
        <v>146756</v>
      </c>
      <c r="O8553" t="n">
        <v>146696</v>
      </c>
      <c r="P8553" t="n">
        <v>0.9994267406724814</v>
      </c>
      <c r="Q8553" t="n">
        <v>0.9995911581127859</v>
      </c>
    </row>
    <row r="8554">
      <c r="A8554" t="n">
        <v>0.39</v>
      </c>
      <c r="B8554" t="inlineStr">
        <is>
          <t>triba27_uniform_random</t>
        </is>
      </c>
      <c r="C8554" t="n">
        <v>30000</v>
      </c>
      <c r="D8554" t="n">
        <v>2825.079313082</v>
      </c>
      <c r="E8554" t="n">
        <v>49.742932904</v>
      </c>
      <c r="F8554" t="n">
        <v>2775.336380176</v>
      </c>
      <c r="G8554" t="n">
        <v>44.772201408</v>
      </c>
      <c r="H8554" t="n">
        <v>1185.558893576</v>
      </c>
      <c r="I8554" t="n">
        <v>41.06071025</v>
      </c>
      <c r="J8554" t="n">
        <v>1144.498183326</v>
      </c>
      <c r="K8554" t="n">
        <v>46.73776390933333</v>
      </c>
      <c r="L8554" t="n">
        <v>207034</v>
      </c>
      <c r="M8554" t="n">
        <v>206662</v>
      </c>
      <c r="N8554" t="n">
        <v>123210</v>
      </c>
      <c r="O8554" t="n">
        <v>123027</v>
      </c>
      <c r="P8554" t="n">
        <v>0.998203193678333</v>
      </c>
      <c r="Q8554" t="n">
        <v>0.9985147309471634</v>
      </c>
    </row>
    <row r="8555">
      <c r="A8555" t="n">
        <v>0.39</v>
      </c>
      <c r="B8555" t="inlineStr">
        <is>
          <t>triba27_bit_reverse</t>
        </is>
      </c>
      <c r="C8555" t="n">
        <v>30000</v>
      </c>
      <c r="D8555" t="n">
        <v>4076.199728402</v>
      </c>
      <c r="E8555" t="n">
        <v>46.319902486</v>
      </c>
      <c r="F8555" t="n">
        <v>4029.879825916</v>
      </c>
      <c r="G8555" t="n">
        <v>37.35221047533334</v>
      </c>
      <c r="H8555" t="n">
        <v>2193.491917204</v>
      </c>
      <c r="I8555" t="n">
        <v>33.413544898</v>
      </c>
      <c r="J8555" t="n">
        <v>2160.078372306</v>
      </c>
      <c r="K8555" t="n">
        <v>39.20830444</v>
      </c>
      <c r="L8555" t="n">
        <v>183630</v>
      </c>
      <c r="M8555" t="n">
        <v>183359</v>
      </c>
      <c r="N8555" t="n">
        <v>100694</v>
      </c>
      <c r="O8555" t="n">
        <v>100584</v>
      </c>
      <c r="P8555" t="n">
        <v>0.9985242062843762</v>
      </c>
      <c r="Q8555" t="n">
        <v>0.9989075813851868</v>
      </c>
    </row>
    <row r="8556">
      <c r="A8556" t="n">
        <v>0.39</v>
      </c>
      <c r="B8556" t="inlineStr">
        <is>
          <t>triba27_transpose</t>
        </is>
      </c>
      <c r="C8556" t="n">
        <v>30000</v>
      </c>
      <c r="D8556" t="n">
        <v>2516.257257776</v>
      </c>
      <c r="E8556" t="n">
        <v>31.56925066</v>
      </c>
      <c r="F8556" t="n">
        <v>2484.688007118</v>
      </c>
      <c r="G8556" t="n">
        <v>28.04932587</v>
      </c>
      <c r="H8556" t="n">
        <v>1006.893243028</v>
      </c>
      <c r="I8556" t="n">
        <v>25.051844708</v>
      </c>
      <c r="J8556" t="n">
        <v>981.8413983180001</v>
      </c>
      <c r="K8556" t="n">
        <v>29.97425073333334</v>
      </c>
      <c r="L8556" t="n">
        <v>216037</v>
      </c>
      <c r="M8556" t="n">
        <v>215803</v>
      </c>
      <c r="N8556" t="n">
        <v>131817</v>
      </c>
      <c r="O8556" t="n">
        <v>131701</v>
      </c>
      <c r="P8556" t="n">
        <v>0.9989168522058721</v>
      </c>
      <c r="Q8556" t="n">
        <v>0.9991199921102741</v>
      </c>
    </row>
    <row r="8557">
      <c r="A8557" t="n">
        <v>0.39</v>
      </c>
      <c r="B8557" t="inlineStr">
        <is>
          <t>triba27_tornado</t>
        </is>
      </c>
      <c r="C8557" t="n">
        <v>30000</v>
      </c>
      <c r="D8557" t="n">
        <v>1688.54239056</v>
      </c>
      <c r="E8557" t="n">
        <v>15.900158036</v>
      </c>
      <c r="F8557" t="n">
        <v>1672.642232524</v>
      </c>
      <c r="G8557" t="n">
        <v>17.82518708533334</v>
      </c>
      <c r="H8557" t="n">
        <v>435.149042686</v>
      </c>
      <c r="I8557" t="n">
        <v>11.111975076</v>
      </c>
      <c r="J8557" t="n">
        <v>424.037067612</v>
      </c>
      <c r="K8557" t="n">
        <v>19.91658335</v>
      </c>
      <c r="L8557" t="n">
        <v>189937</v>
      </c>
      <c r="M8557" t="n">
        <v>189830</v>
      </c>
      <c r="N8557" t="n">
        <v>150273</v>
      </c>
      <c r="O8557" t="n">
        <v>150212</v>
      </c>
      <c r="P8557" t="n">
        <v>0.9994366553120245</v>
      </c>
      <c r="Q8557" t="n">
        <v>0.9995940721220712</v>
      </c>
    </row>
    <row r="8558">
      <c r="A8558" t="n">
        <v>0.4</v>
      </c>
      <c r="B8558" t="inlineStr">
        <is>
          <t>triba27_uniform_random</t>
        </is>
      </c>
      <c r="C8558" t="n">
        <v>30000</v>
      </c>
      <c r="D8558" t="n">
        <v>3011.927009816</v>
      </c>
      <c r="E8558" t="n">
        <v>51.092220112</v>
      </c>
      <c r="F8558" t="n">
        <v>2960.834789704</v>
      </c>
      <c r="G8558" t="n">
        <v>46.53542836133333</v>
      </c>
      <c r="H8558" t="n">
        <v>1563.669558812</v>
      </c>
      <c r="I8558" t="n">
        <v>43.320405992</v>
      </c>
      <c r="J8558" t="n">
        <v>1520.34915282</v>
      </c>
      <c r="K8558" t="n">
        <v>48.497061728</v>
      </c>
      <c r="L8558" t="n">
        <v>206265</v>
      </c>
      <c r="M8558" t="n">
        <v>205877</v>
      </c>
      <c r="N8558" t="n">
        <v>122357</v>
      </c>
      <c r="O8558" t="n">
        <v>122170</v>
      </c>
      <c r="P8558" t="n">
        <v>0.9981189246842654</v>
      </c>
      <c r="Q8558" t="n">
        <v>0.9984716853142852</v>
      </c>
    </row>
    <row r="8559">
      <c r="A8559" t="n">
        <v>0.4</v>
      </c>
      <c r="B8559" t="inlineStr">
        <is>
          <t>triba27_bit_reverse</t>
        </is>
      </c>
      <c r="C8559" t="n">
        <v>30000</v>
      </c>
      <c r="D8559" t="n">
        <v>4134.20431671</v>
      </c>
      <c r="E8559" t="n">
        <v>46.137987698</v>
      </c>
      <c r="F8559" t="n">
        <v>4088.066329012</v>
      </c>
      <c r="G8559" t="n">
        <v>37.313817874</v>
      </c>
      <c r="H8559" t="n">
        <v>2254.737905804</v>
      </c>
      <c r="I8559" t="n">
        <v>33.376038788</v>
      </c>
      <c r="J8559" t="n">
        <v>2221.361867016</v>
      </c>
      <c r="K8559" t="n">
        <v>39.171092618</v>
      </c>
      <c r="L8559" t="n">
        <v>185320</v>
      </c>
      <c r="M8559" t="n">
        <v>185002</v>
      </c>
      <c r="N8559" t="n">
        <v>101808</v>
      </c>
      <c r="O8559" t="n">
        <v>101681</v>
      </c>
      <c r="P8559" t="n">
        <v>0.9982840492121735</v>
      </c>
      <c r="Q8559" t="n">
        <v>0.9987525538268113</v>
      </c>
    </row>
    <row r="8560">
      <c r="A8560" t="n">
        <v>0.4</v>
      </c>
      <c r="B8560" t="inlineStr">
        <is>
          <t>triba27_transpose</t>
        </is>
      </c>
      <c r="C8560" t="n">
        <v>30000</v>
      </c>
      <c r="D8560" t="n">
        <v>2656.97607724</v>
      </c>
      <c r="E8560" t="n">
        <v>31.839962912</v>
      </c>
      <c r="F8560" t="n">
        <v>2625.136114328</v>
      </c>
      <c r="G8560" t="n">
        <v>28.45113542133333</v>
      </c>
      <c r="H8560" t="n">
        <v>1174.915434868</v>
      </c>
      <c r="I8560" t="n">
        <v>25.479641448</v>
      </c>
      <c r="J8560" t="n">
        <v>1149.43579342</v>
      </c>
      <c r="K8560" t="n">
        <v>30.38909579666667</v>
      </c>
      <c r="L8560" t="n">
        <v>217012</v>
      </c>
      <c r="M8560" t="n">
        <v>216781</v>
      </c>
      <c r="N8560" t="n">
        <v>132984</v>
      </c>
      <c r="O8560" t="n">
        <v>132868</v>
      </c>
      <c r="P8560" t="n">
        <v>0.998935542734964</v>
      </c>
      <c r="Q8560" t="n">
        <v>0.9991277146122842</v>
      </c>
    </row>
    <row r="8561">
      <c r="A8561" t="n">
        <v>0.4</v>
      </c>
      <c r="B8561" t="inlineStr">
        <is>
          <t>triba27_tornado</t>
        </is>
      </c>
      <c r="C8561" t="n">
        <v>30000</v>
      </c>
      <c r="D8561" t="n">
        <v>1717.879863814</v>
      </c>
      <c r="E8561" t="n">
        <v>15.828297044</v>
      </c>
      <c r="F8561" t="n">
        <v>1702.051566768</v>
      </c>
      <c r="G8561" t="n">
        <v>17.93650694266666</v>
      </c>
      <c r="H8561" t="n">
        <v>440.00339957</v>
      </c>
      <c r="I8561" t="n">
        <v>11.076487068</v>
      </c>
      <c r="J8561" t="n">
        <v>428.926912502</v>
      </c>
      <c r="K8561" t="n">
        <v>20.04019720666667</v>
      </c>
      <c r="L8561" t="n">
        <v>193372</v>
      </c>
      <c r="M8561" t="n">
        <v>193264</v>
      </c>
      <c r="N8561" t="n">
        <v>153904</v>
      </c>
      <c r="O8561" t="n">
        <v>153843</v>
      </c>
      <c r="P8561" t="n">
        <v>0.9994414910121424</v>
      </c>
      <c r="Q8561" t="n">
        <v>0.9996036490279655</v>
      </c>
    </row>
    <row r="8562">
      <c r="A8562" t="n">
        <v>0.41</v>
      </c>
      <c r="B8562" t="inlineStr">
        <is>
          <t>triba27_uniform_random</t>
        </is>
      </c>
      <c r="C8562" t="n">
        <v>30000</v>
      </c>
      <c r="D8562" t="n">
        <v>3127.368772846</v>
      </c>
      <c r="E8562" t="n">
        <v>51.767310642</v>
      </c>
      <c r="F8562" t="n">
        <v>3075.601462206</v>
      </c>
      <c r="G8562" t="n">
        <v>47.127954524</v>
      </c>
      <c r="H8562" t="n">
        <v>1792.732024538</v>
      </c>
      <c r="I8562" t="n">
        <v>44.093016208</v>
      </c>
      <c r="J8562" t="n">
        <v>1748.63900833</v>
      </c>
      <c r="K8562" t="n">
        <v>49.11900261333332</v>
      </c>
      <c r="L8562" t="n">
        <v>207677</v>
      </c>
      <c r="M8562" t="n">
        <v>207358</v>
      </c>
      <c r="N8562" t="n">
        <v>122261</v>
      </c>
      <c r="O8562" t="n">
        <v>122097</v>
      </c>
      <c r="P8562" t="n">
        <v>0.9984639608623006</v>
      </c>
      <c r="Q8562" t="n">
        <v>0.9986586074054686</v>
      </c>
    </row>
    <row r="8563">
      <c r="A8563" t="n">
        <v>0.41</v>
      </c>
      <c r="B8563" t="inlineStr">
        <is>
          <t>triba27_bit_reverse</t>
        </is>
      </c>
      <c r="C8563" t="n">
        <v>30000</v>
      </c>
      <c r="D8563" t="n">
        <v>4134.46601812</v>
      </c>
      <c r="E8563" t="n">
        <v>45.776128184</v>
      </c>
      <c r="F8563" t="n">
        <v>4088.689889936</v>
      </c>
      <c r="G8563" t="n">
        <v>37.13036786999999</v>
      </c>
      <c r="H8563" t="n">
        <v>2285.985742036</v>
      </c>
      <c r="I8563" t="n">
        <v>33.22202797200001</v>
      </c>
      <c r="J8563" t="n">
        <v>2252.763714064</v>
      </c>
      <c r="K8563" t="n">
        <v>39.01109818933333</v>
      </c>
      <c r="L8563" t="n">
        <v>187272</v>
      </c>
      <c r="M8563" t="n">
        <v>186982</v>
      </c>
      <c r="N8563" t="n">
        <v>103076</v>
      </c>
      <c r="O8563" t="n">
        <v>102960</v>
      </c>
      <c r="P8563" t="n">
        <v>0.9984514502968943</v>
      </c>
      <c r="Q8563" t="n">
        <v>0.998874616787613</v>
      </c>
    </row>
    <row r="8564">
      <c r="A8564" t="n">
        <v>0.41</v>
      </c>
      <c r="B8564" t="inlineStr">
        <is>
          <t>triba27_transpose</t>
        </is>
      </c>
      <c r="C8564" t="n">
        <v>30000</v>
      </c>
      <c r="D8564" t="n">
        <v>2726.685006518</v>
      </c>
      <c r="E8564" t="n">
        <v>31.908140626</v>
      </c>
      <c r="F8564" t="n">
        <v>2694.776865894</v>
      </c>
      <c r="G8564" t="n">
        <v>28.55063173266667</v>
      </c>
      <c r="H8564" t="n">
        <v>1297.298937716</v>
      </c>
      <c r="I8564" t="n">
        <v>25.580066346</v>
      </c>
      <c r="J8564" t="n">
        <v>1271.71887137</v>
      </c>
      <c r="K8564" t="n">
        <v>30.48578238333333</v>
      </c>
      <c r="L8564" t="n">
        <v>218835</v>
      </c>
      <c r="M8564" t="n">
        <v>218595</v>
      </c>
      <c r="N8564" t="n">
        <v>134263</v>
      </c>
      <c r="O8564" t="n">
        <v>134145</v>
      </c>
      <c r="P8564" t="n">
        <v>0.9989032832956337</v>
      </c>
      <c r="Q8564" t="n">
        <v>0.9991211279354699</v>
      </c>
    </row>
    <row r="8565">
      <c r="A8565" t="n">
        <v>0.41</v>
      </c>
      <c r="B8565" t="inlineStr">
        <is>
          <t>triba27_tornado</t>
        </is>
      </c>
      <c r="C8565" t="n">
        <v>30000</v>
      </c>
      <c r="D8565" t="n">
        <v>1739.509464572</v>
      </c>
      <c r="E8565" t="n">
        <v>15.741054174</v>
      </c>
      <c r="F8565" t="n">
        <v>1723.7684104</v>
      </c>
      <c r="G8565" t="n">
        <v>18.01099784</v>
      </c>
      <c r="H8565" t="n">
        <v>443.186146416</v>
      </c>
      <c r="I8565" t="n">
        <v>11.040626588</v>
      </c>
      <c r="J8565" t="n">
        <v>432.145519828</v>
      </c>
      <c r="K8565" t="n">
        <v>20.128045336</v>
      </c>
      <c r="L8565" t="n">
        <v>196742</v>
      </c>
      <c r="M8565" t="n">
        <v>196628</v>
      </c>
      <c r="N8565" t="n">
        <v>157422</v>
      </c>
      <c r="O8565" t="n">
        <v>157360</v>
      </c>
      <c r="P8565" t="n">
        <v>0.9994205609376747</v>
      </c>
      <c r="Q8565" t="n">
        <v>0.999606154158885</v>
      </c>
    </row>
    <row r="8566">
      <c r="A8566" t="n">
        <v>0.42</v>
      </c>
      <c r="B8566" t="inlineStr">
        <is>
          <t>triba27_uniform_random</t>
        </is>
      </c>
      <c r="C8566" t="n">
        <v>30000</v>
      </c>
      <c r="D8566" t="n">
        <v>3274.53824854</v>
      </c>
      <c r="E8566" t="n">
        <v>51.516930776</v>
      </c>
      <c r="F8566" t="n">
        <v>3223.021317764</v>
      </c>
      <c r="G8566" t="n">
        <v>47.03317423466667</v>
      </c>
      <c r="H8566" t="n">
        <v>1928.000550562</v>
      </c>
      <c r="I8566" t="n">
        <v>44.131770706</v>
      </c>
      <c r="J8566" t="n">
        <v>1883.868779856</v>
      </c>
      <c r="K8566" t="n">
        <v>49.00763379933333</v>
      </c>
      <c r="L8566" t="n">
        <v>210230</v>
      </c>
      <c r="M8566" t="n">
        <v>209825</v>
      </c>
      <c r="N8566" t="n">
        <v>123718</v>
      </c>
      <c r="O8566" t="n">
        <v>123510</v>
      </c>
      <c r="P8566" t="n">
        <v>0.9980735385054464</v>
      </c>
      <c r="Q8566" t="n">
        <v>0.9983187571735721</v>
      </c>
    </row>
    <row r="8567">
      <c r="A8567" t="n">
        <v>0.42</v>
      </c>
      <c r="B8567" t="inlineStr">
        <is>
          <t>triba27_bit_reverse</t>
        </is>
      </c>
      <c r="C8567" t="n">
        <v>30000</v>
      </c>
      <c r="D8567" t="n">
        <v>4138.211243936</v>
      </c>
      <c r="E8567" t="n">
        <v>45.353677738</v>
      </c>
      <c r="F8567" t="n">
        <v>4092.8575662</v>
      </c>
      <c r="G8567" t="n">
        <v>36.83278217</v>
      </c>
      <c r="H8567" t="n">
        <v>2318.140848588</v>
      </c>
      <c r="I8567" t="n">
        <v>32.893388778</v>
      </c>
      <c r="J8567" t="n">
        <v>2285.247459808</v>
      </c>
      <c r="K8567" t="n">
        <v>38.70118701600001</v>
      </c>
      <c r="L8567" t="n">
        <v>188943</v>
      </c>
      <c r="M8567" t="n">
        <v>188635</v>
      </c>
      <c r="N8567" t="n">
        <v>104247</v>
      </c>
      <c r="O8567" t="n">
        <v>104126</v>
      </c>
      <c r="P8567" t="n">
        <v>0.9983698787465003</v>
      </c>
      <c r="Q8567" t="n">
        <v>0.9988392951355914</v>
      </c>
    </row>
    <row r="8568">
      <c r="A8568" t="n">
        <v>0.42</v>
      </c>
      <c r="B8568" t="inlineStr">
        <is>
          <t>triba27_transpose</t>
        </is>
      </c>
      <c r="C8568" t="n">
        <v>30000</v>
      </c>
      <c r="D8568" t="n">
        <v>2780.272946652</v>
      </c>
      <c r="E8568" t="n">
        <v>31.59668753</v>
      </c>
      <c r="F8568" t="n">
        <v>2748.676259122</v>
      </c>
      <c r="G8568" t="n">
        <v>28.360501592</v>
      </c>
      <c r="H8568" t="n">
        <v>1429.467259796</v>
      </c>
      <c r="I8568" t="n">
        <v>25.613137394</v>
      </c>
      <c r="J8568" t="n">
        <v>1403.854122404</v>
      </c>
      <c r="K8568" t="n">
        <v>30.296720164</v>
      </c>
      <c r="L8568" t="n">
        <v>221526</v>
      </c>
      <c r="M8568" t="n">
        <v>221285</v>
      </c>
      <c r="N8568" t="n">
        <v>135662</v>
      </c>
      <c r="O8568" t="n">
        <v>135552</v>
      </c>
      <c r="P8568" t="n">
        <v>0.9989120915829293</v>
      </c>
      <c r="Q8568" t="n">
        <v>0.9991891612979317</v>
      </c>
    </row>
    <row r="8569">
      <c r="A8569" t="n">
        <v>0.42</v>
      </c>
      <c r="B8569" t="inlineStr">
        <is>
          <t>triba27_tornado</t>
        </is>
      </c>
      <c r="C8569" t="n">
        <v>30000</v>
      </c>
      <c r="D8569" t="n">
        <v>1762.262234492</v>
      </c>
      <c r="E8569" t="n">
        <v>15.62003931</v>
      </c>
      <c r="F8569" t="n">
        <v>1746.642195182</v>
      </c>
      <c r="G8569" t="n">
        <v>18.03815354866666</v>
      </c>
      <c r="H8569" t="n">
        <v>446.538528494</v>
      </c>
      <c r="I8569" t="n">
        <v>10.992874996</v>
      </c>
      <c r="J8569" t="n">
        <v>435.545653498</v>
      </c>
      <c r="K8569" t="n">
        <v>20.165751436</v>
      </c>
      <c r="L8569" t="n">
        <v>200056</v>
      </c>
      <c r="M8569" t="n">
        <v>199947</v>
      </c>
      <c r="N8569" t="n">
        <v>160904</v>
      </c>
      <c r="O8569" t="n">
        <v>160842</v>
      </c>
      <c r="P8569" t="n">
        <v>0.999455152557284</v>
      </c>
      <c r="Q8569" t="n">
        <v>0.9996146770745289</v>
      </c>
    </row>
    <row r="8570">
      <c r="A8570" t="n">
        <v>0.43</v>
      </c>
      <c r="B8570" t="inlineStr">
        <is>
          <t>triba27_uniform_random</t>
        </is>
      </c>
      <c r="C8570" t="n">
        <v>30000</v>
      </c>
      <c r="D8570" t="n">
        <v>3168.1298076</v>
      </c>
      <c r="E8570" t="n">
        <v>51.85398909200001</v>
      </c>
      <c r="F8570" t="n">
        <v>3116.275818508</v>
      </c>
      <c r="G8570" t="n">
        <v>47.39552543733333</v>
      </c>
      <c r="H8570" t="n">
        <v>2012.478150724</v>
      </c>
      <c r="I8570" t="n">
        <v>44.512355222</v>
      </c>
      <c r="J8570" t="n">
        <v>1967.965795502</v>
      </c>
      <c r="K8570" t="n">
        <v>49.38947946933333</v>
      </c>
      <c r="L8570" t="n">
        <v>210123</v>
      </c>
      <c r="M8570" t="n">
        <v>209772</v>
      </c>
      <c r="N8570" t="n">
        <v>123743</v>
      </c>
      <c r="O8570" t="n">
        <v>123551</v>
      </c>
      <c r="P8570" t="n">
        <v>0.9983295498350966</v>
      </c>
      <c r="Q8570" t="n">
        <v>0.998448397081047</v>
      </c>
    </row>
    <row r="8571">
      <c r="A8571" t="n">
        <v>0.43</v>
      </c>
      <c r="B8571" t="inlineStr">
        <is>
          <t>triba27_bit_reverse</t>
        </is>
      </c>
      <c r="C8571" t="n">
        <v>30000</v>
      </c>
      <c r="D8571" t="n">
        <v>4225.343949982</v>
      </c>
      <c r="E8571" t="n">
        <v>45.56958966</v>
      </c>
      <c r="F8571" t="n">
        <v>4179.774360322</v>
      </c>
      <c r="G8571" t="n">
        <v>37.28603277066667</v>
      </c>
      <c r="H8571" t="n">
        <v>2375.32934729</v>
      </c>
      <c r="I8571" t="n">
        <v>33.39726834</v>
      </c>
      <c r="J8571" t="n">
        <v>2341.932078948</v>
      </c>
      <c r="K8571" t="n">
        <v>39.20520700133333</v>
      </c>
      <c r="L8571" t="n">
        <v>190613</v>
      </c>
      <c r="M8571" t="n">
        <v>190330</v>
      </c>
      <c r="N8571" t="n">
        <v>105401</v>
      </c>
      <c r="O8571" t="n">
        <v>105284</v>
      </c>
      <c r="P8571" t="n">
        <v>0.9985153163740144</v>
      </c>
      <c r="Q8571" t="n">
        <v>0.9988899536057533</v>
      </c>
    </row>
    <row r="8572">
      <c r="A8572" t="n">
        <v>0.43</v>
      </c>
      <c r="B8572" t="inlineStr">
        <is>
          <t>triba27_transpose</t>
        </is>
      </c>
      <c r="C8572" t="n">
        <v>30000</v>
      </c>
      <c r="D8572" t="n">
        <v>2854.226675246</v>
      </c>
      <c r="E8572" t="n">
        <v>31.566147494</v>
      </c>
      <c r="F8572" t="n">
        <v>2822.66052775</v>
      </c>
      <c r="G8572" t="n">
        <v>28.36239421733334</v>
      </c>
      <c r="H8572" t="n">
        <v>1533.154659312</v>
      </c>
      <c r="I8572" t="n">
        <v>25.729878414</v>
      </c>
      <c r="J8572" t="n">
        <v>1507.424780898</v>
      </c>
      <c r="K8572" t="n">
        <v>30.29488599733333</v>
      </c>
      <c r="L8572" t="n">
        <v>224058</v>
      </c>
      <c r="M8572" t="n">
        <v>223818</v>
      </c>
      <c r="N8572" t="n">
        <v>136814</v>
      </c>
      <c r="O8572" t="n">
        <v>136694</v>
      </c>
      <c r="P8572" t="n">
        <v>0.9989288487802266</v>
      </c>
      <c r="Q8572" t="n">
        <v>0.9991228967795693</v>
      </c>
    </row>
    <row r="8573">
      <c r="A8573" t="n">
        <v>0.43</v>
      </c>
      <c r="B8573" t="inlineStr">
        <is>
          <t>triba27_tornado</t>
        </is>
      </c>
      <c r="C8573" t="n">
        <v>30000</v>
      </c>
      <c r="D8573" t="n">
        <v>1779.865679202</v>
      </c>
      <c r="E8573" t="n">
        <v>15.520661522</v>
      </c>
      <c r="F8573" t="n">
        <v>1764.345017678</v>
      </c>
      <c r="G8573" t="n">
        <v>18.09723393466667</v>
      </c>
      <c r="H8573" t="n">
        <v>448.719306674</v>
      </c>
      <c r="I8573" t="n">
        <v>10.952963358</v>
      </c>
      <c r="J8573" t="n">
        <v>437.7663433180001</v>
      </c>
      <c r="K8573" t="n">
        <v>20.24132129</v>
      </c>
      <c r="L8573" t="n">
        <v>203463</v>
      </c>
      <c r="M8573" t="n">
        <v>203349</v>
      </c>
      <c r="N8573" t="n">
        <v>164487</v>
      </c>
      <c r="O8573" t="n">
        <v>164425</v>
      </c>
      <c r="P8573" t="n">
        <v>0.9994397015673612</v>
      </c>
      <c r="Q8573" t="n">
        <v>0.999623070516211</v>
      </c>
    </row>
    <row r="8574">
      <c r="A8574" t="n">
        <v>0.44</v>
      </c>
      <c r="B8574" t="inlineStr">
        <is>
          <t>triba27_uniform_random</t>
        </is>
      </c>
      <c r="C8574" t="n">
        <v>30000</v>
      </c>
      <c r="D8574" t="n">
        <v>3419.682448438</v>
      </c>
      <c r="E8574" t="n">
        <v>52.027164096</v>
      </c>
      <c r="F8574" t="n">
        <v>3367.655284344</v>
      </c>
      <c r="G8574" t="n">
        <v>47.88632211666667</v>
      </c>
      <c r="H8574" t="n">
        <v>2261.786903126</v>
      </c>
      <c r="I8574" t="n">
        <v>45.231736286</v>
      </c>
      <c r="J8574" t="n">
        <v>2216.555166842</v>
      </c>
      <c r="K8574" t="n">
        <v>49.87020615000001</v>
      </c>
      <c r="L8574" t="n">
        <v>210167</v>
      </c>
      <c r="M8574" t="n">
        <v>209799</v>
      </c>
      <c r="N8574" t="n">
        <v>123959</v>
      </c>
      <c r="O8574" t="n">
        <v>123770</v>
      </c>
      <c r="P8574" t="n">
        <v>0.9982490115003783</v>
      </c>
      <c r="Q8574" t="n">
        <v>0.9984753023177019</v>
      </c>
    </row>
    <row r="8575">
      <c r="A8575" t="n">
        <v>0.44</v>
      </c>
      <c r="B8575" t="inlineStr">
        <is>
          <t>triba27_bit_reverse</t>
        </is>
      </c>
      <c r="C8575" t="n">
        <v>30000</v>
      </c>
      <c r="D8575" t="n">
        <v>4161.560374494</v>
      </c>
      <c r="E8575" t="n">
        <v>44.901203954</v>
      </c>
      <c r="F8575" t="n">
        <v>4116.65917054</v>
      </c>
      <c r="G8575" t="n">
        <v>36.88104779466666</v>
      </c>
      <c r="H8575" t="n">
        <v>2359.464366198</v>
      </c>
      <c r="I8575" t="n">
        <v>33.055615024</v>
      </c>
      <c r="J8575" t="n">
        <v>2326.408751174</v>
      </c>
      <c r="K8575" t="n">
        <v>38.72538262133333</v>
      </c>
      <c r="L8575" t="n">
        <v>192655</v>
      </c>
      <c r="M8575" t="n">
        <v>192366</v>
      </c>
      <c r="N8575" t="n">
        <v>106615</v>
      </c>
      <c r="O8575" t="n">
        <v>106500</v>
      </c>
      <c r="P8575" t="n">
        <v>0.9984999091640497</v>
      </c>
      <c r="Q8575" t="n">
        <v>0.9989213525301318</v>
      </c>
    </row>
    <row r="8576">
      <c r="A8576" t="n">
        <v>0.44</v>
      </c>
      <c r="B8576" t="inlineStr">
        <is>
          <t>triba27_transpose</t>
        </is>
      </c>
      <c r="C8576" t="n">
        <v>30000</v>
      </c>
      <c r="D8576" t="n">
        <v>2924.21018528</v>
      </c>
      <c r="E8576" t="n">
        <v>31.67342041</v>
      </c>
      <c r="F8576" t="n">
        <v>2892.53676487</v>
      </c>
      <c r="G8576" t="n">
        <v>28.51941130466667</v>
      </c>
      <c r="H8576" t="n">
        <v>1630.831240404</v>
      </c>
      <c r="I8576" t="n">
        <v>25.833079864</v>
      </c>
      <c r="J8576" t="n">
        <v>1604.99816054</v>
      </c>
      <c r="K8576" t="n">
        <v>30.462167548</v>
      </c>
      <c r="L8576" t="n">
        <v>225241</v>
      </c>
      <c r="M8576" t="n">
        <v>225011</v>
      </c>
      <c r="N8576" t="n">
        <v>138193</v>
      </c>
      <c r="O8576" t="n">
        <v>138084</v>
      </c>
      <c r="P8576" t="n">
        <v>0.9989788715198388</v>
      </c>
      <c r="Q8576" t="n">
        <v>0.9992112480371654</v>
      </c>
    </row>
    <row r="8577">
      <c r="A8577" t="n">
        <v>0.44</v>
      </c>
      <c r="B8577" t="inlineStr">
        <is>
          <t>triba27_tornado</t>
        </is>
      </c>
      <c r="C8577" t="n">
        <v>30000</v>
      </c>
      <c r="D8577" t="n">
        <v>1789.368358182</v>
      </c>
      <c r="E8577" t="n">
        <v>15.403584538</v>
      </c>
      <c r="F8577" t="n">
        <v>1773.964773646</v>
      </c>
      <c r="G8577" t="n">
        <v>18.12439525</v>
      </c>
      <c r="H8577" t="n">
        <v>448.851038882</v>
      </c>
      <c r="I8577" t="n">
        <v>10.909443688</v>
      </c>
      <c r="J8577" t="n">
        <v>437.941595196</v>
      </c>
      <c r="K8577" t="n">
        <v>20.28194681133333</v>
      </c>
      <c r="L8577" t="n">
        <v>206891</v>
      </c>
      <c r="M8577" t="n">
        <v>206777</v>
      </c>
      <c r="N8577" t="n">
        <v>168083</v>
      </c>
      <c r="O8577" t="n">
        <v>168017</v>
      </c>
      <c r="P8577" t="n">
        <v>0.9994489852144366</v>
      </c>
      <c r="Q8577" t="n">
        <v>0.9996073368514365</v>
      </c>
    </row>
    <row r="8578">
      <c r="A8578" t="n">
        <v>0.45</v>
      </c>
      <c r="B8578" t="inlineStr">
        <is>
          <t>triba27_uniform_random</t>
        </is>
      </c>
      <c r="C8578" t="n">
        <v>30000</v>
      </c>
      <c r="D8578" t="n">
        <v>3618.558415086</v>
      </c>
      <c r="E8578" t="n">
        <v>52.393667502</v>
      </c>
      <c r="F8578" t="n">
        <v>3566.164747586</v>
      </c>
      <c r="G8578" t="n">
        <v>47.86654919733334</v>
      </c>
      <c r="H8578" t="n">
        <v>2510.949491212</v>
      </c>
      <c r="I8578" t="n">
        <v>45.100430358</v>
      </c>
      <c r="J8578" t="n">
        <v>2465.849060854</v>
      </c>
      <c r="K8578" t="n">
        <v>49.84691262666666</v>
      </c>
      <c r="L8578" t="n">
        <v>212817</v>
      </c>
      <c r="M8578" t="n">
        <v>212428</v>
      </c>
      <c r="N8578" t="n">
        <v>124505</v>
      </c>
      <c r="O8578" t="n">
        <v>124315</v>
      </c>
      <c r="P8578" t="n">
        <v>0.9981721385039729</v>
      </c>
      <c r="Q8578" t="n">
        <v>0.998473956869202</v>
      </c>
    </row>
    <row r="8579">
      <c r="A8579" t="n">
        <v>0.45</v>
      </c>
      <c r="B8579" t="inlineStr">
        <is>
          <t>triba27_bit_reverse</t>
        </is>
      </c>
      <c r="C8579" t="n">
        <v>30000</v>
      </c>
      <c r="D8579" t="n">
        <v>4147.527835444</v>
      </c>
      <c r="E8579" t="n">
        <v>43.567283976</v>
      </c>
      <c r="F8579" t="n">
        <v>4103.960551468</v>
      </c>
      <c r="G8579" t="n">
        <v>36.13070288533333</v>
      </c>
      <c r="H8579" t="n">
        <v>2383.810929602</v>
      </c>
      <c r="I8579" t="n">
        <v>32.683504312</v>
      </c>
      <c r="J8579" t="n">
        <v>2351.12742529</v>
      </c>
      <c r="K8579" t="n">
        <v>37.99030065733334</v>
      </c>
      <c r="L8579" t="n">
        <v>194919</v>
      </c>
      <c r="M8579" t="n">
        <v>194608</v>
      </c>
      <c r="N8579" t="n">
        <v>107751</v>
      </c>
      <c r="O8579" t="n">
        <v>107616</v>
      </c>
      <c r="P8579" t="n">
        <v>0.9984044654446206</v>
      </c>
      <c r="Q8579" t="n">
        <v>0.9987471113957179</v>
      </c>
    </row>
    <row r="8580">
      <c r="A8580" t="n">
        <v>0.45</v>
      </c>
      <c r="B8580" t="inlineStr">
        <is>
          <t>triba27_transpose</t>
        </is>
      </c>
      <c r="C8580" t="n">
        <v>30000</v>
      </c>
      <c r="D8580" t="n">
        <v>2964.93356711</v>
      </c>
      <c r="E8580" t="n">
        <v>31.363276032</v>
      </c>
      <c r="F8580" t="n">
        <v>2933.570291078</v>
      </c>
      <c r="G8580" t="n">
        <v>28.35552789333333</v>
      </c>
      <c r="H8580" t="n">
        <v>1722.366852072</v>
      </c>
      <c r="I8580" t="n">
        <v>25.87332454</v>
      </c>
      <c r="J8580" t="n">
        <v>1696.493527532</v>
      </c>
      <c r="K8580" t="n">
        <v>30.30212882866667</v>
      </c>
      <c r="L8580" t="n">
        <v>227803</v>
      </c>
      <c r="M8580" t="n">
        <v>227568</v>
      </c>
      <c r="N8580" t="n">
        <v>139635</v>
      </c>
      <c r="O8580" t="n">
        <v>139514</v>
      </c>
      <c r="P8580" t="n">
        <v>0.9989684069129906</v>
      </c>
      <c r="Q8580" t="n">
        <v>0.9991334550793139</v>
      </c>
    </row>
    <row r="8581">
      <c r="A8581" t="n">
        <v>0.45</v>
      </c>
      <c r="B8581" t="inlineStr">
        <is>
          <t>triba27_tornado</t>
        </is>
      </c>
      <c r="C8581" t="n">
        <v>30000</v>
      </c>
      <c r="D8581" t="n">
        <v>1798.273451926</v>
      </c>
      <c r="E8581" t="n">
        <v>15.348309634</v>
      </c>
      <c r="F8581" t="n">
        <v>1782.925142292</v>
      </c>
      <c r="G8581" t="n">
        <v>18.23742816533333</v>
      </c>
      <c r="H8581" t="n">
        <v>448.978281398</v>
      </c>
      <c r="I8581" t="n">
        <v>10.882797654</v>
      </c>
      <c r="J8581" t="n">
        <v>438.095483744</v>
      </c>
      <c r="K8581" t="n">
        <v>20.41053870733333</v>
      </c>
      <c r="L8581" t="n">
        <v>210249</v>
      </c>
      <c r="M8581" t="n">
        <v>210132</v>
      </c>
      <c r="N8581" t="n">
        <v>171625</v>
      </c>
      <c r="O8581" t="n">
        <v>171558</v>
      </c>
      <c r="P8581" t="n">
        <v>0.9994435169727324</v>
      </c>
      <c r="Q8581" t="n">
        <v>0.9996096139839767</v>
      </c>
    </row>
    <row r="8582">
      <c r="A8582" t="n">
        <v>0.46</v>
      </c>
      <c r="B8582" t="inlineStr">
        <is>
          <t>triba27_uniform_random</t>
        </is>
      </c>
      <c r="C8582" t="n">
        <v>30000</v>
      </c>
      <c r="D8582" t="n">
        <v>3347.285106686</v>
      </c>
      <c r="E8582" t="n">
        <v>53.200557248</v>
      </c>
      <c r="F8582" t="n">
        <v>3294.084549438</v>
      </c>
      <c r="G8582" t="n">
        <v>48.60111558066667</v>
      </c>
      <c r="H8582" t="n">
        <v>2440.114357618</v>
      </c>
      <c r="I8582" t="n">
        <v>45.443367934</v>
      </c>
      <c r="J8582" t="n">
        <v>2394.670989684</v>
      </c>
      <c r="K8582" t="n">
        <v>50.64282923466666</v>
      </c>
      <c r="L8582" t="n">
        <v>210317</v>
      </c>
      <c r="M8582" t="n">
        <v>209960</v>
      </c>
      <c r="N8582" t="n">
        <v>124557</v>
      </c>
      <c r="O8582" t="n">
        <v>124373</v>
      </c>
      <c r="P8582" t="n">
        <v>0.9983025623225892</v>
      </c>
      <c r="Q8582" t="n">
        <v>0.9985227646780189</v>
      </c>
    </row>
    <row r="8583">
      <c r="A8583" t="n">
        <v>0.46</v>
      </c>
      <c r="B8583" t="inlineStr">
        <is>
          <t>triba27_bit_reverse</t>
        </is>
      </c>
      <c r="C8583" t="n">
        <v>30000</v>
      </c>
      <c r="D8583" t="n">
        <v>4182.108560510001</v>
      </c>
      <c r="E8583" t="n">
        <v>43.518761784</v>
      </c>
      <c r="F8583" t="n">
        <v>4138.589798726</v>
      </c>
      <c r="G8583" t="n">
        <v>36.280196616</v>
      </c>
      <c r="H8583" t="n">
        <v>2429.396198764</v>
      </c>
      <c r="I8583" t="n">
        <v>32.935284954</v>
      </c>
      <c r="J8583" t="n">
        <v>2396.460913808</v>
      </c>
      <c r="K8583" t="n">
        <v>38.155116362</v>
      </c>
      <c r="L8583" t="n">
        <v>196554</v>
      </c>
      <c r="M8583" t="n">
        <v>196250</v>
      </c>
      <c r="N8583" t="n">
        <v>108618</v>
      </c>
      <c r="O8583" t="n">
        <v>108491</v>
      </c>
      <c r="P8583" t="n">
        <v>0.9984533512418979</v>
      </c>
      <c r="Q8583" t="n">
        <v>0.9988307646983005</v>
      </c>
    </row>
    <row r="8584">
      <c r="A8584" t="n">
        <v>0.46</v>
      </c>
      <c r="B8584" t="inlineStr">
        <is>
          <t>triba27_transpose</t>
        </is>
      </c>
      <c r="C8584" t="n">
        <v>30000</v>
      </c>
      <c r="D8584" t="n">
        <v>2984.970507354</v>
      </c>
      <c r="E8584" t="n">
        <v>31.215507788</v>
      </c>
      <c r="F8584" t="n">
        <v>2953.754999564</v>
      </c>
      <c r="G8584" t="n">
        <v>28.29560357533333</v>
      </c>
      <c r="H8584" t="n">
        <v>1755.03135693</v>
      </c>
      <c r="I8584" t="n">
        <v>25.926161776</v>
      </c>
      <c r="J8584" t="n">
        <v>1729.105195156</v>
      </c>
      <c r="K8584" t="n">
        <v>30.24221840933333</v>
      </c>
      <c r="L8584" t="n">
        <v>230066</v>
      </c>
      <c r="M8584" t="n">
        <v>229820</v>
      </c>
      <c r="N8584" t="n">
        <v>140986</v>
      </c>
      <c r="O8584" t="n">
        <v>140862</v>
      </c>
      <c r="P8584" t="n">
        <v>0.9989307416132762</v>
      </c>
      <c r="Q8584" t="n">
        <v>0.9991204800476643</v>
      </c>
    </row>
    <row r="8585">
      <c r="A8585" t="n">
        <v>0.46</v>
      </c>
      <c r="B8585" t="inlineStr">
        <is>
          <t>triba27_tornado</t>
        </is>
      </c>
      <c r="C8585" t="n">
        <v>30000</v>
      </c>
      <c r="D8585" t="n">
        <v>1808.82845247</v>
      </c>
      <c r="E8585" t="n">
        <v>15.234056604</v>
      </c>
      <c r="F8585" t="n">
        <v>1793.594395868</v>
      </c>
      <c r="G8585" t="n">
        <v>18.26002234333333</v>
      </c>
      <c r="H8585" t="n">
        <v>449.521793502</v>
      </c>
      <c r="I8585" t="n">
        <v>10.842069198</v>
      </c>
      <c r="J8585" t="n">
        <v>438.679724304</v>
      </c>
      <c r="K8585" t="n">
        <v>20.44527344733333</v>
      </c>
      <c r="L8585" t="n">
        <v>213640</v>
      </c>
      <c r="M8585" t="n">
        <v>213521</v>
      </c>
      <c r="N8585" t="n">
        <v>175192</v>
      </c>
      <c r="O8585" t="n">
        <v>175121</v>
      </c>
      <c r="P8585" t="n">
        <v>0.9994429882044561</v>
      </c>
      <c r="Q8585" t="n">
        <v>0.9995947303529842</v>
      </c>
    </row>
    <row r="8586">
      <c r="A8586" t="n">
        <v>0.47</v>
      </c>
      <c r="B8586" t="inlineStr">
        <is>
          <t>triba27_uniform_random</t>
        </is>
      </c>
      <c r="C8586" t="n">
        <v>30000</v>
      </c>
      <c r="D8586" t="n">
        <v>3419.318061998</v>
      </c>
      <c r="E8586" t="n">
        <v>52.36538963</v>
      </c>
      <c r="F8586" t="n">
        <v>3366.952672368</v>
      </c>
      <c r="G8586" t="n">
        <v>47.76889710333333</v>
      </c>
      <c r="H8586" t="n">
        <v>2573.150300648</v>
      </c>
      <c r="I8586" t="n">
        <v>44.834092548</v>
      </c>
      <c r="J8586" t="n">
        <v>2528.316208102</v>
      </c>
      <c r="K8586" t="n">
        <v>49.79250143666667</v>
      </c>
      <c r="L8586" t="n">
        <v>215120</v>
      </c>
      <c r="M8586" t="n">
        <v>214716</v>
      </c>
      <c r="N8586" t="n">
        <v>126436</v>
      </c>
      <c r="O8586" t="n">
        <v>126227</v>
      </c>
      <c r="P8586" t="n">
        <v>0.9981219784306433</v>
      </c>
      <c r="Q8586" t="n">
        <v>0.9983469897813914</v>
      </c>
    </row>
    <row r="8587">
      <c r="A8587" t="n">
        <v>0.47</v>
      </c>
      <c r="B8587" t="inlineStr">
        <is>
          <t>triba27_bit_reverse</t>
        </is>
      </c>
      <c r="C8587" t="n">
        <v>30000</v>
      </c>
      <c r="D8587" t="n">
        <v>4179.743168402</v>
      </c>
      <c r="E8587" t="n">
        <v>43.675300854</v>
      </c>
      <c r="F8587" t="n">
        <v>4136.067867548</v>
      </c>
      <c r="G8587" t="n">
        <v>36.61810850266667</v>
      </c>
      <c r="H8587" t="n">
        <v>2452.449058192</v>
      </c>
      <c r="I8587" t="n">
        <v>33.3419418</v>
      </c>
      <c r="J8587" t="n">
        <v>2419.107116392</v>
      </c>
      <c r="K8587" t="n">
        <v>38.50607968266667</v>
      </c>
      <c r="L8587" t="n">
        <v>197653</v>
      </c>
      <c r="M8587" t="n">
        <v>197355</v>
      </c>
      <c r="N8587" t="n">
        <v>109437</v>
      </c>
      <c r="O8587" t="n">
        <v>109311</v>
      </c>
      <c r="P8587" t="n">
        <v>0.9984923072252888</v>
      </c>
      <c r="Q8587" t="n">
        <v>0.9988486526494695</v>
      </c>
    </row>
    <row r="8588">
      <c r="A8588" t="n">
        <v>0.47</v>
      </c>
      <c r="B8588" t="inlineStr">
        <is>
          <t>triba27_transpose</t>
        </is>
      </c>
      <c r="C8588" t="n">
        <v>30000</v>
      </c>
      <c r="D8588" t="n">
        <v>3044.192353416</v>
      </c>
      <c r="E8588" t="n">
        <v>31.462828388</v>
      </c>
      <c r="F8588" t="n">
        <v>3012.729525028</v>
      </c>
      <c r="G8588" t="n">
        <v>28.52816789733333</v>
      </c>
      <c r="H8588" t="n">
        <v>1863.980906988</v>
      </c>
      <c r="I8588" t="n">
        <v>26.134384342</v>
      </c>
      <c r="J8588" t="n">
        <v>1837.846522646</v>
      </c>
      <c r="K8588" t="n">
        <v>30.48232567066666</v>
      </c>
      <c r="L8588" t="n">
        <v>231571</v>
      </c>
      <c r="M8588" t="n">
        <v>231319</v>
      </c>
      <c r="N8588" t="n">
        <v>141963</v>
      </c>
      <c r="O8588" t="n">
        <v>141832</v>
      </c>
      <c r="P8588" t="n">
        <v>0.9989117808361151</v>
      </c>
      <c r="Q8588" t="n">
        <v>0.999077224347189</v>
      </c>
    </row>
    <row r="8589">
      <c r="A8589" t="n">
        <v>0.47</v>
      </c>
      <c r="B8589" t="inlineStr">
        <is>
          <t>triba27_tornado</t>
        </is>
      </c>
      <c r="C8589" t="n">
        <v>30000</v>
      </c>
      <c r="D8589" t="n">
        <v>1811.465730242</v>
      </c>
      <c r="E8589" t="n">
        <v>15.19371648</v>
      </c>
      <c r="F8589" t="n">
        <v>1796.27201376</v>
      </c>
      <c r="G8589" t="n">
        <v>18.38288575066667</v>
      </c>
      <c r="H8589" t="n">
        <v>448.359593086</v>
      </c>
      <c r="I8589" t="n">
        <v>10.821485558</v>
      </c>
      <c r="J8589" t="n">
        <v>437.538107528</v>
      </c>
      <c r="K8589" t="n">
        <v>20.58287963333333</v>
      </c>
      <c r="L8589" t="n">
        <v>216978</v>
      </c>
      <c r="M8589" t="n">
        <v>216853</v>
      </c>
      <c r="N8589" t="n">
        <v>178686</v>
      </c>
      <c r="O8589" t="n">
        <v>178613</v>
      </c>
      <c r="P8589" t="n">
        <v>0.9994239047276683</v>
      </c>
      <c r="Q8589" t="n">
        <v>0.9995914621179052</v>
      </c>
    </row>
    <row r="8590">
      <c r="A8590" t="n">
        <v>0.48</v>
      </c>
      <c r="B8590" t="inlineStr">
        <is>
          <t>triba27_uniform_random</t>
        </is>
      </c>
      <c r="C8590" t="n">
        <v>30000</v>
      </c>
      <c r="D8590" t="n">
        <v>3523.042865478</v>
      </c>
      <c r="E8590" t="n">
        <v>52.92441483</v>
      </c>
      <c r="F8590" t="n">
        <v>3470.11845065</v>
      </c>
      <c r="G8590" t="n">
        <v>48.43856237999999</v>
      </c>
      <c r="H8590" t="n">
        <v>2744.831470548</v>
      </c>
      <c r="I8590" t="n">
        <v>45.543520464</v>
      </c>
      <c r="J8590" t="n">
        <v>2699.287950084</v>
      </c>
      <c r="K8590" t="n">
        <v>50.47596070199999</v>
      </c>
      <c r="L8590" t="n">
        <v>212906</v>
      </c>
      <c r="M8590" t="n">
        <v>212502</v>
      </c>
      <c r="N8590" t="n">
        <v>125382</v>
      </c>
      <c r="O8590" t="n">
        <v>125171</v>
      </c>
      <c r="P8590" t="n">
        <v>0.9981024489680892</v>
      </c>
      <c r="Q8590" t="n">
        <v>0.9983171428115678</v>
      </c>
    </row>
    <row r="8591">
      <c r="A8591" t="n">
        <v>0.48</v>
      </c>
      <c r="B8591" t="inlineStr">
        <is>
          <t>triba27_bit_reverse</t>
        </is>
      </c>
      <c r="C8591" t="n">
        <v>30000</v>
      </c>
      <c r="D8591" t="n">
        <v>4139.948682288</v>
      </c>
      <c r="E8591" t="n">
        <v>43.57153863000001</v>
      </c>
      <c r="F8591" t="n">
        <v>4096.377143658</v>
      </c>
      <c r="G8591" t="n">
        <v>36.71263900933333</v>
      </c>
      <c r="H8591" t="n">
        <v>2452.191693752</v>
      </c>
      <c r="I8591" t="n">
        <v>33.559227158</v>
      </c>
      <c r="J8591" t="n">
        <v>2418.632466594</v>
      </c>
      <c r="K8591" t="n">
        <v>38.60728195933333</v>
      </c>
      <c r="L8591" t="n">
        <v>200191</v>
      </c>
      <c r="M8591" t="n">
        <v>199892</v>
      </c>
      <c r="N8591" t="n">
        <v>110891</v>
      </c>
      <c r="O8591" t="n">
        <v>110760</v>
      </c>
      <c r="P8591" t="n">
        <v>0.9985064263628235</v>
      </c>
      <c r="Q8591" t="n">
        <v>0.9988186597649944</v>
      </c>
    </row>
    <row r="8592">
      <c r="A8592" t="n">
        <v>0.48</v>
      </c>
      <c r="B8592" t="inlineStr">
        <is>
          <t>triba27_transpose</t>
        </is>
      </c>
      <c r="C8592" t="n">
        <v>30000</v>
      </c>
      <c r="D8592" t="n">
        <v>3080.700966828</v>
      </c>
      <c r="E8592" t="n">
        <v>31.504266168</v>
      </c>
      <c r="F8592" t="n">
        <v>3049.19670066</v>
      </c>
      <c r="G8592" t="n">
        <v>28.568760998</v>
      </c>
      <c r="H8592" t="n">
        <v>1936.182781078</v>
      </c>
      <c r="I8592" t="n">
        <v>26.202800324</v>
      </c>
      <c r="J8592" t="n">
        <v>1909.979980754</v>
      </c>
      <c r="K8592" t="n">
        <v>30.52428099733333</v>
      </c>
      <c r="L8592" t="n">
        <v>234429</v>
      </c>
      <c r="M8592" t="n">
        <v>234168</v>
      </c>
      <c r="N8592" t="n">
        <v>143545</v>
      </c>
      <c r="O8592" t="n">
        <v>143412</v>
      </c>
      <c r="P8592" t="n">
        <v>0.9988866565143391</v>
      </c>
      <c r="Q8592" t="n">
        <v>0.9990734612839179</v>
      </c>
    </row>
    <row r="8593">
      <c r="A8593" t="n">
        <v>0.48</v>
      </c>
      <c r="B8593" t="inlineStr">
        <is>
          <t>triba27_tornado</t>
        </is>
      </c>
      <c r="C8593" t="n">
        <v>30000</v>
      </c>
      <c r="D8593" t="n">
        <v>1820.254155216</v>
      </c>
      <c r="E8593" t="n">
        <v>15.086697404</v>
      </c>
      <c r="F8593" t="n">
        <v>1805.167457812</v>
      </c>
      <c r="G8593" t="n">
        <v>18.40436669666667</v>
      </c>
      <c r="H8593" t="n">
        <v>448.671062242</v>
      </c>
      <c r="I8593" t="n">
        <v>10.783481714</v>
      </c>
      <c r="J8593" t="n">
        <v>437.88758053</v>
      </c>
      <c r="K8593" t="n">
        <v>20.6188185</v>
      </c>
      <c r="L8593" t="n">
        <v>220272</v>
      </c>
      <c r="M8593" t="n">
        <v>220145</v>
      </c>
      <c r="N8593" t="n">
        <v>182152</v>
      </c>
      <c r="O8593" t="n">
        <v>182077</v>
      </c>
      <c r="P8593" t="n">
        <v>0.999423440110409</v>
      </c>
      <c r="Q8593" t="n">
        <v>0.9995882559620537</v>
      </c>
    </row>
    <row r="8594">
      <c r="A8594" t="n">
        <v>0.49</v>
      </c>
      <c r="B8594" t="inlineStr">
        <is>
          <t>triba27_uniform_random</t>
        </is>
      </c>
      <c r="C8594" t="n">
        <v>30000</v>
      </c>
      <c r="D8594" t="n">
        <v>3570.23481916</v>
      </c>
      <c r="E8594" t="n">
        <v>52.3512541</v>
      </c>
      <c r="F8594" t="n">
        <v>3517.88356506</v>
      </c>
      <c r="G8594" t="n">
        <v>47.99879201933334</v>
      </c>
      <c r="H8594" t="n">
        <v>2826.743212348</v>
      </c>
      <c r="I8594" t="n">
        <v>45.365555626</v>
      </c>
      <c r="J8594" t="n">
        <v>2781.377656724</v>
      </c>
      <c r="K8594" t="n">
        <v>50.01498917533333</v>
      </c>
      <c r="L8594" t="n">
        <v>216886</v>
      </c>
      <c r="M8594" t="n">
        <v>216490</v>
      </c>
      <c r="N8594" t="n">
        <v>127058</v>
      </c>
      <c r="O8594" t="n">
        <v>126848</v>
      </c>
      <c r="P8594" t="n">
        <v>0.9981741560082256</v>
      </c>
      <c r="Q8594" t="n">
        <v>0.9983472115097042</v>
      </c>
    </row>
    <row r="8595">
      <c r="A8595" t="n">
        <v>0.49</v>
      </c>
      <c r="B8595" t="inlineStr">
        <is>
          <t>triba27_bit_reverse</t>
        </is>
      </c>
      <c r="C8595" t="n">
        <v>30000</v>
      </c>
      <c r="D8595" t="n">
        <v>4167.781466339999</v>
      </c>
      <c r="E8595" t="n">
        <v>44.673808388</v>
      </c>
      <c r="F8595" t="n">
        <v>4123.107657954</v>
      </c>
      <c r="G8595" t="n">
        <v>37.87824747333333</v>
      </c>
      <c r="H8595" t="n">
        <v>2459.291590954</v>
      </c>
      <c r="I8595" t="n">
        <v>34.828121908</v>
      </c>
      <c r="J8595" t="n">
        <v>2424.463469046</v>
      </c>
      <c r="K8595" t="n">
        <v>39.87607564866667</v>
      </c>
      <c r="L8595" t="n">
        <v>201384</v>
      </c>
      <c r="M8595" t="n">
        <v>201072</v>
      </c>
      <c r="N8595" t="n">
        <v>111308</v>
      </c>
      <c r="O8595" t="n">
        <v>111166</v>
      </c>
      <c r="P8595" t="n">
        <v>0.9984507210106066</v>
      </c>
      <c r="Q8595" t="n">
        <v>0.9987242606101987</v>
      </c>
    </row>
    <row r="8596">
      <c r="A8596" t="n">
        <v>0.49</v>
      </c>
      <c r="B8596" t="inlineStr">
        <is>
          <t>triba27_transpose</t>
        </is>
      </c>
      <c r="C8596" t="n">
        <v>30000</v>
      </c>
      <c r="D8596" t="n">
        <v>3100.253250336</v>
      </c>
      <c r="E8596" t="n">
        <v>31.281620754</v>
      </c>
      <c r="F8596" t="n">
        <v>3068.97162958</v>
      </c>
      <c r="G8596" t="n">
        <v>28.48434990066666</v>
      </c>
      <c r="H8596" t="n">
        <v>1999.296031878</v>
      </c>
      <c r="I8596" t="n">
        <v>26.235036526</v>
      </c>
      <c r="J8596" t="n">
        <v>1973.060995352</v>
      </c>
      <c r="K8596" t="n">
        <v>30.44632032066666</v>
      </c>
      <c r="L8596" t="n">
        <v>235902</v>
      </c>
      <c r="M8596" t="n">
        <v>235668</v>
      </c>
      <c r="N8596" t="n">
        <v>144678</v>
      </c>
      <c r="O8596" t="n">
        <v>144552</v>
      </c>
      <c r="P8596" t="n">
        <v>0.9990080626700918</v>
      </c>
      <c r="Q8596" t="n">
        <v>0.9991291004852154</v>
      </c>
    </row>
    <row r="8597">
      <c r="A8597" t="n">
        <v>0.49</v>
      </c>
      <c r="B8597" t="inlineStr">
        <is>
          <t>triba27_tornado</t>
        </is>
      </c>
      <c r="C8597" t="n">
        <v>30000</v>
      </c>
      <c r="D8597" t="n">
        <v>1815.942397582</v>
      </c>
      <c r="E8597" t="n">
        <v>15.022879048</v>
      </c>
      <c r="F8597" t="n">
        <v>1800.919518534</v>
      </c>
      <c r="G8597" t="n">
        <v>18.47667055066666</v>
      </c>
      <c r="H8597" t="n">
        <v>445.972839732</v>
      </c>
      <c r="I8597" t="n">
        <v>10.757319426</v>
      </c>
      <c r="J8597" t="n">
        <v>435.215520306</v>
      </c>
      <c r="K8597" t="n">
        <v>20.69927135066667</v>
      </c>
      <c r="L8597" t="n">
        <v>223695</v>
      </c>
      <c r="M8597" t="n">
        <v>223567</v>
      </c>
      <c r="N8597" t="n">
        <v>185679</v>
      </c>
      <c r="O8597" t="n">
        <v>185602</v>
      </c>
      <c r="P8597" t="n">
        <v>0.9994277923064887</v>
      </c>
      <c r="Q8597" t="n">
        <v>0.999585305823491</v>
      </c>
    </row>
    <row r="8598">
      <c r="A8598" t="n">
        <v>0.5</v>
      </c>
      <c r="B8598" t="inlineStr">
        <is>
          <t>triba27_uniform_random</t>
        </is>
      </c>
      <c r="C8598" t="n">
        <v>30000</v>
      </c>
      <c r="D8598" t="n">
        <v>3788.368795736</v>
      </c>
      <c r="E8598" t="n">
        <v>53.15436747</v>
      </c>
      <c r="F8598" t="n">
        <v>3735.214428266</v>
      </c>
      <c r="G8598" t="n">
        <v>48.555826198</v>
      </c>
      <c r="H8598" t="n">
        <v>3078.053645788</v>
      </c>
      <c r="I8598" t="n">
        <v>45.680234892</v>
      </c>
      <c r="J8598" t="n">
        <v>3032.373410896</v>
      </c>
      <c r="K8598" t="n">
        <v>50.60531860733333</v>
      </c>
      <c r="L8598" t="n">
        <v>216817</v>
      </c>
      <c r="M8598" t="n">
        <v>216464</v>
      </c>
      <c r="N8598" t="n">
        <v>127225</v>
      </c>
      <c r="O8598" t="n">
        <v>127037</v>
      </c>
      <c r="P8598" t="n">
        <v>0.9983718988824677</v>
      </c>
      <c r="Q8598" t="n">
        <v>0.9985223030064846</v>
      </c>
    </row>
    <row r="8599">
      <c r="A8599" t="n">
        <v>0.5</v>
      </c>
      <c r="B8599" t="inlineStr">
        <is>
          <t>triba27_bit_reverse</t>
        </is>
      </c>
      <c r="C8599" t="n">
        <v>30000</v>
      </c>
      <c r="D8599" t="n">
        <v>4216.617378184</v>
      </c>
      <c r="E8599" t="n">
        <v>45.486247942</v>
      </c>
      <c r="F8599" t="n">
        <v>4171.131130242</v>
      </c>
      <c r="G8599" t="n">
        <v>38.60698501266666</v>
      </c>
      <c r="H8599" t="n">
        <v>2507.116077308</v>
      </c>
      <c r="I8599" t="n">
        <v>35.416187646</v>
      </c>
      <c r="J8599" t="n">
        <v>2471.699889662</v>
      </c>
      <c r="K8599" t="n">
        <v>40.59702152066667</v>
      </c>
      <c r="L8599" t="n">
        <v>203115</v>
      </c>
      <c r="M8599" t="n">
        <v>202806</v>
      </c>
      <c r="N8599" t="n">
        <v>112515</v>
      </c>
      <c r="O8599" t="n">
        <v>112382</v>
      </c>
      <c r="P8599" t="n">
        <v>0.9984786943357211</v>
      </c>
      <c r="Q8599" t="n">
        <v>0.998817935386393</v>
      </c>
    </row>
    <row r="8600">
      <c r="A8600" t="n">
        <v>0.5</v>
      </c>
      <c r="B8600" t="inlineStr">
        <is>
          <t>triba27_transpose</t>
        </is>
      </c>
      <c r="C8600" t="n">
        <v>30000</v>
      </c>
      <c r="D8600" t="n">
        <v>3128.17727857</v>
      </c>
      <c r="E8600" t="n">
        <v>31.391857206</v>
      </c>
      <c r="F8600" t="n">
        <v>3096.785421364</v>
      </c>
      <c r="G8600" t="n">
        <v>28.61267943666667</v>
      </c>
      <c r="H8600" t="n">
        <v>2064.566354282</v>
      </c>
      <c r="I8600" t="n">
        <v>26.292298628</v>
      </c>
      <c r="J8600" t="n">
        <v>2038.274055654</v>
      </c>
      <c r="K8600" t="n">
        <v>30.581223716</v>
      </c>
      <c r="L8600" t="n">
        <v>237540</v>
      </c>
      <c r="M8600" t="n">
        <v>237265</v>
      </c>
      <c r="N8600" t="n">
        <v>146120</v>
      </c>
      <c r="O8600" t="n">
        <v>145974</v>
      </c>
      <c r="P8600" t="n">
        <v>0.9988423002441694</v>
      </c>
      <c r="Q8600" t="n">
        <v>0.9990008212428141</v>
      </c>
    </row>
    <row r="8601">
      <c r="A8601" t="n">
        <v>0.5</v>
      </c>
      <c r="B8601" t="inlineStr">
        <is>
          <t>triba27_tornado</t>
        </is>
      </c>
      <c r="C8601" t="n">
        <v>30000</v>
      </c>
      <c r="D8601" t="n">
        <v>1815.806027568</v>
      </c>
      <c r="E8601" t="n">
        <v>14.90833495</v>
      </c>
      <c r="F8601" t="n">
        <v>1800.89769262</v>
      </c>
      <c r="G8601" t="n">
        <v>18.49313780533334</v>
      </c>
      <c r="H8601" t="n">
        <v>444.041520644</v>
      </c>
      <c r="I8601" t="n">
        <v>10.719166098</v>
      </c>
      <c r="J8601" t="n">
        <v>433.322354546</v>
      </c>
      <c r="K8601" t="n">
        <v>20.736491348</v>
      </c>
      <c r="L8601" t="n">
        <v>227049</v>
      </c>
      <c r="M8601" t="n">
        <v>226924</v>
      </c>
      <c r="N8601" t="n">
        <v>189261</v>
      </c>
      <c r="O8601" t="n">
        <v>189183</v>
      </c>
      <c r="P8601" t="n">
        <v>0.999449458046501</v>
      </c>
      <c r="Q8601" t="n">
        <v>0.9995878707182145</v>
      </c>
    </row>
    <row r="8602">
      <c r="A8602" t="n">
        <v>0.51</v>
      </c>
      <c r="B8602" t="inlineStr">
        <is>
          <t>triba27_uniform_random</t>
        </is>
      </c>
      <c r="C8602" t="n">
        <v>30000</v>
      </c>
      <c r="D8602" t="n">
        <v>3783.41123399</v>
      </c>
      <c r="E8602" t="n">
        <v>52.818957072</v>
      </c>
      <c r="F8602" t="n">
        <v>3730.592276918</v>
      </c>
      <c r="G8602" t="n">
        <v>48.39047155799999</v>
      </c>
      <c r="H8602" t="n">
        <v>3073.428140624</v>
      </c>
      <c r="I8602" t="n">
        <v>45.681351562</v>
      </c>
      <c r="J8602" t="n">
        <v>3027.746789062</v>
      </c>
      <c r="K8602" t="n">
        <v>50.38459539466666</v>
      </c>
      <c r="L8602" t="n">
        <v>218835</v>
      </c>
      <c r="M8602" t="n">
        <v>218462</v>
      </c>
      <c r="N8602" t="n">
        <v>128199</v>
      </c>
      <c r="O8602" t="n">
        <v>128000</v>
      </c>
      <c r="P8602" t="n">
        <v>0.9982955194552974</v>
      </c>
      <c r="Q8602" t="n">
        <v>0.9984477258012933</v>
      </c>
    </row>
    <row r="8603">
      <c r="A8603" t="n">
        <v>0.51</v>
      </c>
      <c r="B8603" t="inlineStr">
        <is>
          <t>triba27_bit_reverse</t>
        </is>
      </c>
      <c r="C8603" t="n">
        <v>30000</v>
      </c>
      <c r="D8603" t="n">
        <v>4223.128699788001</v>
      </c>
      <c r="E8603" t="n">
        <v>44.307159104</v>
      </c>
      <c r="F8603" t="n">
        <v>4178.821540684</v>
      </c>
      <c r="G8603" t="n">
        <v>37.95622120133334</v>
      </c>
      <c r="H8603" t="n">
        <v>2574.449627428</v>
      </c>
      <c r="I8603" t="n">
        <v>34.97492876</v>
      </c>
      <c r="J8603" t="n">
        <v>2539.474698668</v>
      </c>
      <c r="K8603" t="n">
        <v>39.86157392600001</v>
      </c>
      <c r="L8603" t="n">
        <v>203874</v>
      </c>
      <c r="M8603" t="n">
        <v>203559</v>
      </c>
      <c r="N8603" t="n">
        <v>113138</v>
      </c>
      <c r="O8603" t="n">
        <v>112998</v>
      </c>
      <c r="P8603" t="n">
        <v>0.9984549280437918</v>
      </c>
      <c r="Q8603" t="n">
        <v>0.9987625731407661</v>
      </c>
    </row>
    <row r="8604">
      <c r="A8604" t="n">
        <v>0.51</v>
      </c>
      <c r="B8604" t="inlineStr">
        <is>
          <t>triba27_transpose</t>
        </is>
      </c>
      <c r="C8604" t="n">
        <v>30000</v>
      </c>
      <c r="D8604" t="n">
        <v>3157.26601811</v>
      </c>
      <c r="E8604" t="n">
        <v>31.308079498</v>
      </c>
      <c r="F8604" t="n">
        <v>3125.957938612</v>
      </c>
      <c r="G8604" t="n">
        <v>28.61526165733333</v>
      </c>
      <c r="H8604" t="n">
        <v>2119.513103682</v>
      </c>
      <c r="I8604" t="n">
        <v>26.351114882</v>
      </c>
      <c r="J8604" t="n">
        <v>2093.1619888</v>
      </c>
      <c r="K8604" t="n">
        <v>30.59193403066667</v>
      </c>
      <c r="L8604" t="n">
        <v>239469</v>
      </c>
      <c r="M8604" t="n">
        <v>239198</v>
      </c>
      <c r="N8604" t="n">
        <v>147465</v>
      </c>
      <c r="O8604" t="n">
        <v>147325</v>
      </c>
      <c r="P8604" t="n">
        <v>0.9988683295123795</v>
      </c>
      <c r="Q8604" t="n">
        <v>0.9990506221815346</v>
      </c>
    </row>
    <row r="8605">
      <c r="A8605" t="n">
        <v>0.51</v>
      </c>
      <c r="B8605" t="inlineStr">
        <is>
          <t>triba27_tornado</t>
        </is>
      </c>
      <c r="C8605" t="n">
        <v>30000</v>
      </c>
      <c r="D8605" t="n">
        <v>1813.623871372</v>
      </c>
      <c r="E8605" t="n">
        <v>14.89042315</v>
      </c>
      <c r="F8605" t="n">
        <v>1798.733448222</v>
      </c>
      <c r="G8605" t="n">
        <v>18.65873546333333</v>
      </c>
      <c r="H8605" t="n">
        <v>441.811833282</v>
      </c>
      <c r="I8605" t="n">
        <v>10.706273434</v>
      </c>
      <c r="J8605" t="n">
        <v>431.105559848</v>
      </c>
      <c r="K8605" t="n">
        <v>20.918650594</v>
      </c>
      <c r="L8605" t="n">
        <v>230491</v>
      </c>
      <c r="M8605" t="n">
        <v>230368</v>
      </c>
      <c r="N8605" t="n">
        <v>192907</v>
      </c>
      <c r="O8605" t="n">
        <v>192829</v>
      </c>
      <c r="P8605" t="n">
        <v>0.9994663566039454</v>
      </c>
      <c r="Q8605" t="n">
        <v>0.9995956600849114</v>
      </c>
    </row>
    <row r="8606">
      <c r="A8606" t="n">
        <v>0.52</v>
      </c>
      <c r="B8606" t="inlineStr">
        <is>
          <t>triba27_uniform_random</t>
        </is>
      </c>
      <c r="C8606" t="n">
        <v>30000</v>
      </c>
      <c r="D8606" t="n">
        <v>3682.51215421</v>
      </c>
      <c r="E8606" t="n">
        <v>51.88395698599999</v>
      </c>
      <c r="F8606" t="n">
        <v>3630.628197224</v>
      </c>
      <c r="G8606" t="n">
        <v>47.43601428466666</v>
      </c>
      <c r="H8606" t="n">
        <v>3174.097833954</v>
      </c>
      <c r="I8606" t="n">
        <v>44.87908128</v>
      </c>
      <c r="J8606" t="n">
        <v>3129.218752676</v>
      </c>
      <c r="K8606" t="n">
        <v>49.44652265866666</v>
      </c>
      <c r="L8606" t="n">
        <v>220995</v>
      </c>
      <c r="M8606" t="n">
        <v>220582</v>
      </c>
      <c r="N8606" t="n">
        <v>128691</v>
      </c>
      <c r="O8606" t="n">
        <v>128483</v>
      </c>
      <c r="P8606" t="n">
        <v>0.9981311794384489</v>
      </c>
      <c r="Q8606" t="n">
        <v>0.9983837253576396</v>
      </c>
    </row>
    <row r="8607">
      <c r="A8607" t="n">
        <v>0.52</v>
      </c>
      <c r="B8607" t="inlineStr">
        <is>
          <t>triba27_bit_reverse</t>
        </is>
      </c>
      <c r="C8607" t="n">
        <v>30000</v>
      </c>
      <c r="D8607" t="n">
        <v>4247.819603906</v>
      </c>
      <c r="E8607" t="n">
        <v>44.460468606</v>
      </c>
      <c r="F8607" t="n">
        <v>4203.3591353</v>
      </c>
      <c r="G8607" t="n">
        <v>38.06050207666667</v>
      </c>
      <c r="H8607" t="n">
        <v>2638.834896432</v>
      </c>
      <c r="I8607" t="n">
        <v>35.09301387</v>
      </c>
      <c r="J8607" t="n">
        <v>2603.741882562</v>
      </c>
      <c r="K8607" t="n">
        <v>40.05864406666667</v>
      </c>
      <c r="L8607" t="n">
        <v>205514</v>
      </c>
      <c r="M8607" t="n">
        <v>205204</v>
      </c>
      <c r="N8607" t="n">
        <v>114118</v>
      </c>
      <c r="O8607" t="n">
        <v>113983</v>
      </c>
      <c r="P8607" t="n">
        <v>0.9984915869478478</v>
      </c>
      <c r="Q8607" t="n">
        <v>0.998817013967998</v>
      </c>
    </row>
    <row r="8608">
      <c r="A8608" t="n">
        <v>0.52</v>
      </c>
      <c r="B8608" t="inlineStr">
        <is>
          <t>triba27_transpose</t>
        </is>
      </c>
      <c r="C8608" t="n">
        <v>30000</v>
      </c>
      <c r="D8608" t="n">
        <v>3176.018182644</v>
      </c>
      <c r="E8608" t="n">
        <v>30.751842418</v>
      </c>
      <c r="F8608" t="n">
        <v>3145.266340226</v>
      </c>
      <c r="G8608" t="n">
        <v>28.257818556</v>
      </c>
      <c r="H8608" t="n">
        <v>2171.650654288</v>
      </c>
      <c r="I8608" t="n">
        <v>26.321310594</v>
      </c>
      <c r="J8608" t="n">
        <v>2145.329343694</v>
      </c>
      <c r="K8608" t="n">
        <v>30.24855509866666</v>
      </c>
      <c r="L8608" t="n">
        <v>242482</v>
      </c>
      <c r="M8608" t="n">
        <v>242209</v>
      </c>
      <c r="N8608" t="n">
        <v>148778</v>
      </c>
      <c r="O8608" t="n">
        <v>148635</v>
      </c>
      <c r="P8608" t="n">
        <v>0.9988741432353742</v>
      </c>
      <c r="Q8608" t="n">
        <v>0.9990388363871002</v>
      </c>
    </row>
    <row r="8609">
      <c r="A8609" t="n">
        <v>0.52</v>
      </c>
      <c r="B8609" t="inlineStr">
        <is>
          <t>triba27_tornado</t>
        </is>
      </c>
      <c r="C8609" t="n">
        <v>30000</v>
      </c>
      <c r="D8609" t="n">
        <v>1808.524898448</v>
      </c>
      <c r="E8609" t="n">
        <v>14.79808013</v>
      </c>
      <c r="F8609" t="n">
        <v>1793.726818318</v>
      </c>
      <c r="G8609" t="n">
        <v>18.69840615733333</v>
      </c>
      <c r="H8609" t="n">
        <v>438.972180524</v>
      </c>
      <c r="I8609" t="n">
        <v>10.676694638</v>
      </c>
      <c r="J8609" t="n">
        <v>428.295485886</v>
      </c>
      <c r="K8609" t="n">
        <v>20.97590329</v>
      </c>
      <c r="L8609" t="n">
        <v>233996</v>
      </c>
      <c r="M8609" t="n">
        <v>233870</v>
      </c>
      <c r="N8609" t="n">
        <v>196596</v>
      </c>
      <c r="O8609" t="n">
        <v>196517</v>
      </c>
      <c r="P8609" t="n">
        <v>0.9994615292569103</v>
      </c>
      <c r="Q8609" t="n">
        <v>0.9995981606950294</v>
      </c>
    </row>
    <row r="8610">
      <c r="A8610" t="n">
        <v>0.53</v>
      </c>
      <c r="B8610" t="inlineStr">
        <is>
          <t>triba27_uniform_random</t>
        </is>
      </c>
      <c r="C8610" t="n">
        <v>30000</v>
      </c>
      <c r="D8610" t="n">
        <v>3958.384548104</v>
      </c>
      <c r="E8610" t="n">
        <v>52.697239432</v>
      </c>
      <c r="F8610" t="n">
        <v>3905.687308674</v>
      </c>
      <c r="G8610" t="n">
        <v>48.13984759266666</v>
      </c>
      <c r="H8610" t="n">
        <v>3263.225942144</v>
      </c>
      <c r="I8610" t="n">
        <v>45.591656072</v>
      </c>
      <c r="J8610" t="n">
        <v>3217.634286074</v>
      </c>
      <c r="K8610" t="n">
        <v>50.15488941533334</v>
      </c>
      <c r="L8610" t="n">
        <v>219921</v>
      </c>
      <c r="M8610" t="n">
        <v>219520</v>
      </c>
      <c r="N8610" t="n">
        <v>127613</v>
      </c>
      <c r="O8610" t="n">
        <v>127422</v>
      </c>
      <c r="P8610" t="n">
        <v>0.998176617967361</v>
      </c>
      <c r="Q8610" t="n">
        <v>0.9985032872826436</v>
      </c>
    </row>
    <row r="8611">
      <c r="A8611" t="n">
        <v>0.53</v>
      </c>
      <c r="B8611" t="inlineStr">
        <is>
          <t>triba27_bit_reverse</t>
        </is>
      </c>
      <c r="C8611" t="n">
        <v>30000</v>
      </c>
      <c r="D8611" t="n">
        <v>4276.35527181</v>
      </c>
      <c r="E8611" t="n">
        <v>44.494183798</v>
      </c>
      <c r="F8611" t="n">
        <v>4231.861088012</v>
      </c>
      <c r="G8611" t="n">
        <v>38.07576272</v>
      </c>
      <c r="H8611" t="n">
        <v>2707.195267816</v>
      </c>
      <c r="I8611" t="n">
        <v>35.08199614</v>
      </c>
      <c r="J8611" t="n">
        <v>2672.113271674</v>
      </c>
      <c r="K8611" t="n">
        <v>40.07987341199999</v>
      </c>
      <c r="L8611" t="n">
        <v>207174</v>
      </c>
      <c r="M8611" t="n">
        <v>206836</v>
      </c>
      <c r="N8611" t="n">
        <v>115190</v>
      </c>
      <c r="O8611" t="n">
        <v>115042</v>
      </c>
      <c r="P8611" t="n">
        <v>0.9983685211464759</v>
      </c>
      <c r="Q8611" t="n">
        <v>0.99871516624707</v>
      </c>
    </row>
    <row r="8612">
      <c r="A8612" t="n">
        <v>0.53</v>
      </c>
      <c r="B8612" t="inlineStr">
        <is>
          <t>triba27_transpose</t>
        </is>
      </c>
      <c r="C8612" t="n">
        <v>30000</v>
      </c>
      <c r="D8612" t="n">
        <v>3164.151888584</v>
      </c>
      <c r="E8612" t="n">
        <v>31.517560226</v>
      </c>
      <c r="F8612" t="n">
        <v>3132.634328358</v>
      </c>
      <c r="G8612" t="n">
        <v>28.88840879733333</v>
      </c>
      <c r="H8612" t="n">
        <v>2189.114411038</v>
      </c>
      <c r="I8612" t="n">
        <v>26.743934664</v>
      </c>
      <c r="J8612" t="n">
        <v>2162.370476374</v>
      </c>
      <c r="K8612" t="n">
        <v>30.88429992266667</v>
      </c>
      <c r="L8612" t="n">
        <v>244690</v>
      </c>
      <c r="M8612" t="n">
        <v>244416</v>
      </c>
      <c r="N8612" t="n">
        <v>150382</v>
      </c>
      <c r="O8612" t="n">
        <v>150239</v>
      </c>
      <c r="P8612" t="n">
        <v>0.9988802157832359</v>
      </c>
      <c r="Q8612" t="n">
        <v>0.9990490883217407</v>
      </c>
    </row>
    <row r="8613">
      <c r="A8613" t="n">
        <v>0.53</v>
      </c>
      <c r="B8613" t="inlineStr">
        <is>
          <t>triba27_tornado</t>
        </is>
      </c>
      <c r="C8613" t="n">
        <v>30000</v>
      </c>
      <c r="D8613" t="n">
        <v>1804.243192908</v>
      </c>
      <c r="E8613" t="n">
        <v>14.732663088</v>
      </c>
      <c r="F8613" t="n">
        <v>1789.51052982</v>
      </c>
      <c r="G8613" t="n">
        <v>18.76807083066667</v>
      </c>
      <c r="H8613" t="n">
        <v>436.43353072</v>
      </c>
      <c r="I8613" t="n">
        <v>10.651700272</v>
      </c>
      <c r="J8613" t="n">
        <v>425.781830448</v>
      </c>
      <c r="K8613" t="n">
        <v>21.05592275266666</v>
      </c>
      <c r="L8613" t="n">
        <v>237454</v>
      </c>
      <c r="M8613" t="n">
        <v>237326</v>
      </c>
      <c r="N8613" t="n">
        <v>200194</v>
      </c>
      <c r="O8613" t="n">
        <v>200115</v>
      </c>
      <c r="P8613" t="n">
        <v>0.9994609482257616</v>
      </c>
      <c r="Q8613" t="n">
        <v>0.9996053827787047</v>
      </c>
    </row>
    <row r="8614">
      <c r="A8614" t="n">
        <v>0.54</v>
      </c>
      <c r="B8614" t="inlineStr">
        <is>
          <t>triba27_uniform_random</t>
        </is>
      </c>
      <c r="C8614" t="n">
        <v>30000</v>
      </c>
      <c r="D8614" t="n">
        <v>3803.628907464</v>
      </c>
      <c r="E8614" t="n">
        <v>52.929213484</v>
      </c>
      <c r="F8614" t="n">
        <v>3750.69969398</v>
      </c>
      <c r="G8614" t="n">
        <v>48.4462893</v>
      </c>
      <c r="H8614" t="n">
        <v>3472.142475394</v>
      </c>
      <c r="I8614" t="n">
        <v>45.61520535</v>
      </c>
      <c r="J8614" t="n">
        <v>3426.527270044</v>
      </c>
      <c r="K8614" t="n">
        <v>50.48798016733333</v>
      </c>
      <c r="L8614" t="n">
        <v>219333</v>
      </c>
      <c r="M8614" t="n">
        <v>218940</v>
      </c>
      <c r="N8614" t="n">
        <v>128929</v>
      </c>
      <c r="O8614" t="n">
        <v>128731</v>
      </c>
      <c r="P8614" t="n">
        <v>0.9982082039638358</v>
      </c>
      <c r="Q8614" t="n">
        <v>0.998464271032894</v>
      </c>
    </row>
    <row r="8615">
      <c r="A8615" t="n">
        <v>0.54</v>
      </c>
      <c r="B8615" t="inlineStr">
        <is>
          <t>triba27_bit_reverse</t>
        </is>
      </c>
      <c r="C8615" t="n">
        <v>30000</v>
      </c>
      <c r="D8615" t="n">
        <v>4349.571697662</v>
      </c>
      <c r="E8615" t="n">
        <v>44.601725868</v>
      </c>
      <c r="F8615" t="n">
        <v>4304.969971794</v>
      </c>
      <c r="G8615" t="n">
        <v>37.99273701733333</v>
      </c>
      <c r="H8615" t="n">
        <v>2834.196606006</v>
      </c>
      <c r="I8615" t="n">
        <v>34.914832404</v>
      </c>
      <c r="J8615" t="n">
        <v>2799.281773602</v>
      </c>
      <c r="K8615" t="n">
        <v>40.0069008</v>
      </c>
      <c r="L8615" t="n">
        <v>209517</v>
      </c>
      <c r="M8615" t="n">
        <v>209170</v>
      </c>
      <c r="N8615" t="n">
        <v>116585</v>
      </c>
      <c r="O8615" t="n">
        <v>116441</v>
      </c>
      <c r="P8615" t="n">
        <v>0.9983438098101824</v>
      </c>
      <c r="Q8615" t="n">
        <v>0.9987648496804906</v>
      </c>
    </row>
    <row r="8616">
      <c r="A8616" t="n">
        <v>0.54</v>
      </c>
      <c r="B8616" t="inlineStr">
        <is>
          <t>triba27_transpose</t>
        </is>
      </c>
      <c r="C8616" t="n">
        <v>30000</v>
      </c>
      <c r="D8616" t="n">
        <v>3183.55122064</v>
      </c>
      <c r="E8616" t="n">
        <v>31.02360907</v>
      </c>
      <c r="F8616" t="n">
        <v>3152.52761157</v>
      </c>
      <c r="G8616" t="n">
        <v>28.64996613133333</v>
      </c>
      <c r="H8616" t="n">
        <v>2230.803252076</v>
      </c>
      <c r="I8616" t="n">
        <v>26.784827168</v>
      </c>
      <c r="J8616" t="n">
        <v>2204.018424908</v>
      </c>
      <c r="K8616" t="n">
        <v>30.65202317466667</v>
      </c>
      <c r="L8616" t="n">
        <v>246613</v>
      </c>
      <c r="M8616" t="n">
        <v>246346</v>
      </c>
      <c r="N8616" t="n">
        <v>151673</v>
      </c>
      <c r="O8616" t="n">
        <v>151534</v>
      </c>
      <c r="P8616" t="n">
        <v>0.9989173320141274</v>
      </c>
      <c r="Q8616" t="n">
        <v>0.9990835547526586</v>
      </c>
    </row>
    <row r="8617">
      <c r="A8617" t="n">
        <v>0.54</v>
      </c>
      <c r="B8617" t="inlineStr">
        <is>
          <t>triba27_tornado</t>
        </is>
      </c>
      <c r="C8617" t="n">
        <v>30000</v>
      </c>
      <c r="D8617" t="n">
        <v>1797.40996202</v>
      </c>
      <c r="E8617" t="n">
        <v>14.674823606</v>
      </c>
      <c r="F8617" t="n">
        <v>1782.735138414</v>
      </c>
      <c r="G8617" t="n">
        <v>18.83991214133333</v>
      </c>
      <c r="H8617" t="n">
        <v>433.387749288</v>
      </c>
      <c r="I8617" t="n">
        <v>10.631614108</v>
      </c>
      <c r="J8617" t="n">
        <v>422.75613518</v>
      </c>
      <c r="K8617" t="n">
        <v>21.14134355933333</v>
      </c>
      <c r="L8617" t="n">
        <v>240781</v>
      </c>
      <c r="M8617" t="n">
        <v>240654</v>
      </c>
      <c r="N8617" t="n">
        <v>203661</v>
      </c>
      <c r="O8617" t="n">
        <v>203580</v>
      </c>
      <c r="P8617" t="n">
        <v>0.9994725497443735</v>
      </c>
      <c r="Q8617" t="n">
        <v>0.9996022802598435</v>
      </c>
    </row>
    <row r="8618">
      <c r="A8618" t="n">
        <v>0.55</v>
      </c>
      <c r="B8618" t="inlineStr">
        <is>
          <t>triba27_uniform_random</t>
        </is>
      </c>
      <c r="C8618" t="n">
        <v>30000</v>
      </c>
      <c r="D8618" t="n">
        <v>3791.041759384</v>
      </c>
      <c r="E8618" t="n">
        <v>52.392222668</v>
      </c>
      <c r="F8618" t="n">
        <v>3738.649536716</v>
      </c>
      <c r="G8618" t="n">
        <v>47.92735355200001</v>
      </c>
      <c r="H8618" t="n">
        <v>3478.259134668</v>
      </c>
      <c r="I8618" t="n">
        <v>45.084773746</v>
      </c>
      <c r="J8618" t="n">
        <v>3433.174360922</v>
      </c>
      <c r="K8618" t="n">
        <v>49.949143078</v>
      </c>
      <c r="L8618" t="n">
        <v>219708</v>
      </c>
      <c r="M8618" t="n">
        <v>219304</v>
      </c>
      <c r="N8618" t="n">
        <v>129216</v>
      </c>
      <c r="O8618" t="n">
        <v>129014</v>
      </c>
      <c r="P8618" t="n">
        <v>0.9981611957689297</v>
      </c>
      <c r="Q8618" t="n">
        <v>0.9984367261020307</v>
      </c>
    </row>
    <row r="8619">
      <c r="A8619" t="n">
        <v>0.55</v>
      </c>
      <c r="B8619" t="inlineStr">
        <is>
          <t>triba27_bit_reverse</t>
        </is>
      </c>
      <c r="C8619" t="n">
        <v>30000</v>
      </c>
      <c r="D8619" t="n">
        <v>4354.126968116</v>
      </c>
      <c r="E8619" t="n">
        <v>44.164205878</v>
      </c>
      <c r="F8619" t="n">
        <v>4309.962762236</v>
      </c>
      <c r="G8619" t="n">
        <v>37.81891238266667</v>
      </c>
      <c r="H8619" t="n">
        <v>2857.357483994</v>
      </c>
      <c r="I8619" t="n">
        <v>34.939231058</v>
      </c>
      <c r="J8619" t="n">
        <v>2822.418252936</v>
      </c>
      <c r="K8619" t="n">
        <v>39.87642306466666</v>
      </c>
      <c r="L8619" t="n">
        <v>210499</v>
      </c>
      <c r="M8619" t="n">
        <v>210163</v>
      </c>
      <c r="N8619" t="n">
        <v>116983</v>
      </c>
      <c r="O8619" t="n">
        <v>116836</v>
      </c>
      <c r="P8619" t="n">
        <v>0.9984037928921278</v>
      </c>
      <c r="Q8619" t="n">
        <v>0.9987434071617244</v>
      </c>
    </row>
    <row r="8620">
      <c r="A8620" t="n">
        <v>0.55</v>
      </c>
      <c r="B8620" t="inlineStr">
        <is>
          <t>triba27_transpose</t>
        </is>
      </c>
      <c r="C8620" t="n">
        <v>30000</v>
      </c>
      <c r="D8620" t="n">
        <v>3182.355175788</v>
      </c>
      <c r="E8620" t="n">
        <v>30.88468756</v>
      </c>
      <c r="F8620" t="n">
        <v>3151.470488228</v>
      </c>
      <c r="G8620" t="n">
        <v>28.55164058866667</v>
      </c>
      <c r="H8620" t="n">
        <v>2259.116199138</v>
      </c>
      <c r="I8620" t="n">
        <v>26.787256844</v>
      </c>
      <c r="J8620" t="n">
        <v>2232.328942296</v>
      </c>
      <c r="K8620" t="n">
        <v>30.56063617733333</v>
      </c>
      <c r="L8620" t="n">
        <v>249658</v>
      </c>
      <c r="M8620" t="n">
        <v>249392</v>
      </c>
      <c r="N8620" t="n">
        <v>153174</v>
      </c>
      <c r="O8620" t="n">
        <v>153039</v>
      </c>
      <c r="P8620" t="n">
        <v>0.9989345424540772</v>
      </c>
      <c r="Q8620" t="n">
        <v>0.9991186493791374</v>
      </c>
    </row>
    <row r="8621">
      <c r="A8621" t="n">
        <v>0.55</v>
      </c>
      <c r="B8621" t="inlineStr">
        <is>
          <t>triba27_tornado</t>
        </is>
      </c>
      <c r="C8621" t="n">
        <v>30000</v>
      </c>
      <c r="D8621" t="n">
        <v>1786.768751408</v>
      </c>
      <c r="E8621" t="n">
        <v>14.6118734</v>
      </c>
      <c r="F8621" t="n">
        <v>1772.156878008</v>
      </c>
      <c r="G8621" t="n">
        <v>18.91260284866667</v>
      </c>
      <c r="H8621" t="n">
        <v>429.547386204</v>
      </c>
      <c r="I8621" t="n">
        <v>10.610083506</v>
      </c>
      <c r="J8621" t="n">
        <v>418.937302698</v>
      </c>
      <c r="K8621" t="n">
        <v>21.22951035266667</v>
      </c>
      <c r="L8621" t="n">
        <v>244199</v>
      </c>
      <c r="M8621" t="n">
        <v>244075</v>
      </c>
      <c r="N8621" t="n">
        <v>207251</v>
      </c>
      <c r="O8621" t="n">
        <v>207170</v>
      </c>
      <c r="P8621" t="n">
        <v>0.9994922174128478</v>
      </c>
      <c r="Q8621" t="n">
        <v>0.9996091695576861</v>
      </c>
    </row>
    <row r="8622">
      <c r="A8622" t="n">
        <v>0.5600000000000001</v>
      </c>
      <c r="B8622" t="inlineStr">
        <is>
          <t>triba27_uniform_random</t>
        </is>
      </c>
      <c r="C8622" t="n">
        <v>30000</v>
      </c>
      <c r="D8622" t="n">
        <v>3908.676746682</v>
      </c>
      <c r="E8622" t="n">
        <v>53.629229188</v>
      </c>
      <c r="F8622" t="n">
        <v>3855.047517494</v>
      </c>
      <c r="G8622" t="n">
        <v>48.84064801599999</v>
      </c>
      <c r="H8622" t="n">
        <v>3630.72455754</v>
      </c>
      <c r="I8622" t="n">
        <v>45.87102786400001</v>
      </c>
      <c r="J8622" t="n">
        <v>3584.853529674</v>
      </c>
      <c r="K8622" t="n">
        <v>50.884518438</v>
      </c>
      <c r="L8622" t="n">
        <v>222230</v>
      </c>
      <c r="M8622" t="n">
        <v>221792</v>
      </c>
      <c r="N8622" t="n">
        <v>130058</v>
      </c>
      <c r="O8622" t="n">
        <v>129842</v>
      </c>
      <c r="P8622" t="n">
        <v>0.9980290689825856</v>
      </c>
      <c r="Q8622" t="n">
        <v>0.9983392025096496</v>
      </c>
    </row>
    <row r="8623">
      <c r="A8623" t="n">
        <v>0.5600000000000001</v>
      </c>
      <c r="B8623" t="inlineStr">
        <is>
          <t>triba27_bit_reverse</t>
        </is>
      </c>
      <c r="C8623" t="n">
        <v>30000</v>
      </c>
      <c r="D8623" t="n">
        <v>4330.855989214</v>
      </c>
      <c r="E8623" t="n">
        <v>43.645828128</v>
      </c>
      <c r="F8623" t="n">
        <v>4287.210161086</v>
      </c>
      <c r="G8623" t="n">
        <v>37.50962117466668</v>
      </c>
      <c r="H8623" t="n">
        <v>2884.178053338</v>
      </c>
      <c r="I8623" t="n">
        <v>34.809690844</v>
      </c>
      <c r="J8623" t="n">
        <v>2849.368362494</v>
      </c>
      <c r="K8623" t="n">
        <v>39.54020744733334</v>
      </c>
      <c r="L8623" t="n">
        <v>212448</v>
      </c>
      <c r="M8623" t="n">
        <v>212123</v>
      </c>
      <c r="N8623" t="n">
        <v>117880</v>
      </c>
      <c r="O8623" t="n">
        <v>117740</v>
      </c>
      <c r="P8623" t="n">
        <v>0.9984702138876337</v>
      </c>
      <c r="Q8623" t="n">
        <v>0.998812351543943</v>
      </c>
    </row>
    <row r="8624">
      <c r="A8624" t="n">
        <v>0.5600000000000001</v>
      </c>
      <c r="B8624" t="inlineStr">
        <is>
          <t>triba27_transpose</t>
        </is>
      </c>
      <c r="C8624" t="n">
        <v>30000</v>
      </c>
      <c r="D8624" t="n">
        <v>3222.4693709</v>
      </c>
      <c r="E8624" t="n">
        <v>30.949206844</v>
      </c>
      <c r="F8624" t="n">
        <v>3191.520164058</v>
      </c>
      <c r="G8624" t="n">
        <v>28.73030949066667</v>
      </c>
      <c r="H8624" t="n">
        <v>2311.339799348</v>
      </c>
      <c r="I8624" t="n">
        <v>27.028394334</v>
      </c>
      <c r="J8624" t="n">
        <v>2284.311405014</v>
      </c>
      <c r="K8624" t="n">
        <v>30.73749880333333</v>
      </c>
      <c r="L8624" t="n">
        <v>250915</v>
      </c>
      <c r="M8624" t="n">
        <v>250644</v>
      </c>
      <c r="N8624" t="n">
        <v>154547</v>
      </c>
      <c r="O8624" t="n">
        <v>154397</v>
      </c>
      <c r="P8624" t="n">
        <v>0.998919952972122</v>
      </c>
      <c r="Q8624" t="n">
        <v>0.9990294214704912</v>
      </c>
    </row>
    <row r="8625">
      <c r="A8625" t="n">
        <v>0.5600000000000001</v>
      </c>
      <c r="B8625" t="inlineStr">
        <is>
          <t>triba27_tornado</t>
        </is>
      </c>
      <c r="C8625" t="n">
        <v>30000</v>
      </c>
      <c r="D8625" t="n">
        <v>1778.450683558</v>
      </c>
      <c r="E8625" t="n">
        <v>14.547497392</v>
      </c>
      <c r="F8625" t="n">
        <v>1763.903186166</v>
      </c>
      <c r="G8625" t="n">
        <v>18.979804176</v>
      </c>
      <c r="H8625" t="n">
        <v>426.21119413</v>
      </c>
      <c r="I8625" t="n">
        <v>10.589550184</v>
      </c>
      <c r="J8625" t="n">
        <v>415.621643944</v>
      </c>
      <c r="K8625" t="n">
        <v>21.31464172466666</v>
      </c>
      <c r="L8625" t="n">
        <v>247514</v>
      </c>
      <c r="M8625" t="n">
        <v>247382</v>
      </c>
      <c r="N8625" t="n">
        <v>210746</v>
      </c>
      <c r="O8625" t="n">
        <v>210664</v>
      </c>
      <c r="P8625" t="n">
        <v>0.9994666968333105</v>
      </c>
      <c r="Q8625" t="n">
        <v>0.9996109060195686</v>
      </c>
    </row>
    <row r="8626">
      <c r="A8626" t="n">
        <v>0.57</v>
      </c>
      <c r="B8626" t="inlineStr">
        <is>
          <t>triba27_uniform_random</t>
        </is>
      </c>
      <c r="C8626" t="n">
        <v>30000</v>
      </c>
      <c r="D8626" t="n">
        <v>3841.631537562</v>
      </c>
      <c r="E8626" t="n">
        <v>53.373738954</v>
      </c>
      <c r="F8626" t="n">
        <v>3788.257798608</v>
      </c>
      <c r="G8626" t="n">
        <v>48.52672951333333</v>
      </c>
      <c r="H8626" t="n">
        <v>3514.180509906</v>
      </c>
      <c r="I8626" t="n">
        <v>45.69765781</v>
      </c>
      <c r="J8626" t="n">
        <v>3468.482852096</v>
      </c>
      <c r="K8626" t="n">
        <v>50.57615079466667</v>
      </c>
      <c r="L8626" t="n">
        <v>224211</v>
      </c>
      <c r="M8626" t="n">
        <v>223822</v>
      </c>
      <c r="N8626" t="n">
        <v>130419</v>
      </c>
      <c r="O8626" t="n">
        <v>130220</v>
      </c>
      <c r="P8626" t="n">
        <v>0.9982650271396141</v>
      </c>
      <c r="Q8626" t="n">
        <v>0.9984741487053267</v>
      </c>
    </row>
    <row r="8627">
      <c r="A8627" t="n">
        <v>0.57</v>
      </c>
      <c r="B8627" t="inlineStr">
        <is>
          <t>triba27_bit_reverse</t>
        </is>
      </c>
      <c r="C8627" t="n">
        <v>30000</v>
      </c>
      <c r="D8627" t="n">
        <v>4346.826357819999</v>
      </c>
      <c r="E8627" t="n">
        <v>43.916617764</v>
      </c>
      <c r="F8627" t="n">
        <v>4302.909740055999</v>
      </c>
      <c r="G8627" t="n">
        <v>37.73379358999999</v>
      </c>
      <c r="H8627" t="n">
        <v>2926.770445768</v>
      </c>
      <c r="I8627" t="n">
        <v>34.9454386</v>
      </c>
      <c r="J8627" t="n">
        <v>2891.825007168</v>
      </c>
      <c r="K8627" t="n">
        <v>39.81731166</v>
      </c>
      <c r="L8627" t="n">
        <v>213342</v>
      </c>
      <c r="M8627" t="n">
        <v>213007</v>
      </c>
      <c r="N8627" t="n">
        <v>118726</v>
      </c>
      <c r="O8627" t="n">
        <v>118582</v>
      </c>
      <c r="P8627" t="n">
        <v>0.9984297512913538</v>
      </c>
      <c r="Q8627" t="n">
        <v>0.9987871232922865</v>
      </c>
    </row>
    <row r="8628">
      <c r="A8628" t="n">
        <v>0.57</v>
      </c>
      <c r="B8628" t="inlineStr">
        <is>
          <t>triba27_transpose</t>
        </is>
      </c>
      <c r="C8628" t="n">
        <v>30000</v>
      </c>
      <c r="D8628" t="n">
        <v>3210.750595058</v>
      </c>
      <c r="E8628" t="n">
        <v>31.033101128</v>
      </c>
      <c r="F8628" t="n">
        <v>3179.71749393</v>
      </c>
      <c r="G8628" t="n">
        <v>28.85614169999999</v>
      </c>
      <c r="H8628" t="n">
        <v>2337.0781516</v>
      </c>
      <c r="I8628" t="n">
        <v>27.144469642</v>
      </c>
      <c r="J8628" t="n">
        <v>2309.933681958</v>
      </c>
      <c r="K8628" t="n">
        <v>30.87714599066667</v>
      </c>
      <c r="L8628" t="n">
        <v>252356</v>
      </c>
      <c r="M8628" t="n">
        <v>252076</v>
      </c>
      <c r="N8628" t="n">
        <v>155812</v>
      </c>
      <c r="O8628" t="n">
        <v>155659</v>
      </c>
      <c r="P8628" t="n">
        <v>0.9988904563394569</v>
      </c>
      <c r="Q8628" t="n">
        <v>0.9990180473904449</v>
      </c>
    </row>
    <row r="8629">
      <c r="A8629" t="n">
        <v>0.57</v>
      </c>
      <c r="B8629" t="inlineStr">
        <is>
          <t>triba27_tornado</t>
        </is>
      </c>
      <c r="C8629" t="n">
        <v>30000</v>
      </c>
      <c r="D8629" t="n">
        <v>1772.90826621</v>
      </c>
      <c r="E8629" t="n">
        <v>14.456627322</v>
      </c>
      <c r="F8629" t="n">
        <v>1758.451638886</v>
      </c>
      <c r="G8629" t="n">
        <v>18.99328439733333</v>
      </c>
      <c r="H8629" t="n">
        <v>423.672764616</v>
      </c>
      <c r="I8629" t="n">
        <v>10.56285681</v>
      </c>
      <c r="J8629" t="n">
        <v>413.109907808</v>
      </c>
      <c r="K8629" t="n">
        <v>21.34527647333334</v>
      </c>
      <c r="L8629" t="n">
        <v>250913</v>
      </c>
      <c r="M8629" t="n">
        <v>250780</v>
      </c>
      <c r="N8629" t="n">
        <v>214309</v>
      </c>
      <c r="O8629" t="n">
        <v>214225</v>
      </c>
      <c r="P8629" t="n">
        <v>0.9994699357944785</v>
      </c>
      <c r="Q8629" t="n">
        <v>0.999608042592705</v>
      </c>
    </row>
    <row r="8630">
      <c r="A8630" t="n">
        <v>0.58</v>
      </c>
      <c r="B8630" t="inlineStr">
        <is>
          <t>triba27_uniform_random</t>
        </is>
      </c>
      <c r="C8630" t="n">
        <v>30000</v>
      </c>
      <c r="D8630" t="n">
        <v>3725.26379122</v>
      </c>
      <c r="E8630" t="n">
        <v>53.231234248</v>
      </c>
      <c r="F8630" t="n">
        <v>3672.032556972</v>
      </c>
      <c r="G8630" t="n">
        <v>48.28292234933333</v>
      </c>
      <c r="H8630" t="n">
        <v>3438.94882503</v>
      </c>
      <c r="I8630" t="n">
        <v>45.585416316</v>
      </c>
      <c r="J8630" t="n">
        <v>3393.363408712</v>
      </c>
      <c r="K8630" t="n">
        <v>50.30118691266666</v>
      </c>
      <c r="L8630" t="n">
        <v>227407</v>
      </c>
      <c r="M8630" t="n">
        <v>226956</v>
      </c>
      <c r="N8630" t="n">
        <v>131191</v>
      </c>
      <c r="O8630" t="n">
        <v>130982</v>
      </c>
      <c r="P8630" t="n">
        <v>0.9980167716912848</v>
      </c>
      <c r="Q8630" t="n">
        <v>0.9984069029125473</v>
      </c>
    </row>
    <row r="8631">
      <c r="A8631" t="n">
        <v>0.58</v>
      </c>
      <c r="B8631" t="inlineStr">
        <is>
          <t>triba27_bit_reverse</t>
        </is>
      </c>
      <c r="C8631" t="n">
        <v>30000</v>
      </c>
      <c r="D8631" t="n">
        <v>4351.888165617999</v>
      </c>
      <c r="E8631" t="n">
        <v>43.062343122</v>
      </c>
      <c r="F8631" t="n">
        <v>4308.825822496</v>
      </c>
      <c r="G8631" t="n">
        <v>37.05783672533333</v>
      </c>
      <c r="H8631" t="n">
        <v>2960.19667657</v>
      </c>
      <c r="I8631" t="n">
        <v>34.436335714</v>
      </c>
      <c r="J8631" t="n">
        <v>2925.760340856</v>
      </c>
      <c r="K8631" t="n">
        <v>39.11404525133334</v>
      </c>
      <c r="L8631" t="n">
        <v>215864</v>
      </c>
      <c r="M8631" t="n">
        <v>215533</v>
      </c>
      <c r="N8631" t="n">
        <v>119956</v>
      </c>
      <c r="O8631" t="n">
        <v>119816</v>
      </c>
      <c r="P8631" t="n">
        <v>0.9984666271356039</v>
      </c>
      <c r="Q8631" t="n">
        <v>0.9988329053986462</v>
      </c>
    </row>
    <row r="8632">
      <c r="A8632" t="n">
        <v>0.58</v>
      </c>
      <c r="B8632" t="inlineStr">
        <is>
          <t>triba27_transpose</t>
        </is>
      </c>
      <c r="C8632" t="n">
        <v>30000</v>
      </c>
      <c r="D8632" t="n">
        <v>3218.67404117</v>
      </c>
      <c r="E8632" t="n">
        <v>31.093824358</v>
      </c>
      <c r="F8632" t="n">
        <v>3187.580216812</v>
      </c>
      <c r="G8632" t="n">
        <v>29.03364291933333</v>
      </c>
      <c r="H8632" t="n">
        <v>2360.650590714</v>
      </c>
      <c r="I8632" t="n">
        <v>27.500507594</v>
      </c>
      <c r="J8632" t="n">
        <v>2333.150083118</v>
      </c>
      <c r="K8632" t="n">
        <v>31.06483363666667</v>
      </c>
      <c r="L8632" t="n">
        <v>255800</v>
      </c>
      <c r="M8632" t="n">
        <v>255520</v>
      </c>
      <c r="N8632" t="n">
        <v>157760</v>
      </c>
      <c r="O8632" t="n">
        <v>157606</v>
      </c>
      <c r="P8632" t="n">
        <v>0.9989053948397185</v>
      </c>
      <c r="Q8632" t="n">
        <v>0.9990238336713996</v>
      </c>
    </row>
    <row r="8633">
      <c r="A8633" t="n">
        <v>0.58</v>
      </c>
      <c r="B8633" t="inlineStr">
        <is>
          <t>triba27_tornado</t>
        </is>
      </c>
      <c r="C8633" t="n">
        <v>30000</v>
      </c>
      <c r="D8633" t="n">
        <v>1763.055225536</v>
      </c>
      <c r="E8633" t="n">
        <v>14.385544112</v>
      </c>
      <c r="F8633" t="n">
        <v>1748.669681424</v>
      </c>
      <c r="G8633" t="n">
        <v>19.02197463533333</v>
      </c>
      <c r="H8633" t="n">
        <v>420.15964893</v>
      </c>
      <c r="I8633" t="n">
        <v>10.540407102</v>
      </c>
      <c r="J8633" t="n">
        <v>409.619241828</v>
      </c>
      <c r="K8633" t="n">
        <v>21.384364396</v>
      </c>
      <c r="L8633" t="n">
        <v>254327</v>
      </c>
      <c r="M8633" t="n">
        <v>254194</v>
      </c>
      <c r="N8633" t="n">
        <v>217819</v>
      </c>
      <c r="O8633" t="n">
        <v>217734</v>
      </c>
      <c r="P8633" t="n">
        <v>0.9994770511978673</v>
      </c>
      <c r="Q8633" t="n">
        <v>0.9996097677429425</v>
      </c>
    </row>
    <row r="8634">
      <c r="A8634" t="n">
        <v>0.59</v>
      </c>
      <c r="B8634" t="inlineStr">
        <is>
          <t>triba27_uniform_random</t>
        </is>
      </c>
      <c r="C8634" t="n">
        <v>30000</v>
      </c>
      <c r="D8634" t="n">
        <v>3897.905287408</v>
      </c>
      <c r="E8634" t="n">
        <v>53.382020348</v>
      </c>
      <c r="F8634" t="n">
        <v>3844.523267062</v>
      </c>
      <c r="G8634" t="n">
        <v>48.46033901</v>
      </c>
      <c r="H8634" t="n">
        <v>3614.920497354</v>
      </c>
      <c r="I8634" t="n">
        <v>45.542952266</v>
      </c>
      <c r="J8634" t="n">
        <v>3569.377545088</v>
      </c>
      <c r="K8634" t="n">
        <v>50.51134188666667</v>
      </c>
      <c r="L8634" t="n">
        <v>227849</v>
      </c>
      <c r="M8634" t="n">
        <v>227446</v>
      </c>
      <c r="N8634" t="n">
        <v>132661</v>
      </c>
      <c r="O8634" t="n">
        <v>132461</v>
      </c>
      <c r="P8634" t="n">
        <v>0.9982312847543768</v>
      </c>
      <c r="Q8634" t="n">
        <v>0.9984923979164939</v>
      </c>
    </row>
    <row r="8635">
      <c r="A8635" t="n">
        <v>0.59</v>
      </c>
      <c r="B8635" t="inlineStr">
        <is>
          <t>triba27_bit_reverse</t>
        </is>
      </c>
      <c r="C8635" t="n">
        <v>30000</v>
      </c>
      <c r="D8635" t="n">
        <v>4386.525987104</v>
      </c>
      <c r="E8635" t="n">
        <v>43.413733506</v>
      </c>
      <c r="F8635" t="n">
        <v>4343.112253598</v>
      </c>
      <c r="G8635" t="n">
        <v>37.36798690266667</v>
      </c>
      <c r="H8635" t="n">
        <v>3023.140804884</v>
      </c>
      <c r="I8635" t="n">
        <v>34.756262234</v>
      </c>
      <c r="J8635" t="n">
        <v>2988.38454265</v>
      </c>
      <c r="K8635" t="n">
        <v>39.50253211133333</v>
      </c>
      <c r="L8635" t="n">
        <v>217323</v>
      </c>
      <c r="M8635" t="n">
        <v>216973</v>
      </c>
      <c r="N8635" t="n">
        <v>120715</v>
      </c>
      <c r="O8635" t="n">
        <v>120564</v>
      </c>
      <c r="P8635" t="n">
        <v>0.9983894939790082</v>
      </c>
      <c r="Q8635" t="n">
        <v>0.9987491198276933</v>
      </c>
    </row>
    <row r="8636">
      <c r="A8636" t="n">
        <v>0.59</v>
      </c>
      <c r="B8636" t="inlineStr">
        <is>
          <t>triba27_transpose</t>
        </is>
      </c>
      <c r="C8636" t="n">
        <v>30000</v>
      </c>
      <c r="D8636" t="n">
        <v>3223.330544938</v>
      </c>
      <c r="E8636" t="n">
        <v>31.179696608</v>
      </c>
      <c r="F8636" t="n">
        <v>3192.15084833</v>
      </c>
      <c r="G8636" t="n">
        <v>29.24376042133333</v>
      </c>
      <c r="H8636" t="n">
        <v>2379.131504472</v>
      </c>
      <c r="I8636" t="n">
        <v>27.899186194</v>
      </c>
      <c r="J8636" t="n">
        <v>2351.232318278</v>
      </c>
      <c r="K8636" t="n">
        <v>31.280433512</v>
      </c>
      <c r="L8636" t="n">
        <v>258496</v>
      </c>
      <c r="M8636" t="n">
        <v>258213</v>
      </c>
      <c r="N8636" t="n">
        <v>159156</v>
      </c>
      <c r="O8636" t="n">
        <v>159006</v>
      </c>
      <c r="P8636" t="n">
        <v>0.99890520549641</v>
      </c>
      <c r="Q8636" t="n">
        <v>0.9990575284626404</v>
      </c>
    </row>
    <row r="8637">
      <c r="A8637" t="n">
        <v>0.59</v>
      </c>
      <c r="B8637" t="inlineStr">
        <is>
          <t>triba27_tornado</t>
        </is>
      </c>
      <c r="C8637" t="n">
        <v>30000</v>
      </c>
      <c r="D8637" t="n">
        <v>1756.151963468</v>
      </c>
      <c r="E8637" t="n">
        <v>14.286173596</v>
      </c>
      <c r="F8637" t="n">
        <v>1741.865789872</v>
      </c>
      <c r="G8637" t="n">
        <v>19.02482863333334</v>
      </c>
      <c r="H8637" t="n">
        <v>417.3592294</v>
      </c>
      <c r="I8637" t="n">
        <v>10.509539864</v>
      </c>
      <c r="J8637" t="n">
        <v>406.849689536</v>
      </c>
      <c r="K8637" t="n">
        <v>21.402679072</v>
      </c>
      <c r="L8637" t="n">
        <v>257659</v>
      </c>
      <c r="M8637" t="n">
        <v>257529</v>
      </c>
      <c r="N8637" t="n">
        <v>221367</v>
      </c>
      <c r="O8637" t="n">
        <v>221282</v>
      </c>
      <c r="P8637" t="n">
        <v>0.9994954571740168</v>
      </c>
      <c r="Q8637" t="n">
        <v>0.999616022261674</v>
      </c>
    </row>
    <row r="8638">
      <c r="A8638" t="n">
        <v>0.6</v>
      </c>
      <c r="B8638" t="inlineStr">
        <is>
          <t>triba27_uniform_random</t>
        </is>
      </c>
      <c r="C8638" t="n">
        <v>30000</v>
      </c>
      <c r="D8638" t="n">
        <v>3878.010253346</v>
      </c>
      <c r="E8638" t="n">
        <v>52.73207409</v>
      </c>
      <c r="F8638" t="n">
        <v>3825.278179256</v>
      </c>
      <c r="G8638" t="n">
        <v>47.94109322</v>
      </c>
      <c r="H8638" t="n">
        <v>3627.070662274</v>
      </c>
      <c r="I8638" t="n">
        <v>45.351263958</v>
      </c>
      <c r="J8638" t="n">
        <v>3581.719398316</v>
      </c>
      <c r="K8638" t="n">
        <v>49.94680384466667</v>
      </c>
      <c r="L8638" t="n">
        <v>229705</v>
      </c>
      <c r="M8638" t="n">
        <v>229291</v>
      </c>
      <c r="N8638" t="n">
        <v>132565</v>
      </c>
      <c r="O8638" t="n">
        <v>132362</v>
      </c>
      <c r="P8638" t="n">
        <v>0.9981976883393918</v>
      </c>
      <c r="Q8638" t="n">
        <v>0.9984686757439747</v>
      </c>
    </row>
    <row r="8639">
      <c r="A8639" t="n">
        <v>0.6</v>
      </c>
      <c r="B8639" t="inlineStr">
        <is>
          <t>triba27_bit_reverse</t>
        </is>
      </c>
      <c r="C8639" t="n">
        <v>30000</v>
      </c>
      <c r="D8639" t="n">
        <v>4396.54879904</v>
      </c>
      <c r="E8639" t="n">
        <v>42.743981452</v>
      </c>
      <c r="F8639" t="n">
        <v>4353.804817587999</v>
      </c>
      <c r="G8639" t="n">
        <v>36.832651458</v>
      </c>
      <c r="H8639" t="n">
        <v>3088.27741978</v>
      </c>
      <c r="I8639" t="n">
        <v>34.314386012</v>
      </c>
      <c r="J8639" t="n">
        <v>3053.963033768</v>
      </c>
      <c r="K8639" t="n">
        <v>38.93629692733334</v>
      </c>
      <c r="L8639" t="n">
        <v>218585</v>
      </c>
      <c r="M8639" t="n">
        <v>218242</v>
      </c>
      <c r="N8639" t="n">
        <v>121501</v>
      </c>
      <c r="O8639" t="n">
        <v>121354</v>
      </c>
      <c r="P8639" t="n">
        <v>0.9984308163872178</v>
      </c>
      <c r="Q8639" t="n">
        <v>0.9987901334145398</v>
      </c>
    </row>
    <row r="8640">
      <c r="A8640" t="n">
        <v>0.6</v>
      </c>
      <c r="B8640" t="inlineStr">
        <is>
          <t>triba27_transpose</t>
        </is>
      </c>
      <c r="C8640" t="n">
        <v>30000</v>
      </c>
      <c r="D8640" t="n">
        <v>3219.787142968</v>
      </c>
      <c r="E8640" t="n">
        <v>31.355335284</v>
      </c>
      <c r="F8640" t="n">
        <v>3188.431807684</v>
      </c>
      <c r="G8640" t="n">
        <v>29.54547984533334</v>
      </c>
      <c r="H8640" t="n">
        <v>2401.978195166</v>
      </c>
      <c r="I8640" t="n">
        <v>28.264418672</v>
      </c>
      <c r="J8640" t="n">
        <v>2373.713776492</v>
      </c>
      <c r="K8640" t="n">
        <v>31.58757574933334</v>
      </c>
      <c r="L8640" t="n">
        <v>260071</v>
      </c>
      <c r="M8640" t="n">
        <v>259780</v>
      </c>
      <c r="N8640" t="n">
        <v>160631</v>
      </c>
      <c r="O8640" t="n">
        <v>160469</v>
      </c>
      <c r="P8640" t="n">
        <v>0.9988810747834245</v>
      </c>
      <c r="Q8640" t="n">
        <v>0.9989914773611569</v>
      </c>
    </row>
    <row r="8641">
      <c r="A8641" t="n">
        <v>0.6</v>
      </c>
      <c r="B8641" t="inlineStr">
        <is>
          <t>triba27_tornado</t>
        </is>
      </c>
      <c r="C8641" t="n">
        <v>30000</v>
      </c>
      <c r="D8641" t="n">
        <v>1744.594971692</v>
      </c>
      <c r="E8641" t="n">
        <v>14.225365394</v>
      </c>
      <c r="F8641" t="n">
        <v>1730.369606298</v>
      </c>
      <c r="G8641" t="n">
        <v>19.07863400866666</v>
      </c>
      <c r="H8641" t="n">
        <v>413.532472964</v>
      </c>
      <c r="I8641" t="n">
        <v>10.489943814</v>
      </c>
      <c r="J8641" t="n">
        <v>403.04252915</v>
      </c>
      <c r="K8641" t="n">
        <v>21.46974643333333</v>
      </c>
      <c r="L8641" t="n">
        <v>261014</v>
      </c>
      <c r="M8641" t="n">
        <v>260883</v>
      </c>
      <c r="N8641" t="n">
        <v>224874</v>
      </c>
      <c r="O8641" t="n">
        <v>224787</v>
      </c>
      <c r="P8641" t="n">
        <v>0.9994981112124254</v>
      </c>
      <c r="Q8641" t="n">
        <v>0.9996131166786734</v>
      </c>
    </row>
    <row r="8642">
      <c r="A8642" t="n">
        <v>0.61</v>
      </c>
      <c r="B8642" t="inlineStr">
        <is>
          <t>triba27_uniform_random</t>
        </is>
      </c>
      <c r="C8642" t="n">
        <v>30000</v>
      </c>
      <c r="D8642" t="n">
        <v>3907.61586359</v>
      </c>
      <c r="E8642" t="n">
        <v>52.70253040199999</v>
      </c>
      <c r="F8642" t="n">
        <v>3854.913333188</v>
      </c>
      <c r="G8642" t="n">
        <v>47.973979448</v>
      </c>
      <c r="H8642" t="n">
        <v>3901.154066704</v>
      </c>
      <c r="I8642" t="n">
        <v>45.319775142</v>
      </c>
      <c r="J8642" t="n">
        <v>3855.834291562</v>
      </c>
      <c r="K8642" t="n">
        <v>50.02840688266667</v>
      </c>
      <c r="L8642" t="n">
        <v>229463</v>
      </c>
      <c r="M8642" t="n">
        <v>229015</v>
      </c>
      <c r="N8642" t="n">
        <v>133103</v>
      </c>
      <c r="O8642" t="n">
        <v>132884</v>
      </c>
      <c r="P8642" t="n">
        <v>0.9980476155197134</v>
      </c>
      <c r="Q8642" t="n">
        <v>0.9983546576711269</v>
      </c>
    </row>
    <row r="8643">
      <c r="A8643" t="n">
        <v>0.61</v>
      </c>
      <c r="B8643" t="inlineStr">
        <is>
          <t>triba27_bit_reverse</t>
        </is>
      </c>
      <c r="C8643" t="n">
        <v>30000</v>
      </c>
      <c r="D8643" t="n">
        <v>4567.33018462</v>
      </c>
      <c r="E8643" t="n">
        <v>44.073125188</v>
      </c>
      <c r="F8643" t="n">
        <v>4523.257059432</v>
      </c>
      <c r="G8643" t="n">
        <v>37.65779014066667</v>
      </c>
      <c r="H8643" t="n">
        <v>3205.36915746</v>
      </c>
      <c r="I8643" t="n">
        <v>34.7497232</v>
      </c>
      <c r="J8643" t="n">
        <v>3170.61943426</v>
      </c>
      <c r="K8643" t="n">
        <v>39.77703112333334</v>
      </c>
      <c r="L8643" t="n">
        <v>218829</v>
      </c>
      <c r="M8643" t="n">
        <v>218502</v>
      </c>
      <c r="N8643" t="n">
        <v>122073</v>
      </c>
      <c r="O8643" t="n">
        <v>121929</v>
      </c>
      <c r="P8643" t="n">
        <v>0.9985056825192273</v>
      </c>
      <c r="Q8643" t="n">
        <v>0.9988203779705586</v>
      </c>
    </row>
    <row r="8644">
      <c r="A8644" t="n">
        <v>0.61</v>
      </c>
      <c r="B8644" t="inlineStr">
        <is>
          <t>triba27_transpose</t>
        </is>
      </c>
      <c r="C8644" t="n">
        <v>30000</v>
      </c>
      <c r="D8644" t="n">
        <v>3286.199322928</v>
      </c>
      <c r="E8644" t="n">
        <v>31.097276414</v>
      </c>
      <c r="F8644" t="n">
        <v>3255.102046516</v>
      </c>
      <c r="G8644" t="n">
        <v>29.42066696533334</v>
      </c>
      <c r="H8644" t="n">
        <v>2498.111564534</v>
      </c>
      <c r="I8644" t="n">
        <v>28.327933616</v>
      </c>
      <c r="J8644" t="n">
        <v>2469.783630918</v>
      </c>
      <c r="K8644" t="n">
        <v>31.44981174799999</v>
      </c>
      <c r="L8644" t="n">
        <v>261720</v>
      </c>
      <c r="M8644" t="n">
        <v>261420</v>
      </c>
      <c r="N8644" t="n">
        <v>161404</v>
      </c>
      <c r="O8644" t="n">
        <v>161243</v>
      </c>
      <c r="P8644" t="n">
        <v>0.9988537368179734</v>
      </c>
      <c r="Q8644" t="n">
        <v>0.9990025030358604</v>
      </c>
    </row>
    <row r="8645">
      <c r="A8645" t="n">
        <v>0.61</v>
      </c>
      <c r="B8645" t="inlineStr">
        <is>
          <t>triba27_tornado</t>
        </is>
      </c>
      <c r="C8645" t="n">
        <v>30000</v>
      </c>
      <c r="D8645" t="n">
        <v>1731.838290498</v>
      </c>
      <c r="E8645" t="n">
        <v>14.169879364</v>
      </c>
      <c r="F8645" t="n">
        <v>1717.668411134</v>
      </c>
      <c r="G8645" t="n">
        <v>19.13461532066667</v>
      </c>
      <c r="H8645" t="n">
        <v>409.510367574</v>
      </c>
      <c r="I8645" t="n">
        <v>10.474801584</v>
      </c>
      <c r="J8645" t="n">
        <v>399.03556599</v>
      </c>
      <c r="K8645" t="n">
        <v>21.538231486</v>
      </c>
      <c r="L8645" t="n">
        <v>264400</v>
      </c>
      <c r="M8645" t="n">
        <v>264264</v>
      </c>
      <c r="N8645" t="n">
        <v>228396</v>
      </c>
      <c r="O8645" t="n">
        <v>228308</v>
      </c>
      <c r="P8645" t="n">
        <v>0.9994856278366112</v>
      </c>
      <c r="Q8645" t="n">
        <v>0.9996147042855391</v>
      </c>
    </row>
    <row r="8646">
      <c r="A8646" t="n">
        <v>0.62</v>
      </c>
      <c r="B8646" t="inlineStr">
        <is>
          <t>triba27_uniform_random</t>
        </is>
      </c>
      <c r="C8646" t="n">
        <v>30000</v>
      </c>
      <c r="D8646" t="n">
        <v>3940.218792344</v>
      </c>
      <c r="E8646" t="n">
        <v>52.657352986</v>
      </c>
      <c r="F8646" t="n">
        <v>3887.561439358</v>
      </c>
      <c r="G8646" t="n">
        <v>47.91274266066667</v>
      </c>
      <c r="H8646" t="n">
        <v>3913.409784554</v>
      </c>
      <c r="I8646" t="n">
        <v>45.268428728</v>
      </c>
      <c r="J8646" t="n">
        <v>3868.141355826</v>
      </c>
      <c r="K8646" t="n">
        <v>49.957796438</v>
      </c>
      <c r="L8646" t="n">
        <v>229941</v>
      </c>
      <c r="M8646" t="n">
        <v>229519</v>
      </c>
      <c r="N8646" t="n">
        <v>133233</v>
      </c>
      <c r="O8646" t="n">
        <v>133026</v>
      </c>
      <c r="P8646" t="n">
        <v>0.9981647466089127</v>
      </c>
      <c r="Q8646" t="n">
        <v>0.9984463308639752</v>
      </c>
    </row>
    <row r="8647">
      <c r="A8647" t="n">
        <v>0.62</v>
      </c>
      <c r="B8647" t="inlineStr">
        <is>
          <t>triba27_bit_reverse</t>
        </is>
      </c>
      <c r="C8647" t="n">
        <v>30000</v>
      </c>
      <c r="D8647" t="n">
        <v>4588.43165327</v>
      </c>
      <c r="E8647" t="n">
        <v>43.982643542</v>
      </c>
      <c r="F8647" t="n">
        <v>4544.449009728</v>
      </c>
      <c r="G8647" t="n">
        <v>37.56452857933333</v>
      </c>
      <c r="H8647" t="n">
        <v>3252.600022786</v>
      </c>
      <c r="I8647" t="n">
        <v>34.66137182999999</v>
      </c>
      <c r="J8647" t="n">
        <v>3217.938650956</v>
      </c>
      <c r="K8647" t="n">
        <v>39.71328162466667</v>
      </c>
      <c r="L8647" t="n">
        <v>220438</v>
      </c>
      <c r="M8647" t="n">
        <v>220091</v>
      </c>
      <c r="N8647" t="n">
        <v>123034</v>
      </c>
      <c r="O8647" t="n">
        <v>122887</v>
      </c>
      <c r="P8647" t="n">
        <v>0.9984258612398951</v>
      </c>
      <c r="Q8647" t="n">
        <v>0.9988052083164003</v>
      </c>
    </row>
    <row r="8648">
      <c r="A8648" t="n">
        <v>0.62</v>
      </c>
      <c r="B8648" t="inlineStr">
        <is>
          <t>triba27_transpose</t>
        </is>
      </c>
      <c r="C8648" t="n">
        <v>30000</v>
      </c>
      <c r="D8648" t="n">
        <v>3303.990292038</v>
      </c>
      <c r="E8648" t="n">
        <v>31.01042693</v>
      </c>
      <c r="F8648" t="n">
        <v>3272.979865108</v>
      </c>
      <c r="G8648" t="n">
        <v>29.36328877</v>
      </c>
      <c r="H8648" t="n">
        <v>2576.654137654</v>
      </c>
      <c r="I8648" t="n">
        <v>28.30299464</v>
      </c>
      <c r="J8648" t="n">
        <v>2548.351143016</v>
      </c>
      <c r="K8648" t="n">
        <v>31.44196613266667</v>
      </c>
      <c r="L8648" t="n">
        <v>263167</v>
      </c>
      <c r="M8648" t="n">
        <v>262877</v>
      </c>
      <c r="N8648" t="n">
        <v>162451</v>
      </c>
      <c r="O8648" t="n">
        <v>162290</v>
      </c>
      <c r="P8648" t="n">
        <v>0.9988980381278808</v>
      </c>
      <c r="Q8648" t="n">
        <v>0.9990089319240879</v>
      </c>
    </row>
    <row r="8649">
      <c r="A8649" t="n">
        <v>0.62</v>
      </c>
      <c r="B8649" t="inlineStr">
        <is>
          <t>triba27_tornado</t>
        </is>
      </c>
      <c r="C8649" t="n">
        <v>30000</v>
      </c>
      <c r="D8649" t="n">
        <v>1721.221085234</v>
      </c>
      <c r="E8649" t="n">
        <v>14.125615506</v>
      </c>
      <c r="F8649" t="n">
        <v>1707.095469728</v>
      </c>
      <c r="G8649" t="n">
        <v>19.21876152</v>
      </c>
      <c r="H8649" t="n">
        <v>405.996592668</v>
      </c>
      <c r="I8649" t="n">
        <v>10.45725093</v>
      </c>
      <c r="J8649" t="n">
        <v>395.539341738</v>
      </c>
      <c r="K8649" t="n">
        <v>21.63791168066667</v>
      </c>
      <c r="L8649" t="n">
        <v>267801</v>
      </c>
      <c r="M8649" t="n">
        <v>267666</v>
      </c>
      <c r="N8649" t="n">
        <v>231941</v>
      </c>
      <c r="O8649" t="n">
        <v>231853</v>
      </c>
      <c r="P8649" t="n">
        <v>0.9994958943394535</v>
      </c>
      <c r="Q8649" t="n">
        <v>0.9996205931680902</v>
      </c>
    </row>
    <row r="8650">
      <c r="A8650" t="n">
        <v>0.63</v>
      </c>
      <c r="B8650" t="inlineStr">
        <is>
          <t>triba27_uniform_random</t>
        </is>
      </c>
      <c r="C8650" t="n">
        <v>30000</v>
      </c>
      <c r="D8650" t="n">
        <v>3779.310540834</v>
      </c>
      <c r="E8650" t="n">
        <v>51.631387768</v>
      </c>
      <c r="F8650" t="n">
        <v>3727.679153066</v>
      </c>
      <c r="G8650" t="n">
        <v>47.016423534</v>
      </c>
      <c r="H8650" t="n">
        <v>3620.680089602</v>
      </c>
      <c r="I8650" t="n">
        <v>44.629989878</v>
      </c>
      <c r="J8650" t="n">
        <v>3576.050099724</v>
      </c>
      <c r="K8650" t="n">
        <v>49.00945310533334</v>
      </c>
      <c r="L8650" t="n">
        <v>233889</v>
      </c>
      <c r="M8650" t="n">
        <v>233454</v>
      </c>
      <c r="N8650" t="n">
        <v>134581</v>
      </c>
      <c r="O8650" t="n">
        <v>134372</v>
      </c>
      <c r="P8650" t="n">
        <v>0.998140143401357</v>
      </c>
      <c r="Q8650" t="n">
        <v>0.9984470318990051</v>
      </c>
    </row>
    <row r="8651">
      <c r="A8651" t="n">
        <v>0.63</v>
      </c>
      <c r="B8651" t="inlineStr">
        <is>
          <t>triba27_bit_reverse</t>
        </is>
      </c>
      <c r="C8651" t="n">
        <v>30000</v>
      </c>
      <c r="D8651" t="n">
        <v>4442.992981511999</v>
      </c>
      <c r="E8651" t="n">
        <v>42.119014006</v>
      </c>
      <c r="F8651" t="n">
        <v>4400.873967508001</v>
      </c>
      <c r="G8651" t="n">
        <v>36.33001405533334</v>
      </c>
      <c r="H8651" t="n">
        <v>3243.100243336</v>
      </c>
      <c r="I8651" t="n">
        <v>33.896686756</v>
      </c>
      <c r="J8651" t="n">
        <v>3209.20355658</v>
      </c>
      <c r="K8651" t="n">
        <v>38.43620098133334</v>
      </c>
      <c r="L8651" t="n">
        <v>223456</v>
      </c>
      <c r="M8651" t="n">
        <v>223125</v>
      </c>
      <c r="N8651" t="n">
        <v>124260</v>
      </c>
      <c r="O8651" t="n">
        <v>124108</v>
      </c>
      <c r="P8651" t="n">
        <v>0.9985187240441071</v>
      </c>
      <c r="Q8651" t="n">
        <v>0.998776758409786</v>
      </c>
    </row>
    <row r="8652">
      <c r="A8652" t="n">
        <v>0.63</v>
      </c>
      <c r="B8652" t="inlineStr">
        <is>
          <t>triba27_transpose</t>
        </is>
      </c>
      <c r="C8652" t="n">
        <v>30000</v>
      </c>
      <c r="D8652" t="n">
        <v>3378.730410894</v>
      </c>
      <c r="E8652" t="n">
        <v>30.877584366</v>
      </c>
      <c r="F8652" t="n">
        <v>3347.85282653</v>
      </c>
      <c r="G8652" t="n">
        <v>29.25431559066666</v>
      </c>
      <c r="H8652" t="n">
        <v>2704.775379506</v>
      </c>
      <c r="I8652" t="n">
        <v>28.281976798</v>
      </c>
      <c r="J8652" t="n">
        <v>2676.493402708</v>
      </c>
      <c r="K8652" t="n">
        <v>31.317446644</v>
      </c>
      <c r="L8652" t="n">
        <v>265310</v>
      </c>
      <c r="M8652" t="n">
        <v>265007</v>
      </c>
      <c r="N8652" t="n">
        <v>163334</v>
      </c>
      <c r="O8652" t="n">
        <v>163173</v>
      </c>
      <c r="P8652" t="n">
        <v>0.9988579397685726</v>
      </c>
      <c r="Q8652" t="n">
        <v>0.9990142897375929</v>
      </c>
    </row>
    <row r="8653">
      <c r="A8653" t="n">
        <v>0.63</v>
      </c>
      <c r="B8653" t="inlineStr">
        <is>
          <t>triba27_tornado</t>
        </is>
      </c>
      <c r="C8653" t="n">
        <v>30000</v>
      </c>
      <c r="D8653" t="n">
        <v>1707.644148132</v>
      </c>
      <c r="E8653" t="n">
        <v>14.075585556</v>
      </c>
      <c r="F8653" t="n">
        <v>1693.568562576</v>
      </c>
      <c r="G8653" t="n">
        <v>19.29006515</v>
      </c>
      <c r="H8653" t="n">
        <v>401.81925413</v>
      </c>
      <c r="I8653" t="n">
        <v>10.440453638</v>
      </c>
      <c r="J8653" t="n">
        <v>391.378800492</v>
      </c>
      <c r="K8653" t="n">
        <v>21.74840208066667</v>
      </c>
      <c r="L8653" t="n">
        <v>271244</v>
      </c>
      <c r="M8653" t="n">
        <v>271110</v>
      </c>
      <c r="N8653" t="n">
        <v>235520</v>
      </c>
      <c r="O8653" t="n">
        <v>235430</v>
      </c>
      <c r="P8653" t="n">
        <v>0.9995059798557756</v>
      </c>
      <c r="Q8653" t="n">
        <v>0.9996178668478261</v>
      </c>
    </row>
    <row r="8654">
      <c r="A8654" t="n">
        <v>0.64</v>
      </c>
      <c r="B8654" t="inlineStr">
        <is>
          <t>triba27_uniform_random</t>
        </is>
      </c>
      <c r="C8654" t="n">
        <v>30000</v>
      </c>
      <c r="D8654" t="n">
        <v>4000.975086096</v>
      </c>
      <c r="E8654" t="n">
        <v>53.320152082</v>
      </c>
      <c r="F8654" t="n">
        <v>3947.654934014</v>
      </c>
      <c r="G8654" t="n">
        <v>48.27823376733333</v>
      </c>
      <c r="H8654" t="n">
        <v>3898.533695282</v>
      </c>
      <c r="I8654" t="n">
        <v>45.27956032199999</v>
      </c>
      <c r="J8654" t="n">
        <v>3853.25413496</v>
      </c>
      <c r="K8654" t="n">
        <v>50.31038137333334</v>
      </c>
      <c r="L8654" t="n">
        <v>232141</v>
      </c>
      <c r="M8654" t="n">
        <v>231718</v>
      </c>
      <c r="N8654" t="n">
        <v>135037</v>
      </c>
      <c r="O8654" t="n">
        <v>134826</v>
      </c>
      <c r="P8654" t="n">
        <v>0.9981778315764988</v>
      </c>
      <c r="Q8654" t="n">
        <v>0.9984374652872916</v>
      </c>
    </row>
    <row r="8655">
      <c r="A8655" t="n">
        <v>0.64</v>
      </c>
      <c r="B8655" t="inlineStr">
        <is>
          <t>triba27_bit_reverse</t>
        </is>
      </c>
      <c r="C8655" t="n">
        <v>30000</v>
      </c>
      <c r="D8655" t="n">
        <v>4462.58680676</v>
      </c>
      <c r="E8655" t="n">
        <v>41.535619876</v>
      </c>
      <c r="F8655" t="n">
        <v>4421.051186884</v>
      </c>
      <c r="G8655" t="n">
        <v>35.965576988</v>
      </c>
      <c r="H8655" t="n">
        <v>3296.312729164</v>
      </c>
      <c r="I8655" t="n">
        <v>33.67883276</v>
      </c>
      <c r="J8655" t="n">
        <v>3262.633896406</v>
      </c>
      <c r="K8655" t="n">
        <v>38.08761542666667</v>
      </c>
      <c r="L8655" t="n">
        <v>225045</v>
      </c>
      <c r="M8655" t="n">
        <v>224706</v>
      </c>
      <c r="N8655" t="n">
        <v>125061</v>
      </c>
      <c r="O8655" t="n">
        <v>124910</v>
      </c>
      <c r="P8655" t="n">
        <v>0.9984936346064121</v>
      </c>
      <c r="Q8655" t="n">
        <v>0.9987925892164624</v>
      </c>
    </row>
    <row r="8656">
      <c r="A8656" t="n">
        <v>0.64</v>
      </c>
      <c r="B8656" t="inlineStr">
        <is>
          <t>triba27_transpose</t>
        </is>
      </c>
      <c r="C8656" t="n">
        <v>30000</v>
      </c>
      <c r="D8656" t="n">
        <v>3431.144570992</v>
      </c>
      <c r="E8656" t="n">
        <v>30.722659884</v>
      </c>
      <c r="F8656" t="n">
        <v>3400.421911108</v>
      </c>
      <c r="G8656" t="n">
        <v>29.11924049133333</v>
      </c>
      <c r="H8656" t="n">
        <v>2793.921770282</v>
      </c>
      <c r="I8656" t="n">
        <v>28.172848682</v>
      </c>
      <c r="J8656" t="n">
        <v>2765.7489216</v>
      </c>
      <c r="K8656" t="n">
        <v>31.18401141466667</v>
      </c>
      <c r="L8656" t="n">
        <v>266871</v>
      </c>
      <c r="M8656" t="n">
        <v>266568</v>
      </c>
      <c r="N8656" t="n">
        <v>164299</v>
      </c>
      <c r="O8656" t="n">
        <v>164132</v>
      </c>
      <c r="P8656" t="n">
        <v>0.9988646199849366</v>
      </c>
      <c r="Q8656" t="n">
        <v>0.9989835604598932</v>
      </c>
    </row>
    <row r="8657">
      <c r="A8657" t="n">
        <v>0.64</v>
      </c>
      <c r="B8657" t="inlineStr">
        <is>
          <t>triba27_tornado</t>
        </is>
      </c>
      <c r="C8657" t="n">
        <v>30000</v>
      </c>
      <c r="D8657" t="n">
        <v>1693.518139054</v>
      </c>
      <c r="E8657" t="n">
        <v>13.997560584</v>
      </c>
      <c r="F8657" t="n">
        <v>1679.52057847</v>
      </c>
      <c r="G8657" t="n">
        <v>19.29758368733334</v>
      </c>
      <c r="H8657" t="n">
        <v>397.662467798</v>
      </c>
      <c r="I8657" t="n">
        <v>10.420689886</v>
      </c>
      <c r="J8657" t="n">
        <v>387.241777912</v>
      </c>
      <c r="K8657" t="n">
        <v>21.77050364466667</v>
      </c>
      <c r="L8657" t="n">
        <v>274795</v>
      </c>
      <c r="M8657" t="n">
        <v>274656</v>
      </c>
      <c r="N8657" t="n">
        <v>239203</v>
      </c>
      <c r="O8657" t="n">
        <v>239112</v>
      </c>
      <c r="P8657" t="n">
        <v>0.9994941683800651</v>
      </c>
      <c r="Q8657" t="n">
        <v>0.9996195699886707</v>
      </c>
    </row>
    <row r="8658">
      <c r="A8658" t="n">
        <v>0.65</v>
      </c>
      <c r="B8658" t="inlineStr">
        <is>
          <t>triba27_uniform_random</t>
        </is>
      </c>
      <c r="C8658" t="n">
        <v>30000</v>
      </c>
      <c r="D8658" t="n">
        <v>4248.002608358001</v>
      </c>
      <c r="E8658" t="n">
        <v>53.660624974</v>
      </c>
      <c r="F8658" t="n">
        <v>4194.341983386</v>
      </c>
      <c r="G8658" t="n">
        <v>48.33613708133334</v>
      </c>
      <c r="H8658" t="n">
        <v>4245.260726316001</v>
      </c>
      <c r="I8658" t="n">
        <v>45.154429348</v>
      </c>
      <c r="J8658" t="n">
        <v>4200.106296968</v>
      </c>
      <c r="K8658" t="n">
        <v>50.40548542733333</v>
      </c>
      <c r="L8658" t="n">
        <v>232802</v>
      </c>
      <c r="M8658" t="n">
        <v>232330</v>
      </c>
      <c r="N8658" t="n">
        <v>135290</v>
      </c>
      <c r="O8658" t="n">
        <v>135065</v>
      </c>
      <c r="P8658" t="n">
        <v>0.9979725260092267</v>
      </c>
      <c r="Q8658" t="n">
        <v>0.9983369059058319</v>
      </c>
    </row>
    <row r="8659">
      <c r="A8659" t="n">
        <v>0.65</v>
      </c>
      <c r="B8659" t="inlineStr">
        <is>
          <t>triba27_bit_reverse</t>
        </is>
      </c>
      <c r="C8659" t="n">
        <v>30000</v>
      </c>
      <c r="D8659" t="n">
        <v>4494.538635044</v>
      </c>
      <c r="E8659" t="n">
        <v>42.12946296</v>
      </c>
      <c r="F8659" t="n">
        <v>4452.409172084</v>
      </c>
      <c r="G8659" t="n">
        <v>36.27872660466667</v>
      </c>
      <c r="H8659" t="n">
        <v>3372.952484576</v>
      </c>
      <c r="I8659" t="n">
        <v>33.870063928</v>
      </c>
      <c r="J8659" t="n">
        <v>3339.082420648</v>
      </c>
      <c r="K8659" t="n">
        <v>38.42800700133333</v>
      </c>
      <c r="L8659" t="n">
        <v>226008</v>
      </c>
      <c r="M8659" t="n">
        <v>225663</v>
      </c>
      <c r="N8659" t="n">
        <v>125604</v>
      </c>
      <c r="O8659" t="n">
        <v>125454</v>
      </c>
      <c r="P8659" t="n">
        <v>0.998473505362642</v>
      </c>
      <c r="Q8659" t="n">
        <v>0.9988057705168625</v>
      </c>
    </row>
    <row r="8660">
      <c r="A8660" t="n">
        <v>0.65</v>
      </c>
      <c r="B8660" t="inlineStr">
        <is>
          <t>triba27_transpose</t>
        </is>
      </c>
      <c r="C8660" t="n">
        <v>30000</v>
      </c>
      <c r="D8660" t="n">
        <v>3480.48155958</v>
      </c>
      <c r="E8660" t="n">
        <v>30.503713372</v>
      </c>
      <c r="F8660" t="n">
        <v>3449.977846206</v>
      </c>
      <c r="G8660" t="n">
        <v>28.93081588266666</v>
      </c>
      <c r="H8660" t="n">
        <v>2895.395761838</v>
      </c>
      <c r="I8660" t="n">
        <v>28.085878858</v>
      </c>
      <c r="J8660" t="n">
        <v>2867.30988298</v>
      </c>
      <c r="K8660" t="n">
        <v>31.002058338</v>
      </c>
      <c r="L8660" t="n">
        <v>269195</v>
      </c>
      <c r="M8660" t="n">
        <v>268893</v>
      </c>
      <c r="N8660" t="n">
        <v>165095</v>
      </c>
      <c r="O8660" t="n">
        <v>164930</v>
      </c>
      <c r="P8660" t="n">
        <v>0.9988781366667285</v>
      </c>
      <c r="Q8660" t="n">
        <v>0.9990005754262697</v>
      </c>
    </row>
    <row r="8661">
      <c r="A8661" t="n">
        <v>0.65</v>
      </c>
      <c r="B8661" t="inlineStr">
        <is>
          <t>triba27_tornado</t>
        </is>
      </c>
      <c r="C8661" t="n">
        <v>30000</v>
      </c>
      <c r="D8661" t="n">
        <v>1678.507948268</v>
      </c>
      <c r="E8661" t="n">
        <v>13.991670502</v>
      </c>
      <c r="F8661" t="n">
        <v>1664.516277764</v>
      </c>
      <c r="G8661" t="n">
        <v>19.45851975133333</v>
      </c>
      <c r="H8661" t="n">
        <v>393.310354348</v>
      </c>
      <c r="I8661" t="n">
        <v>10.415150554</v>
      </c>
      <c r="J8661" t="n">
        <v>382.895203794</v>
      </c>
      <c r="K8661" t="n">
        <v>21.94534510933333</v>
      </c>
      <c r="L8661" t="n">
        <v>278190</v>
      </c>
      <c r="M8661" t="n">
        <v>278048</v>
      </c>
      <c r="N8661" t="n">
        <v>242762</v>
      </c>
      <c r="O8661" t="n">
        <v>242671</v>
      </c>
      <c r="P8661" t="n">
        <v>0.9994895574966749</v>
      </c>
      <c r="Q8661" t="n">
        <v>0.999625147263575</v>
      </c>
    </row>
    <row r="8662">
      <c r="A8662" t="n">
        <v>0.66</v>
      </c>
      <c r="B8662" t="inlineStr">
        <is>
          <t>triba27_uniform_random</t>
        </is>
      </c>
      <c r="C8662" t="n">
        <v>30000</v>
      </c>
      <c r="D8662" t="n">
        <v>4070.75162337</v>
      </c>
      <c r="E8662" t="n">
        <v>53.342920806</v>
      </c>
      <c r="F8662" t="n">
        <v>4017.408702564</v>
      </c>
      <c r="G8662" t="n">
        <v>48.29298243133334</v>
      </c>
      <c r="H8662" t="n">
        <v>4179.452805584</v>
      </c>
      <c r="I8662" t="n">
        <v>45.067070234</v>
      </c>
      <c r="J8662" t="n">
        <v>4134.38573535</v>
      </c>
      <c r="K8662" t="n">
        <v>50.33512635466667</v>
      </c>
      <c r="L8662" t="n">
        <v>230687</v>
      </c>
      <c r="M8662" t="n">
        <v>230231</v>
      </c>
      <c r="N8662" t="n">
        <v>135179</v>
      </c>
      <c r="O8662" t="n">
        <v>134963</v>
      </c>
      <c r="P8662" t="n">
        <v>0.9980232956343443</v>
      </c>
      <c r="Q8662" t="n">
        <v>0.998402118672279</v>
      </c>
    </row>
    <row r="8663">
      <c r="A8663" t="n">
        <v>0.66</v>
      </c>
      <c r="B8663" t="inlineStr">
        <is>
          <t>triba27_bit_reverse</t>
        </is>
      </c>
      <c r="C8663" t="n">
        <v>30000</v>
      </c>
      <c r="D8663" t="n">
        <v>4481.500221942</v>
      </c>
      <c r="E8663" t="n">
        <v>41.22645547800001</v>
      </c>
      <c r="F8663" t="n">
        <v>4440.273766464</v>
      </c>
      <c r="G8663" t="n">
        <v>35.70822320266667</v>
      </c>
      <c r="H8663" t="n">
        <v>3395.439159642</v>
      </c>
      <c r="I8663" t="n">
        <v>33.560864124</v>
      </c>
      <c r="J8663" t="n">
        <v>3361.87829552</v>
      </c>
      <c r="K8663" t="n">
        <v>37.87755820866666</v>
      </c>
      <c r="L8663" t="n">
        <v>227873</v>
      </c>
      <c r="M8663" t="n">
        <v>227537</v>
      </c>
      <c r="N8663" t="n">
        <v>126385</v>
      </c>
      <c r="O8663" t="n">
        <v>126232</v>
      </c>
      <c r="P8663" t="n">
        <v>0.9985254944640216</v>
      </c>
      <c r="Q8663" t="n">
        <v>0.998789413300629</v>
      </c>
    </row>
    <row r="8664">
      <c r="A8664" t="n">
        <v>0.66</v>
      </c>
      <c r="B8664" t="inlineStr">
        <is>
          <t>triba27_transpose</t>
        </is>
      </c>
      <c r="C8664" t="n">
        <v>30000</v>
      </c>
      <c r="D8664" t="n">
        <v>3540.02269216</v>
      </c>
      <c r="E8664" t="n">
        <v>29.678701224</v>
      </c>
      <c r="F8664" t="n">
        <v>3510.343990936</v>
      </c>
      <c r="G8664" t="n">
        <v>28.21166548733333</v>
      </c>
      <c r="H8664" t="n">
        <v>2992.220913284</v>
      </c>
      <c r="I8664" t="n">
        <v>27.56763512</v>
      </c>
      <c r="J8664" t="n">
        <v>2964.653278166</v>
      </c>
      <c r="K8664" t="n">
        <v>30.281116176</v>
      </c>
      <c r="L8664" t="n">
        <v>272151</v>
      </c>
      <c r="M8664" t="n">
        <v>271856</v>
      </c>
      <c r="N8664" t="n">
        <v>166195</v>
      </c>
      <c r="O8664" t="n">
        <v>166038</v>
      </c>
      <c r="P8664" t="n">
        <v>0.9989160429320487</v>
      </c>
      <c r="Q8664" t="n">
        <v>0.999055326574205</v>
      </c>
    </row>
    <row r="8665">
      <c r="A8665" t="n">
        <v>0.66</v>
      </c>
      <c r="B8665" t="inlineStr">
        <is>
          <t>triba27_tornado</t>
        </is>
      </c>
      <c r="C8665" t="n">
        <v>30000</v>
      </c>
      <c r="D8665" t="n">
        <v>1664.044157818</v>
      </c>
      <c r="E8665" t="n">
        <v>13.920145784</v>
      </c>
      <c r="F8665" t="n">
        <v>1650.124012034</v>
      </c>
      <c r="G8665" t="n">
        <v>19.462395846</v>
      </c>
      <c r="H8665" t="n">
        <v>389.1481470959999</v>
      </c>
      <c r="I8665" t="n">
        <v>10.395544906</v>
      </c>
      <c r="J8665" t="n">
        <v>378.752602188</v>
      </c>
      <c r="K8665" t="n">
        <v>21.95843696</v>
      </c>
      <c r="L8665" t="n">
        <v>281655</v>
      </c>
      <c r="M8665" t="n">
        <v>281513</v>
      </c>
      <c r="N8665" t="n">
        <v>246327</v>
      </c>
      <c r="O8665" t="n">
        <v>246235</v>
      </c>
      <c r="P8665" t="n">
        <v>0.9994958371056789</v>
      </c>
      <c r="Q8665" t="n">
        <v>0.9996265127249551</v>
      </c>
    </row>
    <row r="8666">
      <c r="A8666" t="n">
        <v>0.67</v>
      </c>
      <c r="B8666" t="inlineStr">
        <is>
          <t>triba27_uniform_random</t>
        </is>
      </c>
      <c r="C8666" t="n">
        <v>30000</v>
      </c>
      <c r="D8666" t="n">
        <v>4163.636910166</v>
      </c>
      <c r="E8666" t="n">
        <v>52.9099688</v>
      </c>
      <c r="F8666" t="n">
        <v>4110.726941366</v>
      </c>
      <c r="G8666" t="n">
        <v>47.93165934866667</v>
      </c>
      <c r="H8666" t="n">
        <v>4274.736764728001</v>
      </c>
      <c r="I8666" t="n">
        <v>44.823255266</v>
      </c>
      <c r="J8666" t="n">
        <v>4229.913509460001</v>
      </c>
      <c r="K8666" t="n">
        <v>50.01143886199999</v>
      </c>
      <c r="L8666" t="n">
        <v>232813</v>
      </c>
      <c r="M8666" t="n">
        <v>232375</v>
      </c>
      <c r="N8666" t="n">
        <v>136245</v>
      </c>
      <c r="O8666" t="n">
        <v>136038</v>
      </c>
      <c r="P8666" t="n">
        <v>0.9981186617585788</v>
      </c>
      <c r="Q8666" t="n">
        <v>0.9984806781900253</v>
      </c>
    </row>
    <row r="8667">
      <c r="A8667" t="n">
        <v>0.67</v>
      </c>
      <c r="B8667" t="inlineStr">
        <is>
          <t>triba27_bit_reverse</t>
        </is>
      </c>
      <c r="C8667" t="n">
        <v>30000</v>
      </c>
      <c r="D8667" t="n">
        <v>4582.241153922</v>
      </c>
      <c r="E8667" t="n">
        <v>41.260193196</v>
      </c>
      <c r="F8667" t="n">
        <v>4540.980960726</v>
      </c>
      <c r="G8667" t="n">
        <v>35.72209819666666</v>
      </c>
      <c r="H8667" t="n">
        <v>3483.196641102</v>
      </c>
      <c r="I8667" t="n">
        <v>33.485136676</v>
      </c>
      <c r="J8667" t="n">
        <v>3449.711504424</v>
      </c>
      <c r="K8667" t="n">
        <v>37.91565510066666</v>
      </c>
      <c r="L8667" t="n">
        <v>228596</v>
      </c>
      <c r="M8667" t="n">
        <v>228265</v>
      </c>
      <c r="N8667" t="n">
        <v>127276</v>
      </c>
      <c r="O8667" t="n">
        <v>127125</v>
      </c>
      <c r="P8667" t="n">
        <v>0.9985520306567044</v>
      </c>
      <c r="Q8667" t="n">
        <v>0.9988136019359503</v>
      </c>
    </row>
    <row r="8668">
      <c r="A8668" t="n">
        <v>0.67</v>
      </c>
      <c r="B8668" t="inlineStr">
        <is>
          <t>triba27_transpose</t>
        </is>
      </c>
      <c r="C8668" t="n">
        <v>30000</v>
      </c>
      <c r="D8668" t="n">
        <v>3559.79081218</v>
      </c>
      <c r="E8668" t="n">
        <v>30.338658544</v>
      </c>
      <c r="F8668" t="n">
        <v>3529.452153636</v>
      </c>
      <c r="G8668" t="n">
        <v>28.74079907666667</v>
      </c>
      <c r="H8668" t="n">
        <v>3051.089505138</v>
      </c>
      <c r="I8668" t="n">
        <v>27.921668782</v>
      </c>
      <c r="J8668" t="n">
        <v>3023.167836356</v>
      </c>
      <c r="K8668" t="n">
        <v>30.823105882</v>
      </c>
      <c r="L8668" t="n">
        <v>273444</v>
      </c>
      <c r="M8668" t="n">
        <v>273166</v>
      </c>
      <c r="N8668" t="n">
        <v>167156</v>
      </c>
      <c r="O8668" t="n">
        <v>166996</v>
      </c>
      <c r="P8668" t="n">
        <v>0.9989833384532116</v>
      </c>
      <c r="Q8668" t="n">
        <v>0.9990428103089329</v>
      </c>
    </row>
    <row r="8669">
      <c r="A8669" t="n">
        <v>0.67</v>
      </c>
      <c r="B8669" t="inlineStr">
        <is>
          <t>triba27_tornado</t>
        </is>
      </c>
      <c r="C8669" t="n">
        <v>30000</v>
      </c>
      <c r="D8669" t="n">
        <v>1648.517672488</v>
      </c>
      <c r="E8669" t="n">
        <v>13.89428438</v>
      </c>
      <c r="F8669" t="n">
        <v>1634.623388106</v>
      </c>
      <c r="G8669" t="n">
        <v>19.579470856</v>
      </c>
      <c r="H8669" t="n">
        <v>384.707558646</v>
      </c>
      <c r="I8669" t="n">
        <v>10.389965824</v>
      </c>
      <c r="J8669" t="n">
        <v>374.317592822</v>
      </c>
      <c r="K8669" t="n">
        <v>22.09848046133333</v>
      </c>
      <c r="L8669" t="n">
        <v>285130</v>
      </c>
      <c r="M8669" t="n">
        <v>284991</v>
      </c>
      <c r="N8669" t="n">
        <v>249978</v>
      </c>
      <c r="O8669" t="n">
        <v>249886</v>
      </c>
      <c r="P8669" t="n">
        <v>0.9995125030687756</v>
      </c>
      <c r="Q8669" t="n">
        <v>0.99963196761315</v>
      </c>
    </row>
    <row r="8670">
      <c r="A8670" t="n">
        <v>0.68</v>
      </c>
      <c r="B8670" t="inlineStr">
        <is>
          <t>triba27_uniform_random</t>
        </is>
      </c>
      <c r="C8670" t="n">
        <v>30000</v>
      </c>
      <c r="D8670" t="n">
        <v>3866.353154818</v>
      </c>
      <c r="E8670" t="n">
        <v>52.853589296</v>
      </c>
      <c r="F8670" t="n">
        <v>3813.499565522</v>
      </c>
      <c r="G8670" t="n">
        <v>47.73423337333333</v>
      </c>
      <c r="H8670" t="n">
        <v>3864.71581312</v>
      </c>
      <c r="I8670" t="n">
        <v>44.834932976</v>
      </c>
      <c r="J8670" t="n">
        <v>3819.880880144</v>
      </c>
      <c r="K8670" t="n">
        <v>49.73968688266666</v>
      </c>
      <c r="L8670" t="n">
        <v>237517</v>
      </c>
      <c r="M8670" t="n">
        <v>237066</v>
      </c>
      <c r="N8670" t="n">
        <v>137329</v>
      </c>
      <c r="O8670" t="n">
        <v>137114</v>
      </c>
      <c r="P8670" t="n">
        <v>0.9981011885465041</v>
      </c>
      <c r="Q8670" t="n">
        <v>0.9984344166199419</v>
      </c>
    </row>
    <row r="8671">
      <c r="A8671" t="n">
        <v>0.68</v>
      </c>
      <c r="B8671" t="inlineStr">
        <is>
          <t>triba27_bit_reverse</t>
        </is>
      </c>
      <c r="C8671" t="n">
        <v>30000</v>
      </c>
      <c r="D8671" t="n">
        <v>4558.738121175999</v>
      </c>
      <c r="E8671" t="n">
        <v>41.636100992</v>
      </c>
      <c r="F8671" t="n">
        <v>4517.102020184</v>
      </c>
      <c r="G8671" t="n">
        <v>35.89129812666667</v>
      </c>
      <c r="H8671" t="n">
        <v>3501.263579286</v>
      </c>
      <c r="I8671" t="n">
        <v>33.511497534</v>
      </c>
      <c r="J8671" t="n">
        <v>3467.752081754</v>
      </c>
      <c r="K8671" t="n">
        <v>38.08558125</v>
      </c>
      <c r="L8671" t="n">
        <v>229818</v>
      </c>
      <c r="M8671" t="n">
        <v>229484</v>
      </c>
      <c r="N8671" t="n">
        <v>128046</v>
      </c>
      <c r="O8671" t="n">
        <v>127897</v>
      </c>
      <c r="P8671" t="n">
        <v>0.9985466760654083</v>
      </c>
      <c r="Q8671" t="n">
        <v>0.9988363556846758</v>
      </c>
    </row>
    <row r="8672">
      <c r="A8672" t="n">
        <v>0.68</v>
      </c>
      <c r="B8672" t="inlineStr">
        <is>
          <t>triba27_transpose</t>
        </is>
      </c>
      <c r="C8672" t="n">
        <v>30000</v>
      </c>
      <c r="D8672" t="n">
        <v>3603.092249366</v>
      </c>
      <c r="E8672" t="n">
        <v>30.218481134</v>
      </c>
      <c r="F8672" t="n">
        <v>3572.873768234</v>
      </c>
      <c r="G8672" t="n">
        <v>28.62762543533333</v>
      </c>
      <c r="H8672" t="n">
        <v>3140.65555443</v>
      </c>
      <c r="I8672" t="n">
        <v>27.856695054</v>
      </c>
      <c r="J8672" t="n">
        <v>3112.798859376</v>
      </c>
      <c r="K8672" t="n">
        <v>30.72316094</v>
      </c>
      <c r="L8672" t="n">
        <v>275412</v>
      </c>
      <c r="M8672" t="n">
        <v>275113</v>
      </c>
      <c r="N8672" t="n">
        <v>167968</v>
      </c>
      <c r="O8672" t="n">
        <v>167803</v>
      </c>
      <c r="P8672" t="n">
        <v>0.9989143537681727</v>
      </c>
      <c r="Q8672" t="n">
        <v>0.9990176700323872</v>
      </c>
    </row>
    <row r="8673">
      <c r="A8673" t="n">
        <v>0.68</v>
      </c>
      <c r="B8673" t="inlineStr">
        <is>
          <t>triba27_tornado</t>
        </is>
      </c>
      <c r="C8673" t="n">
        <v>30000</v>
      </c>
      <c r="D8673" t="n">
        <v>1634.905338696</v>
      </c>
      <c r="E8673" t="n">
        <v>13.82573667</v>
      </c>
      <c r="F8673" t="n">
        <v>1621.079602024</v>
      </c>
      <c r="G8673" t="n">
        <v>19.59050471133333</v>
      </c>
      <c r="H8673" t="n">
        <v>380.735539994</v>
      </c>
      <c r="I8673" t="n">
        <v>10.370557254</v>
      </c>
      <c r="J8673" t="n">
        <v>370.36498274</v>
      </c>
      <c r="K8673" t="n">
        <v>22.11682205333333</v>
      </c>
      <c r="L8673" t="n">
        <v>288600</v>
      </c>
      <c r="M8673" t="n">
        <v>288460</v>
      </c>
      <c r="N8673" t="n">
        <v>253568</v>
      </c>
      <c r="O8673" t="n">
        <v>253475</v>
      </c>
      <c r="P8673" t="n">
        <v>0.9995148995148995</v>
      </c>
      <c r="Q8673" t="n">
        <v>0.9996332344775366</v>
      </c>
    </row>
    <row r="8674">
      <c r="A8674" t="n">
        <v>0.6899999999999999</v>
      </c>
      <c r="B8674" t="inlineStr">
        <is>
          <t>triba27_uniform_random</t>
        </is>
      </c>
      <c r="C8674" t="n">
        <v>30000</v>
      </c>
      <c r="D8674" t="n">
        <v>4018.740153916</v>
      </c>
      <c r="E8674" t="n">
        <v>52.635852482</v>
      </c>
      <c r="F8674" t="n">
        <v>3966.104301434</v>
      </c>
      <c r="G8674" t="n">
        <v>47.66516889866666</v>
      </c>
      <c r="H8674" t="n">
        <v>4131.194754428</v>
      </c>
      <c r="I8674" t="n">
        <v>44.75371434</v>
      </c>
      <c r="J8674" t="n">
        <v>4086.441040088</v>
      </c>
      <c r="K8674" t="n">
        <v>49.69361523600001</v>
      </c>
      <c r="L8674" t="n">
        <v>236804</v>
      </c>
      <c r="M8674" t="n">
        <v>236363</v>
      </c>
      <c r="N8674" t="n">
        <v>137584</v>
      </c>
      <c r="O8674" t="n">
        <v>137373</v>
      </c>
      <c r="P8674" t="n">
        <v>0.9981377003766828</v>
      </c>
      <c r="Q8674" t="n">
        <v>0.9984663914408652</v>
      </c>
    </row>
    <row r="8675">
      <c r="A8675" t="n">
        <v>0.6899999999999999</v>
      </c>
      <c r="B8675" t="inlineStr">
        <is>
          <t>triba27_bit_reverse</t>
        </is>
      </c>
      <c r="C8675" t="n">
        <v>30000</v>
      </c>
      <c r="D8675" t="n">
        <v>4590.629421048</v>
      </c>
      <c r="E8675" t="n">
        <v>41.571504132</v>
      </c>
      <c r="F8675" t="n">
        <v>4549.057916916</v>
      </c>
      <c r="G8675" t="n">
        <v>35.83204480466667</v>
      </c>
      <c r="H8675" t="n">
        <v>3557.453104698</v>
      </c>
      <c r="I8675" t="n">
        <v>33.486038388</v>
      </c>
      <c r="J8675" t="n">
        <v>3523.96706631</v>
      </c>
      <c r="K8675" t="n">
        <v>38.04455795133333</v>
      </c>
      <c r="L8675" t="n">
        <v>231010</v>
      </c>
      <c r="M8675" t="n">
        <v>230658</v>
      </c>
      <c r="N8675" t="n">
        <v>128686</v>
      </c>
      <c r="O8675" t="n">
        <v>128531</v>
      </c>
      <c r="P8675" t="n">
        <v>0.9984762564391152</v>
      </c>
      <c r="Q8675" t="n">
        <v>0.998795517771941</v>
      </c>
    </row>
    <row r="8676">
      <c r="A8676" t="n">
        <v>0.6899999999999999</v>
      </c>
      <c r="B8676" t="inlineStr">
        <is>
          <t>triba27_transpose</t>
        </is>
      </c>
      <c r="C8676" t="n">
        <v>30000</v>
      </c>
      <c r="D8676" t="n">
        <v>3635.500182474</v>
      </c>
      <c r="E8676" t="n">
        <v>30.15847344</v>
      </c>
      <c r="F8676" t="n">
        <v>3605.341709032</v>
      </c>
      <c r="G8676" t="n">
        <v>28.54946549466667</v>
      </c>
      <c r="H8676" t="n">
        <v>3203.91171645</v>
      </c>
      <c r="I8676" t="n">
        <v>27.76150707</v>
      </c>
      <c r="J8676" t="n">
        <v>3176.15020938</v>
      </c>
      <c r="K8676" t="n">
        <v>30.65551742733333</v>
      </c>
      <c r="L8676" t="n">
        <v>277037</v>
      </c>
      <c r="M8676" t="n">
        <v>276753</v>
      </c>
      <c r="N8676" t="n">
        <v>168993</v>
      </c>
      <c r="O8676" t="n">
        <v>168831</v>
      </c>
      <c r="P8676" t="n">
        <v>0.9989748661731105</v>
      </c>
      <c r="Q8676" t="n">
        <v>0.9990413804122065</v>
      </c>
    </row>
    <row r="8677">
      <c r="A8677" t="n">
        <v>0.6899999999999999</v>
      </c>
      <c r="B8677" t="inlineStr">
        <is>
          <t>triba27_tornado</t>
        </is>
      </c>
      <c r="C8677" t="n">
        <v>30000</v>
      </c>
      <c r="D8677" t="n">
        <v>1620.701757452</v>
      </c>
      <c r="E8677" t="n">
        <v>13.77616047</v>
      </c>
      <c r="F8677" t="n">
        <v>1606.925596982</v>
      </c>
      <c r="G8677" t="n">
        <v>19.638924566</v>
      </c>
      <c r="H8677" t="n">
        <v>376.80377661</v>
      </c>
      <c r="I8677" t="n">
        <v>10.359949106</v>
      </c>
      <c r="J8677" t="n">
        <v>366.443827504</v>
      </c>
      <c r="K8677" t="n">
        <v>22.18000106133333</v>
      </c>
      <c r="L8677" t="n">
        <v>291987</v>
      </c>
      <c r="M8677" t="n">
        <v>291843</v>
      </c>
      <c r="N8677" t="n">
        <v>257095</v>
      </c>
      <c r="O8677" t="n">
        <v>257003</v>
      </c>
      <c r="P8677" t="n">
        <v>0.9995068273587523</v>
      </c>
      <c r="Q8677" t="n">
        <v>0.9996421556234076</v>
      </c>
    </row>
    <row r="8678">
      <c r="A8678" t="n">
        <v>0.7</v>
      </c>
      <c r="B8678" t="inlineStr">
        <is>
          <t>triba27_uniform_random</t>
        </is>
      </c>
      <c r="C8678" t="n">
        <v>30000</v>
      </c>
      <c r="D8678" t="n">
        <v>4504.042744176</v>
      </c>
      <c r="E8678" t="n">
        <v>54.780711908</v>
      </c>
      <c r="F8678" t="n">
        <v>4449.262032266</v>
      </c>
      <c r="G8678" t="n">
        <v>49.10117362333334</v>
      </c>
      <c r="H8678" t="n">
        <v>4571.704002252</v>
      </c>
      <c r="I8678" t="n">
        <v>45.272017434</v>
      </c>
      <c r="J8678" t="n">
        <v>4526.431984816</v>
      </c>
      <c r="K8678" t="n">
        <v>51.18468525999999</v>
      </c>
      <c r="L8678" t="n">
        <v>236327</v>
      </c>
      <c r="M8678" t="n">
        <v>235845</v>
      </c>
      <c r="N8678" t="n">
        <v>138799</v>
      </c>
      <c r="O8678" t="n">
        <v>138572</v>
      </c>
      <c r="P8678" t="n">
        <v>0.9979604531009999</v>
      </c>
      <c r="Q8678" t="n">
        <v>0.9983645415312791</v>
      </c>
    </row>
    <row r="8679">
      <c r="A8679" t="n">
        <v>0.7</v>
      </c>
      <c r="B8679" t="inlineStr">
        <is>
          <t>triba27_bit_reverse</t>
        </is>
      </c>
      <c r="C8679" t="n">
        <v>30000</v>
      </c>
      <c r="D8679" t="n">
        <v>4624.790949408</v>
      </c>
      <c r="E8679" t="n">
        <v>41.491259418</v>
      </c>
      <c r="F8679" t="n">
        <v>4583.29968999</v>
      </c>
      <c r="G8679" t="n">
        <v>35.76023526266666</v>
      </c>
      <c r="H8679" t="n">
        <v>3614.017256422</v>
      </c>
      <c r="I8679" t="n">
        <v>33.403259804</v>
      </c>
      <c r="J8679" t="n">
        <v>3580.613996618</v>
      </c>
      <c r="K8679" t="n">
        <v>37.99645474333334</v>
      </c>
      <c r="L8679" t="n">
        <v>232596</v>
      </c>
      <c r="M8679" t="n">
        <v>232250</v>
      </c>
      <c r="N8679" t="n">
        <v>129668</v>
      </c>
      <c r="O8679" t="n">
        <v>129517</v>
      </c>
      <c r="P8679" t="n">
        <v>0.998512442174414</v>
      </c>
      <c r="Q8679" t="n">
        <v>0.9988354875528273</v>
      </c>
    </row>
    <row r="8680">
      <c r="A8680" t="n">
        <v>0.7</v>
      </c>
      <c r="B8680" t="inlineStr">
        <is>
          <t>triba27_transpose</t>
        </is>
      </c>
      <c r="C8680" t="n">
        <v>30000</v>
      </c>
      <c r="D8680" t="n">
        <v>3687.48094008</v>
      </c>
      <c r="E8680" t="n">
        <v>29.94275019</v>
      </c>
      <c r="F8680" t="n">
        <v>3657.538189892</v>
      </c>
      <c r="G8680" t="n">
        <v>28.37962225266667</v>
      </c>
      <c r="H8680" t="n">
        <v>3295.674326294</v>
      </c>
      <c r="I8680" t="n">
        <v>27.669991212</v>
      </c>
      <c r="J8680" t="n">
        <v>3268.004335082</v>
      </c>
      <c r="K8680" t="n">
        <v>30.49967928066667</v>
      </c>
      <c r="L8680" t="n">
        <v>278663</v>
      </c>
      <c r="M8680" t="n">
        <v>278359</v>
      </c>
      <c r="N8680" t="n">
        <v>169711</v>
      </c>
      <c r="O8680" t="n">
        <v>169547</v>
      </c>
      <c r="P8680" t="n">
        <v>0.9989090765548351</v>
      </c>
      <c r="Q8680" t="n">
        <v>0.9990336513248994</v>
      </c>
    </row>
    <row r="8681">
      <c r="A8681" t="n">
        <v>0.7</v>
      </c>
      <c r="B8681" t="inlineStr">
        <is>
          <t>triba27_tornado</t>
        </is>
      </c>
      <c r="C8681" t="n">
        <v>30000</v>
      </c>
      <c r="D8681" t="n">
        <v>1609.388395608</v>
      </c>
      <c r="E8681" t="n">
        <v>13.779317444</v>
      </c>
      <c r="F8681" t="n">
        <v>1595.609078164</v>
      </c>
      <c r="G8681" t="n">
        <v>19.803564674</v>
      </c>
      <c r="H8681" t="n">
        <v>373.407126274</v>
      </c>
      <c r="I8681" t="n">
        <v>10.359583246</v>
      </c>
      <c r="J8681" t="n">
        <v>363.047543028</v>
      </c>
      <c r="K8681" t="n">
        <v>22.35898148066667</v>
      </c>
      <c r="L8681" t="n">
        <v>295443</v>
      </c>
      <c r="M8681" t="n">
        <v>295302</v>
      </c>
      <c r="N8681" t="n">
        <v>260679</v>
      </c>
      <c r="O8681" t="n">
        <v>260585</v>
      </c>
      <c r="P8681" t="n">
        <v>0.9995227505813304</v>
      </c>
      <c r="Q8681" t="n">
        <v>0.9996394032507413</v>
      </c>
    </row>
    <row r="8682">
      <c r="A8682" t="n">
        <v>0.71</v>
      </c>
      <c r="B8682" t="inlineStr">
        <is>
          <t>triba27_uniform_random</t>
        </is>
      </c>
      <c r="C8682" t="n">
        <v>30000</v>
      </c>
      <c r="D8682" t="n">
        <v>4422.477658534</v>
      </c>
      <c r="E8682" t="n">
        <v>54.220179036</v>
      </c>
      <c r="F8682" t="n">
        <v>4368.257479498</v>
      </c>
      <c r="G8682" t="n">
        <v>48.61616621</v>
      </c>
      <c r="H8682" t="n">
        <v>4512.748298976</v>
      </c>
      <c r="I8682" t="n">
        <v>45.048329312</v>
      </c>
      <c r="J8682" t="n">
        <v>4467.699969664</v>
      </c>
      <c r="K8682" t="n">
        <v>50.67286490466667</v>
      </c>
      <c r="L8682" t="n">
        <v>237478</v>
      </c>
      <c r="M8682" t="n">
        <v>237048</v>
      </c>
      <c r="N8682" t="n">
        <v>138654</v>
      </c>
      <c r="O8682" t="n">
        <v>138446</v>
      </c>
      <c r="P8682" t="n">
        <v>0.9981893059567624</v>
      </c>
      <c r="Q8682" t="n">
        <v>0.9984998629682519</v>
      </c>
    </row>
    <row r="8683">
      <c r="A8683" t="n">
        <v>0.71</v>
      </c>
      <c r="B8683" t="inlineStr">
        <is>
          <t>triba27_bit_reverse</t>
        </is>
      </c>
      <c r="C8683" t="n">
        <v>30000</v>
      </c>
      <c r="D8683" t="n">
        <v>4666.459688315999</v>
      </c>
      <c r="E8683" t="n">
        <v>40.790053234</v>
      </c>
      <c r="F8683" t="n">
        <v>4625.669635082</v>
      </c>
      <c r="G8683" t="n">
        <v>35.343254946</v>
      </c>
      <c r="H8683" t="n">
        <v>3668.040476886</v>
      </c>
      <c r="I8683" t="n">
        <v>33.192925204</v>
      </c>
      <c r="J8683" t="n">
        <v>3634.847551684</v>
      </c>
      <c r="K8683" t="n">
        <v>37.590285938</v>
      </c>
      <c r="L8683" t="n">
        <v>233464</v>
      </c>
      <c r="M8683" t="n">
        <v>233121</v>
      </c>
      <c r="N8683" t="n">
        <v>130076</v>
      </c>
      <c r="O8683" t="n">
        <v>129926</v>
      </c>
      <c r="P8683" t="n">
        <v>0.998530822739266</v>
      </c>
      <c r="Q8683" t="n">
        <v>0.9988468280082413</v>
      </c>
    </row>
    <row r="8684">
      <c r="A8684" t="n">
        <v>0.71</v>
      </c>
      <c r="B8684" t="inlineStr">
        <is>
          <t>triba27_transpose</t>
        </is>
      </c>
      <c r="C8684" t="n">
        <v>30000</v>
      </c>
      <c r="D8684" t="n">
        <v>3757.811986946</v>
      </c>
      <c r="E8684" t="n">
        <v>29.751998774</v>
      </c>
      <c r="F8684" t="n">
        <v>3728.059988172</v>
      </c>
      <c r="G8684" t="n">
        <v>28.16261427266667</v>
      </c>
      <c r="H8684" t="n">
        <v>3365.418419908</v>
      </c>
      <c r="I8684" t="n">
        <v>27.496319076</v>
      </c>
      <c r="J8684" t="n">
        <v>3337.922100832</v>
      </c>
      <c r="K8684" t="n">
        <v>30.265557992</v>
      </c>
      <c r="L8684" t="n">
        <v>280978</v>
      </c>
      <c r="M8684" t="n">
        <v>280672</v>
      </c>
      <c r="N8684" t="n">
        <v>170234</v>
      </c>
      <c r="O8684" t="n">
        <v>170066</v>
      </c>
      <c r="P8684" t="n">
        <v>0.9989109467645154</v>
      </c>
      <c r="Q8684" t="n">
        <v>0.9990131231128917</v>
      </c>
    </row>
    <row r="8685">
      <c r="A8685" t="n">
        <v>0.71</v>
      </c>
      <c r="B8685" t="inlineStr">
        <is>
          <t>triba27_tornado</t>
        </is>
      </c>
      <c r="C8685" t="n">
        <v>30000</v>
      </c>
      <c r="D8685" t="n">
        <v>1593.365521976</v>
      </c>
      <c r="E8685" t="n">
        <v>13.721506906</v>
      </c>
      <c r="F8685" t="n">
        <v>1579.64401507</v>
      </c>
      <c r="G8685" t="n">
        <v>19.82395299866666</v>
      </c>
      <c r="H8685" t="n">
        <v>369.062476566</v>
      </c>
      <c r="I8685" t="n">
        <v>10.346188952</v>
      </c>
      <c r="J8685" t="n">
        <v>358.716287614</v>
      </c>
      <c r="K8685" t="n">
        <v>22.39148809266667</v>
      </c>
      <c r="L8685" t="n">
        <v>298768</v>
      </c>
      <c r="M8685" t="n">
        <v>298625</v>
      </c>
      <c r="N8685" t="n">
        <v>264132</v>
      </c>
      <c r="O8685" t="n">
        <v>264035</v>
      </c>
      <c r="P8685" t="n">
        <v>0.9995213677502276</v>
      </c>
      <c r="Q8685" t="n">
        <v>0.9996327593778868</v>
      </c>
    </row>
    <row r="8686">
      <c r="A8686" t="n">
        <v>0.72</v>
      </c>
      <c r="B8686" t="inlineStr">
        <is>
          <t>triba27_uniform_random</t>
        </is>
      </c>
      <c r="C8686" t="n">
        <v>30000</v>
      </c>
      <c r="D8686" t="n">
        <v>4049.621998836</v>
      </c>
      <c r="E8686" t="n">
        <v>53.298561618</v>
      </c>
      <c r="F8686" t="n">
        <v>3996.323437218</v>
      </c>
      <c r="G8686" t="n">
        <v>47.77521020866666</v>
      </c>
      <c r="H8686" t="n">
        <v>4087.780390254</v>
      </c>
      <c r="I8686" t="n">
        <v>44.612514764</v>
      </c>
      <c r="J8686" t="n">
        <v>4043.16787549</v>
      </c>
      <c r="K8686" t="n">
        <v>49.797488888</v>
      </c>
      <c r="L8686" t="n">
        <v>239422</v>
      </c>
      <c r="M8686" t="n">
        <v>238949</v>
      </c>
      <c r="N8686" t="n">
        <v>138226</v>
      </c>
      <c r="O8686" t="n">
        <v>138013</v>
      </c>
      <c r="P8686" t="n">
        <v>0.9980244087844893</v>
      </c>
      <c r="Q8686" t="n">
        <v>0.9984590453315585</v>
      </c>
    </row>
    <row r="8687">
      <c r="A8687" t="n">
        <v>0.72</v>
      </c>
      <c r="B8687" t="inlineStr">
        <is>
          <t>triba27_bit_reverse</t>
        </is>
      </c>
      <c r="C8687" t="n">
        <v>30000</v>
      </c>
      <c r="D8687" t="n">
        <v>4756.524606114</v>
      </c>
      <c r="E8687" t="n">
        <v>42.120300366</v>
      </c>
      <c r="F8687" t="n">
        <v>4714.404305747999</v>
      </c>
      <c r="G8687" t="n">
        <v>36.27474973266667</v>
      </c>
      <c r="H8687" t="n">
        <v>3740.671670614</v>
      </c>
      <c r="I8687" t="n">
        <v>33.818248696</v>
      </c>
      <c r="J8687" t="n">
        <v>3706.853421918</v>
      </c>
      <c r="K8687" t="n">
        <v>38.62714889066667</v>
      </c>
      <c r="L8687" t="n">
        <v>233660</v>
      </c>
      <c r="M8687" t="n">
        <v>233316</v>
      </c>
      <c r="N8687" t="n">
        <v>130652</v>
      </c>
      <c r="O8687" t="n">
        <v>130497</v>
      </c>
      <c r="P8687" t="n">
        <v>0.998527775400154</v>
      </c>
      <c r="Q8687" t="n">
        <v>0.9988136423476105</v>
      </c>
    </row>
    <row r="8688">
      <c r="A8688" t="n">
        <v>0.72</v>
      </c>
      <c r="B8688" t="inlineStr">
        <is>
          <t>triba27_transpose</t>
        </is>
      </c>
      <c r="C8688" t="n">
        <v>30000</v>
      </c>
      <c r="D8688" t="n">
        <v>3742.92223617</v>
      </c>
      <c r="E8688" t="n">
        <v>29.732204168</v>
      </c>
      <c r="F8688" t="n">
        <v>3713.190032</v>
      </c>
      <c r="G8688" t="n">
        <v>28.17792981866667</v>
      </c>
      <c r="H8688" t="n">
        <v>3428.553017658</v>
      </c>
      <c r="I8688" t="n">
        <v>27.574615716</v>
      </c>
      <c r="J8688" t="n">
        <v>3400.978401942</v>
      </c>
      <c r="K8688" t="n">
        <v>30.32648476133334</v>
      </c>
      <c r="L8688" t="n">
        <v>283100</v>
      </c>
      <c r="M8688" t="n">
        <v>282805</v>
      </c>
      <c r="N8688" t="n">
        <v>171520</v>
      </c>
      <c r="O8688" t="n">
        <v>171358</v>
      </c>
      <c r="P8688" t="n">
        <v>0.9989579653832568</v>
      </c>
      <c r="Q8688" t="n">
        <v>0.9990555037313433</v>
      </c>
    </row>
    <row r="8689">
      <c r="A8689" t="n">
        <v>0.72</v>
      </c>
      <c r="B8689" t="inlineStr">
        <is>
          <t>triba27_tornado</t>
        </is>
      </c>
      <c r="C8689" t="n">
        <v>30000</v>
      </c>
      <c r="D8689" t="n">
        <v>1581.016755892</v>
      </c>
      <c r="E8689" t="n">
        <v>13.6657562</v>
      </c>
      <c r="F8689" t="n">
        <v>1567.350999692</v>
      </c>
      <c r="G8689" t="n">
        <v>19.84964715066667</v>
      </c>
      <c r="H8689" t="n">
        <v>365.645533196</v>
      </c>
      <c r="I8689" t="n">
        <v>10.332085132</v>
      </c>
      <c r="J8689" t="n">
        <v>355.313448064</v>
      </c>
      <c r="K8689" t="n">
        <v>22.409265072</v>
      </c>
      <c r="L8689" t="n">
        <v>302191</v>
      </c>
      <c r="M8689" t="n">
        <v>302043</v>
      </c>
      <c r="N8689" t="n">
        <v>267683</v>
      </c>
      <c r="O8689" t="n">
        <v>267585</v>
      </c>
      <c r="P8689" t="n">
        <v>0.9995102435214814</v>
      </c>
      <c r="Q8689" t="n">
        <v>0.9996338953164751</v>
      </c>
    </row>
    <row r="8690">
      <c r="A8690" t="n">
        <v>0.73</v>
      </c>
      <c r="B8690" t="inlineStr">
        <is>
          <t>triba27_uniform_random</t>
        </is>
      </c>
      <c r="C8690" t="n">
        <v>30000</v>
      </c>
      <c r="D8690" t="n">
        <v>4561.982583068</v>
      </c>
      <c r="E8690" t="n">
        <v>54.919049848</v>
      </c>
      <c r="F8690" t="n">
        <v>4507.063533222</v>
      </c>
      <c r="G8690" t="n">
        <v>49.05942881333333</v>
      </c>
      <c r="H8690" t="n">
        <v>4647.099091234</v>
      </c>
      <c r="I8690" t="n">
        <v>44.969466906</v>
      </c>
      <c r="J8690" t="n">
        <v>4602.12962433</v>
      </c>
      <c r="K8690" t="n">
        <v>51.13526252533333</v>
      </c>
      <c r="L8690" t="n">
        <v>237654</v>
      </c>
      <c r="M8690" t="n">
        <v>237183</v>
      </c>
      <c r="N8690" t="n">
        <v>139974</v>
      </c>
      <c r="O8690" t="n">
        <v>139750</v>
      </c>
      <c r="P8690" t="n">
        <v>0.9980181271933146</v>
      </c>
      <c r="Q8690" t="n">
        <v>0.9983997028019489</v>
      </c>
    </row>
    <row r="8691">
      <c r="A8691" t="n">
        <v>0.73</v>
      </c>
      <c r="B8691" t="inlineStr">
        <is>
          <t>triba27_bit_reverse</t>
        </is>
      </c>
      <c r="C8691" t="n">
        <v>30000</v>
      </c>
      <c r="D8691" t="n">
        <v>4799.329200218001</v>
      </c>
      <c r="E8691" t="n">
        <v>41.583649622</v>
      </c>
      <c r="F8691" t="n">
        <v>4757.745550598001</v>
      </c>
      <c r="G8691" t="n">
        <v>35.832431494</v>
      </c>
      <c r="H8691" t="n">
        <v>3785.533332826</v>
      </c>
      <c r="I8691" t="n">
        <v>33.379004168</v>
      </c>
      <c r="J8691" t="n">
        <v>3752.154328656</v>
      </c>
      <c r="K8691" t="n">
        <v>38.20023497</v>
      </c>
      <c r="L8691" t="n">
        <v>234316</v>
      </c>
      <c r="M8691" t="n">
        <v>233964</v>
      </c>
      <c r="N8691" t="n">
        <v>131364</v>
      </c>
      <c r="O8691" t="n">
        <v>131207</v>
      </c>
      <c r="P8691" t="n">
        <v>0.9984977551682344</v>
      </c>
      <c r="Q8691" t="n">
        <v>0.9988048475990378</v>
      </c>
    </row>
    <row r="8692">
      <c r="A8692" t="n">
        <v>0.73</v>
      </c>
      <c r="B8692" t="inlineStr">
        <is>
          <t>triba27_transpose</t>
        </is>
      </c>
      <c r="C8692" t="n">
        <v>30000</v>
      </c>
      <c r="D8692" t="n">
        <v>3766.613852816</v>
      </c>
      <c r="E8692" t="n">
        <v>29.247699606</v>
      </c>
      <c r="F8692" t="n">
        <v>3737.36615321</v>
      </c>
      <c r="G8692" t="n">
        <v>27.81451099266667</v>
      </c>
      <c r="H8692" t="n">
        <v>3490.476503874</v>
      </c>
      <c r="I8692" t="n">
        <v>27.398798642</v>
      </c>
      <c r="J8692" t="n">
        <v>3463.077705232</v>
      </c>
      <c r="K8692" t="n">
        <v>29.97661349933334</v>
      </c>
      <c r="L8692" t="n">
        <v>285686</v>
      </c>
      <c r="M8692" t="n">
        <v>285386</v>
      </c>
      <c r="N8692" t="n">
        <v>172466</v>
      </c>
      <c r="O8692" t="n">
        <v>172305</v>
      </c>
      <c r="P8692" t="n">
        <v>0.998949896039708</v>
      </c>
      <c r="Q8692" t="n">
        <v>0.9990664826690479</v>
      </c>
    </row>
    <row r="8693">
      <c r="A8693" t="n">
        <v>0.73</v>
      </c>
      <c r="B8693" t="inlineStr">
        <is>
          <t>triba27_tornado</t>
        </is>
      </c>
      <c r="C8693" t="n">
        <v>30000</v>
      </c>
      <c r="D8693" t="n">
        <v>1566.306990354</v>
      </c>
      <c r="E8693" t="n">
        <v>13.617135974</v>
      </c>
      <c r="F8693" t="n">
        <v>1552.68985438</v>
      </c>
      <c r="G8693" t="n">
        <v>19.886097192</v>
      </c>
      <c r="H8693" t="n">
        <v>361.633779652</v>
      </c>
      <c r="I8693" t="n">
        <v>10.322246028</v>
      </c>
      <c r="J8693" t="n">
        <v>351.311533626</v>
      </c>
      <c r="K8693" t="n">
        <v>22.45788266466667</v>
      </c>
      <c r="L8693" t="n">
        <v>305670</v>
      </c>
      <c r="M8693" t="n">
        <v>305521</v>
      </c>
      <c r="N8693" t="n">
        <v>271282</v>
      </c>
      <c r="O8693" t="n">
        <v>271181</v>
      </c>
      <c r="P8693" t="n">
        <v>0.999512546209965</v>
      </c>
      <c r="Q8693" t="n">
        <v>0.9996276936914354</v>
      </c>
    </row>
    <row r="8694">
      <c r="A8694" t="n">
        <v>0.74</v>
      </c>
      <c r="B8694" t="inlineStr">
        <is>
          <t>triba27_uniform_random</t>
        </is>
      </c>
      <c r="C8694" t="n">
        <v>30000</v>
      </c>
      <c r="D8694" t="n">
        <v>4416.843141042</v>
      </c>
      <c r="E8694" t="n">
        <v>53.974027556</v>
      </c>
      <c r="F8694" t="n">
        <v>4362.869113486</v>
      </c>
      <c r="G8694" t="n">
        <v>48.33039357733333</v>
      </c>
      <c r="H8694" t="n">
        <v>4470.553461538</v>
      </c>
      <c r="I8694" t="n">
        <v>44.429636752</v>
      </c>
      <c r="J8694" t="n">
        <v>4426.123824786</v>
      </c>
      <c r="K8694" t="n">
        <v>50.42270005266668</v>
      </c>
      <c r="L8694" t="n">
        <v>238676</v>
      </c>
      <c r="M8694" t="n">
        <v>238214</v>
      </c>
      <c r="N8694" t="n">
        <v>140616</v>
      </c>
      <c r="O8694" t="n">
        <v>140400</v>
      </c>
      <c r="P8694" t="n">
        <v>0.9980643215069802</v>
      </c>
      <c r="Q8694" t="n">
        <v>0.9984639016897081</v>
      </c>
    </row>
    <row r="8695">
      <c r="A8695" t="n">
        <v>0.74</v>
      </c>
      <c r="B8695" t="inlineStr">
        <is>
          <t>triba27_bit_reverse</t>
        </is>
      </c>
      <c r="C8695" t="n">
        <v>30000</v>
      </c>
      <c r="D8695" t="n">
        <v>4824.022163038</v>
      </c>
      <c r="E8695" t="n">
        <v>40.84689564</v>
      </c>
      <c r="F8695" t="n">
        <v>4783.175267396</v>
      </c>
      <c r="G8695" t="n">
        <v>35.47229155933333</v>
      </c>
      <c r="H8695" t="n">
        <v>3804.242865374</v>
      </c>
      <c r="I8695" t="n">
        <v>33.197055166</v>
      </c>
      <c r="J8695" t="n">
        <v>3771.045810208</v>
      </c>
      <c r="K8695" t="n">
        <v>37.85419287999999</v>
      </c>
      <c r="L8695" t="n">
        <v>235026</v>
      </c>
      <c r="M8695" t="n">
        <v>234670</v>
      </c>
      <c r="N8695" t="n">
        <v>132050</v>
      </c>
      <c r="O8695" t="n">
        <v>131892</v>
      </c>
      <c r="P8695" t="n">
        <v>0.9984852739696884</v>
      </c>
      <c r="Q8695" t="n">
        <v>0.9988034835289663</v>
      </c>
    </row>
    <row r="8696">
      <c r="A8696" t="n">
        <v>0.74</v>
      </c>
      <c r="B8696" t="inlineStr">
        <is>
          <t>triba27_transpose</t>
        </is>
      </c>
      <c r="C8696" t="n">
        <v>30000</v>
      </c>
      <c r="D8696" t="n">
        <v>3816.159730616</v>
      </c>
      <c r="E8696" t="n">
        <v>29.544239596</v>
      </c>
      <c r="F8696" t="n">
        <v>3786.61549102</v>
      </c>
      <c r="G8696" t="n">
        <v>28.010227856</v>
      </c>
      <c r="H8696" t="n">
        <v>3562.980764228</v>
      </c>
      <c r="I8696" t="n">
        <v>27.467463388</v>
      </c>
      <c r="J8696" t="n">
        <v>3535.51330084</v>
      </c>
      <c r="K8696" t="n">
        <v>30.178255366</v>
      </c>
      <c r="L8696" t="n">
        <v>286580</v>
      </c>
      <c r="M8696" t="n">
        <v>286282</v>
      </c>
      <c r="N8696" t="n">
        <v>173124</v>
      </c>
      <c r="O8696" t="n">
        <v>172959</v>
      </c>
      <c r="P8696" t="n">
        <v>0.998960150743248</v>
      </c>
      <c r="Q8696" t="n">
        <v>0.9990469259028211</v>
      </c>
    </row>
    <row r="8697">
      <c r="A8697" t="n">
        <v>0.74</v>
      </c>
      <c r="B8697" t="inlineStr">
        <is>
          <t>triba27_tornado</t>
        </is>
      </c>
      <c r="C8697" t="n">
        <v>30000</v>
      </c>
      <c r="D8697" t="n">
        <v>1552.250831974</v>
      </c>
      <c r="E8697" t="n">
        <v>13.568173284</v>
      </c>
      <c r="F8697" t="n">
        <v>1538.68265869</v>
      </c>
      <c r="G8697" t="n">
        <v>19.91528840866667</v>
      </c>
      <c r="H8697" t="n">
        <v>357.793027124</v>
      </c>
      <c r="I8697" t="n">
        <v>10.314904274</v>
      </c>
      <c r="J8697" t="n">
        <v>347.47812285</v>
      </c>
      <c r="K8697" t="n">
        <v>22.50257049133334</v>
      </c>
      <c r="L8697" t="n">
        <v>309051</v>
      </c>
      <c r="M8697" t="n">
        <v>308904</v>
      </c>
      <c r="N8697" t="n">
        <v>274795</v>
      </c>
      <c r="O8697" t="n">
        <v>274693</v>
      </c>
      <c r="P8697" t="n">
        <v>0.9995243503499422</v>
      </c>
      <c r="Q8697" t="n">
        <v>0.9996288142069543</v>
      </c>
    </row>
    <row r="8698">
      <c r="A8698" t="n">
        <v>0.75</v>
      </c>
      <c r="B8698" t="inlineStr">
        <is>
          <t>triba27_uniform_random</t>
        </is>
      </c>
      <c r="C8698" t="n">
        <v>30000</v>
      </c>
      <c r="D8698" t="n">
        <v>4562.648388574001</v>
      </c>
      <c r="E8698" t="n">
        <v>54.366601432</v>
      </c>
      <c r="F8698" t="n">
        <v>4508.281787142</v>
      </c>
      <c r="G8698" t="n">
        <v>48.51783070466667</v>
      </c>
      <c r="H8698" t="n">
        <v>4725.23290223</v>
      </c>
      <c r="I8698" t="n">
        <v>44.659921648</v>
      </c>
      <c r="J8698" t="n">
        <v>4680.572980582</v>
      </c>
      <c r="K8698" t="n">
        <v>50.591722856</v>
      </c>
      <c r="L8698" t="n">
        <v>240616</v>
      </c>
      <c r="M8698" t="n">
        <v>240160</v>
      </c>
      <c r="N8698" t="n">
        <v>140860</v>
      </c>
      <c r="O8698" t="n">
        <v>140647</v>
      </c>
      <c r="P8698" t="n">
        <v>0.998104864181933</v>
      </c>
      <c r="Q8698" t="n">
        <v>0.9984878602868096</v>
      </c>
    </row>
    <row r="8699">
      <c r="A8699" t="n">
        <v>0.75</v>
      </c>
      <c r="B8699" t="inlineStr">
        <is>
          <t>triba27_bit_reverse</t>
        </is>
      </c>
      <c r="C8699" t="n">
        <v>30000</v>
      </c>
      <c r="D8699" t="n">
        <v>4861.75302535</v>
      </c>
      <c r="E8699" t="n">
        <v>40.76165768</v>
      </c>
      <c r="F8699" t="n">
        <v>4820.99136767</v>
      </c>
      <c r="G8699" t="n">
        <v>35.322472796</v>
      </c>
      <c r="H8699" t="n">
        <v>3858.09826175</v>
      </c>
      <c r="I8699" t="n">
        <v>33.01918720600001</v>
      </c>
      <c r="J8699" t="n">
        <v>3825.079074544</v>
      </c>
      <c r="K8699" t="n">
        <v>37.705578666</v>
      </c>
      <c r="L8699" t="n">
        <v>235863</v>
      </c>
      <c r="M8699" t="n">
        <v>235510</v>
      </c>
      <c r="N8699" t="n">
        <v>132587</v>
      </c>
      <c r="O8699" t="n">
        <v>132432</v>
      </c>
      <c r="P8699" t="n">
        <v>0.9985033684808554</v>
      </c>
      <c r="Q8699" t="n">
        <v>0.9988309562777647</v>
      </c>
    </row>
    <row r="8700">
      <c r="A8700" t="n">
        <v>0.75</v>
      </c>
      <c r="B8700" t="inlineStr">
        <is>
          <t>triba27_transpose</t>
        </is>
      </c>
      <c r="C8700" t="n">
        <v>30000</v>
      </c>
      <c r="D8700" t="n">
        <v>3861.043914928</v>
      </c>
      <c r="E8700" t="n">
        <v>29.434188402</v>
      </c>
      <c r="F8700" t="n">
        <v>3831.609726526</v>
      </c>
      <c r="G8700" t="n">
        <v>27.87813517066666</v>
      </c>
      <c r="H8700" t="n">
        <v>3609.670467608</v>
      </c>
      <c r="I8700" t="n">
        <v>27.326009242</v>
      </c>
      <c r="J8700" t="n">
        <v>3582.344458366</v>
      </c>
      <c r="K8700" t="n">
        <v>30.05601856666667</v>
      </c>
      <c r="L8700" t="n">
        <v>288155</v>
      </c>
      <c r="M8700" t="n">
        <v>287852</v>
      </c>
      <c r="N8700" t="n">
        <v>174159</v>
      </c>
      <c r="O8700" t="n">
        <v>173992</v>
      </c>
      <c r="P8700" t="n">
        <v>0.9989484825874964</v>
      </c>
      <c r="Q8700" t="n">
        <v>0.9990411061156759</v>
      </c>
    </row>
    <row r="8701">
      <c r="A8701" t="n">
        <v>0.75</v>
      </c>
      <c r="B8701" t="inlineStr">
        <is>
          <t>triba27_tornado</t>
        </is>
      </c>
      <c r="C8701" t="n">
        <v>30000</v>
      </c>
      <c r="D8701" t="n">
        <v>1536.993119076</v>
      </c>
      <c r="E8701" t="n">
        <v>13.555101806</v>
      </c>
      <c r="F8701" t="n">
        <v>1523.43801727</v>
      </c>
      <c r="G8701" t="n">
        <v>20.034874066</v>
      </c>
      <c r="H8701" t="n">
        <v>353.79834393</v>
      </c>
      <c r="I8701" t="n">
        <v>10.314674714</v>
      </c>
      <c r="J8701" t="n">
        <v>343.483669218</v>
      </c>
      <c r="K8701" t="n">
        <v>22.637219508</v>
      </c>
      <c r="L8701" t="n">
        <v>312603</v>
      </c>
      <c r="M8701" t="n">
        <v>312458</v>
      </c>
      <c r="N8701" t="n">
        <v>278471</v>
      </c>
      <c r="O8701" t="n">
        <v>278370</v>
      </c>
      <c r="P8701" t="n">
        <v>0.9995361528840094</v>
      </c>
      <c r="Q8701" t="n">
        <v>0.9996373051412893</v>
      </c>
    </row>
    <row r="8702">
      <c r="A8702" t="n">
        <v>0.76</v>
      </c>
      <c r="B8702" t="inlineStr">
        <is>
          <t>triba27_uniform_random</t>
        </is>
      </c>
      <c r="C8702" t="n">
        <v>30000</v>
      </c>
      <c r="D8702" t="n">
        <v>4278.66117651</v>
      </c>
      <c r="E8702" t="n">
        <v>52.86882461</v>
      </c>
      <c r="F8702" t="n">
        <v>4225.792351900001</v>
      </c>
      <c r="G8702" t="n">
        <v>47.62052124133334</v>
      </c>
      <c r="H8702" t="n">
        <v>4516.384723146</v>
      </c>
      <c r="I8702" t="n">
        <v>44.26314933</v>
      </c>
      <c r="J8702" t="n">
        <v>4472.121573816</v>
      </c>
      <c r="K8702" t="n">
        <v>49.678019474</v>
      </c>
      <c r="L8702" t="n">
        <v>241810</v>
      </c>
      <c r="M8702" t="n">
        <v>241341</v>
      </c>
      <c r="N8702" t="n">
        <v>141550</v>
      </c>
      <c r="O8702" t="n">
        <v>141338</v>
      </c>
      <c r="P8702" t="n">
        <v>0.9980604606922791</v>
      </c>
      <c r="Q8702" t="n">
        <v>0.9985022960084776</v>
      </c>
    </row>
    <row r="8703">
      <c r="A8703" t="n">
        <v>0.76</v>
      </c>
      <c r="B8703" t="inlineStr">
        <is>
          <t>triba27_bit_reverse</t>
        </is>
      </c>
      <c r="C8703" t="n">
        <v>30000</v>
      </c>
      <c r="D8703" t="n">
        <v>4952.534379831999</v>
      </c>
      <c r="E8703" t="n">
        <v>41.342514564</v>
      </c>
      <c r="F8703" t="n">
        <v>4911.191865268001</v>
      </c>
      <c r="G8703" t="n">
        <v>35.72411437933333</v>
      </c>
      <c r="H8703" t="n">
        <v>3905.104366836</v>
      </c>
      <c r="I8703" t="n">
        <v>33.227341362</v>
      </c>
      <c r="J8703" t="n">
        <v>3871.877025474</v>
      </c>
      <c r="K8703" t="n">
        <v>38.12105019466667</v>
      </c>
      <c r="L8703" t="n">
        <v>236391</v>
      </c>
      <c r="M8703" t="n">
        <v>236025</v>
      </c>
      <c r="N8703" t="n">
        <v>133275</v>
      </c>
      <c r="O8703" t="n">
        <v>133117</v>
      </c>
      <c r="P8703" t="n">
        <v>0.9984517177049888</v>
      </c>
      <c r="Q8703" t="n">
        <v>0.9988144813355844</v>
      </c>
    </row>
    <row r="8704">
      <c r="A8704" t="n">
        <v>0.76</v>
      </c>
      <c r="B8704" t="inlineStr">
        <is>
          <t>triba27_transpose</t>
        </is>
      </c>
      <c r="C8704" t="n">
        <v>30000</v>
      </c>
      <c r="D8704" t="n">
        <v>3869.385849714</v>
      </c>
      <c r="E8704" t="n">
        <v>29.40058413</v>
      </c>
      <c r="F8704" t="n">
        <v>3839.985265586</v>
      </c>
      <c r="G8704" t="n">
        <v>27.853809364</v>
      </c>
      <c r="H8704" t="n">
        <v>3680.263032322</v>
      </c>
      <c r="I8704" t="n">
        <v>27.351670986</v>
      </c>
      <c r="J8704" t="n">
        <v>3652.911361334</v>
      </c>
      <c r="K8704" t="n">
        <v>30.06892871533333</v>
      </c>
      <c r="L8704" t="n">
        <v>289965</v>
      </c>
      <c r="M8704" t="n">
        <v>289662</v>
      </c>
      <c r="N8704" t="n">
        <v>174945</v>
      </c>
      <c r="O8704" t="n">
        <v>174777</v>
      </c>
      <c r="P8704" t="n">
        <v>0.9989550462986913</v>
      </c>
      <c r="Q8704" t="n">
        <v>0.99903969819086</v>
      </c>
    </row>
    <row r="8705">
      <c r="A8705" t="n">
        <v>0.76</v>
      </c>
      <c r="B8705" t="inlineStr">
        <is>
          <t>triba27_tornado</t>
        </is>
      </c>
      <c r="C8705" t="n">
        <v>30000</v>
      </c>
      <c r="D8705" t="n">
        <v>1524.400653332</v>
      </c>
      <c r="E8705" t="n">
        <v>13.535361912</v>
      </c>
      <c r="F8705" t="n">
        <v>1510.86529142</v>
      </c>
      <c r="G8705" t="n">
        <v>20.122614442</v>
      </c>
      <c r="H8705" t="n">
        <v>350.474608974</v>
      </c>
      <c r="I8705" t="n">
        <v>10.318581308</v>
      </c>
      <c r="J8705" t="n">
        <v>340.156027664</v>
      </c>
      <c r="K8705" t="n">
        <v>22.73702954266667</v>
      </c>
      <c r="L8705" t="n">
        <v>316069</v>
      </c>
      <c r="M8705" t="n">
        <v>315919</v>
      </c>
      <c r="N8705" t="n">
        <v>282053</v>
      </c>
      <c r="O8705" t="n">
        <v>281950</v>
      </c>
      <c r="P8705" t="n">
        <v>0.9995254200823238</v>
      </c>
      <c r="Q8705" t="n">
        <v>0.9996348204060939</v>
      </c>
    </row>
    <row r="8706">
      <c r="A8706" t="n">
        <v>0.77</v>
      </c>
      <c r="B8706" t="inlineStr">
        <is>
          <t>triba27_uniform_random</t>
        </is>
      </c>
      <c r="C8706" t="n">
        <v>30000</v>
      </c>
      <c r="D8706" t="n">
        <v>4487.860524032</v>
      </c>
      <c r="E8706" t="n">
        <v>54.761884986</v>
      </c>
      <c r="F8706" t="n">
        <v>4433.098639046</v>
      </c>
      <c r="G8706" t="n">
        <v>48.79907534266667</v>
      </c>
      <c r="H8706" t="n">
        <v>4613.052100888</v>
      </c>
      <c r="I8706" t="n">
        <v>44.62600038</v>
      </c>
      <c r="J8706" t="n">
        <v>4568.426100506</v>
      </c>
      <c r="K8706" t="n">
        <v>50.86208834333333</v>
      </c>
      <c r="L8706" t="n">
        <v>241229</v>
      </c>
      <c r="M8706" t="n">
        <v>240787</v>
      </c>
      <c r="N8706" t="n">
        <v>142033</v>
      </c>
      <c r="O8706" t="n">
        <v>141821</v>
      </c>
      <c r="P8706" t="n">
        <v>0.9981677161535305</v>
      </c>
      <c r="Q8706" t="n">
        <v>0.9985073891278787</v>
      </c>
    </row>
    <row r="8707">
      <c r="A8707" t="n">
        <v>0.77</v>
      </c>
      <c r="B8707" t="inlineStr">
        <is>
          <t>triba27_bit_reverse</t>
        </is>
      </c>
      <c r="C8707" t="n">
        <v>30000</v>
      </c>
      <c r="D8707" t="n">
        <v>4988.702765872</v>
      </c>
      <c r="E8707" t="n">
        <v>40.696872152</v>
      </c>
      <c r="F8707" t="n">
        <v>4948.005893717999</v>
      </c>
      <c r="G8707" t="n">
        <v>35.30060014533333</v>
      </c>
      <c r="H8707" t="n">
        <v>3962.897759512</v>
      </c>
      <c r="I8707" t="n">
        <v>32.995456144</v>
      </c>
      <c r="J8707" t="n">
        <v>3929.902303368</v>
      </c>
      <c r="K8707" t="n">
        <v>37.71050197466666</v>
      </c>
      <c r="L8707" t="n">
        <v>237372</v>
      </c>
      <c r="M8707" t="n">
        <v>237032</v>
      </c>
      <c r="N8707" t="n">
        <v>133740</v>
      </c>
      <c r="O8707" t="n">
        <v>133587</v>
      </c>
      <c r="P8707" t="n">
        <v>0.9985676490908785</v>
      </c>
      <c r="Q8707" t="n">
        <v>0.9988559892328398</v>
      </c>
    </row>
    <row r="8708">
      <c r="A8708" t="n">
        <v>0.77</v>
      </c>
      <c r="B8708" t="inlineStr">
        <is>
          <t>triba27_transpose</t>
        </is>
      </c>
      <c r="C8708" t="n">
        <v>30000</v>
      </c>
      <c r="D8708" t="n">
        <v>3887.818344644</v>
      </c>
      <c r="E8708" t="n">
        <v>29.352447486</v>
      </c>
      <c r="F8708" t="n">
        <v>3858.46589716</v>
      </c>
      <c r="G8708" t="n">
        <v>27.79290845666667</v>
      </c>
      <c r="H8708" t="n">
        <v>3701.234684834</v>
      </c>
      <c r="I8708" t="n">
        <v>27.275684368</v>
      </c>
      <c r="J8708" t="n">
        <v>3673.959000466</v>
      </c>
      <c r="K8708" t="n">
        <v>30.03713317333333</v>
      </c>
      <c r="L8708" t="n">
        <v>291732</v>
      </c>
      <c r="M8708" t="n">
        <v>291442</v>
      </c>
      <c r="N8708" t="n">
        <v>176164</v>
      </c>
      <c r="O8708" t="n">
        <v>176002</v>
      </c>
      <c r="P8708" t="n">
        <v>0.9990059369558362</v>
      </c>
      <c r="Q8708" t="n">
        <v>0.9990804023523535</v>
      </c>
    </row>
    <row r="8709">
      <c r="A8709" t="n">
        <v>0.77</v>
      </c>
      <c r="B8709" t="inlineStr">
        <is>
          <t>triba27_tornado</t>
        </is>
      </c>
      <c r="C8709" t="n">
        <v>30000</v>
      </c>
      <c r="D8709" t="n">
        <v>1508.041044216</v>
      </c>
      <c r="E8709" t="n">
        <v>13.532378942</v>
      </c>
      <c r="F8709" t="n">
        <v>1494.508665272</v>
      </c>
      <c r="G8709" t="n">
        <v>20.24616226733333</v>
      </c>
      <c r="H8709" t="n">
        <v>346.330340542</v>
      </c>
      <c r="I8709" t="n">
        <v>10.32818349</v>
      </c>
      <c r="J8709" t="n">
        <v>336.002157052</v>
      </c>
      <c r="K8709" t="n">
        <v>22.872880352</v>
      </c>
      <c r="L8709" t="n">
        <v>319584</v>
      </c>
      <c r="M8709" t="n">
        <v>319436</v>
      </c>
      <c r="N8709" t="n">
        <v>285680</v>
      </c>
      <c r="O8709" t="n">
        <v>285575</v>
      </c>
      <c r="P8709" t="n">
        <v>0.9995368979673576</v>
      </c>
      <c r="Q8709" t="n">
        <v>0.9996324558947074</v>
      </c>
    </row>
    <row r="8710">
      <c r="A8710" t="n">
        <v>0.78</v>
      </c>
      <c r="B8710" t="inlineStr">
        <is>
          <t>triba27_uniform_random</t>
        </is>
      </c>
      <c r="C8710" t="n">
        <v>30000</v>
      </c>
      <c r="D8710" t="n">
        <v>4367.801820168</v>
      </c>
      <c r="E8710" t="n">
        <v>53.274681658</v>
      </c>
      <c r="F8710" t="n">
        <v>4314.52713851</v>
      </c>
      <c r="G8710" t="n">
        <v>47.81188428199999</v>
      </c>
      <c r="H8710" t="n">
        <v>4644.229867006</v>
      </c>
      <c r="I8710" t="n">
        <v>43.886153156</v>
      </c>
      <c r="J8710" t="n">
        <v>4600.343713852</v>
      </c>
      <c r="K8710" t="n">
        <v>49.88164841333334</v>
      </c>
      <c r="L8710" t="n">
        <v>241267</v>
      </c>
      <c r="M8710" t="n">
        <v>240857</v>
      </c>
      <c r="N8710" t="n">
        <v>142847</v>
      </c>
      <c r="O8710" t="n">
        <v>142639</v>
      </c>
      <c r="P8710" t="n">
        <v>0.9983006378825119</v>
      </c>
      <c r="Q8710" t="n">
        <v>0.9985438966166598</v>
      </c>
    </row>
    <row r="8711">
      <c r="A8711" t="n">
        <v>0.78</v>
      </c>
      <c r="B8711" t="inlineStr">
        <is>
          <t>triba27_bit_reverse</t>
        </is>
      </c>
      <c r="C8711" t="n">
        <v>30000</v>
      </c>
      <c r="D8711" t="n">
        <v>4959.064780148001</v>
      </c>
      <c r="E8711" t="n">
        <v>40.701509326</v>
      </c>
      <c r="F8711" t="n">
        <v>4918.363270821999</v>
      </c>
      <c r="G8711" t="n">
        <v>35.36205745733334</v>
      </c>
      <c r="H8711" t="n">
        <v>3965.37117219</v>
      </c>
      <c r="I8711" t="n">
        <v>33.045781324</v>
      </c>
      <c r="J8711" t="n">
        <v>3932.325390866</v>
      </c>
      <c r="K8711" t="n">
        <v>37.79842576466667</v>
      </c>
      <c r="L8711" t="n">
        <v>238609</v>
      </c>
      <c r="M8711" t="n">
        <v>238252</v>
      </c>
      <c r="N8711" t="n">
        <v>134669</v>
      </c>
      <c r="O8711" t="n">
        <v>134509</v>
      </c>
      <c r="P8711" t="n">
        <v>0.9985038284389943</v>
      </c>
      <c r="Q8711" t="n">
        <v>0.9988119017739792</v>
      </c>
    </row>
    <row r="8712">
      <c r="A8712" t="n">
        <v>0.78</v>
      </c>
      <c r="B8712" t="inlineStr">
        <is>
          <t>triba27_transpose</t>
        </is>
      </c>
      <c r="C8712" t="n">
        <v>30000</v>
      </c>
      <c r="D8712" t="n">
        <v>3911.205703926</v>
      </c>
      <c r="E8712" t="n">
        <v>29.26353522</v>
      </c>
      <c r="F8712" t="n">
        <v>3881.942168708</v>
      </c>
      <c r="G8712" t="n">
        <v>27.711493696</v>
      </c>
      <c r="H8712" t="n">
        <v>3752.767942368</v>
      </c>
      <c r="I8712" t="n">
        <v>27.234325168</v>
      </c>
      <c r="J8712" t="n">
        <v>3725.5336172</v>
      </c>
      <c r="K8712" t="n">
        <v>29.99778872266667</v>
      </c>
      <c r="L8712" t="n">
        <v>293231</v>
      </c>
      <c r="M8712" t="n">
        <v>292921</v>
      </c>
      <c r="N8712" t="n">
        <v>177007</v>
      </c>
      <c r="O8712" t="n">
        <v>176844</v>
      </c>
      <c r="P8712" t="n">
        <v>0.9989428130040821</v>
      </c>
      <c r="Q8712" t="n">
        <v>0.9990791324636878</v>
      </c>
    </row>
    <row r="8713">
      <c r="A8713" t="n">
        <v>0.78</v>
      </c>
      <c r="B8713" t="inlineStr">
        <is>
          <t>triba27_tornado</t>
        </is>
      </c>
      <c r="C8713" t="n">
        <v>30000</v>
      </c>
      <c r="D8713" t="n">
        <v>1495.724181488</v>
      </c>
      <c r="E8713" t="n">
        <v>13.450195824</v>
      </c>
      <c r="F8713" t="n">
        <v>1482.273985666</v>
      </c>
      <c r="G8713" t="n">
        <v>20.17303666866667</v>
      </c>
      <c r="H8713" t="n">
        <v>343.254717634</v>
      </c>
      <c r="I8713" t="n">
        <v>10.316522262</v>
      </c>
      <c r="J8713" t="n">
        <v>332.938195372</v>
      </c>
      <c r="K8713" t="n">
        <v>22.81116688066667</v>
      </c>
      <c r="L8713" t="n">
        <v>323147</v>
      </c>
      <c r="M8713" t="n">
        <v>322995</v>
      </c>
      <c r="N8713" t="n">
        <v>289343</v>
      </c>
      <c r="O8713" t="n">
        <v>289234</v>
      </c>
      <c r="P8713" t="n">
        <v>0.9995296258359199</v>
      </c>
      <c r="Q8713" t="n">
        <v>0.9996232844755186</v>
      </c>
    </row>
    <row r="8714">
      <c r="A8714" t="n">
        <v>0.79</v>
      </c>
      <c r="B8714" t="inlineStr">
        <is>
          <t>triba27_uniform_random</t>
        </is>
      </c>
      <c r="C8714" t="n">
        <v>30000</v>
      </c>
      <c r="D8714" t="n">
        <v>4523.522941933999</v>
      </c>
      <c r="E8714" t="n">
        <v>54.13364285199999</v>
      </c>
      <c r="F8714" t="n">
        <v>4469.389299082</v>
      </c>
      <c r="G8714" t="n">
        <v>48.29073241199999</v>
      </c>
      <c r="H8714" t="n">
        <v>4719.804374896</v>
      </c>
      <c r="I8714" t="n">
        <v>44.488205832</v>
      </c>
      <c r="J8714" t="n">
        <v>4675.316169064</v>
      </c>
      <c r="K8714" t="n">
        <v>50.36011316133334</v>
      </c>
      <c r="L8714" t="n">
        <v>244967</v>
      </c>
      <c r="M8714" t="n">
        <v>244465</v>
      </c>
      <c r="N8714" t="n">
        <v>143199</v>
      </c>
      <c r="O8714" t="n">
        <v>142952</v>
      </c>
      <c r="P8714" t="n">
        <v>0.9979507443859785</v>
      </c>
      <c r="Q8714" t="n">
        <v>0.9982751276196062</v>
      </c>
    </row>
    <row r="8715">
      <c r="A8715" t="n">
        <v>0.79</v>
      </c>
      <c r="B8715" t="inlineStr">
        <is>
          <t>triba27_bit_reverse</t>
        </is>
      </c>
      <c r="C8715" t="n">
        <v>30000</v>
      </c>
      <c r="D8715" t="n">
        <v>4974.486946898</v>
      </c>
      <c r="E8715" t="n">
        <v>40.5974707</v>
      </c>
      <c r="F8715" t="n">
        <v>4933.8894762</v>
      </c>
      <c r="G8715" t="n">
        <v>35.23211484733334</v>
      </c>
      <c r="H8715" t="n">
        <v>3981.773259082</v>
      </c>
      <c r="I8715" t="n">
        <v>32.824451248</v>
      </c>
      <c r="J8715" t="n">
        <v>3948.948807834</v>
      </c>
      <c r="K8715" t="n">
        <v>37.686617406</v>
      </c>
      <c r="L8715" t="n">
        <v>238909</v>
      </c>
      <c r="M8715" t="n">
        <v>238564</v>
      </c>
      <c r="N8715" t="n">
        <v>135377</v>
      </c>
      <c r="O8715" t="n">
        <v>135216</v>
      </c>
      <c r="P8715" t="n">
        <v>0.9985559355235676</v>
      </c>
      <c r="Q8715" t="n">
        <v>0.9988107285580269</v>
      </c>
    </row>
    <row r="8716">
      <c r="A8716" t="n">
        <v>0.79</v>
      </c>
      <c r="B8716" t="inlineStr">
        <is>
          <t>triba27_transpose</t>
        </is>
      </c>
      <c r="C8716" t="n">
        <v>30000</v>
      </c>
      <c r="D8716" t="n">
        <v>3958.329330796</v>
      </c>
      <c r="E8716" t="n">
        <v>29.281876986</v>
      </c>
      <c r="F8716" t="n">
        <v>3929.04745381</v>
      </c>
      <c r="G8716" t="n">
        <v>27.71772823666667</v>
      </c>
      <c r="H8716" t="n">
        <v>3827.94248481</v>
      </c>
      <c r="I8716" t="n">
        <v>27.283681108</v>
      </c>
      <c r="J8716" t="n">
        <v>3800.658803702</v>
      </c>
      <c r="K8716" t="n">
        <v>30.02241374133333</v>
      </c>
      <c r="L8716" t="n">
        <v>295111</v>
      </c>
      <c r="M8716" t="n">
        <v>294813</v>
      </c>
      <c r="N8716" t="n">
        <v>177579</v>
      </c>
      <c r="O8716" t="n">
        <v>177414</v>
      </c>
      <c r="P8716" t="n">
        <v>0.9989902104631817</v>
      </c>
      <c r="Q8716" t="n">
        <v>0.9990708360785904</v>
      </c>
    </row>
    <row r="8717">
      <c r="A8717" t="n">
        <v>0.79</v>
      </c>
      <c r="B8717" t="inlineStr">
        <is>
          <t>triba27_tornado</t>
        </is>
      </c>
      <c r="C8717" t="n">
        <v>30000</v>
      </c>
      <c r="D8717" t="n">
        <v>1483.971711838</v>
      </c>
      <c r="E8717" t="n">
        <v>13.522908326</v>
      </c>
      <c r="F8717" t="n">
        <v>1470.448803512</v>
      </c>
      <c r="G8717" t="n">
        <v>20.48723477866667</v>
      </c>
      <c r="H8717" t="n">
        <v>340.894833368</v>
      </c>
      <c r="I8717" t="n">
        <v>10.33874427</v>
      </c>
      <c r="J8717" t="n">
        <v>330.556089098</v>
      </c>
      <c r="K8717" t="n">
        <v>23.158359728</v>
      </c>
      <c r="L8717" t="n">
        <v>326662</v>
      </c>
      <c r="M8717" t="n">
        <v>326497</v>
      </c>
      <c r="N8717" t="n">
        <v>292914</v>
      </c>
      <c r="O8717" t="n">
        <v>292802</v>
      </c>
      <c r="P8717" t="n">
        <v>0.9994948907433372</v>
      </c>
      <c r="Q8717" t="n">
        <v>0.9996176352103348</v>
      </c>
    </row>
    <row r="8718">
      <c r="A8718" t="n">
        <v>0.8</v>
      </c>
      <c r="B8718" t="inlineStr">
        <is>
          <t>triba27_uniform_random</t>
        </is>
      </c>
      <c r="C8718" t="n">
        <v>30000</v>
      </c>
      <c r="D8718" t="n">
        <v>4292.676444236</v>
      </c>
      <c r="E8718" t="n">
        <v>53.09341023</v>
      </c>
      <c r="F8718" t="n">
        <v>4239.583034005999</v>
      </c>
      <c r="G8718" t="n">
        <v>47.41746106133333</v>
      </c>
      <c r="H8718" t="n">
        <v>4438.830452344</v>
      </c>
      <c r="I8718" t="n">
        <v>43.871952444</v>
      </c>
      <c r="J8718" t="n">
        <v>4394.9584999</v>
      </c>
      <c r="K8718" t="n">
        <v>49.45942566599999</v>
      </c>
      <c r="L8718" t="n">
        <v>248191</v>
      </c>
      <c r="M8718" t="n">
        <v>247778</v>
      </c>
      <c r="N8718" t="n">
        <v>144543</v>
      </c>
      <c r="O8718" t="n">
        <v>144337</v>
      </c>
      <c r="P8718" t="n">
        <v>0.998335958999319</v>
      </c>
      <c r="Q8718" t="n">
        <v>0.9985748185661014</v>
      </c>
    </row>
    <row r="8719">
      <c r="A8719" t="n">
        <v>0.8</v>
      </c>
      <c r="B8719" t="inlineStr">
        <is>
          <t>triba27_bit_reverse</t>
        </is>
      </c>
      <c r="C8719" t="n">
        <v>30000</v>
      </c>
      <c r="D8719" t="n">
        <v>5052.874033222</v>
      </c>
      <c r="E8719" t="n">
        <v>40.579528104</v>
      </c>
      <c r="F8719" t="n">
        <v>5012.294505118</v>
      </c>
      <c r="G8719" t="n">
        <v>35.21119459266666</v>
      </c>
      <c r="H8719" t="n">
        <v>4031.579307248</v>
      </c>
      <c r="I8719" t="n">
        <v>32.82129188</v>
      </c>
      <c r="J8719" t="n">
        <v>3998.758015368</v>
      </c>
      <c r="K8719" t="n">
        <v>37.69510585933334</v>
      </c>
      <c r="L8719" t="n">
        <v>240067</v>
      </c>
      <c r="M8719" t="n">
        <v>239714</v>
      </c>
      <c r="N8719" t="n">
        <v>136023</v>
      </c>
      <c r="O8719" t="n">
        <v>135864</v>
      </c>
      <c r="P8719" t="n">
        <v>0.9985295771597096</v>
      </c>
      <c r="Q8719" t="n">
        <v>0.9988310800379347</v>
      </c>
    </row>
    <row r="8720">
      <c r="A8720" t="n">
        <v>0.8</v>
      </c>
      <c r="B8720" t="inlineStr">
        <is>
          <t>triba27_transpose</t>
        </is>
      </c>
      <c r="C8720" t="n">
        <v>30000</v>
      </c>
      <c r="D8720" t="n">
        <v>3965.92696739</v>
      </c>
      <c r="E8720" t="n">
        <v>29.250362366</v>
      </c>
      <c r="F8720" t="n">
        <v>3936.676605026</v>
      </c>
      <c r="G8720" t="n">
        <v>27.649309066</v>
      </c>
      <c r="H8720" t="n">
        <v>3871.4300881</v>
      </c>
      <c r="I8720" t="n">
        <v>27.183661026</v>
      </c>
      <c r="J8720" t="n">
        <v>3844.246427074</v>
      </c>
      <c r="K8720" t="n">
        <v>29.992487092</v>
      </c>
      <c r="L8720" t="n">
        <v>296964</v>
      </c>
      <c r="M8720" t="n">
        <v>296662</v>
      </c>
      <c r="N8720" t="n">
        <v>178940</v>
      </c>
      <c r="O8720" t="n">
        <v>178775</v>
      </c>
      <c r="P8720" t="n">
        <v>0.9989830417154941</v>
      </c>
      <c r="Q8720" t="n">
        <v>0.9990779032077791</v>
      </c>
    </row>
    <row r="8721">
      <c r="A8721" t="n">
        <v>0.8</v>
      </c>
      <c r="B8721" t="inlineStr">
        <is>
          <t>triba27_tornado</t>
        </is>
      </c>
      <c r="C8721" t="n">
        <v>30000</v>
      </c>
      <c r="D8721" t="n">
        <v>1479.305275224</v>
      </c>
      <c r="E8721" t="n">
        <v>13.390092428</v>
      </c>
      <c r="F8721" t="n">
        <v>1465.915182796</v>
      </c>
      <c r="G8721" t="n">
        <v>20.26138030666667</v>
      </c>
      <c r="H8721" t="n">
        <v>345.32276517</v>
      </c>
      <c r="I8721" t="n">
        <v>10.313100854</v>
      </c>
      <c r="J8721" t="n">
        <v>335.009664316</v>
      </c>
      <c r="K8721" t="n">
        <v>22.939751384</v>
      </c>
      <c r="L8721" t="n">
        <v>329932</v>
      </c>
      <c r="M8721" t="n">
        <v>329768</v>
      </c>
      <c r="N8721" t="n">
        <v>296252</v>
      </c>
      <c r="O8721" t="n">
        <v>296141</v>
      </c>
      <c r="P8721" t="n">
        <v>0.9995029278760472</v>
      </c>
      <c r="Q8721" t="n">
        <v>0.9996253189851882</v>
      </c>
    </row>
    <row r="8722">
      <c r="A8722" t="n">
        <v>0.8100000000000001</v>
      </c>
      <c r="B8722" t="inlineStr">
        <is>
          <t>triba27_uniform_random</t>
        </is>
      </c>
      <c r="C8722" t="n">
        <v>30000</v>
      </c>
      <c r="D8722" t="n">
        <v>4818.360447382001</v>
      </c>
      <c r="E8722" t="n">
        <v>54.075589976</v>
      </c>
      <c r="F8722" t="n">
        <v>4764.284857406</v>
      </c>
      <c r="G8722" t="n">
        <v>48.22984199866666</v>
      </c>
      <c r="H8722" t="n">
        <v>4945.682577782</v>
      </c>
      <c r="I8722" t="n">
        <v>44.153190572</v>
      </c>
      <c r="J8722" t="n">
        <v>4901.52938721</v>
      </c>
      <c r="K8722" t="n">
        <v>50.31872979666666</v>
      </c>
      <c r="L8722" t="n">
        <v>244362</v>
      </c>
      <c r="M8722" t="n">
        <v>243908</v>
      </c>
      <c r="N8722" t="n">
        <v>143950</v>
      </c>
      <c r="O8722" t="n">
        <v>143736</v>
      </c>
      <c r="P8722" t="n">
        <v>0.9981421006539478</v>
      </c>
      <c r="Q8722" t="n">
        <v>0.9985133726988538</v>
      </c>
    </row>
    <row r="8723">
      <c r="A8723" t="n">
        <v>0.8100000000000001</v>
      </c>
      <c r="B8723" t="inlineStr">
        <is>
          <t>triba27_bit_reverse</t>
        </is>
      </c>
      <c r="C8723" t="n">
        <v>30000</v>
      </c>
      <c r="D8723" t="n">
        <v>5073.21259433</v>
      </c>
      <c r="E8723" t="n">
        <v>40.58540299000001</v>
      </c>
      <c r="F8723" t="n">
        <v>5032.627191340001</v>
      </c>
      <c r="G8723" t="n">
        <v>35.238056248</v>
      </c>
      <c r="H8723" t="n">
        <v>4044.94216037</v>
      </c>
      <c r="I8723" t="n">
        <v>32.79204074</v>
      </c>
      <c r="J8723" t="n">
        <v>4012.15011963</v>
      </c>
      <c r="K8723" t="n">
        <v>37.75665863266666</v>
      </c>
      <c r="L8723" t="n">
        <v>240731</v>
      </c>
      <c r="M8723" t="n">
        <v>240378</v>
      </c>
      <c r="N8723" t="n">
        <v>136835</v>
      </c>
      <c r="O8723" t="n">
        <v>136671</v>
      </c>
      <c r="P8723" t="n">
        <v>0.9985336329762265</v>
      </c>
      <c r="Q8723" t="n">
        <v>0.9988014762304965</v>
      </c>
    </row>
    <row r="8724">
      <c r="A8724" t="n">
        <v>0.8100000000000001</v>
      </c>
      <c r="B8724" t="inlineStr">
        <is>
          <t>triba27_transpose</t>
        </is>
      </c>
      <c r="C8724" t="n">
        <v>30000</v>
      </c>
      <c r="D8724" t="n">
        <v>4014.924813792</v>
      </c>
      <c r="E8724" t="n">
        <v>29.335003766</v>
      </c>
      <c r="F8724" t="n">
        <v>3985.589810026</v>
      </c>
      <c r="G8724" t="n">
        <v>27.71798334066667</v>
      </c>
      <c r="H8724" t="n">
        <v>3941.578901248</v>
      </c>
      <c r="I8724" t="n">
        <v>27.356985382</v>
      </c>
      <c r="J8724" t="n">
        <v>3914.221915866</v>
      </c>
      <c r="K8724" t="n">
        <v>30.174718678</v>
      </c>
      <c r="L8724" t="n">
        <v>299023</v>
      </c>
      <c r="M8724" t="n">
        <v>298725</v>
      </c>
      <c r="N8724" t="n">
        <v>179335</v>
      </c>
      <c r="O8724" t="n">
        <v>179167</v>
      </c>
      <c r="P8724" t="n">
        <v>0.9990034211415175</v>
      </c>
      <c r="Q8724" t="n">
        <v>0.9990632057322887</v>
      </c>
    </row>
    <row r="8725">
      <c r="A8725" t="n">
        <v>0.8100000000000001</v>
      </c>
      <c r="B8725" t="inlineStr">
        <is>
          <t>triba27_tornado</t>
        </is>
      </c>
      <c r="C8725" t="n">
        <v>30000</v>
      </c>
      <c r="D8725" t="n">
        <v>1475.125109188</v>
      </c>
      <c r="E8725" t="n">
        <v>13.353108744</v>
      </c>
      <c r="F8725" t="n">
        <v>1461.772000444</v>
      </c>
      <c r="G8725" t="n">
        <v>20.286164632</v>
      </c>
      <c r="H8725" t="n">
        <v>349.991166426</v>
      </c>
      <c r="I8725" t="n">
        <v>10.301229556</v>
      </c>
      <c r="J8725" t="n">
        <v>339.68993687</v>
      </c>
      <c r="K8725" t="n">
        <v>22.97011882</v>
      </c>
      <c r="L8725" t="n">
        <v>333304</v>
      </c>
      <c r="M8725" t="n">
        <v>333141</v>
      </c>
      <c r="N8725" t="n">
        <v>299648</v>
      </c>
      <c r="O8725" t="n">
        <v>299539</v>
      </c>
      <c r="P8725" t="n">
        <v>0.9995109569642129</v>
      </c>
      <c r="Q8725" t="n">
        <v>0.9996362398547629</v>
      </c>
    </row>
    <row r="8726">
      <c r="A8726" t="n">
        <v>0.82</v>
      </c>
      <c r="B8726" t="inlineStr">
        <is>
          <t>triba27_uniform_random</t>
        </is>
      </c>
      <c r="C8726" t="n">
        <v>30000</v>
      </c>
      <c r="D8726" t="n">
        <v>4355.636009762</v>
      </c>
      <c r="E8726" t="n">
        <v>53.336347366</v>
      </c>
      <c r="F8726" t="n">
        <v>4302.299662396</v>
      </c>
      <c r="G8726" t="n">
        <v>47.62975662933334</v>
      </c>
      <c r="H8726" t="n">
        <v>4470.514560004</v>
      </c>
      <c r="I8726" t="n">
        <v>43.879289506</v>
      </c>
      <c r="J8726" t="n">
        <v>4426.6352705</v>
      </c>
      <c r="K8726" t="n">
        <v>49.67272454133333</v>
      </c>
      <c r="L8726" t="n">
        <v>246329</v>
      </c>
      <c r="M8726" t="n">
        <v>245850</v>
      </c>
      <c r="N8726" t="n">
        <v>144177</v>
      </c>
      <c r="O8726" t="n">
        <v>143956</v>
      </c>
      <c r="P8726" t="n">
        <v>0.9980554461715835</v>
      </c>
      <c r="Q8726" t="n">
        <v>0.9984671618912864</v>
      </c>
    </row>
    <row r="8727">
      <c r="A8727" t="n">
        <v>0.82</v>
      </c>
      <c r="B8727" t="inlineStr">
        <is>
          <t>triba27_bit_reverse</t>
        </is>
      </c>
      <c r="C8727" t="n">
        <v>30000</v>
      </c>
      <c r="D8727" t="n">
        <v>5097.752152078</v>
      </c>
      <c r="E8727" t="n">
        <v>40.57259785</v>
      </c>
      <c r="F8727" t="n">
        <v>5057.179554228001</v>
      </c>
      <c r="G8727" t="n">
        <v>35.291875188</v>
      </c>
      <c r="H8727" t="n">
        <v>4082.6044413</v>
      </c>
      <c r="I8727" t="n">
        <v>32.872334528</v>
      </c>
      <c r="J8727" t="n">
        <v>4049.732106772</v>
      </c>
      <c r="K8727" t="n">
        <v>37.81005512133333</v>
      </c>
      <c r="L8727" t="n">
        <v>241275</v>
      </c>
      <c r="M8727" t="n">
        <v>240930</v>
      </c>
      <c r="N8727" t="n">
        <v>137239</v>
      </c>
      <c r="O8727" t="n">
        <v>137077</v>
      </c>
      <c r="P8727" t="n">
        <v>0.9985700963630711</v>
      </c>
      <c r="Q8727" t="n">
        <v>0.998819577525339</v>
      </c>
    </row>
    <row r="8728">
      <c r="A8728" t="n">
        <v>0.82</v>
      </c>
      <c r="B8728" t="inlineStr">
        <is>
          <t>triba27_transpose</t>
        </is>
      </c>
      <c r="C8728" t="n">
        <v>30000</v>
      </c>
      <c r="D8728" t="n">
        <v>4092.22285968</v>
      </c>
      <c r="E8728" t="n">
        <v>29.436909966</v>
      </c>
      <c r="F8728" t="n">
        <v>4062.785949714</v>
      </c>
      <c r="G8728" t="n">
        <v>27.766168586</v>
      </c>
      <c r="H8728" t="n">
        <v>4007.44034747</v>
      </c>
      <c r="I8728" t="n">
        <v>27.394287114</v>
      </c>
      <c r="J8728" t="n">
        <v>3980.046060356</v>
      </c>
      <c r="K8728" t="n">
        <v>30.334895154</v>
      </c>
      <c r="L8728" t="n">
        <v>299761</v>
      </c>
      <c r="M8728" t="n">
        <v>299453</v>
      </c>
      <c r="N8728" t="n">
        <v>179869</v>
      </c>
      <c r="O8728" t="n">
        <v>179699</v>
      </c>
      <c r="P8728" t="n">
        <v>0.9989725147701002</v>
      </c>
      <c r="Q8728" t="n">
        <v>0.9990548677092773</v>
      </c>
    </row>
    <row r="8729">
      <c r="A8729" t="n">
        <v>0.82</v>
      </c>
      <c r="B8729" t="inlineStr">
        <is>
          <t>triba27_tornado</t>
        </is>
      </c>
      <c r="C8729" t="n">
        <v>30000</v>
      </c>
      <c r="D8729" t="n">
        <v>1471.872067824</v>
      </c>
      <c r="E8729" t="n">
        <v>13.31488093</v>
      </c>
      <c r="F8729" t="n">
        <v>1458.557186896</v>
      </c>
      <c r="G8729" t="n">
        <v>20.31115123266667</v>
      </c>
      <c r="H8729" t="n">
        <v>355.073514552</v>
      </c>
      <c r="I8729" t="n">
        <v>10.287414394</v>
      </c>
      <c r="J8729" t="n">
        <v>344.78610016</v>
      </c>
      <c r="K8729" t="n">
        <v>22.99962272666667</v>
      </c>
      <c r="L8729" t="n">
        <v>336560</v>
      </c>
      <c r="M8729" t="n">
        <v>336397</v>
      </c>
      <c r="N8729" t="n">
        <v>302948</v>
      </c>
      <c r="O8729" t="n">
        <v>302838</v>
      </c>
      <c r="P8729" t="n">
        <v>0.9995156881388163</v>
      </c>
      <c r="Q8729" t="n">
        <v>0.9996369013824155</v>
      </c>
    </row>
    <row r="8730">
      <c r="A8730" t="n">
        <v>0.83</v>
      </c>
      <c r="B8730" t="inlineStr">
        <is>
          <t>triba27_uniform_random</t>
        </is>
      </c>
      <c r="C8730" t="n">
        <v>30000</v>
      </c>
      <c r="D8730" t="n">
        <v>4946.0775936</v>
      </c>
      <c r="E8730" t="n">
        <v>55.14575705</v>
      </c>
      <c r="F8730" t="n">
        <v>4890.93183655</v>
      </c>
      <c r="G8730" t="n">
        <v>49.022836564</v>
      </c>
      <c r="H8730" t="n">
        <v>5020.488480762</v>
      </c>
      <c r="I8730" t="n">
        <v>44.266140086</v>
      </c>
      <c r="J8730" t="n">
        <v>4976.222340676</v>
      </c>
      <c r="K8730" t="n">
        <v>51.117781434</v>
      </c>
      <c r="L8730" t="n">
        <v>242992</v>
      </c>
      <c r="M8730" t="n">
        <v>242520</v>
      </c>
      <c r="N8730" t="n">
        <v>144672</v>
      </c>
      <c r="O8730" t="n">
        <v>144454</v>
      </c>
      <c r="P8730" t="n">
        <v>0.9980575492197274</v>
      </c>
      <c r="Q8730" t="n">
        <v>0.9984931431099314</v>
      </c>
    </row>
    <row r="8731">
      <c r="A8731" t="n">
        <v>0.83</v>
      </c>
      <c r="B8731" t="inlineStr">
        <is>
          <t>triba27_bit_reverse</t>
        </is>
      </c>
      <c r="C8731" t="n">
        <v>30000</v>
      </c>
      <c r="D8731" t="n">
        <v>5170.19843739</v>
      </c>
      <c r="E8731" t="n">
        <v>40.71117813</v>
      </c>
      <c r="F8731" t="n">
        <v>5129.48725926</v>
      </c>
      <c r="G8731" t="n">
        <v>35.33912675333334</v>
      </c>
      <c r="H8731" t="n">
        <v>4127.46773502</v>
      </c>
      <c r="I8731" t="n">
        <v>32.871572368</v>
      </c>
      <c r="J8731" t="n">
        <v>4094.596162652</v>
      </c>
      <c r="K8731" t="n">
        <v>37.953402836</v>
      </c>
      <c r="L8731" t="n">
        <v>241741</v>
      </c>
      <c r="M8731" t="n">
        <v>241391</v>
      </c>
      <c r="N8731" t="n">
        <v>137753</v>
      </c>
      <c r="O8731" t="n">
        <v>137595</v>
      </c>
      <c r="P8731" t="n">
        <v>0.9985521694706317</v>
      </c>
      <c r="Q8731" t="n">
        <v>0.9988530195349647</v>
      </c>
    </row>
    <row r="8732">
      <c r="A8732" t="n">
        <v>0.83</v>
      </c>
      <c r="B8732" t="inlineStr">
        <is>
          <t>triba27_transpose</t>
        </is>
      </c>
      <c r="C8732" t="n">
        <v>30000</v>
      </c>
      <c r="D8732" t="n">
        <v>4180.857035686</v>
      </c>
      <c r="E8732" t="n">
        <v>29.55877381</v>
      </c>
      <c r="F8732" t="n">
        <v>4151.298261876</v>
      </c>
      <c r="G8732" t="n">
        <v>27.850635746</v>
      </c>
      <c r="H8732" t="n">
        <v>4093.888854982</v>
      </c>
      <c r="I8732" t="n">
        <v>27.479373922</v>
      </c>
      <c r="J8732" t="n">
        <v>4066.40948106</v>
      </c>
      <c r="K8732" t="n">
        <v>30.52477499733334</v>
      </c>
      <c r="L8732" t="n">
        <v>300235</v>
      </c>
      <c r="M8732" t="n">
        <v>299921</v>
      </c>
      <c r="N8732" t="n">
        <v>180403</v>
      </c>
      <c r="O8732" t="n">
        <v>180233</v>
      </c>
      <c r="P8732" t="n">
        <v>0.9989541525804786</v>
      </c>
      <c r="Q8732" t="n">
        <v>0.9990576653381595</v>
      </c>
    </row>
    <row r="8733">
      <c r="A8733" t="n">
        <v>0.83</v>
      </c>
      <c r="B8733" t="inlineStr">
        <is>
          <t>triba27_tornado</t>
        </is>
      </c>
      <c r="C8733" t="n">
        <v>30000</v>
      </c>
      <c r="D8733" t="n">
        <v>1467.584350984</v>
      </c>
      <c r="E8733" t="n">
        <v>13.277843022</v>
      </c>
      <c r="F8733" t="n">
        <v>1454.306507964</v>
      </c>
      <c r="G8733" t="n">
        <v>20.343324988</v>
      </c>
      <c r="H8733" t="n">
        <v>360.053734404</v>
      </c>
      <c r="I8733" t="n">
        <v>10.274343912</v>
      </c>
      <c r="J8733" t="n">
        <v>349.779390492</v>
      </c>
      <c r="K8733" t="n">
        <v>23.03877527066667</v>
      </c>
      <c r="L8733" t="n">
        <v>339919</v>
      </c>
      <c r="M8733" t="n">
        <v>339753</v>
      </c>
      <c r="N8733" t="n">
        <v>306359</v>
      </c>
      <c r="O8733" t="n">
        <v>306247</v>
      </c>
      <c r="P8733" t="n">
        <v>0.9995116483632865</v>
      </c>
      <c r="Q8733" t="n">
        <v>0.9996344158324058</v>
      </c>
    </row>
    <row r="8734">
      <c r="A8734" t="n">
        <v>0.84</v>
      </c>
      <c r="B8734" t="inlineStr">
        <is>
          <t>triba27_uniform_random</t>
        </is>
      </c>
      <c r="C8734" t="n">
        <v>30000</v>
      </c>
      <c r="D8734" t="n">
        <v>4546.956705484</v>
      </c>
      <c r="E8734" t="n">
        <v>53.80482824</v>
      </c>
      <c r="F8734" t="n">
        <v>4493.151877244</v>
      </c>
      <c r="G8734" t="n">
        <v>47.92327840066666</v>
      </c>
      <c r="H8734" t="n">
        <v>4773.421848196</v>
      </c>
      <c r="I8734" t="n">
        <v>43.87171626</v>
      </c>
      <c r="J8734" t="n">
        <v>4729.550131936</v>
      </c>
      <c r="K8734" t="n">
        <v>49.97568920533334</v>
      </c>
      <c r="L8734" t="n">
        <v>247284</v>
      </c>
      <c r="M8734" t="n">
        <v>246798</v>
      </c>
      <c r="N8734" t="n">
        <v>145384</v>
      </c>
      <c r="O8734" t="n">
        <v>145147</v>
      </c>
      <c r="P8734" t="n">
        <v>0.9980346484204397</v>
      </c>
      <c r="Q8734" t="n">
        <v>0.9983698343696693</v>
      </c>
    </row>
    <row r="8735">
      <c r="A8735" t="n">
        <v>0.84</v>
      </c>
      <c r="B8735" t="inlineStr">
        <is>
          <t>triba27_bit_reverse</t>
        </is>
      </c>
      <c r="C8735" t="n">
        <v>30000</v>
      </c>
      <c r="D8735" t="n">
        <v>5253.279974356</v>
      </c>
      <c r="E8735" t="n">
        <v>40.894715944</v>
      </c>
      <c r="F8735" t="n">
        <v>5212.385258412</v>
      </c>
      <c r="G8735" t="n">
        <v>35.603812956</v>
      </c>
      <c r="H8735" t="n">
        <v>4156.999254939999</v>
      </c>
      <c r="I8735" t="n">
        <v>33.130935158</v>
      </c>
      <c r="J8735" t="n">
        <v>4123.868319782</v>
      </c>
      <c r="K8735" t="n">
        <v>38.267716216</v>
      </c>
      <c r="L8735" t="n">
        <v>242119</v>
      </c>
      <c r="M8735" t="n">
        <v>241765</v>
      </c>
      <c r="N8735" t="n">
        <v>138403</v>
      </c>
      <c r="O8735" t="n">
        <v>138244</v>
      </c>
      <c r="P8735" t="n">
        <v>0.9985379090447259</v>
      </c>
      <c r="Q8735" t="n">
        <v>0.9988511809715107</v>
      </c>
    </row>
    <row r="8736">
      <c r="A8736" t="n">
        <v>0.84</v>
      </c>
      <c r="B8736" t="inlineStr">
        <is>
          <t>triba27_transpose</t>
        </is>
      </c>
      <c r="C8736" t="n">
        <v>30000</v>
      </c>
      <c r="D8736" t="n">
        <v>4301.979408130001</v>
      </c>
      <c r="E8736" t="n">
        <v>29.571481876</v>
      </c>
      <c r="F8736" t="n">
        <v>4272.407926254</v>
      </c>
      <c r="G8736" t="n">
        <v>27.83648673799999</v>
      </c>
      <c r="H8736" t="n">
        <v>4172.773279308</v>
      </c>
      <c r="I8736" t="n">
        <v>27.425365256</v>
      </c>
      <c r="J8736" t="n">
        <v>4145.347914051999</v>
      </c>
      <c r="K8736" t="n">
        <v>30.580502768</v>
      </c>
      <c r="L8736" t="n">
        <v>300480</v>
      </c>
      <c r="M8736" t="n">
        <v>300167</v>
      </c>
      <c r="N8736" t="n">
        <v>181072</v>
      </c>
      <c r="O8736" t="n">
        <v>180901</v>
      </c>
      <c r="P8736" t="n">
        <v>0.9989583333333333</v>
      </c>
      <c r="Q8736" t="n">
        <v>0.9990556242820535</v>
      </c>
    </row>
    <row r="8737">
      <c r="A8737" t="n">
        <v>0.84</v>
      </c>
      <c r="B8737" t="inlineStr">
        <is>
          <t>triba27_tornado</t>
        </is>
      </c>
      <c r="C8737" t="n">
        <v>30000</v>
      </c>
      <c r="D8737" t="n">
        <v>1463.19563032</v>
      </c>
      <c r="E8737" t="n">
        <v>13.23818779</v>
      </c>
      <c r="F8737" t="n">
        <v>1449.95744253</v>
      </c>
      <c r="G8737" t="n">
        <v>20.35959741866667</v>
      </c>
      <c r="H8737" t="n">
        <v>363.576604532</v>
      </c>
      <c r="I8737" t="n">
        <v>10.260654632</v>
      </c>
      <c r="J8737" t="n">
        <v>353.3159499</v>
      </c>
      <c r="K8737" t="n">
        <v>23.05977302666667</v>
      </c>
      <c r="L8737" t="n">
        <v>343352</v>
      </c>
      <c r="M8737" t="n">
        <v>343183</v>
      </c>
      <c r="N8737" t="n">
        <v>309816</v>
      </c>
      <c r="O8737" t="n">
        <v>309701</v>
      </c>
      <c r="P8737" t="n">
        <v>0.9995077937510194</v>
      </c>
      <c r="Q8737" t="n">
        <v>0.9996288119399902</v>
      </c>
    </row>
    <row r="8738">
      <c r="A8738" t="n">
        <v>0.85</v>
      </c>
      <c r="B8738" t="inlineStr">
        <is>
          <t>triba27_uniform_random</t>
        </is>
      </c>
      <c r="C8738" t="n">
        <v>30000</v>
      </c>
      <c r="D8738" t="n">
        <v>4621.884694965999</v>
      </c>
      <c r="E8738" t="n">
        <v>53.887790618</v>
      </c>
      <c r="F8738" t="n">
        <v>4567.996904348</v>
      </c>
      <c r="G8738" t="n">
        <v>47.88450458133333</v>
      </c>
      <c r="H8738" t="n">
        <v>4806.424711746</v>
      </c>
      <c r="I8738" t="n">
        <v>43.882254266</v>
      </c>
      <c r="J8738" t="n">
        <v>4762.54245748</v>
      </c>
      <c r="K8738" t="n">
        <v>49.936472468</v>
      </c>
      <c r="L8738" t="n">
        <v>249858</v>
      </c>
      <c r="M8738" t="n">
        <v>249382</v>
      </c>
      <c r="N8738" t="n">
        <v>146270</v>
      </c>
      <c r="O8738" t="n">
        <v>146052</v>
      </c>
      <c r="P8738" t="n">
        <v>0.9980949179133748</v>
      </c>
      <c r="Q8738" t="n">
        <v>0.9985096055240309</v>
      </c>
    </row>
    <row r="8739">
      <c r="A8739" t="n">
        <v>0.85</v>
      </c>
      <c r="B8739" t="inlineStr">
        <is>
          <t>triba27_bit_reverse</t>
        </is>
      </c>
      <c r="C8739" t="n">
        <v>30000</v>
      </c>
      <c r="D8739" t="n">
        <v>5311.838783954</v>
      </c>
      <c r="E8739" t="n">
        <v>40.853502076</v>
      </c>
      <c r="F8739" t="n">
        <v>5270.985281876</v>
      </c>
      <c r="G8739" t="n">
        <v>35.56241317866667</v>
      </c>
      <c r="H8739" t="n">
        <v>4195.508765986</v>
      </c>
      <c r="I8739" t="n">
        <v>32.937672112</v>
      </c>
      <c r="J8739" t="n">
        <v>4162.571093874</v>
      </c>
      <c r="K8739" t="n">
        <v>38.22312593666667</v>
      </c>
      <c r="L8739" t="n">
        <v>241845</v>
      </c>
      <c r="M8739" t="n">
        <v>241471</v>
      </c>
      <c r="N8739" t="n">
        <v>138881</v>
      </c>
      <c r="O8739" t="n">
        <v>138718</v>
      </c>
      <c r="P8739" t="n">
        <v>0.9984535549628895</v>
      </c>
      <c r="Q8739" t="n">
        <v>0.9988263333357335</v>
      </c>
    </row>
    <row r="8740">
      <c r="A8740" t="n">
        <v>0.85</v>
      </c>
      <c r="B8740" t="inlineStr">
        <is>
          <t>triba27_transpose</t>
        </is>
      </c>
      <c r="C8740" t="n">
        <v>30000</v>
      </c>
      <c r="D8740" t="n">
        <v>4396.657720976</v>
      </c>
      <c r="E8740" t="n">
        <v>29.531950476</v>
      </c>
      <c r="F8740" t="n">
        <v>4367.125770502</v>
      </c>
      <c r="G8740" t="n">
        <v>27.79677901</v>
      </c>
      <c r="H8740" t="n">
        <v>4244.614221094</v>
      </c>
      <c r="I8740" t="n">
        <v>27.38037842</v>
      </c>
      <c r="J8740" t="n">
        <v>4217.233842674</v>
      </c>
      <c r="K8740" t="n">
        <v>30.533078518</v>
      </c>
      <c r="L8740" t="n">
        <v>301100</v>
      </c>
      <c r="M8740" t="n">
        <v>300778</v>
      </c>
      <c r="N8740" t="n">
        <v>181452</v>
      </c>
      <c r="O8740" t="n">
        <v>181280</v>
      </c>
      <c r="P8740" t="n">
        <v>0.9989305878445699</v>
      </c>
      <c r="Q8740" t="n">
        <v>0.9990520909110949</v>
      </c>
    </row>
    <row r="8741">
      <c r="A8741" t="n">
        <v>0.85</v>
      </c>
      <c r="B8741" t="inlineStr">
        <is>
          <t>triba27_tornado</t>
        </is>
      </c>
      <c r="C8741" t="n">
        <v>30000</v>
      </c>
      <c r="D8741" t="n">
        <v>1459.356606126</v>
      </c>
      <c r="E8741" t="n">
        <v>13.202630562</v>
      </c>
      <c r="F8741" t="n">
        <v>1446.153975564</v>
      </c>
      <c r="G8741" t="n">
        <v>20.379918048</v>
      </c>
      <c r="H8741" t="n">
        <v>368.499196708</v>
      </c>
      <c r="I8741" t="n">
        <v>10.249965664</v>
      </c>
      <c r="J8741" t="n">
        <v>358.249231044</v>
      </c>
      <c r="K8741" t="n">
        <v>23.086998126</v>
      </c>
      <c r="L8741" t="n">
        <v>346710</v>
      </c>
      <c r="M8741" t="n">
        <v>346542</v>
      </c>
      <c r="N8741" t="n">
        <v>313202</v>
      </c>
      <c r="O8741" t="n">
        <v>313087</v>
      </c>
      <c r="P8741" t="n">
        <v>0.9995154451847366</v>
      </c>
      <c r="Q8741" t="n">
        <v>0.9996328248223192</v>
      </c>
    </row>
    <row r="8742">
      <c r="A8742" t="n">
        <v>0.86</v>
      </c>
      <c r="B8742" t="inlineStr">
        <is>
          <t>triba27_uniform_random</t>
        </is>
      </c>
      <c r="C8742" t="n">
        <v>30000</v>
      </c>
      <c r="D8742" t="n">
        <v>4748.048095024</v>
      </c>
      <c r="E8742" t="n">
        <v>52.74174429399999</v>
      </c>
      <c r="F8742" t="n">
        <v>4695.30635073</v>
      </c>
      <c r="G8742" t="n">
        <v>47.20411758066667</v>
      </c>
      <c r="H8742" t="n">
        <v>4920.615550459999</v>
      </c>
      <c r="I8742" t="n">
        <v>43.251052326</v>
      </c>
      <c r="J8742" t="n">
        <v>4877.364498134</v>
      </c>
      <c r="K8742" t="n">
        <v>49.272806196</v>
      </c>
      <c r="L8742" t="n">
        <v>247488</v>
      </c>
      <c r="M8742" t="n">
        <v>247011</v>
      </c>
      <c r="N8742" t="n">
        <v>146332</v>
      </c>
      <c r="O8742" t="n">
        <v>146105</v>
      </c>
      <c r="P8742" t="n">
        <v>0.9980726338246703</v>
      </c>
      <c r="Q8742" t="n">
        <v>0.9984487330180685</v>
      </c>
    </row>
    <row r="8743">
      <c r="A8743" t="n">
        <v>0.86</v>
      </c>
      <c r="B8743" t="inlineStr">
        <is>
          <t>triba27_bit_reverse</t>
        </is>
      </c>
      <c r="C8743" t="n">
        <v>30000</v>
      </c>
      <c r="D8743" t="n">
        <v>5353.889263384001</v>
      </c>
      <c r="E8743" t="n">
        <v>41.353654092</v>
      </c>
      <c r="F8743" t="n">
        <v>5312.535609291999</v>
      </c>
      <c r="G8743" t="n">
        <v>35.85563618266667</v>
      </c>
      <c r="H8743" t="n">
        <v>4214.994388722</v>
      </c>
      <c r="I8743" t="n">
        <v>33.021791298</v>
      </c>
      <c r="J8743" t="n">
        <v>4181.972597424</v>
      </c>
      <c r="K8743" t="n">
        <v>38.539177122</v>
      </c>
      <c r="L8743" t="n">
        <v>241863</v>
      </c>
      <c r="M8743" t="n">
        <v>241510</v>
      </c>
      <c r="N8743" t="n">
        <v>139347</v>
      </c>
      <c r="O8743" t="n">
        <v>139184</v>
      </c>
      <c r="P8743" t="n">
        <v>0.9985404960659547</v>
      </c>
      <c r="Q8743" t="n">
        <v>0.9988302582761021</v>
      </c>
    </row>
    <row r="8744">
      <c r="A8744" t="n">
        <v>0.86</v>
      </c>
      <c r="B8744" t="inlineStr">
        <is>
          <t>triba27_transpose</t>
        </is>
      </c>
      <c r="C8744" t="n">
        <v>30000</v>
      </c>
      <c r="D8744" t="n">
        <v>4450.57339922</v>
      </c>
      <c r="E8744" t="n">
        <v>29.469643726</v>
      </c>
      <c r="F8744" t="n">
        <v>4421.103755494</v>
      </c>
      <c r="G8744" t="n">
        <v>27.72942653333333</v>
      </c>
      <c r="H8744" t="n">
        <v>4300.82962324</v>
      </c>
      <c r="I8744" t="n">
        <v>27.290590356</v>
      </c>
      <c r="J8744" t="n">
        <v>4273.539032886</v>
      </c>
      <c r="K8744" t="n">
        <v>30.44926774733333</v>
      </c>
      <c r="L8744" t="n">
        <v>302256</v>
      </c>
      <c r="M8744" t="n">
        <v>301931</v>
      </c>
      <c r="N8744" t="n">
        <v>182200</v>
      </c>
      <c r="O8744" t="n">
        <v>182026</v>
      </c>
      <c r="P8744" t="n">
        <v>0.9989247525276587</v>
      </c>
      <c r="Q8744" t="n">
        <v>0.9990450054884742</v>
      </c>
    </row>
    <row r="8745">
      <c r="A8745" t="n">
        <v>0.86</v>
      </c>
      <c r="B8745" t="inlineStr">
        <is>
          <t>triba27_tornado</t>
        </is>
      </c>
      <c r="C8745" t="n">
        <v>30000</v>
      </c>
      <c r="D8745" t="n">
        <v>1455.64108976</v>
      </c>
      <c r="E8745" t="n">
        <v>13.164252726</v>
      </c>
      <c r="F8745" t="n">
        <v>1442.476837034</v>
      </c>
      <c r="G8745" t="n">
        <v>20.39807305733333</v>
      </c>
      <c r="H8745" t="n">
        <v>372.861425494</v>
      </c>
      <c r="I8745" t="n">
        <v>10.236904966</v>
      </c>
      <c r="J8745" t="n">
        <v>362.624520528</v>
      </c>
      <c r="K8745" t="n">
        <v>23.11207556133333</v>
      </c>
      <c r="L8745" t="n">
        <v>350078</v>
      </c>
      <c r="M8745" t="n">
        <v>349912</v>
      </c>
      <c r="N8745" t="n">
        <v>316610</v>
      </c>
      <c r="O8745" t="n">
        <v>316494</v>
      </c>
      <c r="P8745" t="n">
        <v>0.9995258199601231</v>
      </c>
      <c r="Q8745" t="n">
        <v>0.9996336186475474</v>
      </c>
    </row>
    <row r="8746">
      <c r="A8746" t="n">
        <v>0.87</v>
      </c>
      <c r="B8746" t="inlineStr">
        <is>
          <t>triba27_uniform_random</t>
        </is>
      </c>
      <c r="C8746" t="n">
        <v>30000</v>
      </c>
      <c r="D8746" t="n">
        <v>4918.624280748</v>
      </c>
      <c r="E8746" t="n">
        <v>54.8893139</v>
      </c>
      <c r="F8746" t="n">
        <v>4863.734966848</v>
      </c>
      <c r="G8746" t="n">
        <v>48.83795404800001</v>
      </c>
      <c r="H8746" t="n">
        <v>5072.193595094</v>
      </c>
      <c r="I8746" t="n">
        <v>43.85779168000001</v>
      </c>
      <c r="J8746" t="n">
        <v>5028.335803414</v>
      </c>
      <c r="K8746" t="n">
        <v>50.930325028</v>
      </c>
      <c r="L8746" t="n">
        <v>244652</v>
      </c>
      <c r="M8746" t="n">
        <v>244177</v>
      </c>
      <c r="N8746" t="n">
        <v>146640</v>
      </c>
      <c r="O8746" t="n">
        <v>146419</v>
      </c>
      <c r="P8746" t="n">
        <v>0.9980584667200758</v>
      </c>
      <c r="Q8746" t="n">
        <v>0.9984929078014184</v>
      </c>
    </row>
    <row r="8747">
      <c r="A8747" t="n">
        <v>0.87</v>
      </c>
      <c r="B8747" t="inlineStr">
        <is>
          <t>triba27_bit_reverse</t>
        </is>
      </c>
      <c r="C8747" t="n">
        <v>30000</v>
      </c>
      <c r="D8747" t="n">
        <v>5518.653983028</v>
      </c>
      <c r="E8747" t="n">
        <v>41.210470432</v>
      </c>
      <c r="F8747" t="n">
        <v>5477.443512596</v>
      </c>
      <c r="G8747" t="n">
        <v>35.93987057466666</v>
      </c>
      <c r="H8747" t="n">
        <v>4287.701285876</v>
      </c>
      <c r="I8747" t="n">
        <v>33.087628534</v>
      </c>
      <c r="J8747" t="n">
        <v>4254.613657342</v>
      </c>
      <c r="K8747" t="n">
        <v>38.61801505866666</v>
      </c>
      <c r="L8747" t="n">
        <v>241457</v>
      </c>
      <c r="M8747" t="n">
        <v>241098</v>
      </c>
      <c r="N8747" t="n">
        <v>139913</v>
      </c>
      <c r="O8747" t="n">
        <v>139749</v>
      </c>
      <c r="P8747" t="n">
        <v>0.9985131928252236</v>
      </c>
      <c r="Q8747" t="n">
        <v>0.9988278430167318</v>
      </c>
    </row>
    <row r="8748">
      <c r="A8748" t="n">
        <v>0.87</v>
      </c>
      <c r="B8748" t="inlineStr">
        <is>
          <t>triba27_transpose</t>
        </is>
      </c>
      <c r="C8748" t="n">
        <v>30000</v>
      </c>
      <c r="D8748" t="n">
        <v>4590.15561233</v>
      </c>
      <c r="E8748" t="n">
        <v>29.546197046</v>
      </c>
      <c r="F8748" t="n">
        <v>4560.609415284001</v>
      </c>
      <c r="G8748" t="n">
        <v>27.78511088133333</v>
      </c>
      <c r="H8748" t="n">
        <v>4382.435240468</v>
      </c>
      <c r="I8748" t="n">
        <v>27.259027152</v>
      </c>
      <c r="J8748" t="n">
        <v>4355.176213316</v>
      </c>
      <c r="K8748" t="n">
        <v>30.58042351333333</v>
      </c>
      <c r="L8748" t="n">
        <v>300551</v>
      </c>
      <c r="M8748" t="n">
        <v>300214</v>
      </c>
      <c r="N8748" t="n">
        <v>182403</v>
      </c>
      <c r="O8748" t="n">
        <v>182228</v>
      </c>
      <c r="P8748" t="n">
        <v>0.9988787260731123</v>
      </c>
      <c r="Q8748" t="n">
        <v>0.9990405859552749</v>
      </c>
    </row>
    <row r="8749">
      <c r="A8749" t="n">
        <v>0.87</v>
      </c>
      <c r="B8749" t="inlineStr">
        <is>
          <t>triba27_tornado</t>
        </is>
      </c>
      <c r="C8749" t="n">
        <v>30000</v>
      </c>
      <c r="D8749" t="n">
        <v>1451.023804874</v>
      </c>
      <c r="E8749" t="n">
        <v>13.126523368</v>
      </c>
      <c r="F8749" t="n">
        <v>1437.897281506</v>
      </c>
      <c r="G8749" t="n">
        <v>20.41523319866667</v>
      </c>
      <c r="H8749" t="n">
        <v>376.186021428</v>
      </c>
      <c r="I8749" t="n">
        <v>10.223096908</v>
      </c>
      <c r="J8749" t="n">
        <v>365.96292452</v>
      </c>
      <c r="K8749" t="n">
        <v>23.13356825</v>
      </c>
      <c r="L8749" t="n">
        <v>353418</v>
      </c>
      <c r="M8749" t="n">
        <v>353247</v>
      </c>
      <c r="N8749" t="n">
        <v>319978</v>
      </c>
      <c r="O8749" t="n">
        <v>319861</v>
      </c>
      <c r="P8749" t="n">
        <v>0.9995161536763832</v>
      </c>
      <c r="Q8749" t="n">
        <v>0.999634349861553</v>
      </c>
    </row>
    <row r="8750">
      <c r="A8750" t="n">
        <v>0.88</v>
      </c>
      <c r="B8750" t="inlineStr">
        <is>
          <t>triba27_uniform_random</t>
        </is>
      </c>
      <c r="C8750" t="n">
        <v>30000</v>
      </c>
      <c r="D8750" t="n">
        <v>5150.74086554</v>
      </c>
      <c r="E8750" t="n">
        <v>54.281629588</v>
      </c>
      <c r="F8750" t="n">
        <v>5096.459235953999</v>
      </c>
      <c r="G8750" t="n">
        <v>48.35517337066666</v>
      </c>
      <c r="H8750" t="n">
        <v>5223.57877892</v>
      </c>
      <c r="I8750" t="n">
        <v>43.571876102</v>
      </c>
      <c r="J8750" t="n">
        <v>5180.006902818</v>
      </c>
      <c r="K8750" t="n">
        <v>50.46071261933333</v>
      </c>
      <c r="L8750" t="n">
        <v>246804</v>
      </c>
      <c r="M8750" t="n">
        <v>246320</v>
      </c>
      <c r="N8750" t="n">
        <v>147696</v>
      </c>
      <c r="O8750" t="n">
        <v>147476</v>
      </c>
      <c r="P8750" t="n">
        <v>0.9980389296769906</v>
      </c>
      <c r="Q8750" t="n">
        <v>0.998510453905319</v>
      </c>
    </row>
    <row r="8751">
      <c r="A8751" t="n">
        <v>0.88</v>
      </c>
      <c r="B8751" t="inlineStr">
        <is>
          <t>triba27_bit_reverse</t>
        </is>
      </c>
      <c r="C8751" t="n">
        <v>30000</v>
      </c>
      <c r="D8751" t="n">
        <v>5458.739485206</v>
      </c>
      <c r="E8751" t="n">
        <v>40.913175466</v>
      </c>
      <c r="F8751" t="n">
        <v>5417.826309742</v>
      </c>
      <c r="G8751" t="n">
        <v>35.62734245266667</v>
      </c>
      <c r="H8751" t="n">
        <v>4275.930775688</v>
      </c>
      <c r="I8751" t="n">
        <v>32.8008565</v>
      </c>
      <c r="J8751" t="n">
        <v>4243.129919188001</v>
      </c>
      <c r="K8751" t="n">
        <v>38.286754882</v>
      </c>
      <c r="L8751" t="n">
        <v>243130</v>
      </c>
      <c r="M8751" t="n">
        <v>242777</v>
      </c>
      <c r="N8751" t="n">
        <v>140734</v>
      </c>
      <c r="O8751" t="n">
        <v>140572</v>
      </c>
      <c r="P8751" t="n">
        <v>0.9985481018385226</v>
      </c>
      <c r="Q8751" t="n">
        <v>0.9988488922364176</v>
      </c>
    </row>
    <row r="8752">
      <c r="A8752" t="n">
        <v>0.88</v>
      </c>
      <c r="B8752" t="inlineStr">
        <is>
          <t>triba27_transpose</t>
        </is>
      </c>
      <c r="C8752" t="n">
        <v>30000</v>
      </c>
      <c r="D8752" t="n">
        <v>4696.595496454</v>
      </c>
      <c r="E8752" t="n">
        <v>29.493874926</v>
      </c>
      <c r="F8752" t="n">
        <v>4667.101621528</v>
      </c>
      <c r="G8752" t="n">
        <v>27.73281403866666</v>
      </c>
      <c r="H8752" t="n">
        <v>4471.373063176</v>
      </c>
      <c r="I8752" t="n">
        <v>27.219430898</v>
      </c>
      <c r="J8752" t="n">
        <v>4444.153632278</v>
      </c>
      <c r="K8752" t="n">
        <v>30.491566086</v>
      </c>
      <c r="L8752" t="n">
        <v>301954</v>
      </c>
      <c r="M8752" t="n">
        <v>301629</v>
      </c>
      <c r="N8752" t="n">
        <v>182882</v>
      </c>
      <c r="O8752" t="n">
        <v>182709</v>
      </c>
      <c r="P8752" t="n">
        <v>0.998923677116382</v>
      </c>
      <c r="Q8752" t="n">
        <v>0.9990540348421386</v>
      </c>
    </row>
    <row r="8753">
      <c r="A8753" t="n">
        <v>0.88</v>
      </c>
      <c r="B8753" t="inlineStr">
        <is>
          <t>triba27_tornado</t>
        </is>
      </c>
      <c r="C8753" t="n">
        <v>30000</v>
      </c>
      <c r="D8753" t="n">
        <v>1446.31074153</v>
      </c>
      <c r="E8753" t="n">
        <v>13.095818376</v>
      </c>
      <c r="F8753" t="n">
        <v>1433.214923154</v>
      </c>
      <c r="G8753" t="n">
        <v>20.44809437066667</v>
      </c>
      <c r="H8753" t="n">
        <v>379.333095102</v>
      </c>
      <c r="I8753" t="n">
        <v>10.213097204</v>
      </c>
      <c r="J8753" t="n">
        <v>369.119997896</v>
      </c>
      <c r="K8753" t="n">
        <v>23.17403478466667</v>
      </c>
      <c r="L8753" t="n">
        <v>356729</v>
      </c>
      <c r="M8753" t="n">
        <v>356560</v>
      </c>
      <c r="N8753" t="n">
        <v>323333</v>
      </c>
      <c r="O8753" t="n">
        <v>323214</v>
      </c>
      <c r="P8753" t="n">
        <v>0.9995262510196816</v>
      </c>
      <c r="Q8753" t="n">
        <v>0.9996319583834623</v>
      </c>
    </row>
    <row r="8754">
      <c r="A8754" t="n">
        <v>0.89</v>
      </c>
      <c r="B8754" t="inlineStr">
        <is>
          <t>triba27_uniform_random</t>
        </is>
      </c>
      <c r="C8754" t="n">
        <v>30000</v>
      </c>
      <c r="D8754" t="n">
        <v>4997.44274245</v>
      </c>
      <c r="E8754" t="n">
        <v>53.62722823</v>
      </c>
      <c r="F8754" t="n">
        <v>4943.81551422</v>
      </c>
      <c r="G8754" t="n">
        <v>47.80893555733332</v>
      </c>
      <c r="H8754" t="n">
        <v>5162.346152022001</v>
      </c>
      <c r="I8754" t="n">
        <v>43.30919327599999</v>
      </c>
      <c r="J8754" t="n">
        <v>5119.036958746</v>
      </c>
      <c r="K8754" t="n">
        <v>49.898599144</v>
      </c>
      <c r="L8754" t="n">
        <v>248079</v>
      </c>
      <c r="M8754" t="n">
        <v>247618</v>
      </c>
      <c r="N8754" t="n">
        <v>147819</v>
      </c>
      <c r="O8754" t="n">
        <v>147597</v>
      </c>
      <c r="P8754" t="n">
        <v>0.9981417209840414</v>
      </c>
      <c r="Q8754" t="n">
        <v>0.9984981632942991</v>
      </c>
    </row>
    <row r="8755">
      <c r="A8755" t="n">
        <v>0.89</v>
      </c>
      <c r="B8755" t="inlineStr">
        <is>
          <t>triba27_bit_reverse</t>
        </is>
      </c>
      <c r="C8755" t="n">
        <v>30000</v>
      </c>
      <c r="D8755" t="n">
        <v>5487.185353854</v>
      </c>
      <c r="E8755" t="n">
        <v>40.73084692</v>
      </c>
      <c r="F8755" t="n">
        <v>5446.454506934</v>
      </c>
      <c r="G8755" t="n">
        <v>35.49216105866667</v>
      </c>
      <c r="H8755" t="n">
        <v>4301.440086822</v>
      </c>
      <c r="I8755" t="n">
        <v>32.650281248</v>
      </c>
      <c r="J8755" t="n">
        <v>4268.789805574</v>
      </c>
      <c r="K8755" t="n">
        <v>38.17678603933333</v>
      </c>
      <c r="L8755" t="n">
        <v>243442</v>
      </c>
      <c r="M8755" t="n">
        <v>243081</v>
      </c>
      <c r="N8755" t="n">
        <v>141142</v>
      </c>
      <c r="O8755" t="n">
        <v>140979</v>
      </c>
      <c r="P8755" t="n">
        <v>0.9985171005824796</v>
      </c>
      <c r="Q8755" t="n">
        <v>0.9988451346870527</v>
      </c>
    </row>
    <row r="8756">
      <c r="A8756" t="n">
        <v>0.89</v>
      </c>
      <c r="B8756" t="inlineStr">
        <is>
          <t>triba27_transpose</t>
        </is>
      </c>
      <c r="C8756" t="n">
        <v>30000</v>
      </c>
      <c r="D8756" t="n">
        <v>4834.58436374</v>
      </c>
      <c r="E8756" t="n">
        <v>29.565543856</v>
      </c>
      <c r="F8756" t="n">
        <v>4805.018819884001</v>
      </c>
      <c r="G8756" t="n">
        <v>27.78474652</v>
      </c>
      <c r="H8756" t="n">
        <v>4544.744807996</v>
      </c>
      <c r="I8756" t="n">
        <v>27.190642924</v>
      </c>
      <c r="J8756" t="n">
        <v>4517.554165074</v>
      </c>
      <c r="K8756" t="n">
        <v>30.585021792</v>
      </c>
      <c r="L8756" t="n">
        <v>301174</v>
      </c>
      <c r="M8756" t="n">
        <v>300852</v>
      </c>
      <c r="N8756" t="n">
        <v>183242</v>
      </c>
      <c r="O8756" t="n">
        <v>183070</v>
      </c>
      <c r="P8756" t="n">
        <v>0.9989308506046338</v>
      </c>
      <c r="Q8756" t="n">
        <v>0.9990613505637354</v>
      </c>
    </row>
    <row r="8757">
      <c r="A8757" t="n">
        <v>0.89</v>
      </c>
      <c r="B8757" t="inlineStr">
        <is>
          <t>triba27_tornado</t>
        </is>
      </c>
      <c r="C8757" t="n">
        <v>30000</v>
      </c>
      <c r="D8757" t="n">
        <v>1440.481899894</v>
      </c>
      <c r="E8757" t="n">
        <v>13.057980356</v>
      </c>
      <c r="F8757" t="n">
        <v>1427.423919536</v>
      </c>
      <c r="G8757" t="n">
        <v>20.45791428466666</v>
      </c>
      <c r="H8757" t="n">
        <v>381.141797282</v>
      </c>
      <c r="I8757" t="n">
        <v>10.20023393</v>
      </c>
      <c r="J8757" t="n">
        <v>370.941563352</v>
      </c>
      <c r="K8757" t="n">
        <v>23.18975189</v>
      </c>
      <c r="L8757" t="n">
        <v>360088</v>
      </c>
      <c r="M8757" t="n">
        <v>359915</v>
      </c>
      <c r="N8757" t="n">
        <v>326716</v>
      </c>
      <c r="O8757" t="n">
        <v>326593</v>
      </c>
      <c r="P8757" t="n">
        <v>0.9995195618848726</v>
      </c>
      <c r="Q8757" t="n">
        <v>0.9996235262429756</v>
      </c>
    </row>
    <row r="8758">
      <c r="A8758" t="n">
        <v>0.9</v>
      </c>
      <c r="B8758" t="inlineStr">
        <is>
          <t>triba27_uniform_random</t>
        </is>
      </c>
      <c r="C8758" t="n">
        <v>30000</v>
      </c>
      <c r="D8758" t="n">
        <v>5085.63455705</v>
      </c>
      <c r="E8758" t="n">
        <v>53.257155596</v>
      </c>
      <c r="F8758" t="n">
        <v>5032.377401453999</v>
      </c>
      <c r="G8758" t="n">
        <v>47.50628018</v>
      </c>
      <c r="H8758" t="n">
        <v>5165.649533366</v>
      </c>
      <c r="I8758" t="n">
        <v>43.147349056</v>
      </c>
      <c r="J8758" t="n">
        <v>5122.502184312</v>
      </c>
      <c r="K8758" t="n">
        <v>49.60573825533333</v>
      </c>
      <c r="L8758" t="n">
        <v>251673</v>
      </c>
      <c r="M8758" t="n">
        <v>251202</v>
      </c>
      <c r="N8758" t="n">
        <v>149701</v>
      </c>
      <c r="O8758" t="n">
        <v>149475</v>
      </c>
      <c r="P8758" t="n">
        <v>0.9981285239179412</v>
      </c>
      <c r="Q8758" t="n">
        <v>0.9984903240459315</v>
      </c>
    </row>
    <row r="8759">
      <c r="A8759" t="n">
        <v>0.9</v>
      </c>
      <c r="B8759" t="inlineStr">
        <is>
          <t>triba27_bit_reverse</t>
        </is>
      </c>
      <c r="C8759" t="n">
        <v>30000</v>
      </c>
      <c r="D8759" t="n">
        <v>5603.169781271999</v>
      </c>
      <c r="E8759" t="n">
        <v>40.82876985</v>
      </c>
      <c r="F8759" t="n">
        <v>5562.341011422</v>
      </c>
      <c r="G8759" t="n">
        <v>35.69605885266667</v>
      </c>
      <c r="H8759" t="n">
        <v>4383.027856568</v>
      </c>
      <c r="I8759" t="n">
        <v>32.827152392</v>
      </c>
      <c r="J8759" t="n">
        <v>4350.200704176001</v>
      </c>
      <c r="K8759" t="n">
        <v>38.39837510266666</v>
      </c>
      <c r="L8759" t="n">
        <v>244003</v>
      </c>
      <c r="M8759" t="n">
        <v>243637</v>
      </c>
      <c r="N8759" t="n">
        <v>141891</v>
      </c>
      <c r="O8759" t="n">
        <v>141726</v>
      </c>
      <c r="P8759" t="n">
        <v>0.9985000184423962</v>
      </c>
      <c r="Q8759" t="n">
        <v>0.9988371355477091</v>
      </c>
    </row>
    <row r="8760">
      <c r="A8760" t="n">
        <v>0.9</v>
      </c>
      <c r="B8760" t="inlineStr">
        <is>
          <t>triba27_transpose</t>
        </is>
      </c>
      <c r="C8760" t="n">
        <v>30000</v>
      </c>
      <c r="D8760" t="n">
        <v>4994.10756385</v>
      </c>
      <c r="E8760" t="n">
        <v>29.65771774</v>
      </c>
      <c r="F8760" t="n">
        <v>4964.449846108</v>
      </c>
      <c r="G8760" t="n">
        <v>27.85844543733333</v>
      </c>
      <c r="H8760" t="n">
        <v>4638.22165286</v>
      </c>
      <c r="I8760" t="n">
        <v>27.19294282</v>
      </c>
      <c r="J8760" t="n">
        <v>4611.02871004</v>
      </c>
      <c r="K8760" t="n">
        <v>30.71271060666666</v>
      </c>
      <c r="L8760" t="n">
        <v>300197</v>
      </c>
      <c r="M8760" t="n">
        <v>299887</v>
      </c>
      <c r="N8760" t="n">
        <v>183417</v>
      </c>
      <c r="O8760" t="n">
        <v>183246</v>
      </c>
      <c r="P8760" t="n">
        <v>0.9989673447769298</v>
      </c>
      <c r="Q8760" t="n">
        <v>0.9990676981959142</v>
      </c>
    </row>
    <row r="8761">
      <c r="A8761" t="n">
        <v>0.9</v>
      </c>
      <c r="B8761" t="inlineStr">
        <is>
          <t>triba27_tornado</t>
        </is>
      </c>
      <c r="C8761" t="n">
        <v>30000</v>
      </c>
      <c r="D8761" t="n">
        <v>1436.307687014</v>
      </c>
      <c r="E8761" t="n">
        <v>13.022868908</v>
      </c>
      <c r="F8761" t="n">
        <v>1423.284818106</v>
      </c>
      <c r="G8761" t="n">
        <v>20.47493815666667</v>
      </c>
      <c r="H8761" t="n">
        <v>384.164344374</v>
      </c>
      <c r="I8761" t="n">
        <v>10.187905694</v>
      </c>
      <c r="J8761" t="n">
        <v>373.97643868</v>
      </c>
      <c r="K8761" t="n">
        <v>23.21423734666666</v>
      </c>
      <c r="L8761" t="n">
        <v>363462</v>
      </c>
      <c r="M8761" t="n">
        <v>363288</v>
      </c>
      <c r="N8761" t="n">
        <v>330114</v>
      </c>
      <c r="O8761" t="n">
        <v>329990</v>
      </c>
      <c r="P8761" t="n">
        <v>0.9995212704491804</v>
      </c>
      <c r="Q8761" t="n">
        <v>0.999624372186578</v>
      </c>
    </row>
    <row r="8762">
      <c r="A8762" t="n">
        <v>0.91</v>
      </c>
      <c r="B8762" t="inlineStr">
        <is>
          <t>triba27_uniform_random</t>
        </is>
      </c>
      <c r="C8762" t="n">
        <v>30000</v>
      </c>
      <c r="D8762" t="n">
        <v>5146.341214822</v>
      </c>
      <c r="E8762" t="n">
        <v>53.355151602</v>
      </c>
      <c r="F8762" t="n">
        <v>5092.98606322</v>
      </c>
      <c r="G8762" t="n">
        <v>47.59448512</v>
      </c>
      <c r="H8762" t="n">
        <v>5195.358161202001</v>
      </c>
      <c r="I8762" t="n">
        <v>43.002068246</v>
      </c>
      <c r="J8762" t="n">
        <v>5152.356092958</v>
      </c>
      <c r="K8762" t="n">
        <v>49.69947120466667</v>
      </c>
      <c r="L8762" t="n">
        <v>250161</v>
      </c>
      <c r="M8762" t="n">
        <v>249699</v>
      </c>
      <c r="N8762" t="n">
        <v>149617</v>
      </c>
      <c r="O8762" t="n">
        <v>149402</v>
      </c>
      <c r="P8762" t="n">
        <v>0.9981531893460611</v>
      </c>
      <c r="Q8762" t="n">
        <v>0.9985629975203353</v>
      </c>
    </row>
    <row r="8763">
      <c r="A8763" t="n">
        <v>0.91</v>
      </c>
      <c r="B8763" t="inlineStr">
        <is>
          <t>triba27_bit_reverse</t>
        </is>
      </c>
      <c r="C8763" t="n">
        <v>30000</v>
      </c>
      <c r="D8763" t="n">
        <v>5756.03725718</v>
      </c>
      <c r="E8763" t="n">
        <v>41.00190714</v>
      </c>
      <c r="F8763" t="n">
        <v>5715.03535004</v>
      </c>
      <c r="G8763" t="n">
        <v>35.798349352</v>
      </c>
      <c r="H8763" t="n">
        <v>4436.764656604</v>
      </c>
      <c r="I8763" t="n">
        <v>32.725973588</v>
      </c>
      <c r="J8763" t="n">
        <v>4404.038683018</v>
      </c>
      <c r="K8763" t="n">
        <v>38.56007304066667</v>
      </c>
      <c r="L8763" t="n">
        <v>243124</v>
      </c>
      <c r="M8763" t="n">
        <v>242772</v>
      </c>
      <c r="N8763" t="n">
        <v>142216</v>
      </c>
      <c r="O8763" t="n">
        <v>142052</v>
      </c>
      <c r="P8763" t="n">
        <v>0.998552179134927</v>
      </c>
      <c r="Q8763" t="n">
        <v>0.998846824548574</v>
      </c>
    </row>
    <row r="8764">
      <c r="A8764" t="n">
        <v>0.91</v>
      </c>
      <c r="B8764" t="inlineStr">
        <is>
          <t>triba27_transpose</t>
        </is>
      </c>
      <c r="C8764" t="n">
        <v>30000</v>
      </c>
      <c r="D8764" t="n">
        <v>4994.926029012</v>
      </c>
      <c r="E8764" t="n">
        <v>29.474961858</v>
      </c>
      <c r="F8764" t="n">
        <v>4965.451067153999</v>
      </c>
      <c r="G8764" t="n">
        <v>27.693209496</v>
      </c>
      <c r="H8764" t="n">
        <v>4669.402878792</v>
      </c>
      <c r="I8764" t="n">
        <v>27.069150756</v>
      </c>
      <c r="J8764" t="n">
        <v>4642.333728036</v>
      </c>
      <c r="K8764" t="n">
        <v>30.48228912866667</v>
      </c>
      <c r="L8764" t="n">
        <v>302478</v>
      </c>
      <c r="M8764" t="n">
        <v>302159</v>
      </c>
      <c r="N8764" t="n">
        <v>184278</v>
      </c>
      <c r="O8764" t="n">
        <v>184105</v>
      </c>
      <c r="P8764" t="n">
        <v>0.9989453778456615</v>
      </c>
      <c r="Q8764" t="n">
        <v>0.9990612010115152</v>
      </c>
    </row>
    <row r="8765">
      <c r="A8765" t="n">
        <v>0.91</v>
      </c>
      <c r="B8765" t="inlineStr">
        <is>
          <t>triba27_tornado</t>
        </is>
      </c>
      <c r="C8765" t="n">
        <v>30000</v>
      </c>
      <c r="D8765" t="n">
        <v>1431.265677062</v>
      </c>
      <c r="E8765" t="n">
        <v>12.98979948</v>
      </c>
      <c r="F8765" t="n">
        <v>1418.275877582</v>
      </c>
      <c r="G8765" t="n">
        <v>20.50248309466667</v>
      </c>
      <c r="H8765" t="n">
        <v>387.006177226</v>
      </c>
      <c r="I8765" t="n">
        <v>10.175937004</v>
      </c>
      <c r="J8765" t="n">
        <v>376.830240222</v>
      </c>
      <c r="K8765" t="n">
        <v>23.249013608</v>
      </c>
      <c r="L8765" t="n">
        <v>366923</v>
      </c>
      <c r="M8765" t="n">
        <v>366746</v>
      </c>
      <c r="N8765" t="n">
        <v>333607</v>
      </c>
      <c r="O8765" t="n">
        <v>333483</v>
      </c>
      <c r="P8765" t="n">
        <v>0.9995176099617631</v>
      </c>
      <c r="Q8765" t="n">
        <v>0.9996283051614624</v>
      </c>
    </row>
    <row r="8766">
      <c r="A8766" t="n">
        <v>0.92</v>
      </c>
      <c r="B8766" t="inlineStr">
        <is>
          <t>triba27_uniform_random</t>
        </is>
      </c>
      <c r="C8766" t="n">
        <v>30000</v>
      </c>
      <c r="D8766" t="n">
        <v>5075.609818066</v>
      </c>
      <c r="E8766" t="n">
        <v>53.509532784</v>
      </c>
      <c r="F8766" t="n">
        <v>5022.100285284</v>
      </c>
      <c r="G8766" t="n">
        <v>47.82341279400001</v>
      </c>
      <c r="H8766" t="n">
        <v>5245.84965965</v>
      </c>
      <c r="I8766" t="n">
        <v>43.16957458</v>
      </c>
      <c r="J8766" t="n">
        <v>5202.68008507</v>
      </c>
      <c r="K8766" t="n">
        <v>49.91461003000001</v>
      </c>
      <c r="L8766" t="n">
        <v>250382</v>
      </c>
      <c r="M8766" t="n">
        <v>249927</v>
      </c>
      <c r="N8766" t="n">
        <v>150210</v>
      </c>
      <c r="O8766" t="n">
        <v>149993</v>
      </c>
      <c r="P8766" t="n">
        <v>0.9981827767171761</v>
      </c>
      <c r="Q8766" t="n">
        <v>0.9985553558351641</v>
      </c>
    </row>
    <row r="8767">
      <c r="A8767" t="n">
        <v>0.92</v>
      </c>
      <c r="B8767" t="inlineStr">
        <is>
          <t>triba27_bit_reverse</t>
        </is>
      </c>
      <c r="C8767" t="n">
        <v>30000</v>
      </c>
      <c r="D8767" t="n">
        <v>5752.563584658</v>
      </c>
      <c r="E8767" t="n">
        <v>40.9449818</v>
      </c>
      <c r="F8767" t="n">
        <v>5711.618602856</v>
      </c>
      <c r="G8767" t="n">
        <v>35.78147491866667</v>
      </c>
      <c r="H8767" t="n">
        <v>4474.163506542</v>
      </c>
      <c r="I8767" t="n">
        <v>32.776322262</v>
      </c>
      <c r="J8767" t="n">
        <v>4441.38718428</v>
      </c>
      <c r="K8767" t="n">
        <v>38.49636547333333</v>
      </c>
      <c r="L8767" t="n">
        <v>244049</v>
      </c>
      <c r="M8767" t="n">
        <v>243683</v>
      </c>
      <c r="N8767" t="n">
        <v>142461</v>
      </c>
      <c r="O8767" t="n">
        <v>142294</v>
      </c>
      <c r="P8767" t="n">
        <v>0.9985003011690275</v>
      </c>
      <c r="Q8767" t="n">
        <v>0.9988277493489446</v>
      </c>
    </row>
    <row r="8768">
      <c r="A8768" t="n">
        <v>0.92</v>
      </c>
      <c r="B8768" t="inlineStr">
        <is>
          <t>triba27_transpose</t>
        </is>
      </c>
      <c r="C8768" t="n">
        <v>30000</v>
      </c>
      <c r="D8768" t="n">
        <v>5239.275052252</v>
      </c>
      <c r="E8768" t="n">
        <v>29.740768644</v>
      </c>
      <c r="F8768" t="n">
        <v>5209.53428361</v>
      </c>
      <c r="G8768" t="n">
        <v>27.909107196</v>
      </c>
      <c r="H8768" t="n">
        <v>4793.837601026001</v>
      </c>
      <c r="I8768" t="n">
        <v>27.150161534</v>
      </c>
      <c r="J8768" t="n">
        <v>4766.687439492001</v>
      </c>
      <c r="K8768" t="n">
        <v>30.77332826666667</v>
      </c>
      <c r="L8768" t="n">
        <v>300300</v>
      </c>
      <c r="M8768" t="n">
        <v>299983</v>
      </c>
      <c r="N8768" t="n">
        <v>184040</v>
      </c>
      <c r="O8768" t="n">
        <v>183862</v>
      </c>
      <c r="P8768" t="n">
        <v>0.998944388944389</v>
      </c>
      <c r="Q8768" t="n">
        <v>0.9990328189524017</v>
      </c>
    </row>
    <row r="8769">
      <c r="A8769" t="n">
        <v>0.92</v>
      </c>
      <c r="B8769" t="inlineStr">
        <is>
          <t>triba27_tornado</t>
        </is>
      </c>
      <c r="C8769" t="n">
        <v>30000</v>
      </c>
      <c r="D8769" t="n">
        <v>1427.117660726</v>
      </c>
      <c r="E8769" t="n">
        <v>12.95679109</v>
      </c>
      <c r="F8769" t="n">
        <v>1414.160869636</v>
      </c>
      <c r="G8769" t="n">
        <v>20.52460762</v>
      </c>
      <c r="H8769" t="n">
        <v>389.876348298</v>
      </c>
      <c r="I8769" t="n">
        <v>10.165084624</v>
      </c>
      <c r="J8769" t="n">
        <v>379.711263676</v>
      </c>
      <c r="K8769" t="n">
        <v>23.27829183533333</v>
      </c>
      <c r="L8769" t="n">
        <v>370307</v>
      </c>
      <c r="M8769" t="n">
        <v>370132</v>
      </c>
      <c r="N8769" t="n">
        <v>337031</v>
      </c>
      <c r="O8769" t="n">
        <v>336906</v>
      </c>
      <c r="P8769" t="n">
        <v>0.9995274191414151</v>
      </c>
      <c r="Q8769" t="n">
        <v>0.9996291142357825</v>
      </c>
    </row>
    <row r="8770">
      <c r="A8770" t="n">
        <v>0.93</v>
      </c>
      <c r="B8770" t="inlineStr">
        <is>
          <t>triba27_uniform_random</t>
        </is>
      </c>
      <c r="C8770" t="n">
        <v>30000</v>
      </c>
      <c r="D8770" t="n">
        <v>5229.142109696</v>
      </c>
      <c r="E8770" t="n">
        <v>53.16099621</v>
      </c>
      <c r="F8770" t="n">
        <v>5175.981113486</v>
      </c>
      <c r="G8770" t="n">
        <v>47.36131688333332</v>
      </c>
      <c r="H8770" t="n">
        <v>5324.725575182</v>
      </c>
      <c r="I8770" t="n">
        <v>42.970374328</v>
      </c>
      <c r="J8770" t="n">
        <v>5281.755200854</v>
      </c>
      <c r="K8770" t="n">
        <v>49.46294266266667</v>
      </c>
      <c r="L8770" t="n">
        <v>252171</v>
      </c>
      <c r="M8770" t="n">
        <v>251714</v>
      </c>
      <c r="N8770" t="n">
        <v>149959</v>
      </c>
      <c r="O8770" t="n">
        <v>149735</v>
      </c>
      <c r="P8770" t="n">
        <v>0.9981877376859354</v>
      </c>
      <c r="Q8770" t="n">
        <v>0.9985062583772898</v>
      </c>
    </row>
    <row r="8771">
      <c r="A8771" t="n">
        <v>0.93</v>
      </c>
      <c r="B8771" t="inlineStr">
        <is>
          <t>triba27_bit_reverse</t>
        </is>
      </c>
      <c r="C8771" t="n">
        <v>30000</v>
      </c>
      <c r="D8771" t="n">
        <v>5822.841362384</v>
      </c>
      <c r="E8771" t="n">
        <v>41.108091056</v>
      </c>
      <c r="F8771" t="n">
        <v>5781.73327133</v>
      </c>
      <c r="G8771" t="n">
        <v>35.87284052066667</v>
      </c>
      <c r="H8771" t="n">
        <v>4530.421879268</v>
      </c>
      <c r="I8771" t="n">
        <v>32.737226124</v>
      </c>
      <c r="J8771" t="n">
        <v>4497.684653142</v>
      </c>
      <c r="K8771" t="n">
        <v>38.594566458</v>
      </c>
      <c r="L8771" t="n">
        <v>244420</v>
      </c>
      <c r="M8771" t="n">
        <v>244072</v>
      </c>
      <c r="N8771" t="n">
        <v>142976</v>
      </c>
      <c r="O8771" t="n">
        <v>142811</v>
      </c>
      <c r="P8771" t="n">
        <v>0.9985762212584894</v>
      </c>
      <c r="Q8771" t="n">
        <v>0.9988459601611459</v>
      </c>
    </row>
    <row r="8772">
      <c r="A8772" t="n">
        <v>0.93</v>
      </c>
      <c r="B8772" t="inlineStr">
        <is>
          <t>triba27_transpose</t>
        </is>
      </c>
      <c r="C8772" t="n">
        <v>30000</v>
      </c>
      <c r="D8772" t="n">
        <v>5260.976490514</v>
      </c>
      <c r="E8772" t="n">
        <v>29.705800338</v>
      </c>
      <c r="F8772" t="n">
        <v>5231.270690178</v>
      </c>
      <c r="G8772" t="n">
        <v>27.87295598266667</v>
      </c>
      <c r="H8772" t="n">
        <v>4823.30077911</v>
      </c>
      <c r="I8772" t="n">
        <v>27.080258728</v>
      </c>
      <c r="J8772" t="n">
        <v>4796.220520383999</v>
      </c>
      <c r="K8772" t="n">
        <v>30.73313005533333</v>
      </c>
      <c r="L8772" t="n">
        <v>300833</v>
      </c>
      <c r="M8772" t="n">
        <v>300517</v>
      </c>
      <c r="N8772" t="n">
        <v>184617</v>
      </c>
      <c r="O8772" t="n">
        <v>184441</v>
      </c>
      <c r="P8772" t="n">
        <v>0.998949583323638</v>
      </c>
      <c r="Q8772" t="n">
        <v>0.9990466750082604</v>
      </c>
    </row>
    <row r="8773">
      <c r="A8773" t="n">
        <v>0.93</v>
      </c>
      <c r="B8773" t="inlineStr">
        <is>
          <t>triba27_tornado</t>
        </is>
      </c>
      <c r="C8773" t="n">
        <v>30000</v>
      </c>
      <c r="D8773" t="n">
        <v>1421.385796016</v>
      </c>
      <c r="E8773" t="n">
        <v>12.923532042</v>
      </c>
      <c r="F8773" t="n">
        <v>1408.462263974</v>
      </c>
      <c r="G8773" t="n">
        <v>20.54254402</v>
      </c>
      <c r="H8773" t="n">
        <v>391.523284548</v>
      </c>
      <c r="I8773" t="n">
        <v>10.154234236</v>
      </c>
      <c r="J8773" t="n">
        <v>381.369050312</v>
      </c>
      <c r="K8773" t="n">
        <v>23.30433010133334</v>
      </c>
      <c r="L8773" t="n">
        <v>373706</v>
      </c>
      <c r="M8773" t="n">
        <v>373529</v>
      </c>
      <c r="N8773" t="n">
        <v>340458</v>
      </c>
      <c r="O8773" t="n">
        <v>340333</v>
      </c>
      <c r="P8773" t="n">
        <v>0.9995263656457215</v>
      </c>
      <c r="Q8773" t="n">
        <v>0.9996328475171681</v>
      </c>
    </row>
    <row r="8774">
      <c r="A8774" t="n">
        <v>0.9399999999999999</v>
      </c>
      <c r="B8774" t="inlineStr">
        <is>
          <t>triba27_uniform_random</t>
        </is>
      </c>
      <c r="C8774" t="n">
        <v>30000</v>
      </c>
      <c r="D8774" t="n">
        <v>5194.404861508</v>
      </c>
      <c r="E8774" t="n">
        <v>53.314924416</v>
      </c>
      <c r="F8774" t="n">
        <v>5141.089937092</v>
      </c>
      <c r="G8774" t="n">
        <v>47.50611732266667</v>
      </c>
      <c r="H8774" t="n">
        <v>5124.40421674</v>
      </c>
      <c r="I8774" t="n">
        <v>42.830251734</v>
      </c>
      <c r="J8774" t="n">
        <v>5081.573965006</v>
      </c>
      <c r="K8774" t="n">
        <v>49.58634300466665</v>
      </c>
      <c r="L8774" t="n">
        <v>252877</v>
      </c>
      <c r="M8774" t="n">
        <v>252432</v>
      </c>
      <c r="N8774" t="n">
        <v>151337</v>
      </c>
      <c r="O8774" t="n">
        <v>151112</v>
      </c>
      <c r="P8774" t="n">
        <v>0.9982402511893134</v>
      </c>
      <c r="Q8774" t="n">
        <v>0.9985132518815624</v>
      </c>
    </row>
    <row r="8775">
      <c r="A8775" t="n">
        <v>0.9399999999999999</v>
      </c>
      <c r="B8775" t="inlineStr">
        <is>
          <t>triba27_bit_reverse</t>
        </is>
      </c>
      <c r="C8775" t="n">
        <v>30000</v>
      </c>
      <c r="D8775" t="n">
        <v>5992.281590955999</v>
      </c>
      <c r="E8775" t="n">
        <v>40.997019528</v>
      </c>
      <c r="F8775" t="n">
        <v>5951.284571428</v>
      </c>
      <c r="G8775" t="n">
        <v>35.82199361933333</v>
      </c>
      <c r="H8775" t="n">
        <v>4631.097511332</v>
      </c>
      <c r="I8775" t="n">
        <v>32.636673942</v>
      </c>
      <c r="J8775" t="n">
        <v>4598.46083739</v>
      </c>
      <c r="K8775" t="n">
        <v>38.58091627066667</v>
      </c>
      <c r="L8775" t="n">
        <v>243606</v>
      </c>
      <c r="M8775" t="n">
        <v>243250</v>
      </c>
      <c r="N8775" t="n">
        <v>143130</v>
      </c>
      <c r="O8775" t="n">
        <v>142968</v>
      </c>
      <c r="P8775" t="n">
        <v>0.9985386238434193</v>
      </c>
      <c r="Q8775" t="n">
        <v>0.9988681618109411</v>
      </c>
    </row>
    <row r="8776">
      <c r="A8776" t="n">
        <v>0.9399999999999999</v>
      </c>
      <c r="B8776" t="inlineStr">
        <is>
          <t>triba27_transpose</t>
        </is>
      </c>
      <c r="C8776" t="n">
        <v>30000</v>
      </c>
      <c r="D8776" t="n">
        <v>5208.651858138</v>
      </c>
      <c r="E8776" t="n">
        <v>29.413888834</v>
      </c>
      <c r="F8776" t="n">
        <v>5179.237969304</v>
      </c>
      <c r="G8776" t="n">
        <v>27.608257024</v>
      </c>
      <c r="H8776" t="n">
        <v>4841.898973840001</v>
      </c>
      <c r="I8776" t="n">
        <v>26.908087482</v>
      </c>
      <c r="J8776" t="n">
        <v>4814.990886358</v>
      </c>
      <c r="K8776" t="n">
        <v>30.36052474866667</v>
      </c>
      <c r="L8776" t="n">
        <v>304329</v>
      </c>
      <c r="M8776" t="n">
        <v>304014</v>
      </c>
      <c r="N8776" t="n">
        <v>185721</v>
      </c>
      <c r="O8776" t="n">
        <v>185546</v>
      </c>
      <c r="P8776" t="n">
        <v>0.9989649359738967</v>
      </c>
      <c r="Q8776" t="n">
        <v>0.999057726374508</v>
      </c>
    </row>
    <row r="8777">
      <c r="A8777" t="n">
        <v>0.9399999999999999</v>
      </c>
      <c r="B8777" t="inlineStr">
        <is>
          <t>triba27_tornado</t>
        </is>
      </c>
      <c r="C8777" t="n">
        <v>30000</v>
      </c>
      <c r="D8777" t="n">
        <v>1416.214598754</v>
      </c>
      <c r="E8777" t="n">
        <v>12.892770924</v>
      </c>
      <c r="F8777" t="n">
        <v>1403.321827828</v>
      </c>
      <c r="G8777" t="n">
        <v>20.57102488466667</v>
      </c>
      <c r="H8777" t="n">
        <v>393.857110446</v>
      </c>
      <c r="I8777" t="n">
        <v>10.143055354</v>
      </c>
      <c r="J8777" t="n">
        <v>383.714055092</v>
      </c>
      <c r="K8777" t="n">
        <v>23.33967686266666</v>
      </c>
      <c r="L8777" t="n">
        <v>377127</v>
      </c>
      <c r="M8777" t="n">
        <v>376950</v>
      </c>
      <c r="N8777" t="n">
        <v>343915</v>
      </c>
      <c r="O8777" t="n">
        <v>343790</v>
      </c>
      <c r="P8777" t="n">
        <v>0.9995306620846558</v>
      </c>
      <c r="Q8777" t="n">
        <v>0.9996365380980765</v>
      </c>
    </row>
    <row r="8778">
      <c r="A8778" t="n">
        <v>0.95</v>
      </c>
      <c r="B8778" t="inlineStr">
        <is>
          <t>triba27_uniform_random</t>
        </is>
      </c>
      <c r="C8778" t="n">
        <v>30000</v>
      </c>
      <c r="D8778" t="n">
        <v>5127.757476582</v>
      </c>
      <c r="E8778" t="n">
        <v>51.491027316</v>
      </c>
      <c r="F8778" t="n">
        <v>5076.266449266</v>
      </c>
      <c r="G8778" t="n">
        <v>46.213466582</v>
      </c>
      <c r="H8778" t="n">
        <v>5145.406496076</v>
      </c>
      <c r="I8778" t="n">
        <v>42.053365302</v>
      </c>
      <c r="J8778" t="n">
        <v>5103.353130774</v>
      </c>
      <c r="K8778" t="n">
        <v>48.32884126133334</v>
      </c>
      <c r="L8778" t="n">
        <v>255316</v>
      </c>
      <c r="M8778" t="n">
        <v>254829</v>
      </c>
      <c r="N8778" t="n">
        <v>152880</v>
      </c>
      <c r="O8778" t="n">
        <v>152646</v>
      </c>
      <c r="P8778" t="n">
        <v>0.9980925598082376</v>
      </c>
      <c r="Q8778" t="n">
        <v>0.9984693877551021</v>
      </c>
    </row>
    <row r="8779">
      <c r="A8779" t="n">
        <v>0.95</v>
      </c>
      <c r="B8779" t="inlineStr">
        <is>
          <t>triba27_bit_reverse</t>
        </is>
      </c>
      <c r="C8779" t="n">
        <v>30000</v>
      </c>
      <c r="D8779" t="n">
        <v>6081.94236943</v>
      </c>
      <c r="E8779" t="n">
        <v>41.36911341</v>
      </c>
      <c r="F8779" t="n">
        <v>6040.57325602</v>
      </c>
      <c r="G8779" t="n">
        <v>36.09266825533333</v>
      </c>
      <c r="H8779" t="n">
        <v>4688.325514466</v>
      </c>
      <c r="I8779" t="n">
        <v>32.695657944</v>
      </c>
      <c r="J8779" t="n">
        <v>4655.629856522</v>
      </c>
      <c r="K8779" t="n">
        <v>38.86042235066667</v>
      </c>
      <c r="L8779" t="n">
        <v>242999</v>
      </c>
      <c r="M8779" t="n">
        <v>242649</v>
      </c>
      <c r="N8779" t="n">
        <v>143319</v>
      </c>
      <c r="O8779" t="n">
        <v>143158</v>
      </c>
      <c r="P8779" t="n">
        <v>0.9985596648545879</v>
      </c>
      <c r="Q8779" t="n">
        <v>0.9988766318492315</v>
      </c>
    </row>
    <row r="8780">
      <c r="A8780" t="n">
        <v>0.95</v>
      </c>
      <c r="B8780" t="inlineStr">
        <is>
          <t>triba27_transpose</t>
        </is>
      </c>
      <c r="C8780" t="n">
        <v>30000</v>
      </c>
      <c r="D8780" t="n">
        <v>5323.684428092</v>
      </c>
      <c r="E8780" t="n">
        <v>29.452275706</v>
      </c>
      <c r="F8780" t="n">
        <v>5294.232152386</v>
      </c>
      <c r="G8780" t="n">
        <v>27.63898013733333</v>
      </c>
      <c r="H8780" t="n">
        <v>4913.679312536</v>
      </c>
      <c r="I8780" t="n">
        <v>26.898269494</v>
      </c>
      <c r="J8780" t="n">
        <v>4886.781043042</v>
      </c>
      <c r="K8780" t="n">
        <v>30.41571985133333</v>
      </c>
      <c r="L8780" t="n">
        <v>303908</v>
      </c>
      <c r="M8780" t="n">
        <v>303598</v>
      </c>
      <c r="N8780" t="n">
        <v>185900</v>
      </c>
      <c r="O8780" t="n">
        <v>185726</v>
      </c>
      <c r="P8780" t="n">
        <v>0.9989799544599023</v>
      </c>
      <c r="Q8780" t="n">
        <v>0.9990640129101668</v>
      </c>
    </row>
    <row r="8781">
      <c r="A8781" t="n">
        <v>0.95</v>
      </c>
      <c r="B8781" t="inlineStr">
        <is>
          <t>triba27_tornado</t>
        </is>
      </c>
      <c r="C8781" t="n">
        <v>30000</v>
      </c>
      <c r="D8781" t="n">
        <v>1410.205008388</v>
      </c>
      <c r="E8781" t="n">
        <v>12.861663186</v>
      </c>
      <c r="F8781" t="n">
        <v>1397.343345202</v>
      </c>
      <c r="G8781" t="n">
        <v>20.58726051866667</v>
      </c>
      <c r="H8781" t="n">
        <v>395.09823013</v>
      </c>
      <c r="I8781" t="n">
        <v>10.132890098</v>
      </c>
      <c r="J8781" t="n">
        <v>384.965340032</v>
      </c>
      <c r="K8781" t="n">
        <v>23.36237134466667</v>
      </c>
      <c r="L8781" t="n">
        <v>380458</v>
      </c>
      <c r="M8781" t="n">
        <v>380282</v>
      </c>
      <c r="N8781" t="n">
        <v>347270</v>
      </c>
      <c r="O8781" t="n">
        <v>347144</v>
      </c>
      <c r="P8781" t="n">
        <v>0.9995373996604093</v>
      </c>
      <c r="Q8781" t="n">
        <v>0.9996371699254183</v>
      </c>
    </row>
    <row r="8782">
      <c r="A8782" t="n">
        <v>0.96</v>
      </c>
      <c r="B8782" t="inlineStr">
        <is>
          <t>triba27_uniform_random</t>
        </is>
      </c>
      <c r="C8782" t="n">
        <v>30000</v>
      </c>
      <c r="D8782" t="n">
        <v>5470.39407391</v>
      </c>
      <c r="E8782" t="n">
        <v>53.248795622</v>
      </c>
      <c r="F8782" t="n">
        <v>5417.145278288001</v>
      </c>
      <c r="G8782" t="n">
        <v>47.49934726800001</v>
      </c>
      <c r="H8782" t="n">
        <v>5338.076938244</v>
      </c>
      <c r="I8782" t="n">
        <v>42.812051424</v>
      </c>
      <c r="J8782" t="n">
        <v>5295.264886819999</v>
      </c>
      <c r="K8782" t="n">
        <v>49.60461646466667</v>
      </c>
      <c r="L8782" t="n">
        <v>254143</v>
      </c>
      <c r="M8782" t="n">
        <v>253658</v>
      </c>
      <c r="N8782" t="n">
        <v>152387</v>
      </c>
      <c r="O8782" t="n">
        <v>152148</v>
      </c>
      <c r="P8782" t="n">
        <v>0.9980916255808737</v>
      </c>
      <c r="Q8782" t="n">
        <v>0.9984316247448929</v>
      </c>
    </row>
    <row r="8783">
      <c r="A8783" t="n">
        <v>0.96</v>
      </c>
      <c r="B8783" t="inlineStr">
        <is>
          <t>triba27_bit_reverse</t>
        </is>
      </c>
      <c r="C8783" t="n">
        <v>30000</v>
      </c>
      <c r="D8783" t="n">
        <v>6151.10914284</v>
      </c>
      <c r="E8783" t="n">
        <v>41.230188726</v>
      </c>
      <c r="F8783" t="n">
        <v>6109.878954114</v>
      </c>
      <c r="G8783" t="n">
        <v>36.04588443066667</v>
      </c>
      <c r="H8783" t="n">
        <v>4699.216075614</v>
      </c>
      <c r="I8783" t="n">
        <v>32.570366456</v>
      </c>
      <c r="J8783" t="n">
        <v>4666.645709158</v>
      </c>
      <c r="K8783" t="n">
        <v>38.814611676</v>
      </c>
      <c r="L8783" t="n">
        <v>242980</v>
      </c>
      <c r="M8783" t="n">
        <v>242627</v>
      </c>
      <c r="N8783" t="n">
        <v>143948</v>
      </c>
      <c r="O8783" t="n">
        <v>143783</v>
      </c>
      <c r="P8783" t="n">
        <v>0.9985472055313195</v>
      </c>
      <c r="Q8783" t="n">
        <v>0.9988537527440464</v>
      </c>
    </row>
    <row r="8784">
      <c r="A8784" t="n">
        <v>0.96</v>
      </c>
      <c r="B8784" t="inlineStr">
        <is>
          <t>triba27_transpose</t>
        </is>
      </c>
      <c r="C8784" t="n">
        <v>30000</v>
      </c>
      <c r="D8784" t="n">
        <v>5505.269360894</v>
      </c>
      <c r="E8784" t="n">
        <v>29.535225876</v>
      </c>
      <c r="F8784" t="n">
        <v>5475.734135018</v>
      </c>
      <c r="G8784" t="n">
        <v>27.71809780333333</v>
      </c>
      <c r="H8784" t="n">
        <v>5004.780789714</v>
      </c>
      <c r="I8784" t="n">
        <v>26.885001882</v>
      </c>
      <c r="J8784" t="n">
        <v>4977.895787832001</v>
      </c>
      <c r="K8784" t="n">
        <v>30.582679336</v>
      </c>
      <c r="L8784" t="n">
        <v>302103</v>
      </c>
      <c r="M8784" t="n">
        <v>301781</v>
      </c>
      <c r="N8784" t="n">
        <v>186063</v>
      </c>
      <c r="O8784" t="n">
        <v>185890</v>
      </c>
      <c r="P8784" t="n">
        <v>0.9989341383567856</v>
      </c>
      <c r="Q8784" t="n">
        <v>0.9990702074028689</v>
      </c>
    </row>
    <row r="8785">
      <c r="A8785" t="n">
        <v>0.96</v>
      </c>
      <c r="B8785" t="inlineStr">
        <is>
          <t>triba27_tornado</t>
        </is>
      </c>
      <c r="C8785" t="n">
        <v>30000</v>
      </c>
      <c r="D8785" t="n">
        <v>1405.0869869</v>
      </c>
      <c r="E8785" t="n">
        <v>12.830883138</v>
      </c>
      <c r="F8785" t="n">
        <v>1392.25610376</v>
      </c>
      <c r="G8785" t="n">
        <v>20.603440996</v>
      </c>
      <c r="H8785" t="n">
        <v>396.55381244</v>
      </c>
      <c r="I8785" t="n">
        <v>10.12208881</v>
      </c>
      <c r="J8785" t="n">
        <v>386.43172363</v>
      </c>
      <c r="K8785" t="n">
        <v>23.384587764</v>
      </c>
      <c r="L8785" t="n">
        <v>383753</v>
      </c>
      <c r="M8785" t="n">
        <v>383575</v>
      </c>
      <c r="N8785" t="n">
        <v>350585</v>
      </c>
      <c r="O8785" t="n">
        <v>350458</v>
      </c>
      <c r="P8785" t="n">
        <v>0.9995361599779025</v>
      </c>
      <c r="Q8785" t="n">
        <v>0.9996377483349259</v>
      </c>
    </row>
    <row r="8786">
      <c r="A8786" t="n">
        <v>0.97</v>
      </c>
      <c r="B8786" t="inlineStr">
        <is>
          <t>triba27_uniform_random</t>
        </is>
      </c>
      <c r="C8786" t="n">
        <v>30000</v>
      </c>
      <c r="D8786" t="n">
        <v>5416.901543284</v>
      </c>
      <c r="E8786" t="n">
        <v>52.29248756600001</v>
      </c>
      <c r="F8786" t="n">
        <v>5364.609055718</v>
      </c>
      <c r="G8786" t="n">
        <v>46.66278819733333</v>
      </c>
      <c r="H8786" t="n">
        <v>5343.096525376</v>
      </c>
      <c r="I8786" t="n">
        <v>42.228594012</v>
      </c>
      <c r="J8786" t="n">
        <v>5300.867931364</v>
      </c>
      <c r="K8786" t="n">
        <v>48.76696595333333</v>
      </c>
      <c r="L8786" t="n">
        <v>254388</v>
      </c>
      <c r="M8786" t="n">
        <v>253939</v>
      </c>
      <c r="N8786" t="n">
        <v>152040</v>
      </c>
      <c r="O8786" t="n">
        <v>151815</v>
      </c>
      <c r="P8786" t="n">
        <v>0.9982349796374043</v>
      </c>
      <c r="Q8786" t="n">
        <v>0.9985201262825573</v>
      </c>
    </row>
    <row r="8787">
      <c r="A8787" t="n">
        <v>0.97</v>
      </c>
      <c r="B8787" t="inlineStr">
        <is>
          <t>triba27_bit_reverse</t>
        </is>
      </c>
      <c r="C8787" t="n">
        <v>30000</v>
      </c>
      <c r="D8787" t="n">
        <v>6161.022012812</v>
      </c>
      <c r="E8787" t="n">
        <v>41.183990384</v>
      </c>
      <c r="F8787" t="n">
        <v>6119.838022428</v>
      </c>
      <c r="G8787" t="n">
        <v>36.03182452333333</v>
      </c>
      <c r="H8787" t="n">
        <v>4712.926709951999</v>
      </c>
      <c r="I8787" t="n">
        <v>32.476298704</v>
      </c>
      <c r="J8787" t="n">
        <v>4680.450411248</v>
      </c>
      <c r="K8787" t="n">
        <v>38.82452109933333</v>
      </c>
      <c r="L8787" t="n">
        <v>243262</v>
      </c>
      <c r="M8787" t="n">
        <v>242904</v>
      </c>
      <c r="N8787" t="n">
        <v>144482</v>
      </c>
      <c r="O8787" t="n">
        <v>144317</v>
      </c>
      <c r="P8787" t="n">
        <v>0.9985283357038913</v>
      </c>
      <c r="Q8787" t="n">
        <v>0.9988579892304924</v>
      </c>
    </row>
    <row r="8788">
      <c r="A8788" t="n">
        <v>0.97</v>
      </c>
      <c r="B8788" t="inlineStr">
        <is>
          <t>triba27_transpose</t>
        </is>
      </c>
      <c r="C8788" t="n">
        <v>30000</v>
      </c>
      <c r="D8788" t="n">
        <v>5547.627724026001</v>
      </c>
      <c r="E8788" t="n">
        <v>29.518249602</v>
      </c>
      <c r="F8788" t="n">
        <v>5518.109474424</v>
      </c>
      <c r="G8788" t="n">
        <v>27.70680913266667</v>
      </c>
      <c r="H8788" t="n">
        <v>5043.881467682</v>
      </c>
      <c r="I8788" t="n">
        <v>26.848689686</v>
      </c>
      <c r="J8788" t="n">
        <v>5017.032777996</v>
      </c>
      <c r="K8788" t="n">
        <v>30.580241126</v>
      </c>
      <c r="L8788" t="n">
        <v>302220</v>
      </c>
      <c r="M8788" t="n">
        <v>301897</v>
      </c>
      <c r="N8788" t="n">
        <v>186428</v>
      </c>
      <c r="O8788" t="n">
        <v>186253</v>
      </c>
      <c r="P8788" t="n">
        <v>0.9989312421414863</v>
      </c>
      <c r="Q8788" t="n">
        <v>0.9990612998047503</v>
      </c>
    </row>
    <row r="8789">
      <c r="A8789" t="n">
        <v>0.97</v>
      </c>
      <c r="B8789" t="inlineStr">
        <is>
          <t>triba27_tornado</t>
        </is>
      </c>
      <c r="C8789" t="n">
        <v>30000</v>
      </c>
      <c r="D8789" t="n">
        <v>1399.161602402</v>
      </c>
      <c r="E8789" t="n">
        <v>12.800818828</v>
      </c>
      <c r="F8789" t="n">
        <v>1386.360783574</v>
      </c>
      <c r="G8789" t="n">
        <v>20.62502499133334</v>
      </c>
      <c r="H8789" t="n">
        <v>398.049910688</v>
      </c>
      <c r="I8789" t="n">
        <v>10.11209908</v>
      </c>
      <c r="J8789" t="n">
        <v>387.937811606</v>
      </c>
      <c r="K8789" t="n">
        <v>23.41726833333333</v>
      </c>
      <c r="L8789" t="n">
        <v>387075</v>
      </c>
      <c r="M8789" t="n">
        <v>386894</v>
      </c>
      <c r="N8789" t="n">
        <v>353939</v>
      </c>
      <c r="O8789" t="n">
        <v>353812</v>
      </c>
      <c r="P8789" t="n">
        <v>0.9995323903636246</v>
      </c>
      <c r="Q8789" t="n">
        <v>0.999641181107479</v>
      </c>
    </row>
    <row r="8790">
      <c r="A8790" t="n">
        <v>0.98</v>
      </c>
      <c r="B8790" t="inlineStr">
        <is>
          <t>triba27_uniform_random</t>
        </is>
      </c>
      <c r="C8790" t="n">
        <v>30000</v>
      </c>
      <c r="D8790" t="n">
        <v>5542.5543142</v>
      </c>
      <c r="E8790" t="n">
        <v>53.076140372</v>
      </c>
      <c r="F8790" t="n">
        <v>5489.47817383</v>
      </c>
      <c r="G8790" t="n">
        <v>47.414791362</v>
      </c>
      <c r="H8790" t="n">
        <v>5454.278985816</v>
      </c>
      <c r="I8790" t="n">
        <v>42.620341244</v>
      </c>
      <c r="J8790" t="n">
        <v>5411.658644572</v>
      </c>
      <c r="K8790" t="n">
        <v>49.52715680333334</v>
      </c>
      <c r="L8790" t="n">
        <v>254169</v>
      </c>
      <c r="M8790" t="n">
        <v>253755</v>
      </c>
      <c r="N8790" t="n">
        <v>153121</v>
      </c>
      <c r="O8790" t="n">
        <v>152911</v>
      </c>
      <c r="P8790" t="n">
        <v>0.998371162494246</v>
      </c>
      <c r="Q8790" t="n">
        <v>0.9986285356025627</v>
      </c>
    </row>
    <row r="8791">
      <c r="A8791" t="n">
        <v>0.98</v>
      </c>
      <c r="B8791" t="inlineStr">
        <is>
          <t>triba27_bit_reverse</t>
        </is>
      </c>
      <c r="C8791" t="n">
        <v>30000</v>
      </c>
      <c r="D8791" t="n">
        <v>6267.791032354</v>
      </c>
      <c r="E8791" t="n">
        <v>41.267879876</v>
      </c>
      <c r="F8791" t="n">
        <v>6226.523152478</v>
      </c>
      <c r="G8791" t="n">
        <v>36.09631072600001</v>
      </c>
      <c r="H8791" t="n">
        <v>4801.191721404</v>
      </c>
      <c r="I8791" t="n">
        <v>32.508903578</v>
      </c>
      <c r="J8791" t="n">
        <v>4768.682817826</v>
      </c>
      <c r="K8791" t="n">
        <v>38.890206474</v>
      </c>
      <c r="L8791" t="n">
        <v>243092</v>
      </c>
      <c r="M8791" t="n">
        <v>242717</v>
      </c>
      <c r="N8791" t="n">
        <v>144492</v>
      </c>
      <c r="O8791" t="n">
        <v>144324</v>
      </c>
      <c r="P8791" t="n">
        <v>0.9984573741628684</v>
      </c>
      <c r="Q8791" t="n">
        <v>0.9988373058716054</v>
      </c>
    </row>
    <row r="8792">
      <c r="A8792" t="n">
        <v>0.98</v>
      </c>
      <c r="B8792" t="inlineStr">
        <is>
          <t>triba27_transpose</t>
        </is>
      </c>
      <c r="C8792" t="n">
        <v>30000</v>
      </c>
      <c r="D8792" t="n">
        <v>5684.28139263</v>
      </c>
      <c r="E8792" t="n">
        <v>29.684479242</v>
      </c>
      <c r="F8792" t="n">
        <v>5654.596913388</v>
      </c>
      <c r="G8792" t="n">
        <v>27.83513879666667</v>
      </c>
      <c r="H8792" t="n">
        <v>5109.420509576</v>
      </c>
      <c r="I8792" t="n">
        <v>26.861993146</v>
      </c>
      <c r="J8792" t="n">
        <v>5082.55851643</v>
      </c>
      <c r="K8792" t="n">
        <v>30.745075736</v>
      </c>
      <c r="L8792" t="n">
        <v>301375</v>
      </c>
      <c r="M8792" t="n">
        <v>301042</v>
      </c>
      <c r="N8792" t="n">
        <v>186643</v>
      </c>
      <c r="O8792" t="n">
        <v>186469</v>
      </c>
      <c r="P8792" t="n">
        <v>0.9988950642886769</v>
      </c>
      <c r="Q8792" t="n">
        <v>0.9990677389454734</v>
      </c>
    </row>
    <row r="8793">
      <c r="A8793" t="n">
        <v>0.98</v>
      </c>
      <c r="B8793" t="inlineStr">
        <is>
          <t>triba27_tornado</t>
        </is>
      </c>
      <c r="C8793" t="n">
        <v>30000</v>
      </c>
      <c r="D8793" t="n">
        <v>1394.088637698</v>
      </c>
      <c r="E8793" t="n">
        <v>12.774780962</v>
      </c>
      <c r="F8793" t="n">
        <v>1381.313856736</v>
      </c>
      <c r="G8793" t="n">
        <v>20.65602668133333</v>
      </c>
      <c r="H8793" t="n">
        <v>399.9355361619999</v>
      </c>
      <c r="I8793" t="n">
        <v>10.103254128</v>
      </c>
      <c r="J8793" t="n">
        <v>389.832282034</v>
      </c>
      <c r="K8793" t="n">
        <v>23.45958567266667</v>
      </c>
      <c r="L8793" t="n">
        <v>390409</v>
      </c>
      <c r="M8793" t="n">
        <v>390229</v>
      </c>
      <c r="N8793" t="n">
        <v>357305</v>
      </c>
      <c r="O8793" t="n">
        <v>357177</v>
      </c>
      <c r="P8793" t="n">
        <v>0.9995389450550577</v>
      </c>
      <c r="Q8793" t="n">
        <v>0.9996417626397616</v>
      </c>
    </row>
    <row r="8794">
      <c r="A8794" t="n">
        <v>0.99</v>
      </c>
      <c r="B8794" t="inlineStr">
        <is>
          <t>triba27_uniform_random</t>
        </is>
      </c>
      <c r="C8794" t="n">
        <v>30000</v>
      </c>
      <c r="D8794" t="n">
        <v>5709.687707958</v>
      </c>
      <c r="E8794" t="n">
        <v>53.279779718</v>
      </c>
      <c r="F8794" t="n">
        <v>5656.40792824</v>
      </c>
      <c r="G8794" t="n">
        <v>47.62571436533334</v>
      </c>
      <c r="H8794" t="n">
        <v>5484.935658702</v>
      </c>
      <c r="I8794" t="n">
        <v>42.492224716</v>
      </c>
      <c r="J8794" t="n">
        <v>5442.443433986</v>
      </c>
      <c r="K8794" t="n">
        <v>49.75769717666667</v>
      </c>
      <c r="L8794" t="n">
        <v>251425</v>
      </c>
      <c r="M8794" t="n">
        <v>250951</v>
      </c>
      <c r="N8794" t="n">
        <v>152633</v>
      </c>
      <c r="O8794" t="n">
        <v>152406</v>
      </c>
      <c r="P8794" t="n">
        <v>0.9981147459480959</v>
      </c>
      <c r="Q8794" t="n">
        <v>0.9985127724672909</v>
      </c>
    </row>
    <row r="8795">
      <c r="A8795" t="n">
        <v>0.99</v>
      </c>
      <c r="B8795" t="inlineStr">
        <is>
          <t>triba27_bit_reverse</t>
        </is>
      </c>
      <c r="C8795" t="n">
        <v>30000</v>
      </c>
      <c r="D8795" t="n">
        <v>6334.862084654</v>
      </c>
      <c r="E8795" t="n">
        <v>40.943992</v>
      </c>
      <c r="F8795" t="n">
        <v>6293.918092654</v>
      </c>
      <c r="G8795" t="n">
        <v>35.826331616</v>
      </c>
      <c r="H8795" t="n">
        <v>4899.225461162</v>
      </c>
      <c r="I8795" t="n">
        <v>32.410791138</v>
      </c>
      <c r="J8795" t="n">
        <v>4866.814670024</v>
      </c>
      <c r="K8795" t="n">
        <v>38.59304113466666</v>
      </c>
      <c r="L8795" t="n">
        <v>244351</v>
      </c>
      <c r="M8795" t="n">
        <v>243983</v>
      </c>
      <c r="N8795" t="n">
        <v>144695</v>
      </c>
      <c r="O8795" t="n">
        <v>144526</v>
      </c>
      <c r="P8795" t="n">
        <v>0.9984939697402507</v>
      </c>
      <c r="Q8795" t="n">
        <v>0.9988320259856941</v>
      </c>
    </row>
    <row r="8796">
      <c r="A8796" t="n">
        <v>0.99</v>
      </c>
      <c r="B8796" t="inlineStr">
        <is>
          <t>triba27_transpose</t>
        </is>
      </c>
      <c r="C8796" t="n">
        <v>30000</v>
      </c>
      <c r="D8796" t="n">
        <v>5700.389749268</v>
      </c>
      <c r="E8796" t="n">
        <v>29.487995636</v>
      </c>
      <c r="F8796" t="n">
        <v>5670.901753632</v>
      </c>
      <c r="G8796" t="n">
        <v>27.667279264</v>
      </c>
      <c r="H8796" t="n">
        <v>5141.996745312</v>
      </c>
      <c r="I8796" t="n">
        <v>26.72064112</v>
      </c>
      <c r="J8796" t="n">
        <v>5115.276104192</v>
      </c>
      <c r="K8796" t="n">
        <v>30.554723726</v>
      </c>
      <c r="L8796" t="n">
        <v>302839</v>
      </c>
      <c r="M8796" t="n">
        <v>302515</v>
      </c>
      <c r="N8796" t="n">
        <v>187599</v>
      </c>
      <c r="O8796" t="n">
        <v>187422</v>
      </c>
      <c r="P8796" t="n">
        <v>0.9989301245876522</v>
      </c>
      <c r="Q8796" t="n">
        <v>0.9990564981689668</v>
      </c>
    </row>
    <row r="8797">
      <c r="A8797" t="n">
        <v>0.99</v>
      </c>
      <c r="B8797" t="inlineStr">
        <is>
          <t>triba27_tornado</t>
        </is>
      </c>
      <c r="C8797" t="n">
        <v>30000</v>
      </c>
      <c r="D8797" t="n">
        <v>1388.832558932</v>
      </c>
      <c r="E8797" t="n">
        <v>12.806176756</v>
      </c>
      <c r="F8797" t="n">
        <v>1376.026382174</v>
      </c>
      <c r="G8797" t="n">
        <v>20.86984665733333</v>
      </c>
      <c r="H8797" t="n">
        <v>401.151658676</v>
      </c>
      <c r="I8797" t="n">
        <v>10.107651012</v>
      </c>
      <c r="J8797" t="n">
        <v>391.044007664</v>
      </c>
      <c r="K8797" t="n">
        <v>23.68395145</v>
      </c>
      <c r="L8797" t="n">
        <v>393822</v>
      </c>
      <c r="M8797" t="n">
        <v>393637</v>
      </c>
      <c r="N8797" t="n">
        <v>360750</v>
      </c>
      <c r="O8797" t="n">
        <v>360619</v>
      </c>
      <c r="P8797" t="n">
        <v>0.9995302446282839</v>
      </c>
      <c r="Q8797" t="n">
        <v>0.9996368676368677</v>
      </c>
    </row>
    <row r="8798">
      <c r="A8798" t="n">
        <v>1</v>
      </c>
      <c r="B8798" t="inlineStr">
        <is>
          <t>triba27_uniform_random</t>
        </is>
      </c>
      <c r="C8798" t="n">
        <v>30000</v>
      </c>
      <c r="D8798" t="n">
        <v>5442.964391934</v>
      </c>
      <c r="E8798" t="n">
        <v>52.514207848</v>
      </c>
      <c r="F8798" t="n">
        <v>5390.450184085999</v>
      </c>
      <c r="G8798" t="n">
        <v>46.92304128733333</v>
      </c>
      <c r="H8798" t="n">
        <v>5319.049895754</v>
      </c>
      <c r="I8798" t="n">
        <v>42.338994574</v>
      </c>
      <c r="J8798" t="n">
        <v>5276.71090118</v>
      </c>
      <c r="K8798" t="n">
        <v>49.00440587666667</v>
      </c>
      <c r="L8798" t="n">
        <v>257678</v>
      </c>
      <c r="M8798" t="n">
        <v>257217</v>
      </c>
      <c r="N8798" t="n">
        <v>154674</v>
      </c>
      <c r="O8798" t="n">
        <v>154442</v>
      </c>
      <c r="P8798" t="n">
        <v>0.9982109454435381</v>
      </c>
      <c r="Q8798" t="n">
        <v>0.9985000711173178</v>
      </c>
    </row>
    <row r="8799">
      <c r="A8799" t="n">
        <v>1</v>
      </c>
      <c r="B8799" t="inlineStr">
        <is>
          <t>triba27_bit_reverse</t>
        </is>
      </c>
      <c r="C8799" t="n">
        <v>30000</v>
      </c>
      <c r="D8799" t="n">
        <v>6391.850592882</v>
      </c>
      <c r="E8799" t="n">
        <v>40.876673126</v>
      </c>
      <c r="F8799" t="n">
        <v>6350.973919756</v>
      </c>
      <c r="G8799" t="n">
        <v>35.71995078533333</v>
      </c>
      <c r="H8799" t="n">
        <v>4948.275788762</v>
      </c>
      <c r="I8799" t="n">
        <v>32.160982614</v>
      </c>
      <c r="J8799" t="n">
        <v>4916.114806148</v>
      </c>
      <c r="K8799" t="n">
        <v>38.52275368533333</v>
      </c>
      <c r="L8799" t="n">
        <v>243916</v>
      </c>
      <c r="M8799" t="n">
        <v>243556</v>
      </c>
      <c r="N8799" t="n">
        <v>145048</v>
      </c>
      <c r="O8799" t="n">
        <v>144879</v>
      </c>
      <c r="P8799" t="n">
        <v>0.9985240820610374</v>
      </c>
      <c r="Q8799" t="n">
        <v>0.9988348684573383</v>
      </c>
    </row>
    <row r="8800">
      <c r="A8800" t="n">
        <v>1</v>
      </c>
      <c r="B8800" t="inlineStr">
        <is>
          <t>triba27_transpose</t>
        </is>
      </c>
      <c r="C8800" t="n">
        <v>30000</v>
      </c>
      <c r="D8800" t="n">
        <v>5779.095186936001</v>
      </c>
      <c r="E8800" t="n">
        <v>29.485527752</v>
      </c>
      <c r="F8800" t="n">
        <v>5749.609659184001</v>
      </c>
      <c r="G8800" t="n">
        <v>27.66401406066667</v>
      </c>
      <c r="H8800" t="n">
        <v>5198.064444254</v>
      </c>
      <c r="I8800" t="n">
        <v>26.701264366</v>
      </c>
      <c r="J8800" t="n">
        <v>5171.363179890001</v>
      </c>
      <c r="K8800" t="n">
        <v>30.561071066</v>
      </c>
      <c r="L8800" t="n">
        <v>302826</v>
      </c>
      <c r="M8800" t="n">
        <v>302510</v>
      </c>
      <c r="N8800" t="n">
        <v>187782</v>
      </c>
      <c r="O8800" t="n">
        <v>187604</v>
      </c>
      <c r="P8800" t="n">
        <v>0.99895649646992</v>
      </c>
      <c r="Q8800" t="n">
        <v>0.9990520923198176</v>
      </c>
    </row>
    <row r="8801">
      <c r="A8801" t="n">
        <v>1</v>
      </c>
      <c r="B8801" t="inlineStr">
        <is>
          <t>triba27_tornado</t>
        </is>
      </c>
      <c r="C8801" t="n">
        <v>30000</v>
      </c>
      <c r="D8801" t="n">
        <v>1383.7344351</v>
      </c>
      <c r="E8801" t="n">
        <v>12.810883654</v>
      </c>
      <c r="F8801" t="n">
        <v>1370.923551444</v>
      </c>
      <c r="G8801" t="n">
        <v>21.00036866533333</v>
      </c>
      <c r="H8801" t="n">
        <v>402.767468374</v>
      </c>
      <c r="I8801" t="n">
        <v>10.111745396</v>
      </c>
      <c r="J8801" t="n">
        <v>392.655722978</v>
      </c>
      <c r="K8801" t="n">
        <v>23.91423952</v>
      </c>
      <c r="L8801" t="n">
        <v>397182</v>
      </c>
      <c r="M8801" t="n">
        <v>396999</v>
      </c>
      <c r="N8801" t="n">
        <v>364146</v>
      </c>
      <c r="O8801" t="n">
        <v>364015</v>
      </c>
      <c r="P8801" t="n">
        <v>0.9995392540447452</v>
      </c>
      <c r="Q8801" t="n">
        <v>0.9996402541837615</v>
      </c>
    </row>
    <row r="8802">
      <c r="A8802" t="n">
        <v>0.01</v>
      </c>
      <c r="B8802" t="inlineStr">
        <is>
          <t>triba27_uniform_random</t>
        </is>
      </c>
      <c r="C8802" t="n">
        <v>21000</v>
      </c>
      <c r="D8802" t="n">
        <v>19.427118644</v>
      </c>
      <c r="E8802" t="n">
        <v>17.427118644</v>
      </c>
      <c r="F8802" t="n">
        <v>2</v>
      </c>
      <c r="G8802" t="n">
        <v>16.502059374</v>
      </c>
      <c r="H8802" t="n">
        <v>19.716606498</v>
      </c>
      <c r="I8802" t="n">
        <v>17.716606498</v>
      </c>
      <c r="J8802" t="n">
        <v>2</v>
      </c>
      <c r="K8802" t="n">
        <v>17.702131058</v>
      </c>
      <c r="L8802" t="n">
        <v>6499</v>
      </c>
      <c r="M8802" t="n">
        <v>6490</v>
      </c>
      <c r="N8802" t="n">
        <v>2775</v>
      </c>
      <c r="O8802" t="n">
        <v>2770</v>
      </c>
      <c r="P8802" t="n">
        <v>0.9986151715648561</v>
      </c>
      <c r="Q8802" t="n">
        <v>0.9981981981981982</v>
      </c>
    </row>
    <row r="8803">
      <c r="A8803" t="n">
        <v>0.01</v>
      </c>
      <c r="B8803" t="inlineStr">
        <is>
          <t>triba27_bit_reverse</t>
        </is>
      </c>
      <c r="C8803" t="n">
        <v>21000</v>
      </c>
      <c r="D8803" t="n">
        <v>20.296609052</v>
      </c>
      <c r="E8803" t="n">
        <v>18.296609052</v>
      </c>
      <c r="F8803" t="n">
        <v>2</v>
      </c>
      <c r="G8803" t="n">
        <v>15.794851236</v>
      </c>
      <c r="H8803" t="n">
        <v>19.960188202</v>
      </c>
      <c r="I8803" t="n">
        <v>17.960188202</v>
      </c>
      <c r="J8803" t="n">
        <v>2</v>
      </c>
      <c r="K8803" t="n">
        <v>16.99296862266667</v>
      </c>
      <c r="L8803" t="n">
        <v>7590</v>
      </c>
      <c r="M8803" t="n">
        <v>7579</v>
      </c>
      <c r="N8803" t="n">
        <v>2766</v>
      </c>
      <c r="O8803" t="n">
        <v>2763</v>
      </c>
      <c r="P8803" t="n">
        <v>0.9985507246376811</v>
      </c>
      <c r="Q8803" t="n">
        <v>0.9989154013015185</v>
      </c>
    </row>
    <row r="8804">
      <c r="A8804" t="n">
        <v>0.01</v>
      </c>
      <c r="B8804" t="inlineStr">
        <is>
          <t>triba27_transpose</t>
        </is>
      </c>
      <c r="C8804" t="n">
        <v>21000</v>
      </c>
      <c r="D8804" t="n">
        <v>18.408415006</v>
      </c>
      <c r="E8804" t="n">
        <v>16.408415006</v>
      </c>
      <c r="F8804" t="n">
        <v>2</v>
      </c>
      <c r="G8804" t="n">
        <v>15.00499439866667</v>
      </c>
      <c r="H8804" t="n">
        <v>17.798264642</v>
      </c>
      <c r="I8804" t="n">
        <v>15.798264642</v>
      </c>
      <c r="J8804" t="n">
        <v>2</v>
      </c>
      <c r="K8804" t="n">
        <v>16.20372536266667</v>
      </c>
      <c r="L8804" t="n">
        <v>5923</v>
      </c>
      <c r="M8804" t="n">
        <v>5918</v>
      </c>
      <c r="N8804" t="n">
        <v>2767</v>
      </c>
      <c r="O8804" t="n">
        <v>2766</v>
      </c>
      <c r="P8804" t="n">
        <v>0.9991558331926389</v>
      </c>
      <c r="Q8804" t="n">
        <v>0.9996385977593061</v>
      </c>
    </row>
    <row r="8805">
      <c r="A8805" t="n">
        <v>0.01</v>
      </c>
      <c r="B8805" t="inlineStr">
        <is>
          <t>triba27_tornado</t>
        </is>
      </c>
      <c r="C8805" t="n">
        <v>21000</v>
      </c>
      <c r="D8805" t="n">
        <v>14.180566182</v>
      </c>
      <c r="E8805" t="n">
        <v>12.180566182</v>
      </c>
      <c r="F8805" t="n">
        <v>2</v>
      </c>
      <c r="G8805" t="n">
        <v>11.84152761066667</v>
      </c>
      <c r="H8805" t="n">
        <v>12.2216177</v>
      </c>
      <c r="I8805" t="n">
        <v>10.2216177</v>
      </c>
      <c r="J8805" t="n">
        <v>2</v>
      </c>
      <c r="K8805" t="n">
        <v>13.037632994</v>
      </c>
      <c r="L8805" t="n">
        <v>3926</v>
      </c>
      <c r="M8805" t="n">
        <v>3921</v>
      </c>
      <c r="N8805" t="n">
        <v>2762</v>
      </c>
      <c r="O8805" t="n">
        <v>2757</v>
      </c>
      <c r="P8805" t="n">
        <v>0.9987264391237901</v>
      </c>
      <c r="Q8805" t="n">
        <v>0.998189717595945</v>
      </c>
    </row>
    <row r="8806">
      <c r="A8806" t="n">
        <v>0.02</v>
      </c>
      <c r="B8806" t="inlineStr">
        <is>
          <t>triba27_uniform_random</t>
        </is>
      </c>
      <c r="C8806" t="n">
        <v>21000</v>
      </c>
      <c r="D8806" t="n">
        <v>19.755041698</v>
      </c>
      <c r="E8806" t="n">
        <v>17.755041698</v>
      </c>
      <c r="F8806" t="n">
        <v>2</v>
      </c>
      <c r="G8806" t="n">
        <v>16.690026084</v>
      </c>
      <c r="H8806" t="n">
        <v>19.891557754</v>
      </c>
      <c r="I8806" t="n">
        <v>17.891557754</v>
      </c>
      <c r="J8806" t="n">
        <v>2</v>
      </c>
      <c r="K8806" t="n">
        <v>17.89757124866667</v>
      </c>
      <c r="L8806" t="n">
        <v>13206</v>
      </c>
      <c r="M8806" t="n">
        <v>13190</v>
      </c>
      <c r="N8806" t="n">
        <v>5666</v>
      </c>
      <c r="O8806" t="n">
        <v>5662</v>
      </c>
      <c r="P8806" t="n">
        <v>0.9987884295017416</v>
      </c>
      <c r="Q8806" t="n">
        <v>0.9992940345923049</v>
      </c>
    </row>
    <row r="8807">
      <c r="A8807" t="n">
        <v>0.02</v>
      </c>
      <c r="B8807" t="inlineStr">
        <is>
          <t>triba27_bit_reverse</t>
        </is>
      </c>
      <c r="C8807" t="n">
        <v>21000</v>
      </c>
      <c r="D8807" t="n">
        <v>21.029363784</v>
      </c>
      <c r="E8807" t="n">
        <v>19.028058728</v>
      </c>
      <c r="F8807" t="n">
        <v>2.001305058</v>
      </c>
      <c r="G8807" t="n">
        <v>16.26823485066667</v>
      </c>
      <c r="H8807" t="n">
        <v>20.483413164</v>
      </c>
      <c r="I8807" t="n">
        <v>18.482703566</v>
      </c>
      <c r="J8807" t="n">
        <v>2.000709598</v>
      </c>
      <c r="K8807" t="n">
        <v>17.497687094</v>
      </c>
      <c r="L8807" t="n">
        <v>15335</v>
      </c>
      <c r="M8807" t="n">
        <v>15325</v>
      </c>
      <c r="N8807" t="n">
        <v>5643</v>
      </c>
      <c r="O8807" t="n">
        <v>5637</v>
      </c>
      <c r="P8807" t="n">
        <v>0.9993478969677209</v>
      </c>
      <c r="Q8807" t="n">
        <v>0.998936735778841</v>
      </c>
    </row>
    <row r="8808">
      <c r="A8808" t="n">
        <v>0.02</v>
      </c>
      <c r="B8808" t="inlineStr">
        <is>
          <t>triba27_transpose</t>
        </is>
      </c>
      <c r="C8808" t="n">
        <v>21000</v>
      </c>
      <c r="D8808" t="n">
        <v>18.436071338</v>
      </c>
      <c r="E8808" t="n">
        <v>16.436071338</v>
      </c>
      <c r="F8808" t="n">
        <v>2</v>
      </c>
      <c r="G8808" t="n">
        <v>15.06562712666667</v>
      </c>
      <c r="H8808" t="n">
        <v>17.83891547</v>
      </c>
      <c r="I8808" t="n">
        <v>15.83891547</v>
      </c>
      <c r="J8808" t="n">
        <v>2</v>
      </c>
      <c r="K8808" t="n">
        <v>16.27345781466667</v>
      </c>
      <c r="L8808" t="n">
        <v>11946</v>
      </c>
      <c r="M8808" t="n">
        <v>11943</v>
      </c>
      <c r="N8808" t="n">
        <v>5646</v>
      </c>
      <c r="O8808" t="n">
        <v>5643</v>
      </c>
      <c r="P8808" t="n">
        <v>0.9997488699146158</v>
      </c>
      <c r="Q8808" t="n">
        <v>0.9994686503719448</v>
      </c>
    </row>
    <row r="8809">
      <c r="A8809" t="n">
        <v>0.02</v>
      </c>
      <c r="B8809" t="inlineStr">
        <is>
          <t>triba27_tornado</t>
        </is>
      </c>
      <c r="C8809" t="n">
        <v>21000</v>
      </c>
      <c r="D8809" t="n">
        <v>14.277378592</v>
      </c>
      <c r="E8809" t="n">
        <v>12.277378592</v>
      </c>
      <c r="F8809" t="n">
        <v>2</v>
      </c>
      <c r="G8809" t="n">
        <v>11.87840170733333</v>
      </c>
      <c r="H8809" t="n">
        <v>12.24880298</v>
      </c>
      <c r="I8809" t="n">
        <v>10.24880298</v>
      </c>
      <c r="J8809" t="n">
        <v>2</v>
      </c>
      <c r="K8809" t="n">
        <v>13.07619523933333</v>
      </c>
      <c r="L8809" t="n">
        <v>8081</v>
      </c>
      <c r="M8809" t="n">
        <v>8072</v>
      </c>
      <c r="N8809" t="n">
        <v>5645</v>
      </c>
      <c r="O8809" t="n">
        <v>5639</v>
      </c>
      <c r="P8809" t="n">
        <v>0.9988862764509343</v>
      </c>
      <c r="Q8809" t="n">
        <v>0.9989371124889282</v>
      </c>
    </row>
    <row r="8810">
      <c r="A8810" t="n">
        <v>0.03</v>
      </c>
      <c r="B8810" t="inlineStr">
        <is>
          <t>triba27_uniform_random</t>
        </is>
      </c>
      <c r="C8810" t="n">
        <v>21000</v>
      </c>
      <c r="D8810" t="n">
        <v>19.824865694</v>
      </c>
      <c r="E8810" t="n">
        <v>17.824865694</v>
      </c>
      <c r="F8810" t="n">
        <v>2</v>
      </c>
      <c r="G8810" t="n">
        <v>16.68561632533333</v>
      </c>
      <c r="H8810" t="n">
        <v>19.899118628</v>
      </c>
      <c r="I8810" t="n">
        <v>17.899118628</v>
      </c>
      <c r="J8810" t="n">
        <v>2</v>
      </c>
      <c r="K8810" t="n">
        <v>17.90955828733333</v>
      </c>
      <c r="L8810" t="n">
        <v>19573</v>
      </c>
      <c r="M8810" t="n">
        <v>19545</v>
      </c>
      <c r="N8810" t="n">
        <v>8409</v>
      </c>
      <c r="O8810" t="n">
        <v>8396</v>
      </c>
      <c r="P8810" t="n">
        <v>0.9985694579267358</v>
      </c>
      <c r="Q8810" t="n">
        <v>0.9984540373409442</v>
      </c>
    </row>
    <row r="8811">
      <c r="A8811" t="n">
        <v>0.03</v>
      </c>
      <c r="B8811" t="inlineStr">
        <is>
          <t>triba27_bit_reverse</t>
        </is>
      </c>
      <c r="C8811" t="n">
        <v>21000</v>
      </c>
      <c r="D8811" t="n">
        <v>21.382946144</v>
      </c>
      <c r="E8811" t="n">
        <v>19.380102376</v>
      </c>
      <c r="F8811" t="n">
        <v>2.002843768</v>
      </c>
      <c r="G8811" t="n">
        <v>16.30335669666667</v>
      </c>
      <c r="H8811" t="n">
        <v>20.651509726</v>
      </c>
      <c r="I8811" t="n">
        <v>18.649958228</v>
      </c>
      <c r="J8811" t="n">
        <v>2.001551498</v>
      </c>
      <c r="K8811" t="n">
        <v>17.580407744</v>
      </c>
      <c r="L8811" t="n">
        <v>22894</v>
      </c>
      <c r="M8811" t="n">
        <v>22857</v>
      </c>
      <c r="N8811" t="n">
        <v>8390</v>
      </c>
      <c r="O8811" t="n">
        <v>8379</v>
      </c>
      <c r="P8811" t="n">
        <v>0.9983838560321482</v>
      </c>
      <c r="Q8811" t="n">
        <v>0.9986889153754469</v>
      </c>
    </row>
    <row r="8812">
      <c r="A8812" t="n">
        <v>0.03</v>
      </c>
      <c r="B8812" t="inlineStr">
        <is>
          <t>triba27_transpose</t>
        </is>
      </c>
      <c r="C8812" t="n">
        <v>21000</v>
      </c>
      <c r="D8812" t="n">
        <v>18.518516434</v>
      </c>
      <c r="E8812" t="n">
        <v>16.516828006</v>
      </c>
      <c r="F8812" t="n">
        <v>2.001688428</v>
      </c>
      <c r="G8812" t="n">
        <v>15.09704506066667</v>
      </c>
      <c r="H8812" t="n">
        <v>17.886751882</v>
      </c>
      <c r="I8812" t="n">
        <v>15.886035122</v>
      </c>
      <c r="J8812" t="n">
        <v>2.00071676</v>
      </c>
      <c r="K8812" t="n">
        <v>16.31251778533333</v>
      </c>
      <c r="L8812" t="n">
        <v>17784</v>
      </c>
      <c r="M8812" t="n">
        <v>17768</v>
      </c>
      <c r="N8812" t="n">
        <v>8376</v>
      </c>
      <c r="O8812" t="n">
        <v>8371</v>
      </c>
      <c r="P8812" t="n">
        <v>0.9991003148897886</v>
      </c>
      <c r="Q8812" t="n">
        <v>0.9994030563514804</v>
      </c>
    </row>
    <row r="8813">
      <c r="A8813" t="n">
        <v>0.03</v>
      </c>
      <c r="B8813" t="inlineStr">
        <is>
          <t>triba27_tornado</t>
        </is>
      </c>
      <c r="C8813" t="n">
        <v>21000</v>
      </c>
      <c r="D8813" t="n">
        <v>14.316396456</v>
      </c>
      <c r="E8813" t="n">
        <v>12.313889354</v>
      </c>
      <c r="F8813" t="n">
        <v>2.002507104</v>
      </c>
      <c r="G8813" t="n">
        <v>11.91967152133333</v>
      </c>
      <c r="H8813" t="n">
        <v>12.227766504</v>
      </c>
      <c r="I8813" t="n">
        <v>10.227050256</v>
      </c>
      <c r="J8813" t="n">
        <v>2.000716246</v>
      </c>
      <c r="K8813" t="n">
        <v>13.11492093933333</v>
      </c>
      <c r="L8813" t="n">
        <v>11976</v>
      </c>
      <c r="M8813" t="n">
        <v>11966</v>
      </c>
      <c r="N8813" t="n">
        <v>8384</v>
      </c>
      <c r="O8813" t="n">
        <v>8377</v>
      </c>
      <c r="P8813" t="n">
        <v>0.9991649966599866</v>
      </c>
      <c r="Q8813" t="n">
        <v>0.9991650763358778</v>
      </c>
    </row>
    <row r="8814">
      <c r="A8814" t="n">
        <v>0.04</v>
      </c>
      <c r="B8814" t="inlineStr">
        <is>
          <t>triba27_uniform_random</t>
        </is>
      </c>
      <c r="C8814" t="n">
        <v>21000</v>
      </c>
      <c r="D8814" t="n">
        <v>20.047227372</v>
      </c>
      <c r="E8814" t="n">
        <v>18.04568273</v>
      </c>
      <c r="F8814" t="n">
        <v>2.00154464</v>
      </c>
      <c r="G8814" t="n">
        <v>16.80142271666666</v>
      </c>
      <c r="H8814" t="n">
        <v>20.02968792</v>
      </c>
      <c r="I8814" t="n">
        <v>18.028972548</v>
      </c>
      <c r="J8814" t="n">
        <v>2.000715372</v>
      </c>
      <c r="K8814" t="n">
        <v>18.06145219533333</v>
      </c>
      <c r="L8814" t="n">
        <v>25930</v>
      </c>
      <c r="M8814" t="n">
        <v>25896</v>
      </c>
      <c r="N8814" t="n">
        <v>11198</v>
      </c>
      <c r="O8814" t="n">
        <v>11183</v>
      </c>
      <c r="P8814" t="n">
        <v>0.9986887774778249</v>
      </c>
      <c r="Q8814" t="n">
        <v>0.9986604750848366</v>
      </c>
    </row>
    <row r="8815">
      <c r="A8815" t="n">
        <v>0.04</v>
      </c>
      <c r="B8815" t="inlineStr">
        <is>
          <t>triba27_bit_reverse</t>
        </is>
      </c>
      <c r="C8815" t="n">
        <v>21000</v>
      </c>
      <c r="D8815" t="n">
        <v>21.809936934</v>
      </c>
      <c r="E8815" t="n">
        <v>19.802262338</v>
      </c>
      <c r="F8815" t="n">
        <v>2.007674598</v>
      </c>
      <c r="G8815" t="n">
        <v>16.58719800133333</v>
      </c>
      <c r="H8815" t="n">
        <v>20.93342306</v>
      </c>
      <c r="I8815" t="n">
        <v>18.929295648</v>
      </c>
      <c r="J8815" t="n">
        <v>2.004127412</v>
      </c>
      <c r="K8815" t="n">
        <v>17.912895692</v>
      </c>
      <c r="L8815" t="n">
        <v>29992</v>
      </c>
      <c r="M8815" t="n">
        <v>29969</v>
      </c>
      <c r="N8815" t="n">
        <v>11152</v>
      </c>
      <c r="O8815" t="n">
        <v>11145</v>
      </c>
      <c r="P8815" t="n">
        <v>0.9992331288343558</v>
      </c>
      <c r="Q8815" t="n">
        <v>0.9993723098995696</v>
      </c>
    </row>
    <row r="8816">
      <c r="A8816" t="n">
        <v>0.04</v>
      </c>
      <c r="B8816" t="inlineStr">
        <is>
          <t>triba27_transpose</t>
        </is>
      </c>
      <c r="C8816" t="n">
        <v>21000</v>
      </c>
      <c r="D8816" t="n">
        <v>18.722048328</v>
      </c>
      <c r="E8816" t="n">
        <v>16.713910104</v>
      </c>
      <c r="F8816" t="n">
        <v>2.008138224</v>
      </c>
      <c r="G8816" t="n">
        <v>15.15554593</v>
      </c>
      <c r="H8816" t="n">
        <v>17.994351296</v>
      </c>
      <c r="I8816" t="n">
        <v>15.990854478</v>
      </c>
      <c r="J8816" t="n">
        <v>2.003496816</v>
      </c>
      <c r="K8816" t="n">
        <v>16.38744266133333</v>
      </c>
      <c r="L8816" t="n">
        <v>23986</v>
      </c>
      <c r="M8816" t="n">
        <v>23961</v>
      </c>
      <c r="N8816" t="n">
        <v>11166</v>
      </c>
      <c r="O8816" t="n">
        <v>11153</v>
      </c>
      <c r="P8816" t="n">
        <v>0.9989577253397816</v>
      </c>
      <c r="Q8816" t="n">
        <v>0.9988357513881426</v>
      </c>
    </row>
    <row r="8817">
      <c r="A8817" t="n">
        <v>0.04</v>
      </c>
      <c r="B8817" t="inlineStr">
        <is>
          <t>triba27_tornado</t>
        </is>
      </c>
      <c r="C8817" t="n">
        <v>21000</v>
      </c>
      <c r="D8817" t="n">
        <v>14.463601532</v>
      </c>
      <c r="E8817" t="n">
        <v>12.45732052</v>
      </c>
      <c r="F8817" t="n">
        <v>2.006281012</v>
      </c>
      <c r="G8817" t="n">
        <v>12.04662185</v>
      </c>
      <c r="H8817" t="n">
        <v>12.277458722</v>
      </c>
      <c r="I8817" t="n">
        <v>10.275664034</v>
      </c>
      <c r="J8817" t="n">
        <v>2.001794688</v>
      </c>
      <c r="K8817" t="n">
        <v>13.24625592733333</v>
      </c>
      <c r="L8817" t="n">
        <v>15932</v>
      </c>
      <c r="M8817" t="n">
        <v>15921</v>
      </c>
      <c r="N8817" t="n">
        <v>11152</v>
      </c>
      <c r="O8817" t="n">
        <v>11144</v>
      </c>
      <c r="P8817" t="n">
        <v>0.9993095656540296</v>
      </c>
      <c r="Q8817" t="n">
        <v>0.9992826398852224</v>
      </c>
    </row>
    <row r="8818">
      <c r="A8818" t="n">
        <v>0.05</v>
      </c>
      <c r="B8818" t="inlineStr">
        <is>
          <t>triba27_uniform_random</t>
        </is>
      </c>
      <c r="C8818" t="n">
        <v>21000</v>
      </c>
      <c r="D8818" t="n">
        <v>20.313212568</v>
      </c>
      <c r="E8818" t="n">
        <v>18.31139807</v>
      </c>
      <c r="F8818" t="n">
        <v>2.001814498</v>
      </c>
      <c r="G8818" t="n">
        <v>16.94379142666667</v>
      </c>
      <c r="H8818" t="n">
        <v>20.228347568</v>
      </c>
      <c r="I8818" t="n">
        <v>18.22750053</v>
      </c>
      <c r="J8818" t="n">
        <v>2.000847038</v>
      </c>
      <c r="K8818" t="n">
        <v>18.22682748066667</v>
      </c>
      <c r="L8818" t="n">
        <v>33091</v>
      </c>
      <c r="M8818" t="n">
        <v>33067</v>
      </c>
      <c r="N8818" t="n">
        <v>14179</v>
      </c>
      <c r="O8818" t="n">
        <v>14167</v>
      </c>
      <c r="P8818" t="n">
        <v>0.9992747272672328</v>
      </c>
      <c r="Q8818" t="n">
        <v>0.9991536779744693</v>
      </c>
    </row>
    <row r="8819">
      <c r="A8819" t="n">
        <v>0.05</v>
      </c>
      <c r="B8819" t="inlineStr">
        <is>
          <t>triba27_bit_reverse</t>
        </is>
      </c>
      <c r="C8819" t="n">
        <v>21000</v>
      </c>
      <c r="D8819" t="n">
        <v>22.947986004</v>
      </c>
      <c r="E8819" t="n">
        <v>20.935752058</v>
      </c>
      <c r="F8819" t="n">
        <v>2.012233944</v>
      </c>
      <c r="G8819" t="n">
        <v>17.02476803733333</v>
      </c>
      <c r="H8819" t="n">
        <v>21.586782708</v>
      </c>
      <c r="I8819" t="n">
        <v>19.580202364</v>
      </c>
      <c r="J8819" t="n">
        <v>2.006580344</v>
      </c>
      <c r="K8819" t="n">
        <v>18.410236182</v>
      </c>
      <c r="L8819" t="n">
        <v>38058</v>
      </c>
      <c r="M8819" t="n">
        <v>38009</v>
      </c>
      <c r="N8819" t="n">
        <v>14150</v>
      </c>
      <c r="O8819" t="n">
        <v>14133</v>
      </c>
      <c r="P8819" t="n">
        <v>0.9987124914604025</v>
      </c>
      <c r="Q8819" t="n">
        <v>0.9987985865724381</v>
      </c>
    </row>
    <row r="8820">
      <c r="A8820" t="n">
        <v>0.05</v>
      </c>
      <c r="B8820" t="inlineStr">
        <is>
          <t>triba27_transpose</t>
        </is>
      </c>
      <c r="C8820" t="n">
        <v>21000</v>
      </c>
      <c r="D8820" t="n">
        <v>19.16203841</v>
      </c>
      <c r="E8820" t="n">
        <v>17.15215601</v>
      </c>
      <c r="F8820" t="n">
        <v>2.0098824</v>
      </c>
      <c r="G8820" t="n">
        <v>15.388509438</v>
      </c>
      <c r="H8820" t="n">
        <v>18.222993062</v>
      </c>
      <c r="I8820" t="n">
        <v>16.218745576</v>
      </c>
      <c r="J8820" t="n">
        <v>2.004247486</v>
      </c>
      <c r="K8820" t="n">
        <v>16.64833570733333</v>
      </c>
      <c r="L8820" t="n">
        <v>30381</v>
      </c>
      <c r="M8820" t="n">
        <v>30357</v>
      </c>
      <c r="N8820" t="n">
        <v>14137</v>
      </c>
      <c r="O8820" t="n">
        <v>14126</v>
      </c>
      <c r="P8820" t="n">
        <v>0.9992100325861558</v>
      </c>
      <c r="Q8820" t="n">
        <v>0.9992218999787791</v>
      </c>
    </row>
    <row r="8821">
      <c r="A8821" t="n">
        <v>0.05</v>
      </c>
      <c r="B8821" t="inlineStr">
        <is>
          <t>triba27_tornado</t>
        </is>
      </c>
      <c r="C8821" t="n">
        <v>21000</v>
      </c>
      <c r="D8821" t="n">
        <v>14.665556426</v>
      </c>
      <c r="E8821" t="n">
        <v>12.657964342</v>
      </c>
      <c r="F8821" t="n">
        <v>2.007592084</v>
      </c>
      <c r="G8821" t="n">
        <v>12.135960716</v>
      </c>
      <c r="H8821" t="n">
        <v>12.360444538</v>
      </c>
      <c r="I8821" t="n">
        <v>10.35825016</v>
      </c>
      <c r="J8821" t="n">
        <v>2.00219438</v>
      </c>
      <c r="K8821" t="n">
        <v>13.34328595666667</v>
      </c>
      <c r="L8821" t="n">
        <v>20427</v>
      </c>
      <c r="M8821" t="n">
        <v>20416</v>
      </c>
      <c r="N8821" t="n">
        <v>14135</v>
      </c>
      <c r="O8821" t="n">
        <v>14127</v>
      </c>
      <c r="P8821" t="n">
        <v>0.9994614970382337</v>
      </c>
      <c r="Q8821" t="n">
        <v>0.9994340290060134</v>
      </c>
    </row>
    <row r="8822">
      <c r="A8822" t="n">
        <v>0.06</v>
      </c>
      <c r="B8822" t="inlineStr">
        <is>
          <t>triba27_uniform_random</t>
        </is>
      </c>
      <c r="C8822" t="n">
        <v>21000</v>
      </c>
      <c r="D8822" t="n">
        <v>20.736552382</v>
      </c>
      <c r="E8822" t="n">
        <v>18.732404986</v>
      </c>
      <c r="F8822" t="n">
        <v>2.004147396</v>
      </c>
      <c r="G8822" t="n">
        <v>17.170046626</v>
      </c>
      <c r="H8822" t="n">
        <v>20.514085338</v>
      </c>
      <c r="I8822" t="n">
        <v>18.5121405</v>
      </c>
      <c r="J8822" t="n">
        <v>2.001944838</v>
      </c>
      <c r="K8822" t="n">
        <v>18.48818594333333</v>
      </c>
      <c r="L8822" t="n">
        <v>39817</v>
      </c>
      <c r="M8822" t="n">
        <v>39784</v>
      </c>
      <c r="N8822" t="n">
        <v>16981</v>
      </c>
      <c r="O8822" t="n">
        <v>16968</v>
      </c>
      <c r="P8822" t="n">
        <v>0.9991712082778713</v>
      </c>
      <c r="Q8822" t="n">
        <v>0.9992344384900771</v>
      </c>
    </row>
    <row r="8823">
      <c r="A8823" t="n">
        <v>0.06</v>
      </c>
      <c r="B8823" t="inlineStr">
        <is>
          <t>triba27_bit_reverse</t>
        </is>
      </c>
      <c r="C8823" t="n">
        <v>21000</v>
      </c>
      <c r="D8823" t="n">
        <v>26.52364277</v>
      </c>
      <c r="E8823" t="n">
        <v>24.287104944</v>
      </c>
      <c r="F8823" t="n">
        <v>2.236537826</v>
      </c>
      <c r="G8823" t="n">
        <v>18.46450228133333</v>
      </c>
      <c r="H8823" t="n">
        <v>23.655785296</v>
      </c>
      <c r="I8823" t="n">
        <v>21.528526572</v>
      </c>
      <c r="J8823" t="n">
        <v>2.127258724</v>
      </c>
      <c r="K8823" t="n">
        <v>19.95056307733334</v>
      </c>
      <c r="L8823" t="n">
        <v>45436</v>
      </c>
      <c r="M8823" t="n">
        <v>45405</v>
      </c>
      <c r="N8823" t="n">
        <v>16896</v>
      </c>
      <c r="O8823" t="n">
        <v>16879</v>
      </c>
      <c r="P8823" t="n">
        <v>0.9993177216304252</v>
      </c>
      <c r="Q8823" t="n">
        <v>0.9989938446969697</v>
      </c>
    </row>
    <row r="8824">
      <c r="A8824" t="n">
        <v>0.06</v>
      </c>
      <c r="B8824" t="inlineStr">
        <is>
          <t>triba27_transpose</t>
        </is>
      </c>
      <c r="C8824" t="n">
        <v>21000</v>
      </c>
      <c r="D8824" t="n">
        <v>19.405385232</v>
      </c>
      <c r="E8824" t="n">
        <v>17.385757332</v>
      </c>
      <c r="F8824" t="n">
        <v>2.0196279</v>
      </c>
      <c r="G8824" t="n">
        <v>15.53999247733333</v>
      </c>
      <c r="H8824" t="n">
        <v>18.37819451</v>
      </c>
      <c r="I8824" t="n">
        <v>16.369794132</v>
      </c>
      <c r="J8824" t="n">
        <v>2.008400378</v>
      </c>
      <c r="K8824" t="n">
        <v>16.83828604066667</v>
      </c>
      <c r="L8824" t="n">
        <v>36206</v>
      </c>
      <c r="M8824" t="n">
        <v>36173</v>
      </c>
      <c r="N8824" t="n">
        <v>16918</v>
      </c>
      <c r="O8824" t="n">
        <v>16904</v>
      </c>
      <c r="P8824" t="n">
        <v>0.9990885488593051</v>
      </c>
      <c r="Q8824" t="n">
        <v>0.9991724790164322</v>
      </c>
    </row>
    <row r="8825">
      <c r="A8825" t="n">
        <v>0.06</v>
      </c>
      <c r="B8825" t="inlineStr">
        <is>
          <t>triba27_tornado</t>
        </is>
      </c>
      <c r="C8825" t="n">
        <v>21000</v>
      </c>
      <c r="D8825" t="n">
        <v>14.66269662</v>
      </c>
      <c r="E8825" t="n">
        <v>12.6530453</v>
      </c>
      <c r="F8825" t="n">
        <v>2.00965132</v>
      </c>
      <c r="G8825" t="n">
        <v>12.14973810933333</v>
      </c>
      <c r="H8825" t="n">
        <v>12.36928453</v>
      </c>
      <c r="I8825" t="n">
        <v>10.36650083</v>
      </c>
      <c r="J8825" t="n">
        <v>2.0027837</v>
      </c>
      <c r="K8825" t="n">
        <v>13.36694916466667</v>
      </c>
      <c r="L8825" t="n">
        <v>24362</v>
      </c>
      <c r="M8825" t="n">
        <v>24349</v>
      </c>
      <c r="N8825" t="n">
        <v>16894</v>
      </c>
      <c r="O8825" t="n">
        <v>16884</v>
      </c>
      <c r="P8825" t="n">
        <v>0.9994663820704376</v>
      </c>
      <c r="Q8825" t="n">
        <v>0.9994080738723807</v>
      </c>
    </row>
    <row r="8826">
      <c r="A8826" t="n">
        <v>0.07000000000000001</v>
      </c>
      <c r="B8826" t="inlineStr">
        <is>
          <t>triba27_uniform_random</t>
        </is>
      </c>
      <c r="C8826" t="n">
        <v>21000</v>
      </c>
      <c r="D8826" t="n">
        <v>21.431561062</v>
      </c>
      <c r="E8826" t="n">
        <v>19.42435583</v>
      </c>
      <c r="F8826" t="n">
        <v>2.00720523</v>
      </c>
      <c r="G8826" t="n">
        <v>17.458813264</v>
      </c>
      <c r="H8826" t="n">
        <v>20.881385938</v>
      </c>
      <c r="I8826" t="n">
        <v>18.877996966</v>
      </c>
      <c r="J8826" t="n">
        <v>2.003388974</v>
      </c>
      <c r="K8826" t="n">
        <v>18.83503438866667</v>
      </c>
      <c r="L8826" t="n">
        <v>46563</v>
      </c>
      <c r="M8826" t="n">
        <v>46494</v>
      </c>
      <c r="N8826" t="n">
        <v>19799</v>
      </c>
      <c r="O8826" t="n">
        <v>19770</v>
      </c>
      <c r="P8826" t="n">
        <v>0.9985181367179949</v>
      </c>
      <c r="Q8826" t="n">
        <v>0.9985352795595737</v>
      </c>
    </row>
    <row r="8827">
      <c r="A8827" t="n">
        <v>0.07000000000000001</v>
      </c>
      <c r="B8827" t="inlineStr">
        <is>
          <t>triba27_bit_reverse</t>
        </is>
      </c>
      <c r="C8827" t="n">
        <v>21000</v>
      </c>
      <c r="D8827" t="n">
        <v>39.277864396</v>
      </c>
      <c r="E8827" t="n">
        <v>31.130680306</v>
      </c>
      <c r="F8827" t="n">
        <v>8.14718409</v>
      </c>
      <c r="G8827" t="n">
        <v>21.39317535866666</v>
      </c>
      <c r="H8827" t="n">
        <v>30.521067344</v>
      </c>
      <c r="I8827" t="n">
        <v>25.234612452</v>
      </c>
      <c r="J8827" t="n">
        <v>5.286454892</v>
      </c>
      <c r="K8827" t="n">
        <v>22.96497833333333</v>
      </c>
      <c r="L8827" t="n">
        <v>52696</v>
      </c>
      <c r="M8827" t="n">
        <v>52594</v>
      </c>
      <c r="N8827" t="n">
        <v>19704</v>
      </c>
      <c r="O8827" t="n">
        <v>19675</v>
      </c>
      <c r="P8827" t="n">
        <v>0.9980643692120844</v>
      </c>
      <c r="Q8827" t="n">
        <v>0.9985282176207877</v>
      </c>
    </row>
    <row r="8828">
      <c r="A8828" t="n">
        <v>0.07000000000000001</v>
      </c>
      <c r="B8828" t="inlineStr">
        <is>
          <t>triba27_transpose</t>
        </is>
      </c>
      <c r="C8828" t="n">
        <v>21000</v>
      </c>
      <c r="D8828" t="n">
        <v>19.610774732</v>
      </c>
      <c r="E8828" t="n">
        <v>17.592419548</v>
      </c>
      <c r="F8828" t="n">
        <v>2.018355184</v>
      </c>
      <c r="G8828" t="n">
        <v>15.64602823333333</v>
      </c>
      <c r="H8828" t="n">
        <v>18.464955528</v>
      </c>
      <c r="I8828" t="n">
        <v>16.457128336</v>
      </c>
      <c r="J8828" t="n">
        <v>2.007827192</v>
      </c>
      <c r="K8828" t="n">
        <v>16.955831062</v>
      </c>
      <c r="L8828" t="n">
        <v>41972</v>
      </c>
      <c r="M8828" t="n">
        <v>41950</v>
      </c>
      <c r="N8828" t="n">
        <v>19688</v>
      </c>
      <c r="O8828" t="n">
        <v>19675</v>
      </c>
      <c r="P8828" t="n">
        <v>0.9994758410368817</v>
      </c>
      <c r="Q8828" t="n">
        <v>0.9993396993092238</v>
      </c>
    </row>
    <row r="8829">
      <c r="A8829" t="n">
        <v>0.07000000000000001</v>
      </c>
      <c r="B8829" t="inlineStr">
        <is>
          <t>triba27_tornado</t>
        </is>
      </c>
      <c r="C8829" t="n">
        <v>21000</v>
      </c>
      <c r="D8829" t="n">
        <v>14.743319094</v>
      </c>
      <c r="E8829" t="n">
        <v>12.733964062</v>
      </c>
      <c r="F8829" t="n">
        <v>2.009355032</v>
      </c>
      <c r="G8829" t="n">
        <v>12.22484539266666</v>
      </c>
      <c r="H8829" t="n">
        <v>12.39012107</v>
      </c>
      <c r="I8829" t="n">
        <v>10.387424966</v>
      </c>
      <c r="J8829" t="n">
        <v>2.002696104</v>
      </c>
      <c r="K8829" t="n">
        <v>13.45468625733333</v>
      </c>
      <c r="L8829" t="n">
        <v>28342</v>
      </c>
      <c r="M8829" t="n">
        <v>28327</v>
      </c>
      <c r="N8829" t="n">
        <v>19670</v>
      </c>
      <c r="O8829" t="n">
        <v>19658</v>
      </c>
      <c r="P8829" t="n">
        <v>0.9994707501234916</v>
      </c>
      <c r="Q8829" t="n">
        <v>0.9993899339095068</v>
      </c>
    </row>
    <row r="8830">
      <c r="A8830" t="n">
        <v>0.08</v>
      </c>
      <c r="B8830" t="inlineStr">
        <is>
          <t>triba27_uniform_random</t>
        </is>
      </c>
      <c r="C8830" t="n">
        <v>21000</v>
      </c>
      <c r="D8830" t="n">
        <v>22.16517497</v>
      </c>
      <c r="E8830" t="n">
        <v>20.130368702</v>
      </c>
      <c r="F8830" t="n">
        <v>2.034806268</v>
      </c>
      <c r="G8830" t="n">
        <v>17.78239105733334</v>
      </c>
      <c r="H8830" t="n">
        <v>21.270363492</v>
      </c>
      <c r="I8830" t="n">
        <v>19.253957726</v>
      </c>
      <c r="J8830" t="n">
        <v>2.016405766</v>
      </c>
      <c r="K8830" t="n">
        <v>19.19464559533333</v>
      </c>
      <c r="L8830" t="n">
        <v>53350</v>
      </c>
      <c r="M8830" t="n">
        <v>53295</v>
      </c>
      <c r="N8830" t="n">
        <v>22634</v>
      </c>
      <c r="O8830" t="n">
        <v>22614</v>
      </c>
      <c r="P8830" t="n">
        <v>0.9989690721649485</v>
      </c>
      <c r="Q8830" t="n">
        <v>0.999116373597243</v>
      </c>
    </row>
    <row r="8831">
      <c r="A8831" t="n">
        <v>0.08</v>
      </c>
      <c r="B8831" t="inlineStr">
        <is>
          <t>triba27_bit_reverse</t>
        </is>
      </c>
      <c r="C8831" t="n">
        <v>21000</v>
      </c>
      <c r="D8831" t="n">
        <v>335.277015154</v>
      </c>
      <c r="E8831" t="n">
        <v>40.810585104</v>
      </c>
      <c r="F8831" t="n">
        <v>294.46643005</v>
      </c>
      <c r="G8831" t="n">
        <v>25.678370808</v>
      </c>
      <c r="H8831" t="n">
        <v>184.629708632</v>
      </c>
      <c r="I8831" t="n">
        <v>30.046519016</v>
      </c>
      <c r="J8831" t="n">
        <v>154.583189616</v>
      </c>
      <c r="K8831" t="n">
        <v>27.301633496</v>
      </c>
      <c r="L8831" t="n">
        <v>57579</v>
      </c>
      <c r="M8831" t="n">
        <v>57477</v>
      </c>
      <c r="N8831" t="n">
        <v>22063</v>
      </c>
      <c r="O8831" t="n">
        <v>22034</v>
      </c>
      <c r="P8831" t="n">
        <v>0.9982285208148804</v>
      </c>
      <c r="Q8831" t="n">
        <v>0.9986855821964374</v>
      </c>
    </row>
    <row r="8832">
      <c r="A8832" t="n">
        <v>0.08</v>
      </c>
      <c r="B8832" t="inlineStr">
        <is>
          <t>triba27_transpose</t>
        </is>
      </c>
      <c r="C8832" t="n">
        <v>21000</v>
      </c>
      <c r="D8832" t="n">
        <v>20.188172382</v>
      </c>
      <c r="E8832" t="n">
        <v>18.142560554</v>
      </c>
      <c r="F8832" t="n">
        <v>2.045611828</v>
      </c>
      <c r="G8832" t="n">
        <v>15.95502895266667</v>
      </c>
      <c r="H8832" t="n">
        <v>18.776798826</v>
      </c>
      <c r="I8832" t="n">
        <v>16.757442264</v>
      </c>
      <c r="J8832" t="n">
        <v>2.019356562</v>
      </c>
      <c r="K8832" t="n">
        <v>17.341024096</v>
      </c>
      <c r="L8832" t="n">
        <v>47741</v>
      </c>
      <c r="M8832" t="n">
        <v>47685</v>
      </c>
      <c r="N8832" t="n">
        <v>22493</v>
      </c>
      <c r="O8832" t="n">
        <v>22473</v>
      </c>
      <c r="P8832" t="n">
        <v>0.9988270040426468</v>
      </c>
      <c r="Q8832" t="n">
        <v>0.9991108344818388</v>
      </c>
    </row>
    <row r="8833">
      <c r="A8833" t="n">
        <v>0.08</v>
      </c>
      <c r="B8833" t="inlineStr">
        <is>
          <t>triba27_tornado</t>
        </is>
      </c>
      <c r="C8833" t="n">
        <v>21000</v>
      </c>
      <c r="D8833" t="n">
        <v>14.760604372</v>
      </c>
      <c r="E8833" t="n">
        <v>12.746981238</v>
      </c>
      <c r="F8833" t="n">
        <v>2.013623134</v>
      </c>
      <c r="G8833" t="n">
        <v>12.260546102</v>
      </c>
      <c r="H8833" t="n">
        <v>12.399848762</v>
      </c>
      <c r="I8833" t="n">
        <v>10.395934344</v>
      </c>
      <c r="J8833" t="n">
        <v>2.003914416</v>
      </c>
      <c r="K8833" t="n">
        <v>13.49890686133334</v>
      </c>
      <c r="L8833" t="n">
        <v>32314</v>
      </c>
      <c r="M8833" t="n">
        <v>32298</v>
      </c>
      <c r="N8833" t="n">
        <v>22494</v>
      </c>
      <c r="O8833" t="n">
        <v>22481</v>
      </c>
      <c r="P8833" t="n">
        <v>0.9995048585752305</v>
      </c>
      <c r="Q8833" t="n">
        <v>0.9994220681070508</v>
      </c>
    </row>
    <row r="8834">
      <c r="A8834" t="n">
        <v>0.09</v>
      </c>
      <c r="B8834" t="inlineStr">
        <is>
          <t>triba27_uniform_random</t>
        </is>
      </c>
      <c r="C8834" t="n">
        <v>21000</v>
      </c>
      <c r="D8834" t="n">
        <v>22.801446116</v>
      </c>
      <c r="E8834" t="n">
        <v>20.767827276</v>
      </c>
      <c r="F8834" t="n">
        <v>2.03361884</v>
      </c>
      <c r="G8834" t="n">
        <v>18.117681138</v>
      </c>
      <c r="H8834" t="n">
        <v>21.563241418</v>
      </c>
      <c r="I8834" t="n">
        <v>19.547607824</v>
      </c>
      <c r="J8834" t="n">
        <v>2.015633592</v>
      </c>
      <c r="K8834" t="n">
        <v>19.57195417733333</v>
      </c>
      <c r="L8834" t="n">
        <v>59267</v>
      </c>
      <c r="M8834" t="n">
        <v>59193</v>
      </c>
      <c r="N8834" t="n">
        <v>25483</v>
      </c>
      <c r="O8834" t="n">
        <v>25458</v>
      </c>
      <c r="P8834" t="n">
        <v>0.9987514130966643</v>
      </c>
      <c r="Q8834" t="n">
        <v>0.9990189538123455</v>
      </c>
    </row>
    <row r="8835">
      <c r="A8835" t="n">
        <v>0.09</v>
      </c>
      <c r="B8835" t="inlineStr">
        <is>
          <t>triba27_bit_reverse</t>
        </is>
      </c>
      <c r="C8835" t="n">
        <v>21000</v>
      </c>
      <c r="D8835" t="n">
        <v>517.176115012</v>
      </c>
      <c r="E8835" t="n">
        <v>45.035917036</v>
      </c>
      <c r="F8835" t="n">
        <v>472.140197976</v>
      </c>
      <c r="G8835" t="n">
        <v>27.64469050266667</v>
      </c>
      <c r="H8835" t="n">
        <v>277.04000993</v>
      </c>
      <c r="I8835" t="n">
        <v>32.19740163</v>
      </c>
      <c r="J8835" t="n">
        <v>244.8426083</v>
      </c>
      <c r="K8835" t="n">
        <v>29.29930496133333</v>
      </c>
      <c r="L8835" t="n">
        <v>62628</v>
      </c>
      <c r="M8835" t="n">
        <v>62533</v>
      </c>
      <c r="N8835" t="n">
        <v>24196</v>
      </c>
      <c r="O8835" t="n">
        <v>24169</v>
      </c>
      <c r="P8835" t="n">
        <v>0.9984831065976879</v>
      </c>
      <c r="Q8835" t="n">
        <v>0.9988841130765416</v>
      </c>
    </row>
    <row r="8836">
      <c r="A8836" t="n">
        <v>0.09</v>
      </c>
      <c r="B8836" t="inlineStr">
        <is>
          <t>triba27_transpose</t>
        </is>
      </c>
      <c r="C8836" t="n">
        <v>21000</v>
      </c>
      <c r="D8836" t="n">
        <v>20.622064174</v>
      </c>
      <c r="E8836" t="n">
        <v>18.547818576</v>
      </c>
      <c r="F8836" t="n">
        <v>2.074245598</v>
      </c>
      <c r="G8836" t="n">
        <v>16.10856894533333</v>
      </c>
      <c r="H8836" t="n">
        <v>19.002722324</v>
      </c>
      <c r="I8836" t="n">
        <v>16.970843526</v>
      </c>
      <c r="J8836" t="n">
        <v>2.031878798</v>
      </c>
      <c r="K8836" t="n">
        <v>17.51322905066667</v>
      </c>
      <c r="L8836" t="n">
        <v>54449</v>
      </c>
      <c r="M8836" t="n">
        <v>54414</v>
      </c>
      <c r="N8836" t="n">
        <v>25365</v>
      </c>
      <c r="O8836" t="n">
        <v>25346</v>
      </c>
      <c r="P8836" t="n">
        <v>0.9993571966427299</v>
      </c>
      <c r="Q8836" t="n">
        <v>0.9992509363295881</v>
      </c>
    </row>
    <row r="8837">
      <c r="A8837" t="n">
        <v>0.09</v>
      </c>
      <c r="B8837" t="inlineStr">
        <is>
          <t>triba27_tornado</t>
        </is>
      </c>
      <c r="C8837" t="n">
        <v>21000</v>
      </c>
      <c r="D8837" t="n">
        <v>14.882100868</v>
      </c>
      <c r="E8837" t="n">
        <v>12.860811998</v>
      </c>
      <c r="F8837" t="n">
        <v>2.02128887</v>
      </c>
      <c r="G8837" t="n">
        <v>12.361154988</v>
      </c>
      <c r="H8837" t="n">
        <v>12.44441375</v>
      </c>
      <c r="I8837" t="n">
        <v>10.438296696</v>
      </c>
      <c r="J8837" t="n">
        <v>2.006117052</v>
      </c>
      <c r="K8837" t="n">
        <v>13.615682566</v>
      </c>
      <c r="L8837" t="n">
        <v>36420</v>
      </c>
      <c r="M8837" t="n">
        <v>36404</v>
      </c>
      <c r="N8837" t="n">
        <v>25352</v>
      </c>
      <c r="O8837" t="n">
        <v>25339</v>
      </c>
      <c r="P8837" t="n">
        <v>0.999560680944536</v>
      </c>
      <c r="Q8837" t="n">
        <v>0.9994872199431998</v>
      </c>
    </row>
    <row r="8838">
      <c r="A8838" t="n">
        <v>0.1</v>
      </c>
      <c r="B8838" t="inlineStr">
        <is>
          <t>triba27_uniform_random</t>
        </is>
      </c>
      <c r="C8838" t="n">
        <v>21000</v>
      </c>
      <c r="D8838" t="n">
        <v>24.58657201</v>
      </c>
      <c r="E8838" t="n">
        <v>22.483632172</v>
      </c>
      <c r="F8838" t="n">
        <v>2.102939838</v>
      </c>
      <c r="G8838" t="n">
        <v>18.94631552733334</v>
      </c>
      <c r="H8838" t="n">
        <v>22.474810238</v>
      </c>
      <c r="I8838" t="n">
        <v>20.426866726</v>
      </c>
      <c r="J8838" t="n">
        <v>2.047943512</v>
      </c>
      <c r="K8838" t="n">
        <v>20.44877100533333</v>
      </c>
      <c r="L8838" t="n">
        <v>65978</v>
      </c>
      <c r="M8838" t="n">
        <v>65922</v>
      </c>
      <c r="N8838" t="n">
        <v>28346</v>
      </c>
      <c r="O8838" t="n">
        <v>28325</v>
      </c>
      <c r="P8838" t="n">
        <v>0.9991512322289248</v>
      </c>
      <c r="Q8838" t="n">
        <v>0.9992591547308263</v>
      </c>
    </row>
    <row r="8839">
      <c r="A8839" t="n">
        <v>0.1</v>
      </c>
      <c r="B8839" t="inlineStr">
        <is>
          <t>triba27_bit_reverse</t>
        </is>
      </c>
      <c r="C8839" t="n">
        <v>21000</v>
      </c>
      <c r="D8839" t="n">
        <v>671.9290721579999</v>
      </c>
      <c r="E8839" t="n">
        <v>59.890433372</v>
      </c>
      <c r="F8839" t="n">
        <v>612.038638786</v>
      </c>
      <c r="G8839" t="n">
        <v>34.34100363666667</v>
      </c>
      <c r="H8839" t="n">
        <v>350.34421365</v>
      </c>
      <c r="I8839" t="n">
        <v>39.359925436</v>
      </c>
      <c r="J8839" t="n">
        <v>310.984288214</v>
      </c>
      <c r="K8839" t="n">
        <v>36.03188942133333</v>
      </c>
      <c r="L8839" t="n">
        <v>66787</v>
      </c>
      <c r="M8839" t="n">
        <v>66617</v>
      </c>
      <c r="N8839" t="n">
        <v>26335</v>
      </c>
      <c r="O8839" t="n">
        <v>26286</v>
      </c>
      <c r="P8839" t="n">
        <v>0.9974545944570051</v>
      </c>
      <c r="Q8839" t="n">
        <v>0.998139358268464</v>
      </c>
    </row>
    <row r="8840">
      <c r="A8840" t="n">
        <v>0.1</v>
      </c>
      <c r="B8840" t="inlineStr">
        <is>
          <t>triba27_transpose</t>
        </is>
      </c>
      <c r="C8840" t="n">
        <v>21000</v>
      </c>
      <c r="D8840" t="n">
        <v>22.563731104</v>
      </c>
      <c r="E8840" t="n">
        <v>20.10481074</v>
      </c>
      <c r="F8840" t="n">
        <v>2.458920364</v>
      </c>
      <c r="G8840" t="n">
        <v>16.92811547933333</v>
      </c>
      <c r="H8840" t="n">
        <v>19.893259222</v>
      </c>
      <c r="I8840" t="n">
        <v>17.697443886</v>
      </c>
      <c r="J8840" t="n">
        <v>2.195815336</v>
      </c>
      <c r="K8840" t="n">
        <v>18.41295589533333</v>
      </c>
      <c r="L8840" t="n">
        <v>60322</v>
      </c>
      <c r="M8840" t="n">
        <v>60261</v>
      </c>
      <c r="N8840" t="n">
        <v>28274</v>
      </c>
      <c r="O8840" t="n">
        <v>28246</v>
      </c>
      <c r="P8840" t="n">
        <v>0.998988760319618</v>
      </c>
      <c r="Q8840" t="n">
        <v>0.9990096908820825</v>
      </c>
    </row>
    <row r="8841">
      <c r="A8841" t="n">
        <v>0.1</v>
      </c>
      <c r="B8841" t="inlineStr">
        <is>
          <t>triba27_tornado</t>
        </is>
      </c>
      <c r="C8841" t="n">
        <v>21000</v>
      </c>
      <c r="D8841" t="n">
        <v>15.012914038</v>
      </c>
      <c r="E8841" t="n">
        <v>12.96855284</v>
      </c>
      <c r="F8841" t="n">
        <v>2.044361198</v>
      </c>
      <c r="G8841" t="n">
        <v>12.45314052666667</v>
      </c>
      <c r="H8841" t="n">
        <v>12.49222596</v>
      </c>
      <c r="I8841" t="n">
        <v>10.479475828</v>
      </c>
      <c r="J8841" t="n">
        <v>2.012750132</v>
      </c>
      <c r="K8841" t="n">
        <v>13.73053914933334</v>
      </c>
      <c r="L8841" t="n">
        <v>40595</v>
      </c>
      <c r="M8841" t="n">
        <v>40576</v>
      </c>
      <c r="N8841" t="n">
        <v>28251</v>
      </c>
      <c r="O8841" t="n">
        <v>28235</v>
      </c>
      <c r="P8841" t="n">
        <v>0.9995319620642936</v>
      </c>
      <c r="Q8841" t="n">
        <v>0.9994336483664296</v>
      </c>
    </row>
    <row r="8842">
      <c r="A8842" t="n">
        <v>0.11</v>
      </c>
      <c r="B8842" t="inlineStr">
        <is>
          <t>triba27_uniform_random</t>
        </is>
      </c>
      <c r="C8842" t="n">
        <v>21000</v>
      </c>
      <c r="D8842" t="n">
        <v>28.954159216</v>
      </c>
      <c r="E8842" t="n">
        <v>26.12255167</v>
      </c>
      <c r="F8842" t="n">
        <v>2.831607546</v>
      </c>
      <c r="G8842" t="n">
        <v>20.66489233733333</v>
      </c>
      <c r="H8842" t="n">
        <v>24.519820254</v>
      </c>
      <c r="I8842" t="n">
        <v>22.134617236</v>
      </c>
      <c r="J8842" t="n">
        <v>2.385203018</v>
      </c>
      <c r="K8842" t="n">
        <v>22.22176367466667</v>
      </c>
      <c r="L8842" t="n">
        <v>72254</v>
      </c>
      <c r="M8842" t="n">
        <v>72141</v>
      </c>
      <c r="N8842" t="n">
        <v>31194</v>
      </c>
      <c r="O8842" t="n">
        <v>31155</v>
      </c>
      <c r="P8842" t="n">
        <v>0.9984360727433775</v>
      </c>
      <c r="Q8842" t="n">
        <v>0.9987497595691479</v>
      </c>
    </row>
    <row r="8843">
      <c r="A8843" t="n">
        <v>0.11</v>
      </c>
      <c r="B8843" t="inlineStr">
        <is>
          <t>triba27_bit_reverse</t>
        </is>
      </c>
      <c r="C8843" t="n">
        <v>21000</v>
      </c>
      <c r="D8843" t="n">
        <v>932.9787547779999</v>
      </c>
      <c r="E8843" t="n">
        <v>60.614851612</v>
      </c>
      <c r="F8843" t="n">
        <v>872.363903166</v>
      </c>
      <c r="G8843" t="n">
        <v>35.034673876</v>
      </c>
      <c r="H8843" t="n">
        <v>470.364975104</v>
      </c>
      <c r="I8843" t="n">
        <v>39.002189498</v>
      </c>
      <c r="J8843" t="n">
        <v>431.362785606</v>
      </c>
      <c r="K8843" t="n">
        <v>36.712350932</v>
      </c>
      <c r="L8843" t="n">
        <v>70029</v>
      </c>
      <c r="M8843" t="n">
        <v>69851</v>
      </c>
      <c r="N8843" t="n">
        <v>28365</v>
      </c>
      <c r="O8843" t="n">
        <v>28317</v>
      </c>
      <c r="P8843" t="n">
        <v>0.9974581958902741</v>
      </c>
      <c r="Q8843" t="n">
        <v>0.9983077736647277</v>
      </c>
    </row>
    <row r="8844">
      <c r="A8844" t="n">
        <v>0.11</v>
      </c>
      <c r="B8844" t="inlineStr">
        <is>
          <t>triba27_transpose</t>
        </is>
      </c>
      <c r="C8844" t="n">
        <v>21000</v>
      </c>
      <c r="D8844" t="n">
        <v>31.437186384</v>
      </c>
      <c r="E8844" t="n">
        <v>24.238732426</v>
      </c>
      <c r="F8844" t="n">
        <v>7.198453958</v>
      </c>
      <c r="G8844" t="n">
        <v>19.01665440533333</v>
      </c>
      <c r="H8844" t="n">
        <v>23.784246134</v>
      </c>
      <c r="I8844" t="n">
        <v>19.56140464</v>
      </c>
      <c r="J8844" t="n">
        <v>4.222841494</v>
      </c>
      <c r="K8844" t="n">
        <v>20.57258002533333</v>
      </c>
      <c r="L8844" t="n">
        <v>66453</v>
      </c>
      <c r="M8844" t="n">
        <v>66363</v>
      </c>
      <c r="N8844" t="n">
        <v>31073</v>
      </c>
      <c r="O8844" t="n">
        <v>31040</v>
      </c>
      <c r="P8844" t="n">
        <v>0.9986456593381788</v>
      </c>
      <c r="Q8844" t="n">
        <v>0.998937984745599</v>
      </c>
    </row>
    <row r="8845">
      <c r="A8845" t="n">
        <v>0.11</v>
      </c>
      <c r="B8845" t="inlineStr">
        <is>
          <t>triba27_tornado</t>
        </is>
      </c>
      <c r="C8845" t="n">
        <v>21000</v>
      </c>
      <c r="D8845" t="n">
        <v>15.131859022</v>
      </c>
      <c r="E8845" t="n">
        <v>13.079877216</v>
      </c>
      <c r="F8845" t="n">
        <v>2.051981806</v>
      </c>
      <c r="G8845" t="n">
        <v>12.554303304</v>
      </c>
      <c r="H8845" t="n">
        <v>12.529739298</v>
      </c>
      <c r="I8845" t="n">
        <v>10.514805278</v>
      </c>
      <c r="J8845" t="n">
        <v>2.01493402</v>
      </c>
      <c r="K8845" t="n">
        <v>13.84678955933333</v>
      </c>
      <c r="L8845" t="n">
        <v>44652</v>
      </c>
      <c r="M8845" t="n">
        <v>44631</v>
      </c>
      <c r="N8845" t="n">
        <v>31088</v>
      </c>
      <c r="O8845" t="n">
        <v>31070</v>
      </c>
      <c r="P8845" t="n">
        <v>0.999529696318194</v>
      </c>
      <c r="Q8845" t="n">
        <v>0.9994209984559959</v>
      </c>
    </row>
    <row r="8846">
      <c r="A8846" t="n">
        <v>0.12</v>
      </c>
      <c r="B8846" t="inlineStr">
        <is>
          <t>triba27_uniform_random</t>
        </is>
      </c>
      <c r="C8846" t="n">
        <v>21000</v>
      </c>
      <c r="D8846" t="n">
        <v>45.256686536</v>
      </c>
      <c r="E8846" t="n">
        <v>33.822176372</v>
      </c>
      <c r="F8846" t="n">
        <v>11.434510164</v>
      </c>
      <c r="G8846" t="n">
        <v>24.339831794</v>
      </c>
      <c r="H8846" t="n">
        <v>32.194175616</v>
      </c>
      <c r="I8846" t="n">
        <v>25.822878556</v>
      </c>
      <c r="J8846" t="n">
        <v>6.371297062</v>
      </c>
      <c r="K8846" t="n">
        <v>25.948768994</v>
      </c>
      <c r="L8846" t="n">
        <v>78628</v>
      </c>
      <c r="M8846" t="n">
        <v>78516</v>
      </c>
      <c r="N8846" t="n">
        <v>33928</v>
      </c>
      <c r="O8846" t="n">
        <v>33892</v>
      </c>
      <c r="P8846" t="n">
        <v>0.9985755710433942</v>
      </c>
      <c r="Q8846" t="n">
        <v>0.99893892949776</v>
      </c>
    </row>
    <row r="8847">
      <c r="A8847" t="n">
        <v>0.12</v>
      </c>
      <c r="B8847" t="inlineStr">
        <is>
          <t>triba27_bit_reverse</t>
        </is>
      </c>
      <c r="C8847" t="n">
        <v>21000</v>
      </c>
      <c r="D8847" t="n">
        <v>1294.725227336</v>
      </c>
      <c r="E8847" t="n">
        <v>60.799641774</v>
      </c>
      <c r="F8847" t="n">
        <v>1233.92558556</v>
      </c>
      <c r="G8847" t="n">
        <v>35.54655343466667</v>
      </c>
      <c r="H8847" t="n">
        <v>632.93126305</v>
      </c>
      <c r="I8847" t="n">
        <v>38.509528386</v>
      </c>
      <c r="J8847" t="n">
        <v>594.421734664</v>
      </c>
      <c r="K8847" t="n">
        <v>37.233273338</v>
      </c>
      <c r="L8847" t="n">
        <v>72792</v>
      </c>
      <c r="M8847" t="n">
        <v>72580</v>
      </c>
      <c r="N8847" t="n">
        <v>30232</v>
      </c>
      <c r="O8847" t="n">
        <v>30173</v>
      </c>
      <c r="P8847" t="n">
        <v>0.9970875920430816</v>
      </c>
      <c r="Q8847" t="n">
        <v>0.998048425509394</v>
      </c>
    </row>
    <row r="8848">
      <c r="A8848" t="n">
        <v>0.12</v>
      </c>
      <c r="B8848" t="inlineStr">
        <is>
          <t>triba27_transpose</t>
        </is>
      </c>
      <c r="C8848" t="n">
        <v>21000</v>
      </c>
      <c r="D8848" t="n">
        <v>101.96285932</v>
      </c>
      <c r="E8848" t="n">
        <v>29.776006096</v>
      </c>
      <c r="F8848" t="n">
        <v>72.186853224</v>
      </c>
      <c r="G8848" t="n">
        <v>21.81170085133333</v>
      </c>
      <c r="H8848" t="n">
        <v>54.079680684</v>
      </c>
      <c r="I8848" t="n">
        <v>22.01819153</v>
      </c>
      <c r="J8848" t="n">
        <v>32.061489154</v>
      </c>
      <c r="K8848" t="n">
        <v>23.407044684</v>
      </c>
      <c r="L8848" t="n">
        <v>72295</v>
      </c>
      <c r="M8848" t="n">
        <v>72185</v>
      </c>
      <c r="N8848" t="n">
        <v>33735</v>
      </c>
      <c r="O8848" t="n">
        <v>33697</v>
      </c>
      <c r="P8848" t="n">
        <v>0.9984784563247804</v>
      </c>
      <c r="Q8848" t="n">
        <v>0.9988735734400475</v>
      </c>
    </row>
    <row r="8849">
      <c r="A8849" t="n">
        <v>0.12</v>
      </c>
      <c r="B8849" t="inlineStr">
        <is>
          <t>triba27_tornado</t>
        </is>
      </c>
      <c r="C8849" t="n">
        <v>21000</v>
      </c>
      <c r="D8849" t="n">
        <v>15.255531542</v>
      </c>
      <c r="E8849" t="n">
        <v>13.18277246</v>
      </c>
      <c r="F8849" t="n">
        <v>2.072759082</v>
      </c>
      <c r="G8849" t="n">
        <v>12.66131879733333</v>
      </c>
      <c r="H8849" t="n">
        <v>12.572276</v>
      </c>
      <c r="I8849" t="n">
        <v>10.551410696</v>
      </c>
      <c r="J8849" t="n">
        <v>2.020865306</v>
      </c>
      <c r="K8849" t="n">
        <v>13.97482869</v>
      </c>
      <c r="L8849" t="n">
        <v>48607</v>
      </c>
      <c r="M8849" t="n">
        <v>48585</v>
      </c>
      <c r="N8849" t="n">
        <v>33903</v>
      </c>
      <c r="O8849" t="n">
        <v>33884</v>
      </c>
      <c r="P8849" t="n">
        <v>0.9995473902935791</v>
      </c>
      <c r="Q8849" t="n">
        <v>0.9994395776184999</v>
      </c>
    </row>
    <row r="8850">
      <c r="A8850" t="n">
        <v>0.13</v>
      </c>
      <c r="B8850" t="inlineStr">
        <is>
          <t>triba27_uniform_random</t>
        </is>
      </c>
      <c r="C8850" t="n">
        <v>21000</v>
      </c>
      <c r="D8850" t="n">
        <v>547.535976924</v>
      </c>
      <c r="E8850" t="n">
        <v>47.94353381</v>
      </c>
      <c r="F8850" t="n">
        <v>499.592443112</v>
      </c>
      <c r="G8850" t="n">
        <v>31.24079896333333</v>
      </c>
      <c r="H8850" t="n">
        <v>258.581091662</v>
      </c>
      <c r="I8850" t="n">
        <v>31.917510206</v>
      </c>
      <c r="J8850" t="n">
        <v>226.663581456</v>
      </c>
      <c r="K8850" t="n">
        <v>32.874683632</v>
      </c>
      <c r="L8850" t="n">
        <v>80983</v>
      </c>
      <c r="M8850" t="n">
        <v>80774</v>
      </c>
      <c r="N8850" t="n">
        <v>35827</v>
      </c>
      <c r="O8850" t="n">
        <v>35762</v>
      </c>
      <c r="P8850" t="n">
        <v>0.9974192114394379</v>
      </c>
      <c r="Q8850" t="n">
        <v>0.9981857258492198</v>
      </c>
    </row>
    <row r="8851">
      <c r="A8851" t="n">
        <v>0.13</v>
      </c>
      <c r="B8851" t="inlineStr">
        <is>
          <t>triba27_bit_reverse</t>
        </is>
      </c>
      <c r="C8851" t="n">
        <v>21000</v>
      </c>
      <c r="D8851" t="n">
        <v>1539.817710352</v>
      </c>
      <c r="E8851" t="n">
        <v>59.63890931</v>
      </c>
      <c r="F8851" t="n">
        <v>1480.178801042</v>
      </c>
      <c r="G8851" t="n">
        <v>35.4597809</v>
      </c>
      <c r="H8851" t="n">
        <v>730.07492264</v>
      </c>
      <c r="I8851" t="n">
        <v>37.27099678</v>
      </c>
      <c r="J8851" t="n">
        <v>692.803925858</v>
      </c>
      <c r="K8851" t="n">
        <v>37.13894932133334</v>
      </c>
      <c r="L8851" t="n">
        <v>75016</v>
      </c>
      <c r="M8851" t="n">
        <v>74815</v>
      </c>
      <c r="N8851" t="n">
        <v>32048</v>
      </c>
      <c r="O8851" t="n">
        <v>31993</v>
      </c>
      <c r="P8851" t="n">
        <v>0.9973205716113895</v>
      </c>
      <c r="Q8851" t="n">
        <v>0.9982838242636046</v>
      </c>
    </row>
    <row r="8852">
      <c r="A8852" t="n">
        <v>0.13</v>
      </c>
      <c r="B8852" t="inlineStr">
        <is>
          <t>triba27_transpose</t>
        </is>
      </c>
      <c r="C8852" t="n">
        <v>21000</v>
      </c>
      <c r="D8852" t="n">
        <v>222.94410245</v>
      </c>
      <c r="E8852" t="n">
        <v>29.864973906</v>
      </c>
      <c r="F8852" t="n">
        <v>193.079128544</v>
      </c>
      <c r="G8852" t="n">
        <v>21.94907179600001</v>
      </c>
      <c r="H8852" t="n">
        <v>104.976774336</v>
      </c>
      <c r="I8852" t="n">
        <v>22.001213692</v>
      </c>
      <c r="J8852" t="n">
        <v>82.975560644</v>
      </c>
      <c r="K8852" t="n">
        <v>23.575264784</v>
      </c>
      <c r="L8852" t="n">
        <v>76955</v>
      </c>
      <c r="M8852" t="n">
        <v>76837</v>
      </c>
      <c r="N8852" t="n">
        <v>36295</v>
      </c>
      <c r="O8852" t="n">
        <v>36253</v>
      </c>
      <c r="P8852" t="n">
        <v>0.9984666363459165</v>
      </c>
      <c r="Q8852" t="n">
        <v>0.9988428158148506</v>
      </c>
    </row>
    <row r="8853">
      <c r="A8853" t="n">
        <v>0.13</v>
      </c>
      <c r="B8853" t="inlineStr">
        <is>
          <t>triba27_tornado</t>
        </is>
      </c>
      <c r="C8853" t="n">
        <v>21000</v>
      </c>
      <c r="D8853" t="n">
        <v>15.48432188</v>
      </c>
      <c r="E8853" t="n">
        <v>13.37169772</v>
      </c>
      <c r="F8853" t="n">
        <v>2.112624162</v>
      </c>
      <c r="G8853" t="n">
        <v>12.81359213466667</v>
      </c>
      <c r="H8853" t="n">
        <v>12.650092734</v>
      </c>
      <c r="I8853" t="n">
        <v>10.617744926</v>
      </c>
      <c r="J8853" t="n">
        <v>2.032347808</v>
      </c>
      <c r="K8853" t="n">
        <v>14.155426728</v>
      </c>
      <c r="L8853" t="n">
        <v>52683</v>
      </c>
      <c r="M8853" t="n">
        <v>52653</v>
      </c>
      <c r="N8853" t="n">
        <v>36687</v>
      </c>
      <c r="O8853" t="n">
        <v>36664</v>
      </c>
      <c r="P8853" t="n">
        <v>0.9994305563464495</v>
      </c>
      <c r="Q8853" t="n">
        <v>0.9993730749311746</v>
      </c>
    </row>
    <row r="8854">
      <c r="A8854" t="n">
        <v>0.14</v>
      </c>
      <c r="B8854" t="inlineStr">
        <is>
          <t>triba27_uniform_random</t>
        </is>
      </c>
      <c r="C8854" t="n">
        <v>21000</v>
      </c>
      <c r="D8854" t="n">
        <v>775.983191486</v>
      </c>
      <c r="E8854" t="n">
        <v>48.320876884</v>
      </c>
      <c r="F8854" t="n">
        <v>727.6623146039999</v>
      </c>
      <c r="G8854" t="n">
        <v>31.58583285866667</v>
      </c>
      <c r="H8854" t="n">
        <v>358.144664074</v>
      </c>
      <c r="I8854" t="n">
        <v>31.950808394</v>
      </c>
      <c r="J8854" t="n">
        <v>326.19385568</v>
      </c>
      <c r="K8854" t="n">
        <v>33.22091244333333</v>
      </c>
      <c r="L8854" t="n">
        <v>84660</v>
      </c>
      <c r="M8854" t="n">
        <v>84481</v>
      </c>
      <c r="N8854" t="n">
        <v>37848</v>
      </c>
      <c r="O8854" t="n">
        <v>37791</v>
      </c>
      <c r="P8854" t="n">
        <v>0.9978856602882117</v>
      </c>
      <c r="Q8854" t="n">
        <v>0.9984939759036144</v>
      </c>
    </row>
    <row r="8855">
      <c r="A8855" t="n">
        <v>0.14</v>
      </c>
      <c r="B8855" t="inlineStr">
        <is>
          <t>triba27_bit_reverse</t>
        </is>
      </c>
      <c r="C8855" t="n">
        <v>21000</v>
      </c>
      <c r="D8855" t="n">
        <v>1734.255252656</v>
      </c>
      <c r="E8855" t="n">
        <v>58.27409378</v>
      </c>
      <c r="F8855" t="n">
        <v>1675.981158878</v>
      </c>
      <c r="G8855" t="n">
        <v>35.20852663066667</v>
      </c>
      <c r="H8855" t="n">
        <v>802.122494694</v>
      </c>
      <c r="I8855" t="n">
        <v>36.086182504</v>
      </c>
      <c r="J8855" t="n">
        <v>766.03631219</v>
      </c>
      <c r="K8855" t="n">
        <v>36.89506496866667</v>
      </c>
      <c r="L8855" t="n">
        <v>77666</v>
      </c>
      <c r="M8855" t="n">
        <v>77437</v>
      </c>
      <c r="N8855" t="n">
        <v>33990</v>
      </c>
      <c r="O8855" t="n">
        <v>33928</v>
      </c>
      <c r="P8855" t="n">
        <v>0.997051476836711</v>
      </c>
      <c r="Q8855" t="n">
        <v>0.9981759340982642</v>
      </c>
    </row>
    <row r="8856">
      <c r="A8856" t="n">
        <v>0.14</v>
      </c>
      <c r="B8856" t="inlineStr">
        <is>
          <t>triba27_transpose</t>
        </is>
      </c>
      <c r="C8856" t="n">
        <v>21000</v>
      </c>
      <c r="D8856" t="n">
        <v>422.0150255</v>
      </c>
      <c r="E8856" t="n">
        <v>30.944711148</v>
      </c>
      <c r="F8856" t="n">
        <v>391.07031435</v>
      </c>
      <c r="G8856" t="n">
        <v>22.63633867</v>
      </c>
      <c r="H8856" t="n">
        <v>185.986362812</v>
      </c>
      <c r="I8856" t="n">
        <v>22.276062326</v>
      </c>
      <c r="J8856" t="n">
        <v>163.710300484</v>
      </c>
      <c r="K8856" t="n">
        <v>24.28062356533333</v>
      </c>
      <c r="L8856" t="n">
        <v>80328</v>
      </c>
      <c r="M8856" t="n">
        <v>80197</v>
      </c>
      <c r="N8856" t="n">
        <v>38616</v>
      </c>
      <c r="O8856" t="n">
        <v>38571</v>
      </c>
      <c r="P8856" t="n">
        <v>0.9983691863360223</v>
      </c>
      <c r="Q8856" t="n">
        <v>0.9988346799254195</v>
      </c>
    </row>
    <row r="8857">
      <c r="A8857" t="n">
        <v>0.14</v>
      </c>
      <c r="B8857" t="inlineStr">
        <is>
          <t>triba27_tornado</t>
        </is>
      </c>
      <c r="C8857" t="n">
        <v>21000</v>
      </c>
      <c r="D8857" t="n">
        <v>15.677207038</v>
      </c>
      <c r="E8857" t="n">
        <v>13.51848388</v>
      </c>
      <c r="F8857" t="n">
        <v>2.158723156</v>
      </c>
      <c r="G8857" t="n">
        <v>12.93025981</v>
      </c>
      <c r="H8857" t="n">
        <v>12.711523824</v>
      </c>
      <c r="I8857" t="n">
        <v>10.665880144</v>
      </c>
      <c r="J8857" t="n">
        <v>2.04564368</v>
      </c>
      <c r="K8857" t="n">
        <v>14.29443933</v>
      </c>
      <c r="L8857" t="n">
        <v>56702</v>
      </c>
      <c r="M8857" t="n">
        <v>56671</v>
      </c>
      <c r="N8857" t="n">
        <v>39438</v>
      </c>
      <c r="O8857" t="n">
        <v>39414</v>
      </c>
      <c r="P8857" t="n">
        <v>0.9994532820711791</v>
      </c>
      <c r="Q8857" t="n">
        <v>0.9993914498706831</v>
      </c>
    </row>
    <row r="8858">
      <c r="A8858" t="n">
        <v>0.15</v>
      </c>
      <c r="B8858" t="inlineStr">
        <is>
          <t>triba27_uniform_random</t>
        </is>
      </c>
      <c r="C8858" t="n">
        <v>21000</v>
      </c>
      <c r="D8858" t="n">
        <v>915.2203185359999</v>
      </c>
      <c r="E8858" t="n">
        <v>51.051295138</v>
      </c>
      <c r="F8858" t="n">
        <v>864.169023398</v>
      </c>
      <c r="G8858" t="n">
        <v>33.372093206</v>
      </c>
      <c r="H8858" t="n">
        <v>408.075444196</v>
      </c>
      <c r="I8858" t="n">
        <v>32.637505968</v>
      </c>
      <c r="J8858" t="n">
        <v>375.437938228</v>
      </c>
      <c r="K8858" t="n">
        <v>35.018783772</v>
      </c>
      <c r="L8858" t="n">
        <v>86390</v>
      </c>
      <c r="M8858" t="n">
        <v>86207</v>
      </c>
      <c r="N8858" t="n">
        <v>39846</v>
      </c>
      <c r="O8858" t="n">
        <v>39791</v>
      </c>
      <c r="P8858" t="n">
        <v>0.9978816992707489</v>
      </c>
      <c r="Q8858" t="n">
        <v>0.9986196857902926</v>
      </c>
    </row>
    <row r="8859">
      <c r="A8859" t="n">
        <v>0.15</v>
      </c>
      <c r="B8859" t="inlineStr">
        <is>
          <t>triba27_bit_reverse</t>
        </is>
      </c>
      <c r="C8859" t="n">
        <v>21000</v>
      </c>
      <c r="D8859" t="n">
        <v>1894.23493841</v>
      </c>
      <c r="E8859" t="n">
        <v>56.82403882</v>
      </c>
      <c r="F8859" t="n">
        <v>1837.41089959</v>
      </c>
      <c r="G8859" t="n">
        <v>34.839435158</v>
      </c>
      <c r="H8859" t="n">
        <v>859.712635984</v>
      </c>
      <c r="I8859" t="n">
        <v>35.069037656</v>
      </c>
      <c r="J8859" t="n">
        <v>824.6435983260001</v>
      </c>
      <c r="K8859" t="n">
        <v>36.53247216666666</v>
      </c>
      <c r="L8859" t="n">
        <v>80596</v>
      </c>
      <c r="M8859" t="n">
        <v>80370</v>
      </c>
      <c r="N8859" t="n">
        <v>35916</v>
      </c>
      <c r="O8859" t="n">
        <v>35850</v>
      </c>
      <c r="P8859" t="n">
        <v>0.9971958906149189</v>
      </c>
      <c r="Q8859" t="n">
        <v>0.9981623788840628</v>
      </c>
    </row>
    <row r="8860">
      <c r="A8860" t="n">
        <v>0.15</v>
      </c>
      <c r="B8860" t="inlineStr">
        <is>
          <t>triba27_transpose</t>
        </is>
      </c>
      <c r="C8860" t="n">
        <v>21000</v>
      </c>
      <c r="D8860" t="n">
        <v>560.299910008</v>
      </c>
      <c r="E8860" t="n">
        <v>31.120340548</v>
      </c>
      <c r="F8860" t="n">
        <v>529.17956946</v>
      </c>
      <c r="G8860" t="n">
        <v>22.86712721933333</v>
      </c>
      <c r="H8860" t="n">
        <v>240.908551272</v>
      </c>
      <c r="I8860" t="n">
        <v>22.314487288</v>
      </c>
      <c r="J8860" t="n">
        <v>218.594063982</v>
      </c>
      <c r="K8860" t="n">
        <v>24.53716605266667</v>
      </c>
      <c r="L8860" t="n">
        <v>84575</v>
      </c>
      <c r="M8860" t="n">
        <v>84452</v>
      </c>
      <c r="N8860" t="n">
        <v>41155</v>
      </c>
      <c r="O8860" t="n">
        <v>41105</v>
      </c>
      <c r="P8860" t="n">
        <v>0.9985456695240911</v>
      </c>
      <c r="Q8860" t="n">
        <v>0.9987850807921274</v>
      </c>
    </row>
    <row r="8861">
      <c r="A8861" t="n">
        <v>0.15</v>
      </c>
      <c r="B8861" t="inlineStr">
        <is>
          <t>triba27_tornado</t>
        </is>
      </c>
      <c r="C8861" t="n">
        <v>21000</v>
      </c>
      <c r="D8861" t="n">
        <v>15.953841596</v>
      </c>
      <c r="E8861" t="n">
        <v>13.726669848</v>
      </c>
      <c r="F8861" t="n">
        <v>2.227171748</v>
      </c>
      <c r="G8861" t="n">
        <v>13.108323524</v>
      </c>
      <c r="H8861" t="n">
        <v>12.802078402</v>
      </c>
      <c r="I8861" t="n">
        <v>10.736720008</v>
      </c>
      <c r="J8861" t="n">
        <v>2.065358394</v>
      </c>
      <c r="K8861" t="n">
        <v>14.49900354733333</v>
      </c>
      <c r="L8861" t="n">
        <v>60800</v>
      </c>
      <c r="M8861" t="n">
        <v>60769</v>
      </c>
      <c r="N8861" t="n">
        <v>42268</v>
      </c>
      <c r="O8861" t="n">
        <v>42244</v>
      </c>
      <c r="P8861" t="n">
        <v>0.9994901315789474</v>
      </c>
      <c r="Q8861" t="n">
        <v>0.9994321945679947</v>
      </c>
    </row>
    <row r="8862">
      <c r="A8862" t="n">
        <v>0.16</v>
      </c>
      <c r="B8862" t="inlineStr">
        <is>
          <t>triba27_uniform_random</t>
        </is>
      </c>
      <c r="C8862" t="n">
        <v>21000</v>
      </c>
      <c r="D8862" t="n">
        <v>1138.62612877</v>
      </c>
      <c r="E8862" t="n">
        <v>50.58047002</v>
      </c>
      <c r="F8862" t="n">
        <v>1088.04565875</v>
      </c>
      <c r="G8862" t="n">
        <v>33.50344558733334</v>
      </c>
      <c r="H8862" t="n">
        <v>493.999139332</v>
      </c>
      <c r="I8862" t="n">
        <v>32.062207134</v>
      </c>
      <c r="J8862" t="n">
        <v>461.936932198</v>
      </c>
      <c r="K8862" t="n">
        <v>35.14628933333334</v>
      </c>
      <c r="L8862" t="n">
        <v>88803</v>
      </c>
      <c r="M8862" t="n">
        <v>88592</v>
      </c>
      <c r="N8862" t="n">
        <v>41891</v>
      </c>
      <c r="O8862" t="n">
        <v>41828</v>
      </c>
      <c r="P8862" t="n">
        <v>0.9976239541456933</v>
      </c>
      <c r="Q8862" t="n">
        <v>0.9984960970136784</v>
      </c>
    </row>
    <row r="8863">
      <c r="A8863" t="n">
        <v>0.16</v>
      </c>
      <c r="B8863" t="inlineStr">
        <is>
          <t>triba27_bit_reverse</t>
        </is>
      </c>
      <c r="C8863" t="n">
        <v>21000</v>
      </c>
      <c r="D8863" t="n">
        <v>2106.131092396</v>
      </c>
      <c r="E8863" t="n">
        <v>55.900597744</v>
      </c>
      <c r="F8863" t="n">
        <v>2050.230494652</v>
      </c>
      <c r="G8863" t="n">
        <v>34.657869682</v>
      </c>
      <c r="H8863" t="n">
        <v>940.682726738</v>
      </c>
      <c r="I8863" t="n">
        <v>34.345572124</v>
      </c>
      <c r="J8863" t="n">
        <v>906.337154614</v>
      </c>
      <c r="K8863" t="n">
        <v>36.34136225866667</v>
      </c>
      <c r="L8863" t="n">
        <v>82856</v>
      </c>
      <c r="M8863" t="n">
        <v>82644</v>
      </c>
      <c r="N8863" t="n">
        <v>37480</v>
      </c>
      <c r="O8863" t="n">
        <v>37422</v>
      </c>
      <c r="P8863" t="n">
        <v>0.9974413440185382</v>
      </c>
      <c r="Q8863" t="n">
        <v>0.998452508004269</v>
      </c>
    </row>
    <row r="8864">
      <c r="A8864" t="n">
        <v>0.16</v>
      </c>
      <c r="B8864" t="inlineStr">
        <is>
          <t>triba27_transpose</t>
        </is>
      </c>
      <c r="C8864" t="n">
        <v>21000</v>
      </c>
      <c r="D8864" t="n">
        <v>611.452807928</v>
      </c>
      <c r="E8864" t="n">
        <v>32.557540618</v>
      </c>
      <c r="F8864" t="n">
        <v>578.89526731</v>
      </c>
      <c r="G8864" t="n">
        <v>23.66969985</v>
      </c>
      <c r="H8864" t="n">
        <v>260.317820034</v>
      </c>
      <c r="I8864" t="n">
        <v>22.863316284</v>
      </c>
      <c r="J8864" t="n">
        <v>237.45450375</v>
      </c>
      <c r="K8864" t="n">
        <v>25.37606887466667</v>
      </c>
      <c r="L8864" t="n">
        <v>89127</v>
      </c>
      <c r="M8864" t="n">
        <v>88998</v>
      </c>
      <c r="N8864" t="n">
        <v>43647</v>
      </c>
      <c r="O8864" t="n">
        <v>43597</v>
      </c>
      <c r="P8864" t="n">
        <v>0.9985526271500219</v>
      </c>
      <c r="Q8864" t="n">
        <v>0.9988544458954797</v>
      </c>
    </row>
    <row r="8865">
      <c r="A8865" t="n">
        <v>0.16</v>
      </c>
      <c r="B8865" t="inlineStr">
        <is>
          <t>triba27_tornado</t>
        </is>
      </c>
      <c r="C8865" t="n">
        <v>21000</v>
      </c>
      <c r="D8865" t="n">
        <v>16.339578454</v>
      </c>
      <c r="E8865" t="n">
        <v>14.01663996</v>
      </c>
      <c r="F8865" t="n">
        <v>2.322938494</v>
      </c>
      <c r="G8865" t="n">
        <v>13.35702052066667</v>
      </c>
      <c r="H8865" t="n">
        <v>12.926336564</v>
      </c>
      <c r="I8865" t="n">
        <v>10.833381378</v>
      </c>
      <c r="J8865" t="n">
        <v>2.092955186</v>
      </c>
      <c r="K8865" t="n">
        <v>14.78838136533333</v>
      </c>
      <c r="L8865" t="n">
        <v>64945</v>
      </c>
      <c r="M8865" t="n">
        <v>64904</v>
      </c>
      <c r="N8865" t="n">
        <v>45125</v>
      </c>
      <c r="O8865" t="n">
        <v>45097</v>
      </c>
      <c r="P8865" t="n">
        <v>0.9993686965894218</v>
      </c>
      <c r="Q8865" t="n">
        <v>0.9993795013850415</v>
      </c>
    </row>
    <row r="8866">
      <c r="A8866" t="n">
        <v>0.17</v>
      </c>
      <c r="B8866" t="inlineStr">
        <is>
          <t>triba27_uniform_random</t>
        </is>
      </c>
      <c r="C8866" t="n">
        <v>21000</v>
      </c>
      <c r="D8866" t="n">
        <v>1410.189393688</v>
      </c>
      <c r="E8866" t="n">
        <v>50.695631074</v>
      </c>
      <c r="F8866" t="n">
        <v>1359.493762616</v>
      </c>
      <c r="G8866" t="n">
        <v>33.89755209333333</v>
      </c>
      <c r="H8866" t="n">
        <v>597.4077509800001</v>
      </c>
      <c r="I8866" t="n">
        <v>31.79617032</v>
      </c>
      <c r="J8866" t="n">
        <v>565.61158066</v>
      </c>
      <c r="K8866" t="n">
        <v>35.544444962</v>
      </c>
      <c r="L8866" t="n">
        <v>90879</v>
      </c>
      <c r="M8866" t="n">
        <v>90663</v>
      </c>
      <c r="N8866" t="n">
        <v>43727</v>
      </c>
      <c r="O8866" t="n">
        <v>43659</v>
      </c>
      <c r="P8866" t="n">
        <v>0.9976232132835968</v>
      </c>
      <c r="Q8866" t="n">
        <v>0.9984448967457178</v>
      </c>
    </row>
    <row r="8867">
      <c r="A8867" t="n">
        <v>0.17</v>
      </c>
      <c r="B8867" t="inlineStr">
        <is>
          <t>triba27_bit_reverse</t>
        </is>
      </c>
      <c r="C8867" t="n">
        <v>21000</v>
      </c>
      <c r="D8867" t="n">
        <v>2155.442762324</v>
      </c>
      <c r="E8867" t="n">
        <v>54.730498616</v>
      </c>
      <c r="F8867" t="n">
        <v>2100.712263708</v>
      </c>
      <c r="G8867" t="n">
        <v>34.351876996</v>
      </c>
      <c r="H8867" t="n">
        <v>945.9266424</v>
      </c>
      <c r="I8867" t="n">
        <v>33.454806934</v>
      </c>
      <c r="J8867" t="n">
        <v>912.471835468</v>
      </c>
      <c r="K8867" t="n">
        <v>36.03709943133334</v>
      </c>
      <c r="L8867" t="n">
        <v>85498</v>
      </c>
      <c r="M8867" t="n">
        <v>85276</v>
      </c>
      <c r="N8867" t="n">
        <v>39350</v>
      </c>
      <c r="O8867" t="n">
        <v>39287</v>
      </c>
      <c r="P8867" t="n">
        <v>0.9974034480338722</v>
      </c>
      <c r="Q8867" t="n">
        <v>0.9983989834815756</v>
      </c>
    </row>
    <row r="8868">
      <c r="A8868" t="n">
        <v>0.17</v>
      </c>
      <c r="B8868" t="inlineStr">
        <is>
          <t>triba27_transpose</t>
        </is>
      </c>
      <c r="C8868" t="n">
        <v>21000</v>
      </c>
      <c r="D8868" t="n">
        <v>734.5319485900001</v>
      </c>
      <c r="E8868" t="n">
        <v>35.387530838</v>
      </c>
      <c r="F8868" t="n">
        <v>699.14441775</v>
      </c>
      <c r="G8868" t="n">
        <v>25.26549372066667</v>
      </c>
      <c r="H8868" t="n">
        <v>308.012948794</v>
      </c>
      <c r="I8868" t="n">
        <v>23.972075076</v>
      </c>
      <c r="J8868" t="n">
        <v>284.040873716</v>
      </c>
      <c r="K8868" t="n">
        <v>27.01488061066666</v>
      </c>
      <c r="L8868" t="n">
        <v>92998</v>
      </c>
      <c r="M8868" t="n">
        <v>92821</v>
      </c>
      <c r="N8868" t="n">
        <v>45934</v>
      </c>
      <c r="O8868" t="n">
        <v>45873</v>
      </c>
      <c r="P8868" t="n">
        <v>0.9980967332630809</v>
      </c>
      <c r="Q8868" t="n">
        <v>0.9986720076631689</v>
      </c>
    </row>
    <row r="8869">
      <c r="A8869" t="n">
        <v>0.17</v>
      </c>
      <c r="B8869" t="inlineStr">
        <is>
          <t>triba27_tornado</t>
        </is>
      </c>
      <c r="C8869" t="n">
        <v>21000</v>
      </c>
      <c r="D8869" t="n">
        <v>17.187081278</v>
      </c>
      <c r="E8869" t="n">
        <v>14.503812818</v>
      </c>
      <c r="F8869" t="n">
        <v>2.68326846</v>
      </c>
      <c r="G8869" t="n">
        <v>13.76519863466667</v>
      </c>
      <c r="H8869" t="n">
        <v>13.19137708</v>
      </c>
      <c r="I8869" t="n">
        <v>10.994389054</v>
      </c>
      <c r="J8869" t="n">
        <v>2.196988028</v>
      </c>
      <c r="K8869" t="n">
        <v>15.24473855533333</v>
      </c>
      <c r="L8869" t="n">
        <v>69155</v>
      </c>
      <c r="M8869" t="n">
        <v>69109</v>
      </c>
      <c r="N8869" t="n">
        <v>47971</v>
      </c>
      <c r="O8869" t="n">
        <v>47942</v>
      </c>
      <c r="P8869" t="n">
        <v>0.9993348275612753</v>
      </c>
      <c r="Q8869" t="n">
        <v>0.9993954680953075</v>
      </c>
    </row>
    <row r="8870">
      <c r="A8870" t="n">
        <v>0.18</v>
      </c>
      <c r="B8870" t="inlineStr">
        <is>
          <t>triba27_uniform_random</t>
        </is>
      </c>
      <c r="C8870" t="n">
        <v>21000</v>
      </c>
      <c r="D8870" t="n">
        <v>1525.285397632</v>
      </c>
      <c r="E8870" t="n">
        <v>48.78857112</v>
      </c>
      <c r="F8870" t="n">
        <v>1476.496826512</v>
      </c>
      <c r="G8870" t="n">
        <v>33.29041464866666</v>
      </c>
      <c r="H8870" t="n">
        <v>631.243183316</v>
      </c>
      <c r="I8870" t="n">
        <v>30.66208562</v>
      </c>
      <c r="J8870" t="n">
        <v>600.5810976940001</v>
      </c>
      <c r="K8870" t="n">
        <v>34.941436362</v>
      </c>
      <c r="L8870" t="n">
        <v>92705</v>
      </c>
      <c r="M8870" t="n">
        <v>92485</v>
      </c>
      <c r="N8870" t="n">
        <v>45613</v>
      </c>
      <c r="O8870" t="n">
        <v>45550</v>
      </c>
      <c r="P8870" t="n">
        <v>0.9976268809665066</v>
      </c>
      <c r="Q8870" t="n">
        <v>0.9986188148115669</v>
      </c>
    </row>
    <row r="8871">
      <c r="A8871" t="n">
        <v>0.18</v>
      </c>
      <c r="B8871" t="inlineStr">
        <is>
          <t>triba27_bit_reverse</t>
        </is>
      </c>
      <c r="C8871" t="n">
        <v>21000</v>
      </c>
      <c r="D8871" t="n">
        <v>2249.161843246</v>
      </c>
      <c r="E8871" t="n">
        <v>53.908602274</v>
      </c>
      <c r="F8871" t="n">
        <v>2195.253240974</v>
      </c>
      <c r="G8871" t="n">
        <v>34.19004645533334</v>
      </c>
      <c r="H8871" t="n">
        <v>973.353576314</v>
      </c>
      <c r="I8871" t="n">
        <v>32.833374048</v>
      </c>
      <c r="J8871" t="n">
        <v>940.520202266</v>
      </c>
      <c r="K8871" t="n">
        <v>35.872833884</v>
      </c>
      <c r="L8871" t="n">
        <v>87849</v>
      </c>
      <c r="M8871" t="n">
        <v>87628</v>
      </c>
      <c r="N8871" t="n">
        <v>41001</v>
      </c>
      <c r="O8871" t="n">
        <v>40936</v>
      </c>
      <c r="P8871" t="n">
        <v>0.9974843196849139</v>
      </c>
      <c r="Q8871" t="n">
        <v>0.9984146728128582</v>
      </c>
    </row>
    <row r="8872">
      <c r="A8872" t="n">
        <v>0.18</v>
      </c>
      <c r="B8872" t="inlineStr">
        <is>
          <t>triba27_transpose</t>
        </is>
      </c>
      <c r="C8872" t="n">
        <v>21000</v>
      </c>
      <c r="D8872" t="n">
        <v>889.9446836899999</v>
      </c>
      <c r="E8872" t="n">
        <v>35.435940482</v>
      </c>
      <c r="F8872" t="n">
        <v>854.50874321</v>
      </c>
      <c r="G8872" t="n">
        <v>25.50345283933333</v>
      </c>
      <c r="H8872" t="n">
        <v>364.902104434</v>
      </c>
      <c r="I8872" t="n">
        <v>23.84978416</v>
      </c>
      <c r="J8872" t="n">
        <v>341.052320272</v>
      </c>
      <c r="K8872" t="n">
        <v>27.276907714</v>
      </c>
      <c r="L8872" t="n">
        <v>96096</v>
      </c>
      <c r="M8872" t="n">
        <v>95903</v>
      </c>
      <c r="N8872" t="n">
        <v>48256</v>
      </c>
      <c r="O8872" t="n">
        <v>48184</v>
      </c>
      <c r="P8872" t="n">
        <v>0.9979915917415917</v>
      </c>
      <c r="Q8872" t="n">
        <v>0.9985079575596817</v>
      </c>
    </row>
    <row r="8873">
      <c r="A8873" t="n">
        <v>0.18</v>
      </c>
      <c r="B8873" t="inlineStr">
        <is>
          <t>triba27_tornado</t>
        </is>
      </c>
      <c r="C8873" t="n">
        <v>21000</v>
      </c>
      <c r="D8873" t="n">
        <v>18.57260789</v>
      </c>
      <c r="E8873" t="n">
        <v>15.138813208</v>
      </c>
      <c r="F8873" t="n">
        <v>3.433794682</v>
      </c>
      <c r="G8873" t="n">
        <v>14.29202627066667</v>
      </c>
      <c r="H8873" t="n">
        <v>13.618286658</v>
      </c>
      <c r="I8873" t="n">
        <v>11.204061952</v>
      </c>
      <c r="J8873" t="n">
        <v>2.414224706</v>
      </c>
      <c r="K8873" t="n">
        <v>15.82470978133333</v>
      </c>
      <c r="L8873" t="n">
        <v>73456</v>
      </c>
      <c r="M8873" t="n">
        <v>73408</v>
      </c>
      <c r="N8873" t="n">
        <v>50844</v>
      </c>
      <c r="O8873" t="n">
        <v>50813</v>
      </c>
      <c r="P8873" t="n">
        <v>0.9993465475931169</v>
      </c>
      <c r="Q8873" t="n">
        <v>0.9993902918731807</v>
      </c>
    </row>
    <row r="8874">
      <c r="A8874" t="n">
        <v>0.19</v>
      </c>
      <c r="B8874" t="inlineStr">
        <is>
          <t>triba27_uniform_random</t>
        </is>
      </c>
      <c r="C8874" t="n">
        <v>21000</v>
      </c>
      <c r="D8874" t="n">
        <v>1508.62666639</v>
      </c>
      <c r="E8874" t="n">
        <v>48.881608456</v>
      </c>
      <c r="F8874" t="n">
        <v>1459.745057934</v>
      </c>
      <c r="G8874" t="n">
        <v>33.58603466066666</v>
      </c>
      <c r="H8874" t="n">
        <v>617.190908712</v>
      </c>
      <c r="I8874" t="n">
        <v>30.587579684</v>
      </c>
      <c r="J8874" t="n">
        <v>586.603329028</v>
      </c>
      <c r="K8874" t="n">
        <v>35.25556703266667</v>
      </c>
      <c r="L8874" t="n">
        <v>96548</v>
      </c>
      <c r="M8874" t="n">
        <v>96316</v>
      </c>
      <c r="N8874" t="n">
        <v>48076</v>
      </c>
      <c r="O8874" t="n">
        <v>48002</v>
      </c>
      <c r="P8874" t="n">
        <v>0.9975970501719352</v>
      </c>
      <c r="Q8874" t="n">
        <v>0.9984607704467926</v>
      </c>
    </row>
    <row r="8875">
      <c r="A8875" t="n">
        <v>0.19</v>
      </c>
      <c r="B8875" t="inlineStr">
        <is>
          <t>triba27_bit_reverse</t>
        </is>
      </c>
      <c r="C8875" t="n">
        <v>21000</v>
      </c>
      <c r="D8875" t="n">
        <v>2181.534602998</v>
      </c>
      <c r="E8875" t="n">
        <v>53.282454192</v>
      </c>
      <c r="F8875" t="n">
        <v>2128.252148806</v>
      </c>
      <c r="G8875" t="n">
        <v>34.27335843333334</v>
      </c>
      <c r="H8875" t="n">
        <v>927.752636736</v>
      </c>
      <c r="I8875" t="n">
        <v>32.327352062</v>
      </c>
      <c r="J8875" t="n">
        <v>895.425284674</v>
      </c>
      <c r="K8875" t="n">
        <v>35.98935244933333</v>
      </c>
      <c r="L8875" t="n">
        <v>90289</v>
      </c>
      <c r="M8875" t="n">
        <v>90050</v>
      </c>
      <c r="N8875" t="n">
        <v>42921</v>
      </c>
      <c r="O8875" t="n">
        <v>42856</v>
      </c>
      <c r="P8875" t="n">
        <v>0.9973529444339843</v>
      </c>
      <c r="Q8875" t="n">
        <v>0.9984855898045246</v>
      </c>
    </row>
    <row r="8876">
      <c r="A8876" t="n">
        <v>0.19</v>
      </c>
      <c r="B8876" t="inlineStr">
        <is>
          <t>triba27_transpose</t>
        </is>
      </c>
      <c r="C8876" t="n">
        <v>21000</v>
      </c>
      <c r="D8876" t="n">
        <v>995.178234886</v>
      </c>
      <c r="E8876" t="n">
        <v>34.659121374</v>
      </c>
      <c r="F8876" t="n">
        <v>960.519113512</v>
      </c>
      <c r="G8876" t="n">
        <v>25.26064351133333</v>
      </c>
      <c r="H8876" t="n">
        <v>401.622623592</v>
      </c>
      <c r="I8876" t="n">
        <v>23.417001326</v>
      </c>
      <c r="J8876" t="n">
        <v>378.205622268</v>
      </c>
      <c r="K8876" t="n">
        <v>27.04016396066667</v>
      </c>
      <c r="L8876" t="n">
        <v>99388</v>
      </c>
      <c r="M8876" t="n">
        <v>99223</v>
      </c>
      <c r="N8876" t="n">
        <v>50604</v>
      </c>
      <c r="O8876" t="n">
        <v>50549</v>
      </c>
      <c r="P8876" t="n">
        <v>0.9983398398196965</v>
      </c>
      <c r="Q8876" t="n">
        <v>0.9989131293968856</v>
      </c>
    </row>
    <row r="8877">
      <c r="A8877" t="n">
        <v>0.19</v>
      </c>
      <c r="B8877" t="inlineStr">
        <is>
          <t>triba27_tornado</t>
        </is>
      </c>
      <c r="C8877" t="n">
        <v>21000</v>
      </c>
      <c r="D8877" t="n">
        <v>20.720717692</v>
      </c>
      <c r="E8877" t="n">
        <v>15.759821094</v>
      </c>
      <c r="F8877" t="n">
        <v>4.960896598000001</v>
      </c>
      <c r="G8877" t="n">
        <v>14.853793008</v>
      </c>
      <c r="H8877" t="n">
        <v>14.24183957</v>
      </c>
      <c r="I8877" t="n">
        <v>11.38800962</v>
      </c>
      <c r="J8877" t="n">
        <v>2.85382995</v>
      </c>
      <c r="K8877" t="n">
        <v>16.41864104266667</v>
      </c>
      <c r="L8877" t="n">
        <v>77425</v>
      </c>
      <c r="M8877" t="n">
        <v>77359</v>
      </c>
      <c r="N8877" t="n">
        <v>53677</v>
      </c>
      <c r="O8877" t="n">
        <v>53643</v>
      </c>
      <c r="P8877" t="n">
        <v>0.999147562156926</v>
      </c>
      <c r="Q8877" t="n">
        <v>0.9993665815898802</v>
      </c>
    </row>
    <row r="8878">
      <c r="A8878" t="n">
        <v>0.2</v>
      </c>
      <c r="B8878" t="inlineStr">
        <is>
          <t>triba27_uniform_random</t>
        </is>
      </c>
      <c r="C8878" t="n">
        <v>21000</v>
      </c>
      <c r="D8878" t="n">
        <v>1667.88390207</v>
      </c>
      <c r="E8878" t="n">
        <v>47.961843156</v>
      </c>
      <c r="F8878" t="n">
        <v>1619.922058914</v>
      </c>
      <c r="G8878" t="n">
        <v>33.468476026</v>
      </c>
      <c r="H8878" t="n">
        <v>668.227477658</v>
      </c>
      <c r="I8878" t="n">
        <v>29.94615973</v>
      </c>
      <c r="J8878" t="n">
        <v>638.28131793</v>
      </c>
      <c r="K8878" t="n">
        <v>35.13607963866667</v>
      </c>
      <c r="L8878" t="n">
        <v>97921</v>
      </c>
      <c r="M8878" t="n">
        <v>97702</v>
      </c>
      <c r="N8878" t="n">
        <v>49753</v>
      </c>
      <c r="O8878" t="n">
        <v>49684</v>
      </c>
      <c r="P8878" t="n">
        <v>0.9977635032321974</v>
      </c>
      <c r="Q8878" t="n">
        <v>0.9986131489558419</v>
      </c>
    </row>
    <row r="8879">
      <c r="A8879" t="n">
        <v>0.2</v>
      </c>
      <c r="B8879" t="inlineStr">
        <is>
          <t>triba27_bit_reverse</t>
        </is>
      </c>
      <c r="C8879" t="n">
        <v>21000</v>
      </c>
      <c r="D8879" t="n">
        <v>2305.966854</v>
      </c>
      <c r="E8879" t="n">
        <v>52.527271546</v>
      </c>
      <c r="F8879" t="n">
        <v>2253.439582454</v>
      </c>
      <c r="G8879" t="n">
        <v>34.17277763933333</v>
      </c>
      <c r="H8879" t="n">
        <v>968.3381010219999</v>
      </c>
      <c r="I8879" t="n">
        <v>31.856114784</v>
      </c>
      <c r="J8879" t="n">
        <v>936.481986236</v>
      </c>
      <c r="K8879" t="n">
        <v>35.861412552</v>
      </c>
      <c r="L8879" t="n">
        <v>92581</v>
      </c>
      <c r="M8879" t="n">
        <v>92349</v>
      </c>
      <c r="N8879" t="n">
        <v>44537</v>
      </c>
      <c r="O8879" t="n">
        <v>44466</v>
      </c>
      <c r="P8879" t="n">
        <v>0.9974940862595997</v>
      </c>
      <c r="Q8879" t="n">
        <v>0.9984058198800997</v>
      </c>
    </row>
    <row r="8880">
      <c r="A8880" t="n">
        <v>0.2</v>
      </c>
      <c r="B8880" t="inlineStr">
        <is>
          <t>triba27_transpose</t>
        </is>
      </c>
      <c r="C8880" t="n">
        <v>21000</v>
      </c>
      <c r="D8880" t="n">
        <v>1114.498120798</v>
      </c>
      <c r="E8880" t="n">
        <v>34.38023649399999</v>
      </c>
      <c r="F8880" t="n">
        <v>1080.117884304</v>
      </c>
      <c r="G8880" t="n">
        <v>25.29041099533334</v>
      </c>
      <c r="H8880" t="n">
        <v>441.786649464</v>
      </c>
      <c r="I8880" t="n">
        <v>23.170278168</v>
      </c>
      <c r="J8880" t="n">
        <v>418.616371296</v>
      </c>
      <c r="K8880" t="n">
        <v>27.07453111066667</v>
      </c>
      <c r="L8880" t="n">
        <v>102086</v>
      </c>
      <c r="M8880" t="n">
        <v>101905</v>
      </c>
      <c r="N8880" t="n">
        <v>52766</v>
      </c>
      <c r="O8880" t="n">
        <v>52702</v>
      </c>
      <c r="P8880" t="n">
        <v>0.9982269850910017</v>
      </c>
      <c r="Q8880" t="n">
        <v>0.9987870977523405</v>
      </c>
    </row>
    <row r="8881">
      <c r="A8881" t="n">
        <v>0.2</v>
      </c>
      <c r="B8881" t="inlineStr">
        <is>
          <t>triba27_tornado</t>
        </is>
      </c>
      <c r="C8881" t="n">
        <v>21000</v>
      </c>
      <c r="D8881" t="n">
        <v>27.46927141</v>
      </c>
      <c r="E8881" t="n">
        <v>16.6615309</v>
      </c>
      <c r="F8881" t="n">
        <v>10.807740508</v>
      </c>
      <c r="G8881" t="n">
        <v>15.651695682</v>
      </c>
      <c r="H8881" t="n">
        <v>16.190836992</v>
      </c>
      <c r="I8881" t="n">
        <v>11.654776236</v>
      </c>
      <c r="J8881" t="n">
        <v>4.536060755999999</v>
      </c>
      <c r="K8881" t="n">
        <v>17.25684065733333</v>
      </c>
      <c r="L8881" t="n">
        <v>81464</v>
      </c>
      <c r="M8881" t="n">
        <v>81390</v>
      </c>
      <c r="N8881" t="n">
        <v>56524</v>
      </c>
      <c r="O8881" t="n">
        <v>56488</v>
      </c>
      <c r="P8881" t="n">
        <v>0.9990916232937248</v>
      </c>
      <c r="Q8881" t="n">
        <v>0.999363102398981</v>
      </c>
    </row>
    <row r="8882">
      <c r="A8882" t="n">
        <v>0.21</v>
      </c>
      <c r="B8882" t="inlineStr">
        <is>
          <t>triba27_uniform_random</t>
        </is>
      </c>
      <c r="C8882" t="n">
        <v>21000</v>
      </c>
      <c r="D8882" t="n">
        <v>1817.528888188</v>
      </c>
      <c r="E8882" t="n">
        <v>47.228033556</v>
      </c>
      <c r="F8882" t="n">
        <v>1770.300854634</v>
      </c>
      <c r="G8882" t="n">
        <v>33.23619310199999</v>
      </c>
      <c r="H8882" t="n">
        <v>721.655641612</v>
      </c>
      <c r="I8882" t="n">
        <v>29.607076278</v>
      </c>
      <c r="J8882" t="n">
        <v>692.048565334</v>
      </c>
      <c r="K8882" t="n">
        <v>34.92024669866667</v>
      </c>
      <c r="L8882" t="n">
        <v>101797</v>
      </c>
      <c r="M8882" t="n">
        <v>101564</v>
      </c>
      <c r="N8882" t="n">
        <v>52105</v>
      </c>
      <c r="O8882" t="n">
        <v>52033</v>
      </c>
      <c r="P8882" t="n">
        <v>0.9977111309763549</v>
      </c>
      <c r="Q8882" t="n">
        <v>0.9986181748392668</v>
      </c>
    </row>
    <row r="8883">
      <c r="A8883" t="n">
        <v>0.21</v>
      </c>
      <c r="B8883" t="inlineStr">
        <is>
          <t>triba27_bit_reverse</t>
        </is>
      </c>
      <c r="C8883" t="n">
        <v>21000</v>
      </c>
      <c r="D8883" t="n">
        <v>2245.200197352</v>
      </c>
      <c r="E8883" t="n">
        <v>51.92536295</v>
      </c>
      <c r="F8883" t="n">
        <v>2193.274834402</v>
      </c>
      <c r="G8883" t="n">
        <v>34.291163012</v>
      </c>
      <c r="H8883" t="n">
        <v>923.1060408980001</v>
      </c>
      <c r="I8883" t="n">
        <v>31.24634838</v>
      </c>
      <c r="J8883" t="n">
        <v>891.859692518</v>
      </c>
      <c r="K8883" t="n">
        <v>35.98630176733333</v>
      </c>
      <c r="L8883" t="n">
        <v>95502</v>
      </c>
      <c r="M8883" t="n">
        <v>95261</v>
      </c>
      <c r="N8883" t="n">
        <v>46970</v>
      </c>
      <c r="O8883" t="n">
        <v>46897</v>
      </c>
      <c r="P8883" t="n">
        <v>0.9974764926388976</v>
      </c>
      <c r="Q8883" t="n">
        <v>0.9984458164786033</v>
      </c>
    </row>
    <row r="8884">
      <c r="A8884" t="n">
        <v>0.21</v>
      </c>
      <c r="B8884" t="inlineStr">
        <is>
          <t>triba27_transpose</t>
        </is>
      </c>
      <c r="C8884" t="n">
        <v>21000</v>
      </c>
      <c r="D8884" t="n">
        <v>1196.119860334</v>
      </c>
      <c r="E8884" t="n">
        <v>33.997252486</v>
      </c>
      <c r="F8884" t="n">
        <v>1162.12260785</v>
      </c>
      <c r="G8884" t="n">
        <v>25.29317217933333</v>
      </c>
      <c r="H8884" t="n">
        <v>466.978973026</v>
      </c>
      <c r="I8884" t="n">
        <v>22.943903814</v>
      </c>
      <c r="J8884" t="n">
        <v>444.03506921</v>
      </c>
      <c r="K8884" t="n">
        <v>27.096399178</v>
      </c>
      <c r="L8884" t="n">
        <v>104973</v>
      </c>
      <c r="M8884" t="n">
        <v>104822</v>
      </c>
      <c r="N8884" t="n">
        <v>55033</v>
      </c>
      <c r="O8884" t="n">
        <v>54977</v>
      </c>
      <c r="P8884" t="n">
        <v>0.9985615348708715</v>
      </c>
      <c r="Q8884" t="n">
        <v>0.9989824287245834</v>
      </c>
    </row>
    <row r="8885">
      <c r="A8885" t="n">
        <v>0.21</v>
      </c>
      <c r="B8885" t="inlineStr">
        <is>
          <t>triba27_tornado</t>
        </is>
      </c>
      <c r="C8885" t="n">
        <v>21000</v>
      </c>
      <c r="D8885" t="n">
        <v>89.20750409</v>
      </c>
      <c r="E8885" t="n">
        <v>17.625301588</v>
      </c>
      <c r="F8885" t="n">
        <v>71.582202502</v>
      </c>
      <c r="G8885" t="n">
        <v>16.55722736866667</v>
      </c>
      <c r="H8885" t="n">
        <v>33.894150842</v>
      </c>
      <c r="I8885" t="n">
        <v>11.93539231</v>
      </c>
      <c r="J8885" t="n">
        <v>21.958758532</v>
      </c>
      <c r="K8885" t="n">
        <v>18.209076724</v>
      </c>
      <c r="L8885" t="n">
        <v>85043</v>
      </c>
      <c r="M8885" t="n">
        <v>84967</v>
      </c>
      <c r="N8885" t="n">
        <v>59227</v>
      </c>
      <c r="O8885" t="n">
        <v>59188</v>
      </c>
      <c r="P8885" t="n">
        <v>0.9991063344425761</v>
      </c>
      <c r="Q8885" t="n">
        <v>0.9993415165380654</v>
      </c>
    </row>
    <row r="8886">
      <c r="A8886" t="n">
        <v>0.22</v>
      </c>
      <c r="B8886" t="inlineStr">
        <is>
          <t>triba27_uniform_random</t>
        </is>
      </c>
      <c r="C8886" t="n">
        <v>21000</v>
      </c>
      <c r="D8886" t="n">
        <v>1861.807183858</v>
      </c>
      <c r="E8886" t="n">
        <v>46.583560426</v>
      </c>
      <c r="F8886" t="n">
        <v>1815.223623432</v>
      </c>
      <c r="G8886" t="n">
        <v>33.21042197266667</v>
      </c>
      <c r="H8886" t="n">
        <v>726.736988486</v>
      </c>
      <c r="I8886" t="n">
        <v>29.146607828</v>
      </c>
      <c r="J8886" t="n">
        <v>697.590380658</v>
      </c>
      <c r="K8886" t="n">
        <v>34.90277826933333</v>
      </c>
      <c r="L8886" t="n">
        <v>103694</v>
      </c>
      <c r="M8886" t="n">
        <v>103482</v>
      </c>
      <c r="N8886" t="n">
        <v>53998</v>
      </c>
      <c r="O8886" t="n">
        <v>53933</v>
      </c>
      <c r="P8886" t="n">
        <v>0.9979555229810789</v>
      </c>
      <c r="Q8886" t="n">
        <v>0.9987962517130264</v>
      </c>
    </row>
    <row r="8887">
      <c r="A8887" t="n">
        <v>0.22</v>
      </c>
      <c r="B8887" t="inlineStr">
        <is>
          <t>triba27_bit_reverse</t>
        </is>
      </c>
      <c r="C8887" t="n">
        <v>21000</v>
      </c>
      <c r="D8887" t="n">
        <v>2289.263412292</v>
      </c>
      <c r="E8887" t="n">
        <v>50.895583396</v>
      </c>
      <c r="F8887" t="n">
        <v>2238.367828894</v>
      </c>
      <c r="G8887" t="n">
        <v>33.90410746866667</v>
      </c>
      <c r="H8887" t="n">
        <v>937.2603527059999</v>
      </c>
      <c r="I8887" t="n">
        <v>30.8736174</v>
      </c>
      <c r="J8887" t="n">
        <v>906.386735306</v>
      </c>
      <c r="K8887" t="n">
        <v>35.59294651866667</v>
      </c>
      <c r="L8887" t="n">
        <v>98114</v>
      </c>
      <c r="M8887" t="n">
        <v>97858</v>
      </c>
      <c r="N8887" t="n">
        <v>48450</v>
      </c>
      <c r="O8887" t="n">
        <v>48369</v>
      </c>
      <c r="P8887" t="n">
        <v>0.9973907903051552</v>
      </c>
      <c r="Q8887" t="n">
        <v>0.998328173374613</v>
      </c>
    </row>
    <row r="8888">
      <c r="A8888" t="n">
        <v>0.22</v>
      </c>
      <c r="B8888" t="inlineStr">
        <is>
          <t>triba27_transpose</t>
        </is>
      </c>
      <c r="C8888" t="n">
        <v>21000</v>
      </c>
      <c r="D8888" t="n">
        <v>1244.944851008</v>
      </c>
      <c r="E8888" t="n">
        <v>33.448611586</v>
      </c>
      <c r="F8888" t="n">
        <v>1211.496239422</v>
      </c>
      <c r="G8888" t="n">
        <v>25.08195649</v>
      </c>
      <c r="H8888" t="n">
        <v>482.226168648</v>
      </c>
      <c r="I8888" t="n">
        <v>22.673861036</v>
      </c>
      <c r="J8888" t="n">
        <v>459.552307612</v>
      </c>
      <c r="K8888" t="n">
        <v>26.886627404</v>
      </c>
      <c r="L8888" t="n">
        <v>108539</v>
      </c>
      <c r="M8888" t="n">
        <v>108361</v>
      </c>
      <c r="N8888" t="n">
        <v>57327</v>
      </c>
      <c r="O8888" t="n">
        <v>57267</v>
      </c>
      <c r="P8888" t="n">
        <v>0.9983600364845816</v>
      </c>
      <c r="Q8888" t="n">
        <v>0.9989533727562928</v>
      </c>
    </row>
    <row r="8889">
      <c r="A8889" t="n">
        <v>0.22</v>
      </c>
      <c r="B8889" t="inlineStr">
        <is>
          <t>triba27_tornado</t>
        </is>
      </c>
      <c r="C8889" t="n">
        <v>21000</v>
      </c>
      <c r="D8889" t="n">
        <v>179.439362258</v>
      </c>
      <c r="E8889" t="n">
        <v>17.588036092</v>
      </c>
      <c r="F8889" t="n">
        <v>161.851326166</v>
      </c>
      <c r="G8889" t="n">
        <v>16.66774838133334</v>
      </c>
      <c r="H8889" t="n">
        <v>59.41808001</v>
      </c>
      <c r="I8889" t="n">
        <v>11.893529906</v>
      </c>
      <c r="J8889" t="n">
        <v>47.524550104</v>
      </c>
      <c r="K8889" t="n">
        <v>18.32283934</v>
      </c>
      <c r="L8889" t="n">
        <v>88074</v>
      </c>
      <c r="M8889" t="n">
        <v>87998</v>
      </c>
      <c r="N8889" t="n">
        <v>61830</v>
      </c>
      <c r="O8889" t="n">
        <v>61792</v>
      </c>
      <c r="P8889" t="n">
        <v>0.9991370892658447</v>
      </c>
      <c r="Q8889" t="n">
        <v>0.9993854116124858</v>
      </c>
    </row>
    <row r="8890">
      <c r="A8890" t="n">
        <v>0.23</v>
      </c>
      <c r="B8890" t="inlineStr">
        <is>
          <t>triba27_uniform_random</t>
        </is>
      </c>
      <c r="C8890" t="n">
        <v>21000</v>
      </c>
      <c r="D8890" t="n">
        <v>1582.90352713</v>
      </c>
      <c r="E8890" t="n">
        <v>44.594869628</v>
      </c>
      <c r="F8890" t="n">
        <v>1538.308657502</v>
      </c>
      <c r="G8890" t="n">
        <v>32.461277732</v>
      </c>
      <c r="H8890" t="n">
        <v>608.7530960180001</v>
      </c>
      <c r="I8890" t="n">
        <v>28.170755518</v>
      </c>
      <c r="J8890" t="n">
        <v>580.582340498</v>
      </c>
      <c r="K8890" t="n">
        <v>34.13871690533333</v>
      </c>
      <c r="L8890" t="n">
        <v>104414</v>
      </c>
      <c r="M8890" t="n">
        <v>104164</v>
      </c>
      <c r="N8890" t="n">
        <v>55398</v>
      </c>
      <c r="O8890" t="n">
        <v>55313</v>
      </c>
      <c r="P8890" t="n">
        <v>0.9976056850613902</v>
      </c>
      <c r="Q8890" t="n">
        <v>0.9984656485793711</v>
      </c>
    </row>
    <row r="8891">
      <c r="A8891" t="n">
        <v>0.23</v>
      </c>
      <c r="B8891" t="inlineStr">
        <is>
          <t>triba27_bit_reverse</t>
        </is>
      </c>
      <c r="C8891" t="n">
        <v>21000</v>
      </c>
      <c r="D8891" t="n">
        <v>2173.404814918</v>
      </c>
      <c r="E8891" t="n">
        <v>50.21793368</v>
      </c>
      <c r="F8891" t="n">
        <v>2123.186881238</v>
      </c>
      <c r="G8891" t="n">
        <v>33.79251107466667</v>
      </c>
      <c r="H8891" t="n">
        <v>882.3078256360001</v>
      </c>
      <c r="I8891" t="n">
        <v>30.543331872</v>
      </c>
      <c r="J8891" t="n">
        <v>851.764493764</v>
      </c>
      <c r="K8891" t="n">
        <v>35.48571470933334</v>
      </c>
      <c r="L8891" t="n">
        <v>100845</v>
      </c>
      <c r="M8891" t="n">
        <v>100604</v>
      </c>
      <c r="N8891" t="n">
        <v>50261</v>
      </c>
      <c r="O8891" t="n">
        <v>50194</v>
      </c>
      <c r="P8891" t="n">
        <v>0.9976101938618672</v>
      </c>
      <c r="Q8891" t="n">
        <v>0.9986669584767514</v>
      </c>
    </row>
    <row r="8892">
      <c r="A8892" t="n">
        <v>0.23</v>
      </c>
      <c r="B8892" t="inlineStr">
        <is>
          <t>triba27_transpose</t>
        </is>
      </c>
      <c r="C8892" t="n">
        <v>21000</v>
      </c>
      <c r="D8892" t="n">
        <v>1328.999909582</v>
      </c>
      <c r="E8892" t="n">
        <v>33.158529088</v>
      </c>
      <c r="F8892" t="n">
        <v>1295.841380496</v>
      </c>
      <c r="G8892" t="n">
        <v>25.072389488</v>
      </c>
      <c r="H8892" t="n">
        <v>507.35823593</v>
      </c>
      <c r="I8892" t="n">
        <v>22.445898926</v>
      </c>
      <c r="J8892" t="n">
        <v>484.912337004</v>
      </c>
      <c r="K8892" t="n">
        <v>26.89179952133333</v>
      </c>
      <c r="L8892" t="n">
        <v>110766</v>
      </c>
      <c r="M8892" t="n">
        <v>110598</v>
      </c>
      <c r="N8892" t="n">
        <v>59266</v>
      </c>
      <c r="O8892" t="n">
        <v>59204</v>
      </c>
      <c r="P8892" t="n">
        <v>0.998483289095932</v>
      </c>
      <c r="Q8892" t="n">
        <v>0.9989538689974016</v>
      </c>
    </row>
    <row r="8893">
      <c r="A8893" t="n">
        <v>0.23</v>
      </c>
      <c r="B8893" t="inlineStr">
        <is>
          <t>triba27_tornado</t>
        </is>
      </c>
      <c r="C8893" t="n">
        <v>21000</v>
      </c>
      <c r="D8893" t="n">
        <v>268.425999802</v>
      </c>
      <c r="E8893" t="n">
        <v>17.323794138</v>
      </c>
      <c r="F8893" t="n">
        <v>251.102205664</v>
      </c>
      <c r="G8893" t="n">
        <v>16.567969464</v>
      </c>
      <c r="H8893" t="n">
        <v>84.207642718</v>
      </c>
      <c r="I8893" t="n">
        <v>11.794594174</v>
      </c>
      <c r="J8893" t="n">
        <v>72.41304854400001</v>
      </c>
      <c r="K8893" t="n">
        <v>18.23811170466666</v>
      </c>
      <c r="L8893" t="n">
        <v>91069</v>
      </c>
      <c r="M8893" t="n">
        <v>90993</v>
      </c>
      <c r="N8893" t="n">
        <v>64413</v>
      </c>
      <c r="O8893" t="n">
        <v>64375</v>
      </c>
      <c r="P8893" t="n">
        <v>0.9991654679418902</v>
      </c>
      <c r="Q8893" t="n">
        <v>0.9994100569760762</v>
      </c>
    </row>
    <row r="8894">
      <c r="A8894" t="n">
        <v>0.24</v>
      </c>
      <c r="B8894" t="inlineStr">
        <is>
          <t>triba27_uniform_random</t>
        </is>
      </c>
      <c r="C8894" t="n">
        <v>21000</v>
      </c>
      <c r="D8894" t="n">
        <v>1918.996686492</v>
      </c>
      <c r="E8894" t="n">
        <v>45.326027096</v>
      </c>
      <c r="F8894" t="n">
        <v>1873.670659398</v>
      </c>
      <c r="G8894" t="n">
        <v>32.98219093666667</v>
      </c>
      <c r="H8894" t="n">
        <v>732.248446136</v>
      </c>
      <c r="I8894" t="n">
        <v>28.455157452</v>
      </c>
      <c r="J8894" t="n">
        <v>703.793288684</v>
      </c>
      <c r="K8894" t="n">
        <v>34.68676132866667</v>
      </c>
      <c r="L8894" t="n">
        <v>109210</v>
      </c>
      <c r="M8894" t="n">
        <v>108948</v>
      </c>
      <c r="N8894" t="n">
        <v>58174</v>
      </c>
      <c r="O8894" t="n">
        <v>58081</v>
      </c>
      <c r="P8894" t="n">
        <v>0.997600952293746</v>
      </c>
      <c r="Q8894" t="n">
        <v>0.9984013476810947</v>
      </c>
    </row>
    <row r="8895">
      <c r="A8895" t="n">
        <v>0.24</v>
      </c>
      <c r="B8895" t="inlineStr">
        <is>
          <t>triba27_bit_reverse</t>
        </is>
      </c>
      <c r="C8895" t="n">
        <v>21000</v>
      </c>
      <c r="D8895" t="n">
        <v>2318.458838998</v>
      </c>
      <c r="E8895" t="n">
        <v>49.559403916</v>
      </c>
      <c r="F8895" t="n">
        <v>2268.899435084</v>
      </c>
      <c r="G8895" t="n">
        <v>33.82168539666667</v>
      </c>
      <c r="H8895" t="n">
        <v>924.5163747300001</v>
      </c>
      <c r="I8895" t="n">
        <v>30.063043186</v>
      </c>
      <c r="J8895" t="n">
        <v>894.4533315420001</v>
      </c>
      <c r="K8895" t="n">
        <v>35.52223338533333</v>
      </c>
      <c r="L8895" t="n">
        <v>102921</v>
      </c>
      <c r="M8895" t="n">
        <v>102670</v>
      </c>
      <c r="N8895" t="n">
        <v>52205</v>
      </c>
      <c r="O8895" t="n">
        <v>52123</v>
      </c>
      <c r="P8895" t="n">
        <v>0.9975612362880267</v>
      </c>
      <c r="Q8895" t="n">
        <v>0.9984292692270855</v>
      </c>
    </row>
    <row r="8896">
      <c r="A8896" t="n">
        <v>0.24</v>
      </c>
      <c r="B8896" t="inlineStr">
        <is>
          <t>triba27_transpose</t>
        </is>
      </c>
      <c r="C8896" t="n">
        <v>21000</v>
      </c>
      <c r="D8896" t="n">
        <v>1347.546221432</v>
      </c>
      <c r="E8896" t="n">
        <v>32.870380266</v>
      </c>
      <c r="F8896" t="n">
        <v>1314.675841166</v>
      </c>
      <c r="G8896" t="n">
        <v>25.03987961533333</v>
      </c>
      <c r="H8896" t="n">
        <v>510.516049944</v>
      </c>
      <c r="I8896" t="n">
        <v>22.328613876</v>
      </c>
      <c r="J8896" t="n">
        <v>488.187436068</v>
      </c>
      <c r="K8896" t="n">
        <v>26.87443814666667</v>
      </c>
      <c r="L8896" t="n">
        <v>114355</v>
      </c>
      <c r="M8896" t="n">
        <v>114157</v>
      </c>
      <c r="N8896" t="n">
        <v>61659</v>
      </c>
      <c r="O8896" t="n">
        <v>61589</v>
      </c>
      <c r="P8896" t="n">
        <v>0.9982685496917494</v>
      </c>
      <c r="Q8896" t="n">
        <v>0.9988647237224088</v>
      </c>
    </row>
    <row r="8897">
      <c r="A8897" t="n">
        <v>0.24</v>
      </c>
      <c r="B8897" t="inlineStr">
        <is>
          <t>triba27_tornado</t>
        </is>
      </c>
      <c r="C8897" t="n">
        <v>21000</v>
      </c>
      <c r="D8897" t="n">
        <v>353.594170094</v>
      </c>
      <c r="E8897" t="n">
        <v>17.23951924</v>
      </c>
      <c r="F8897" t="n">
        <v>336.354650854</v>
      </c>
      <c r="G8897" t="n">
        <v>16.62381881266666</v>
      </c>
      <c r="H8897" t="n">
        <v>107.606491356</v>
      </c>
      <c r="I8897" t="n">
        <v>11.756245992</v>
      </c>
      <c r="J8897" t="n">
        <v>95.850245364</v>
      </c>
      <c r="K8897" t="n">
        <v>18.331902918</v>
      </c>
      <c r="L8897" t="n">
        <v>94179</v>
      </c>
      <c r="M8897" t="n">
        <v>94101</v>
      </c>
      <c r="N8897" t="n">
        <v>67083</v>
      </c>
      <c r="O8897" t="n">
        <v>67043</v>
      </c>
      <c r="P8897" t="n">
        <v>0.9991717898894658</v>
      </c>
      <c r="Q8897" t="n">
        <v>0.9994037237452111</v>
      </c>
    </row>
    <row r="8898">
      <c r="A8898" t="n">
        <v>0.25</v>
      </c>
      <c r="B8898" t="inlineStr">
        <is>
          <t>triba27_uniform_random</t>
        </is>
      </c>
      <c r="C8898" t="n">
        <v>21000</v>
      </c>
      <c r="D8898" t="n">
        <v>2040.801419894</v>
      </c>
      <c r="E8898" t="n">
        <v>45.34822201</v>
      </c>
      <c r="F8898" t="n">
        <v>1995.453197884</v>
      </c>
      <c r="G8898" t="n">
        <v>33.20768673399999</v>
      </c>
      <c r="H8898" t="n">
        <v>771.740985238</v>
      </c>
      <c r="I8898" t="n">
        <v>28.43524631</v>
      </c>
      <c r="J8898" t="n">
        <v>743.305738928</v>
      </c>
      <c r="K8898" t="n">
        <v>34.926968278</v>
      </c>
      <c r="L8898" t="n">
        <v>112350</v>
      </c>
      <c r="M8898" t="n">
        <v>112121</v>
      </c>
      <c r="N8898" t="n">
        <v>60366</v>
      </c>
      <c r="O8898" t="n">
        <v>60290</v>
      </c>
      <c r="P8898" t="n">
        <v>0.9979617267467735</v>
      </c>
      <c r="Q8898" t="n">
        <v>0.9987410131530994</v>
      </c>
    </row>
    <row r="8899">
      <c r="A8899" t="n">
        <v>0.25</v>
      </c>
      <c r="B8899" t="inlineStr">
        <is>
          <t>triba27_bit_reverse</t>
        </is>
      </c>
      <c r="C8899" t="n">
        <v>21000</v>
      </c>
      <c r="D8899" t="n">
        <v>2355.461575198</v>
      </c>
      <c r="E8899" t="n">
        <v>49.228103688</v>
      </c>
      <c r="F8899" t="n">
        <v>2306.233471508</v>
      </c>
      <c r="G8899" t="n">
        <v>34.05208017066667</v>
      </c>
      <c r="H8899" t="n">
        <v>929.722718476</v>
      </c>
      <c r="I8899" t="n">
        <v>30.081044366</v>
      </c>
      <c r="J8899" t="n">
        <v>899.6416741100001</v>
      </c>
      <c r="K8899" t="n">
        <v>35.769789074</v>
      </c>
      <c r="L8899" t="n">
        <v>104957</v>
      </c>
      <c r="M8899" t="n">
        <v>104698</v>
      </c>
      <c r="N8899" t="n">
        <v>53821</v>
      </c>
      <c r="O8899" t="n">
        <v>53736</v>
      </c>
      <c r="P8899" t="n">
        <v>0.9975323227607497</v>
      </c>
      <c r="Q8899" t="n">
        <v>0.9984206908084206</v>
      </c>
    </row>
    <row r="8900">
      <c r="A8900" t="n">
        <v>0.25</v>
      </c>
      <c r="B8900" t="inlineStr">
        <is>
          <t>triba27_transpose</t>
        </is>
      </c>
      <c r="C8900" t="n">
        <v>21000</v>
      </c>
      <c r="D8900" t="n">
        <v>1410.058480732</v>
      </c>
      <c r="E8900" t="n">
        <v>32.439229258</v>
      </c>
      <c r="F8900" t="n">
        <v>1377.619251474</v>
      </c>
      <c r="G8900" t="n">
        <v>24.94644886333333</v>
      </c>
      <c r="H8900" t="n">
        <v>528.618012764</v>
      </c>
      <c r="I8900" t="n">
        <v>22.122708814</v>
      </c>
      <c r="J8900" t="n">
        <v>506.49530395</v>
      </c>
      <c r="K8900" t="n">
        <v>26.77152860866666</v>
      </c>
      <c r="L8900" t="n">
        <v>117212</v>
      </c>
      <c r="M8900" t="n">
        <v>117030</v>
      </c>
      <c r="N8900" t="n">
        <v>63844</v>
      </c>
      <c r="O8900" t="n">
        <v>63777</v>
      </c>
      <c r="P8900" t="n">
        <v>0.9984472579599358</v>
      </c>
      <c r="Q8900" t="n">
        <v>0.9989505670070797</v>
      </c>
    </row>
    <row r="8901">
      <c r="A8901" t="n">
        <v>0.25</v>
      </c>
      <c r="B8901" t="inlineStr">
        <is>
          <t>triba27_tornado</t>
        </is>
      </c>
      <c r="C8901" t="n">
        <v>21000</v>
      </c>
      <c r="D8901" t="n">
        <v>432.334569504</v>
      </c>
      <c r="E8901" t="n">
        <v>17.23816882</v>
      </c>
      <c r="F8901" t="n">
        <v>415.096400684</v>
      </c>
      <c r="G8901" t="n">
        <v>16.76954005066667</v>
      </c>
      <c r="H8901" t="n">
        <v>128.83656951</v>
      </c>
      <c r="I8901" t="n">
        <v>11.737991706</v>
      </c>
      <c r="J8901" t="n">
        <v>117.098577804</v>
      </c>
      <c r="K8901" t="n">
        <v>18.511104842</v>
      </c>
      <c r="L8901" t="n">
        <v>97154</v>
      </c>
      <c r="M8901" t="n">
        <v>97074</v>
      </c>
      <c r="N8901" t="n">
        <v>69722</v>
      </c>
      <c r="O8901" t="n">
        <v>69681</v>
      </c>
      <c r="P8901" t="n">
        <v>0.9991765650410688</v>
      </c>
      <c r="Q8901" t="n">
        <v>0.9994119503169732</v>
      </c>
    </row>
    <row r="8902">
      <c r="A8902" t="n">
        <v>0.26</v>
      </c>
      <c r="B8902" t="inlineStr">
        <is>
          <t>triba27_uniform_random</t>
        </is>
      </c>
      <c r="C8902" t="n">
        <v>21000</v>
      </c>
      <c r="D8902" t="n">
        <v>2053.351358962</v>
      </c>
      <c r="E8902" t="n">
        <v>44.614634018</v>
      </c>
      <c r="F8902" t="n">
        <v>2008.736724944</v>
      </c>
      <c r="G8902" t="n">
        <v>33.07036262266666</v>
      </c>
      <c r="H8902" t="n">
        <v>767.5820188</v>
      </c>
      <c r="I8902" t="n">
        <v>28.124189034</v>
      </c>
      <c r="J8902" t="n">
        <v>739.457829766</v>
      </c>
      <c r="K8902" t="n">
        <v>34.796947764</v>
      </c>
      <c r="L8902" t="n">
        <v>113923</v>
      </c>
      <c r="M8902" t="n">
        <v>113653</v>
      </c>
      <c r="N8902" t="n">
        <v>61903</v>
      </c>
      <c r="O8902" t="n">
        <v>61809</v>
      </c>
      <c r="P8902" t="n">
        <v>0.9976299781431318</v>
      </c>
      <c r="Q8902" t="n">
        <v>0.9984814952425569</v>
      </c>
    </row>
    <row r="8903">
      <c r="A8903" t="n">
        <v>0.26</v>
      </c>
      <c r="B8903" t="inlineStr">
        <is>
          <t>triba27_bit_reverse</t>
        </is>
      </c>
      <c r="C8903" t="n">
        <v>21000</v>
      </c>
      <c r="D8903" t="n">
        <v>2410.787662712</v>
      </c>
      <c r="E8903" t="n">
        <v>48.433559876</v>
      </c>
      <c r="F8903" t="n">
        <v>2362.354102836</v>
      </c>
      <c r="G8903" t="n">
        <v>34.016840222</v>
      </c>
      <c r="H8903" t="n">
        <v>945.6008699400001</v>
      </c>
      <c r="I8903" t="n">
        <v>30.06540729</v>
      </c>
      <c r="J8903" t="n">
        <v>915.53546265</v>
      </c>
      <c r="K8903" t="n">
        <v>35.72312419733333</v>
      </c>
      <c r="L8903" t="n">
        <v>107958</v>
      </c>
      <c r="M8903" t="n">
        <v>107706</v>
      </c>
      <c r="N8903" t="n">
        <v>55718</v>
      </c>
      <c r="O8903" t="n">
        <v>55636</v>
      </c>
      <c r="P8903" t="n">
        <v>0.9976657589062413</v>
      </c>
      <c r="Q8903" t="n">
        <v>0.9985283032413224</v>
      </c>
    </row>
    <row r="8904">
      <c r="A8904" t="n">
        <v>0.26</v>
      </c>
      <c r="B8904" t="inlineStr">
        <is>
          <t>triba27_transpose</t>
        </is>
      </c>
      <c r="C8904" t="n">
        <v>21000</v>
      </c>
      <c r="D8904" t="n">
        <v>1473.156917644</v>
      </c>
      <c r="E8904" t="n">
        <v>32.145087652</v>
      </c>
      <c r="F8904" t="n">
        <v>1441.011829992</v>
      </c>
      <c r="G8904" t="n">
        <v>24.99854780466666</v>
      </c>
      <c r="H8904" t="n">
        <v>543.512313252</v>
      </c>
      <c r="I8904" t="n">
        <v>21.91918195</v>
      </c>
      <c r="J8904" t="n">
        <v>521.5931313</v>
      </c>
      <c r="K8904" t="n">
        <v>26.857422178</v>
      </c>
      <c r="L8904" t="n">
        <v>119132</v>
      </c>
      <c r="M8904" t="n">
        <v>118935</v>
      </c>
      <c r="N8904" t="n">
        <v>65932</v>
      </c>
      <c r="O8904" t="n">
        <v>65864</v>
      </c>
      <c r="P8904" t="n">
        <v>0.9983463720914616</v>
      </c>
      <c r="Q8904" t="n">
        <v>0.9989686343505429</v>
      </c>
    </row>
    <row r="8905">
      <c r="A8905" t="n">
        <v>0.26</v>
      </c>
      <c r="B8905" t="inlineStr">
        <is>
          <t>triba27_tornado</t>
        </is>
      </c>
      <c r="C8905" t="n">
        <v>21000</v>
      </c>
      <c r="D8905" t="n">
        <v>483.316851644</v>
      </c>
      <c r="E8905" t="n">
        <v>17.20026549</v>
      </c>
      <c r="F8905" t="n">
        <v>466.116586154</v>
      </c>
      <c r="G8905" t="n">
        <v>16.852554244</v>
      </c>
      <c r="H8905" t="n">
        <v>142.292018026</v>
      </c>
      <c r="I8905" t="n">
        <v>11.726865548</v>
      </c>
      <c r="J8905" t="n">
        <v>130.565152478</v>
      </c>
      <c r="K8905" t="n">
        <v>18.657568228</v>
      </c>
      <c r="L8905" t="n">
        <v>100278</v>
      </c>
      <c r="M8905" t="n">
        <v>100192</v>
      </c>
      <c r="N8905" t="n">
        <v>72382</v>
      </c>
      <c r="O8905" t="n">
        <v>72338</v>
      </c>
      <c r="P8905" t="n">
        <v>0.9991423841720019</v>
      </c>
      <c r="Q8905" t="n">
        <v>0.999392114061507</v>
      </c>
    </row>
    <row r="8906">
      <c r="A8906" t="n">
        <v>0.27</v>
      </c>
      <c r="B8906" t="inlineStr">
        <is>
          <t>triba27_uniform_random</t>
        </is>
      </c>
      <c r="C8906" t="n">
        <v>21000</v>
      </c>
      <c r="D8906" t="n">
        <v>2134.009543898</v>
      </c>
      <c r="E8906" t="n">
        <v>44.197586362</v>
      </c>
      <c r="F8906" t="n">
        <v>2089.811957536</v>
      </c>
      <c r="G8906" t="n">
        <v>33.10933845533334</v>
      </c>
      <c r="H8906" t="n">
        <v>787.912512556</v>
      </c>
      <c r="I8906" t="n">
        <v>27.882753642</v>
      </c>
      <c r="J8906" t="n">
        <v>760.029758916</v>
      </c>
      <c r="K8906" t="n">
        <v>34.85174728666667</v>
      </c>
      <c r="L8906" t="n">
        <v>115959</v>
      </c>
      <c r="M8906" t="n">
        <v>115676</v>
      </c>
      <c r="N8906" t="n">
        <v>63807</v>
      </c>
      <c r="O8906" t="n">
        <v>63712</v>
      </c>
      <c r="P8906" t="n">
        <v>0.9975594822307885</v>
      </c>
      <c r="Q8906" t="n">
        <v>0.9985111351419124</v>
      </c>
    </row>
    <row r="8907">
      <c r="A8907" t="n">
        <v>0.27</v>
      </c>
      <c r="B8907" t="inlineStr">
        <is>
          <t>triba27_bit_reverse</t>
        </is>
      </c>
      <c r="C8907" t="n">
        <v>21000</v>
      </c>
      <c r="D8907" t="n">
        <v>2441.698153604</v>
      </c>
      <c r="E8907" t="n">
        <v>48.31891961199999</v>
      </c>
      <c r="F8907" t="n">
        <v>2393.379233992</v>
      </c>
      <c r="G8907" t="n">
        <v>34.55615617666666</v>
      </c>
      <c r="H8907" t="n">
        <v>947.144099226</v>
      </c>
      <c r="I8907" t="n">
        <v>30.405549142</v>
      </c>
      <c r="J8907" t="n">
        <v>916.738550086</v>
      </c>
      <c r="K8907" t="n">
        <v>36.26850344</v>
      </c>
      <c r="L8907" t="n">
        <v>109556</v>
      </c>
      <c r="M8907" t="n">
        <v>109294</v>
      </c>
      <c r="N8907" t="n">
        <v>57252</v>
      </c>
      <c r="O8907" t="n">
        <v>57162</v>
      </c>
      <c r="P8907" t="n">
        <v>0.9976085289714849</v>
      </c>
      <c r="Q8907" t="n">
        <v>0.9984280025151959</v>
      </c>
    </row>
    <row r="8908">
      <c r="A8908" t="n">
        <v>0.27</v>
      </c>
      <c r="B8908" t="inlineStr">
        <is>
          <t>triba27_transpose</t>
        </is>
      </c>
      <c r="C8908" t="n">
        <v>21000</v>
      </c>
      <c r="D8908" t="n">
        <v>1510.238637578</v>
      </c>
      <c r="E8908" t="n">
        <v>31.794247914</v>
      </c>
      <c r="F8908" t="n">
        <v>1478.444389662</v>
      </c>
      <c r="G8908" t="n">
        <v>24.987107558</v>
      </c>
      <c r="H8908" t="n">
        <v>550.223644092</v>
      </c>
      <c r="I8908" t="n">
        <v>21.748167692</v>
      </c>
      <c r="J8908" t="n">
        <v>528.4754764</v>
      </c>
      <c r="K8908" t="n">
        <v>26.84865185266667</v>
      </c>
      <c r="L8908" t="n">
        <v>121870</v>
      </c>
      <c r="M8908" t="n">
        <v>121695</v>
      </c>
      <c r="N8908" t="n">
        <v>68290</v>
      </c>
      <c r="O8908" t="n">
        <v>68220</v>
      </c>
      <c r="P8908" t="n">
        <v>0.9985640436530729</v>
      </c>
      <c r="Q8908" t="n">
        <v>0.9989749597305608</v>
      </c>
    </row>
    <row r="8909">
      <c r="A8909" t="n">
        <v>0.27</v>
      </c>
      <c r="B8909" t="inlineStr">
        <is>
          <t>triba27_tornado</t>
        </is>
      </c>
      <c r="C8909" t="n">
        <v>21000</v>
      </c>
      <c r="D8909" t="n">
        <v>526.1457124880001</v>
      </c>
      <c r="E8909" t="n">
        <v>17.170328766</v>
      </c>
      <c r="F8909" t="n">
        <v>508.975383722</v>
      </c>
      <c r="G8909" t="n">
        <v>16.94602489333333</v>
      </c>
      <c r="H8909" t="n">
        <v>153.284487472</v>
      </c>
      <c r="I8909" t="n">
        <v>11.715552532</v>
      </c>
      <c r="J8909" t="n">
        <v>141.568934938</v>
      </c>
      <c r="K8909" t="n">
        <v>18.80319353133333</v>
      </c>
      <c r="L8909" t="n">
        <v>103357</v>
      </c>
      <c r="M8909" t="n">
        <v>103265</v>
      </c>
      <c r="N8909" t="n">
        <v>75037</v>
      </c>
      <c r="O8909" t="n">
        <v>74991</v>
      </c>
      <c r="P8909" t="n">
        <v>0.999109881285254</v>
      </c>
      <c r="Q8909" t="n">
        <v>0.9993869690952464</v>
      </c>
    </row>
    <row r="8910">
      <c r="A8910" t="n">
        <v>0.28</v>
      </c>
      <c r="B8910" t="inlineStr">
        <is>
          <t>triba27_uniform_random</t>
        </is>
      </c>
      <c r="C8910" t="n">
        <v>21000</v>
      </c>
      <c r="D8910" t="n">
        <v>2099.871292026</v>
      </c>
      <c r="E8910" t="n">
        <v>44.434551858</v>
      </c>
      <c r="F8910" t="n">
        <v>2055.43674017</v>
      </c>
      <c r="G8910" t="n">
        <v>33.46602123533334</v>
      </c>
      <c r="H8910" t="n">
        <v>771.6498500599999</v>
      </c>
      <c r="I8910" t="n">
        <v>28.086511374</v>
      </c>
      <c r="J8910" t="n">
        <v>743.563338684</v>
      </c>
      <c r="K8910" t="n">
        <v>35.20914903199999</v>
      </c>
      <c r="L8910" t="n">
        <v>119533</v>
      </c>
      <c r="M8910" t="n">
        <v>119270</v>
      </c>
      <c r="N8910" t="n">
        <v>66109</v>
      </c>
      <c r="O8910" t="n">
        <v>66026</v>
      </c>
      <c r="P8910" t="n">
        <v>0.9977997707745978</v>
      </c>
      <c r="Q8910" t="n">
        <v>0.9987444977234567</v>
      </c>
    </row>
    <row r="8911">
      <c r="A8911" t="n">
        <v>0.28</v>
      </c>
      <c r="B8911" t="inlineStr">
        <is>
          <t>triba27_bit_reverse</t>
        </is>
      </c>
      <c r="C8911" t="n">
        <v>21000</v>
      </c>
      <c r="D8911" t="n">
        <v>2465.397305704</v>
      </c>
      <c r="E8911" t="n">
        <v>48.711738924</v>
      </c>
      <c r="F8911" t="n">
        <v>2416.68556678</v>
      </c>
      <c r="G8911" t="n">
        <v>35.75995915599999</v>
      </c>
      <c r="H8911" t="n">
        <v>956.8039462060001</v>
      </c>
      <c r="I8911" t="n">
        <v>31.718128098</v>
      </c>
      <c r="J8911" t="n">
        <v>925.085818108</v>
      </c>
      <c r="K8911" t="n">
        <v>37.503558594</v>
      </c>
      <c r="L8911" t="n">
        <v>111857</v>
      </c>
      <c r="M8911" t="n">
        <v>111569</v>
      </c>
      <c r="N8911" t="n">
        <v>58997</v>
      </c>
      <c r="O8911" t="n">
        <v>58892</v>
      </c>
      <c r="P8911" t="n">
        <v>0.9974252840680512</v>
      </c>
      <c r="Q8911" t="n">
        <v>0.9982202484872112</v>
      </c>
    </row>
    <row r="8912">
      <c r="A8912" t="n">
        <v>0.28</v>
      </c>
      <c r="B8912" t="inlineStr">
        <is>
          <t>triba27_transpose</t>
        </is>
      </c>
      <c r="C8912" t="n">
        <v>21000</v>
      </c>
      <c r="D8912" t="n">
        <v>1587.240129648</v>
      </c>
      <c r="E8912" t="n">
        <v>31.500735904</v>
      </c>
      <c r="F8912" t="n">
        <v>1555.739393744</v>
      </c>
      <c r="G8912" t="n">
        <v>24.92232126866667</v>
      </c>
      <c r="H8912" t="n">
        <v>574.4983741699999</v>
      </c>
      <c r="I8912" t="n">
        <v>21.655837302</v>
      </c>
      <c r="J8912" t="n">
        <v>552.842536866</v>
      </c>
      <c r="K8912" t="n">
        <v>26.789501618</v>
      </c>
      <c r="L8912" t="n">
        <v>124532</v>
      </c>
      <c r="M8912" t="n">
        <v>124337</v>
      </c>
      <c r="N8912" t="n">
        <v>70192</v>
      </c>
      <c r="O8912" t="n">
        <v>70118</v>
      </c>
      <c r="P8912" t="n">
        <v>0.9984341374104648</v>
      </c>
      <c r="Q8912" t="n">
        <v>0.9989457488032825</v>
      </c>
    </row>
    <row r="8913">
      <c r="A8913" t="n">
        <v>0.28</v>
      </c>
      <c r="B8913" t="inlineStr">
        <is>
          <t>triba27_tornado</t>
        </is>
      </c>
      <c r="C8913" t="n">
        <v>21000</v>
      </c>
      <c r="D8913" t="n">
        <v>578.983528482</v>
      </c>
      <c r="E8913" t="n">
        <v>17.161769136</v>
      </c>
      <c r="F8913" t="n">
        <v>561.821759346</v>
      </c>
      <c r="G8913" t="n">
        <v>17.048570654</v>
      </c>
      <c r="H8913" t="n">
        <v>167.041689232</v>
      </c>
      <c r="I8913" t="n">
        <v>11.709490652</v>
      </c>
      <c r="J8913" t="n">
        <v>155.332198582</v>
      </c>
      <c r="K8913" t="n">
        <v>18.96177028266667</v>
      </c>
      <c r="L8913" t="n">
        <v>106337</v>
      </c>
      <c r="M8913" t="n">
        <v>106244</v>
      </c>
      <c r="N8913" t="n">
        <v>77597</v>
      </c>
      <c r="O8913" t="n">
        <v>77550</v>
      </c>
      <c r="P8913" t="n">
        <v>0.9991254220073916</v>
      </c>
      <c r="Q8913" t="n">
        <v>0.9993943064809206</v>
      </c>
    </row>
    <row r="8914">
      <c r="A8914" t="n">
        <v>0.29</v>
      </c>
      <c r="B8914" t="inlineStr">
        <is>
          <t>triba27_uniform_random</t>
        </is>
      </c>
      <c r="C8914" t="n">
        <v>21000</v>
      </c>
      <c r="D8914" t="n">
        <v>2067.66355867</v>
      </c>
      <c r="E8914" t="n">
        <v>43.348982466</v>
      </c>
      <c r="F8914" t="n">
        <v>2024.314576204</v>
      </c>
      <c r="G8914" t="n">
        <v>33.00166751333333</v>
      </c>
      <c r="H8914" t="n">
        <v>754.874231192</v>
      </c>
      <c r="I8914" t="n">
        <v>27.685533944</v>
      </c>
      <c r="J8914" t="n">
        <v>727.1886972479999</v>
      </c>
      <c r="K8914" t="n">
        <v>34.77415878200001</v>
      </c>
      <c r="L8914" t="n">
        <v>122410</v>
      </c>
      <c r="M8914" t="n">
        <v>122158</v>
      </c>
      <c r="N8914" t="n">
        <v>68218</v>
      </c>
      <c r="O8914" t="n">
        <v>68125</v>
      </c>
      <c r="P8914" t="n">
        <v>0.9979413446613838</v>
      </c>
      <c r="Q8914" t="n">
        <v>0.998636723445425</v>
      </c>
    </row>
    <row r="8915">
      <c r="A8915" t="n">
        <v>0.29</v>
      </c>
      <c r="B8915" t="inlineStr">
        <is>
          <t>triba27_bit_reverse</t>
        </is>
      </c>
      <c r="C8915" t="n">
        <v>21000</v>
      </c>
      <c r="D8915" t="n">
        <v>2550.784411248</v>
      </c>
      <c r="E8915" t="n">
        <v>48.861822122</v>
      </c>
      <c r="F8915" t="n">
        <v>2501.922589126</v>
      </c>
      <c r="G8915" t="n">
        <v>36.50770700133334</v>
      </c>
      <c r="H8915" t="n">
        <v>1028.569844864</v>
      </c>
      <c r="I8915" t="n">
        <v>32.289283574</v>
      </c>
      <c r="J8915" t="n">
        <v>996.28056129</v>
      </c>
      <c r="K8915" t="n">
        <v>38.26005026733333</v>
      </c>
      <c r="L8915" t="n">
        <v>112864</v>
      </c>
      <c r="M8915" t="n">
        <v>112594</v>
      </c>
      <c r="N8915" t="n">
        <v>60168</v>
      </c>
      <c r="O8915" t="n">
        <v>60076</v>
      </c>
      <c r="P8915" t="n">
        <v>0.9976077402891976</v>
      </c>
      <c r="Q8915" t="n">
        <v>0.9984709480122325</v>
      </c>
    </row>
    <row r="8916">
      <c r="A8916" t="n">
        <v>0.29</v>
      </c>
      <c r="B8916" t="inlineStr">
        <is>
          <t>triba27_transpose</t>
        </is>
      </c>
      <c r="C8916" t="n">
        <v>21000</v>
      </c>
      <c r="D8916" t="n">
        <v>1628.410375456</v>
      </c>
      <c r="E8916" t="n">
        <v>31.347852222</v>
      </c>
      <c r="F8916" t="n">
        <v>1597.062523234</v>
      </c>
      <c r="G8916" t="n">
        <v>25.06570420466667</v>
      </c>
      <c r="H8916" t="n">
        <v>581.5255915060001</v>
      </c>
      <c r="I8916" t="n">
        <v>21.597915022</v>
      </c>
      <c r="J8916" t="n">
        <v>559.927676482</v>
      </c>
      <c r="K8916" t="n">
        <v>26.93111280133333</v>
      </c>
      <c r="L8916" t="n">
        <v>126628</v>
      </c>
      <c r="M8916" t="n">
        <v>126433</v>
      </c>
      <c r="N8916" t="n">
        <v>72308</v>
      </c>
      <c r="O8916" t="n">
        <v>72231</v>
      </c>
      <c r="P8916" t="n">
        <v>0.9984600562276905</v>
      </c>
      <c r="Q8916" t="n">
        <v>0.9989351109144217</v>
      </c>
    </row>
    <row r="8917">
      <c r="A8917" t="n">
        <v>0.29</v>
      </c>
      <c r="B8917" t="inlineStr">
        <is>
          <t>triba27_tornado</t>
        </is>
      </c>
      <c r="C8917" t="n">
        <v>21000</v>
      </c>
      <c r="D8917" t="n">
        <v>648.886197638</v>
      </c>
      <c r="E8917" t="n">
        <v>16.867759052</v>
      </c>
      <c r="F8917" t="n">
        <v>632.018438586</v>
      </c>
      <c r="G8917" t="n">
        <v>16.901809388</v>
      </c>
      <c r="H8917" t="n">
        <v>185.072239268</v>
      </c>
      <c r="I8917" t="n">
        <v>11.622065904</v>
      </c>
      <c r="J8917" t="n">
        <v>173.450173364</v>
      </c>
      <c r="K8917" t="n">
        <v>18.89269411</v>
      </c>
      <c r="L8917" t="n">
        <v>109213</v>
      </c>
      <c r="M8917" t="n">
        <v>109119</v>
      </c>
      <c r="N8917" t="n">
        <v>80225</v>
      </c>
      <c r="O8917" t="n">
        <v>80178</v>
      </c>
      <c r="P8917" t="n">
        <v>0.9991392966038841</v>
      </c>
      <c r="Q8917" t="n">
        <v>0.9994141477095668</v>
      </c>
    </row>
    <row r="8918">
      <c r="A8918" t="n">
        <v>0.3</v>
      </c>
      <c r="B8918" t="inlineStr">
        <is>
          <t>triba27_uniform_random</t>
        </is>
      </c>
      <c r="C8918" t="n">
        <v>21000</v>
      </c>
      <c r="D8918" t="n">
        <v>2001.799572836</v>
      </c>
      <c r="E8918" t="n">
        <v>43.047117454</v>
      </c>
      <c r="F8918" t="n">
        <v>1958.752455382</v>
      </c>
      <c r="G8918" t="n">
        <v>33.18137143533333</v>
      </c>
      <c r="H8918" t="n">
        <v>721.306148432</v>
      </c>
      <c r="I8918" t="n">
        <v>27.554059854</v>
      </c>
      <c r="J8918" t="n">
        <v>693.752088578</v>
      </c>
      <c r="K8918" t="n">
        <v>34.96062042733333</v>
      </c>
      <c r="L8918" t="n">
        <v>123881</v>
      </c>
      <c r="M8918" t="n">
        <v>123606</v>
      </c>
      <c r="N8918" t="n">
        <v>70005</v>
      </c>
      <c r="O8918" t="n">
        <v>69904</v>
      </c>
      <c r="P8918" t="n">
        <v>0.997780127703199</v>
      </c>
      <c r="Q8918" t="n">
        <v>0.9985572459110064</v>
      </c>
    </row>
    <row r="8919">
      <c r="A8919" t="n">
        <v>0.3</v>
      </c>
      <c r="B8919" t="inlineStr">
        <is>
          <t>triba27_bit_reverse</t>
        </is>
      </c>
      <c r="C8919" t="n">
        <v>21000</v>
      </c>
      <c r="D8919" t="n">
        <v>2599.533617362</v>
      </c>
      <c r="E8919" t="n">
        <v>48.283297176</v>
      </c>
      <c r="F8919" t="n">
        <v>2551.250320186</v>
      </c>
      <c r="G8919" t="n">
        <v>36.456676726</v>
      </c>
      <c r="H8919" t="n">
        <v>1110.367378792</v>
      </c>
      <c r="I8919" t="n">
        <v>32.26917699</v>
      </c>
      <c r="J8919" t="n">
        <v>1078.098201802</v>
      </c>
      <c r="K8919" t="n">
        <v>38.21003892</v>
      </c>
      <c r="L8919" t="n">
        <v>115044</v>
      </c>
      <c r="M8919" t="n">
        <v>114777</v>
      </c>
      <c r="N8919" t="n">
        <v>61600</v>
      </c>
      <c r="O8919" t="n">
        <v>61506</v>
      </c>
      <c r="P8919" t="n">
        <v>0.9976791488473975</v>
      </c>
      <c r="Q8919" t="n">
        <v>0.998474025974026</v>
      </c>
    </row>
    <row r="8920">
      <c r="A8920" t="n">
        <v>0.3</v>
      </c>
      <c r="B8920" t="inlineStr">
        <is>
          <t>triba27_transpose</t>
        </is>
      </c>
      <c r="C8920" t="n">
        <v>21000</v>
      </c>
      <c r="D8920" t="n">
        <v>1648.831218216</v>
      </c>
      <c r="E8920" t="n">
        <v>31.004730032</v>
      </c>
      <c r="F8920" t="n">
        <v>1617.826488182</v>
      </c>
      <c r="G8920" t="n">
        <v>25.00522368266666</v>
      </c>
      <c r="H8920" t="n">
        <v>584.694980798</v>
      </c>
      <c r="I8920" t="n">
        <v>21.52717727</v>
      </c>
      <c r="J8920" t="n">
        <v>563.167803528</v>
      </c>
      <c r="K8920" t="n">
        <v>26.87770043666666</v>
      </c>
      <c r="L8920" t="n">
        <v>129581</v>
      </c>
      <c r="M8920" t="n">
        <v>129386</v>
      </c>
      <c r="N8920" t="n">
        <v>74545</v>
      </c>
      <c r="O8920" t="n">
        <v>74474</v>
      </c>
      <c r="P8920" t="n">
        <v>0.9984951497518927</v>
      </c>
      <c r="Q8920" t="n">
        <v>0.9990475551680194</v>
      </c>
    </row>
    <row r="8921">
      <c r="A8921" t="n">
        <v>0.3</v>
      </c>
      <c r="B8921" t="inlineStr">
        <is>
          <t>triba27_tornado</t>
        </is>
      </c>
      <c r="C8921" t="n">
        <v>21000</v>
      </c>
      <c r="D8921" t="n">
        <v>734.2684482019999</v>
      </c>
      <c r="E8921" t="n">
        <v>16.871659622</v>
      </c>
      <c r="F8921" t="n">
        <v>717.39678858</v>
      </c>
      <c r="G8921" t="n">
        <v>17.10235627866667</v>
      </c>
      <c r="H8921" t="n">
        <v>206.544841586</v>
      </c>
      <c r="I8921" t="n">
        <v>11.586529398</v>
      </c>
      <c r="J8921" t="n">
        <v>194.958312188</v>
      </c>
      <c r="K8921" t="n">
        <v>19.090247882</v>
      </c>
      <c r="L8921" t="n">
        <v>111763</v>
      </c>
      <c r="M8921" t="n">
        <v>111664</v>
      </c>
      <c r="N8921" t="n">
        <v>82807</v>
      </c>
      <c r="O8921" t="n">
        <v>82758</v>
      </c>
      <c r="P8921" t="n">
        <v>0.9991141970061649</v>
      </c>
      <c r="Q8921" t="n">
        <v>0.9994082625864963</v>
      </c>
    </row>
    <row r="8922">
      <c r="A8922" t="n">
        <v>0.31</v>
      </c>
      <c r="B8922" t="inlineStr">
        <is>
          <t>triba27_uniform_random</t>
        </is>
      </c>
      <c r="C8922" t="n">
        <v>21000</v>
      </c>
      <c r="D8922" t="n">
        <v>1842.113939404</v>
      </c>
      <c r="E8922" t="n">
        <v>42.771333612</v>
      </c>
      <c r="F8922" t="n">
        <v>1799.342605792</v>
      </c>
      <c r="G8922" t="n">
        <v>33.32473836333333</v>
      </c>
      <c r="H8922" t="n">
        <v>660.904098406</v>
      </c>
      <c r="I8922" t="n">
        <v>27.70922349</v>
      </c>
      <c r="J8922" t="n">
        <v>633.1948749159999</v>
      </c>
      <c r="K8922" t="n">
        <v>35.13172069666666</v>
      </c>
      <c r="L8922" t="n">
        <v>127252</v>
      </c>
      <c r="M8922" t="n">
        <v>126971</v>
      </c>
      <c r="N8922" t="n">
        <v>72380</v>
      </c>
      <c r="O8922" t="n">
        <v>72272</v>
      </c>
      <c r="P8922" t="n">
        <v>0.9977917832332694</v>
      </c>
      <c r="Q8922" t="n">
        <v>0.9985078751036198</v>
      </c>
    </row>
    <row r="8923">
      <c r="A8923" t="n">
        <v>0.31</v>
      </c>
      <c r="B8923" t="inlineStr">
        <is>
          <t>triba27_bit_reverse</t>
        </is>
      </c>
      <c r="C8923" t="n">
        <v>21000</v>
      </c>
      <c r="D8923" t="n">
        <v>2625.530129346</v>
      </c>
      <c r="E8923" t="n">
        <v>48.105093416</v>
      </c>
      <c r="F8923" t="n">
        <v>2577.42503593</v>
      </c>
      <c r="G8923" t="n">
        <v>36.72955671666666</v>
      </c>
      <c r="H8923" t="n">
        <v>1169.12237829</v>
      </c>
      <c r="I8923" t="n">
        <v>32.501859032</v>
      </c>
      <c r="J8923" t="n">
        <v>1136.620519258</v>
      </c>
      <c r="K8923" t="n">
        <v>38.50840755866667</v>
      </c>
      <c r="L8923" t="n">
        <v>117150</v>
      </c>
      <c r="M8923" t="n">
        <v>116896</v>
      </c>
      <c r="N8923" t="n">
        <v>63022</v>
      </c>
      <c r="O8923" t="n">
        <v>62936</v>
      </c>
      <c r="P8923" t="n">
        <v>0.9978318395219804</v>
      </c>
      <c r="Q8923" t="n">
        <v>0.9986353971628955</v>
      </c>
    </row>
    <row r="8924">
      <c r="A8924" t="n">
        <v>0.31</v>
      </c>
      <c r="B8924" t="inlineStr">
        <is>
          <t>triba27_transpose</t>
        </is>
      </c>
      <c r="C8924" t="n">
        <v>21000</v>
      </c>
      <c r="D8924" t="n">
        <v>1643.84308448</v>
      </c>
      <c r="E8924" t="n">
        <v>30.86425188</v>
      </c>
      <c r="F8924" t="n">
        <v>1612.9788326</v>
      </c>
      <c r="G8924" t="n">
        <v>25.162016194</v>
      </c>
      <c r="H8924" t="n">
        <v>576.842661546</v>
      </c>
      <c r="I8924" t="n">
        <v>21.57582765</v>
      </c>
      <c r="J8924" t="n">
        <v>555.2668338960001</v>
      </c>
      <c r="K8924" t="n">
        <v>27.040086474</v>
      </c>
      <c r="L8924" t="n">
        <v>131704</v>
      </c>
      <c r="M8924" t="n">
        <v>131523</v>
      </c>
      <c r="N8924" t="n">
        <v>76620</v>
      </c>
      <c r="O8924" t="n">
        <v>76542</v>
      </c>
      <c r="P8924" t="n">
        <v>0.9986257061288951</v>
      </c>
      <c r="Q8924" t="n">
        <v>0.998981989036805</v>
      </c>
    </row>
    <row r="8925">
      <c r="A8925" t="n">
        <v>0.31</v>
      </c>
      <c r="B8925" t="inlineStr">
        <is>
          <t>triba27_tornado</t>
        </is>
      </c>
      <c r="C8925" t="n">
        <v>21000</v>
      </c>
      <c r="D8925" t="n">
        <v>811.517723218</v>
      </c>
      <c r="E8925" t="n">
        <v>16.677622518</v>
      </c>
      <c r="F8925" t="n">
        <v>794.8401007</v>
      </c>
      <c r="G8925" t="n">
        <v>17.10562950866667</v>
      </c>
      <c r="H8925" t="n">
        <v>225.503033218</v>
      </c>
      <c r="I8925" t="n">
        <v>11.503044952</v>
      </c>
      <c r="J8925" t="n">
        <v>213.999988266</v>
      </c>
      <c r="K8925" t="n">
        <v>19.10877213933333</v>
      </c>
      <c r="L8925" t="n">
        <v>114096</v>
      </c>
      <c r="M8925" t="n">
        <v>114003</v>
      </c>
      <c r="N8925" t="n">
        <v>85272</v>
      </c>
      <c r="O8925" t="n">
        <v>85223</v>
      </c>
      <c r="P8925" t="n">
        <v>0.999184896928902</v>
      </c>
      <c r="Q8925" t="n">
        <v>0.9994253682334178</v>
      </c>
    </row>
    <row r="8926">
      <c r="A8926" t="n">
        <v>0.32</v>
      </c>
      <c r="B8926" t="inlineStr">
        <is>
          <t>triba27_uniform_random</t>
        </is>
      </c>
      <c r="C8926" t="n">
        <v>21000</v>
      </c>
      <c r="D8926" t="n">
        <v>1994.643590972</v>
      </c>
      <c r="E8926" t="n">
        <v>42.88032412</v>
      </c>
      <c r="F8926" t="n">
        <v>1951.763266852</v>
      </c>
      <c r="G8926" t="n">
        <v>33.59429403466667</v>
      </c>
      <c r="H8926" t="n">
        <v>711.23342021</v>
      </c>
      <c r="I8926" t="n">
        <v>27.864633834</v>
      </c>
      <c r="J8926" t="n">
        <v>683.368786376</v>
      </c>
      <c r="K8926" t="n">
        <v>35.39631466333333</v>
      </c>
      <c r="L8926" t="n">
        <v>129739</v>
      </c>
      <c r="M8926" t="n">
        <v>129458</v>
      </c>
      <c r="N8926" t="n">
        <v>74171</v>
      </c>
      <c r="O8926" t="n">
        <v>74051</v>
      </c>
      <c r="P8926" t="n">
        <v>0.9978341131040012</v>
      </c>
      <c r="Q8926" t="n">
        <v>0.9983821169999056</v>
      </c>
    </row>
    <row r="8927">
      <c r="A8927" t="n">
        <v>0.32</v>
      </c>
      <c r="B8927" t="inlineStr">
        <is>
          <t>triba27_bit_reverse</t>
        </is>
      </c>
      <c r="C8927" t="n">
        <v>21000</v>
      </c>
      <c r="D8927" t="n">
        <v>2604.859620906</v>
      </c>
      <c r="E8927" t="n">
        <v>47.88494152</v>
      </c>
      <c r="F8927" t="n">
        <v>2556.974679388</v>
      </c>
      <c r="G8927" t="n">
        <v>36.78283142733333</v>
      </c>
      <c r="H8927" t="n">
        <v>1193.662495894</v>
      </c>
      <c r="I8927" t="n">
        <v>32.622315718</v>
      </c>
      <c r="J8927" t="n">
        <v>1161.040180178</v>
      </c>
      <c r="K8927" t="n">
        <v>38.57236695266666</v>
      </c>
      <c r="L8927" t="n">
        <v>119037</v>
      </c>
      <c r="M8927" t="n">
        <v>118757</v>
      </c>
      <c r="N8927" t="n">
        <v>64041</v>
      </c>
      <c r="O8927" t="n">
        <v>63937</v>
      </c>
      <c r="P8927" t="n">
        <v>0.9976477901828843</v>
      </c>
      <c r="Q8927" t="n">
        <v>0.9983760403491513</v>
      </c>
    </row>
    <row r="8928">
      <c r="A8928" t="n">
        <v>0.32</v>
      </c>
      <c r="B8928" t="inlineStr">
        <is>
          <t>triba27_transpose</t>
        </is>
      </c>
      <c r="C8928" t="n">
        <v>21000</v>
      </c>
      <c r="D8928" t="n">
        <v>1685.11690956</v>
      </c>
      <c r="E8928" t="n">
        <v>30.647279942</v>
      </c>
      <c r="F8928" t="n">
        <v>1654.469629618</v>
      </c>
      <c r="G8928" t="n">
        <v>25.20582963866667</v>
      </c>
      <c r="H8928" t="n">
        <v>586.17729271</v>
      </c>
      <c r="I8928" t="n">
        <v>21.527380378</v>
      </c>
      <c r="J8928" t="n">
        <v>564.649912332</v>
      </c>
      <c r="K8928" t="n">
        <v>27.07970498133333</v>
      </c>
      <c r="L8928" t="n">
        <v>134284</v>
      </c>
      <c r="M8928" t="n">
        <v>134078</v>
      </c>
      <c r="N8928" t="n">
        <v>78784</v>
      </c>
      <c r="O8928" t="n">
        <v>78706</v>
      </c>
      <c r="P8928" t="n">
        <v>0.9984659378630365</v>
      </c>
      <c r="Q8928" t="n">
        <v>0.9990099512591389</v>
      </c>
    </row>
    <row r="8929">
      <c r="A8929" t="n">
        <v>0.32</v>
      </c>
      <c r="B8929" t="inlineStr">
        <is>
          <t>triba27_tornado</t>
        </is>
      </c>
      <c r="C8929" t="n">
        <v>21000</v>
      </c>
      <c r="D8929" t="n">
        <v>896.5037203339999</v>
      </c>
      <c r="E8929" t="n">
        <v>16.540527986</v>
      </c>
      <c r="F8929" t="n">
        <v>879.963192348</v>
      </c>
      <c r="G8929" t="n">
        <v>17.17521135133333</v>
      </c>
      <c r="H8929" t="n">
        <v>246.138411698</v>
      </c>
      <c r="I8929" t="n">
        <v>11.438014738</v>
      </c>
      <c r="J8929" t="n">
        <v>234.700396962</v>
      </c>
      <c r="K8929" t="n">
        <v>19.19856822466667</v>
      </c>
      <c r="L8929" t="n">
        <v>116348</v>
      </c>
      <c r="M8929" t="n">
        <v>116253</v>
      </c>
      <c r="N8929" t="n">
        <v>87716</v>
      </c>
      <c r="O8929" t="n">
        <v>87666</v>
      </c>
      <c r="P8929" t="n">
        <v>0.9991834840306666</v>
      </c>
      <c r="Q8929" t="n">
        <v>0.9994299785671942</v>
      </c>
    </row>
    <row r="8930">
      <c r="A8930" t="n">
        <v>0.33</v>
      </c>
      <c r="B8930" t="inlineStr">
        <is>
          <t>triba27_uniform_random</t>
        </is>
      </c>
      <c r="C8930" t="n">
        <v>21000</v>
      </c>
      <c r="D8930" t="n">
        <v>1974.288708916</v>
      </c>
      <c r="E8930" t="n">
        <v>42.92077821199999</v>
      </c>
      <c r="F8930" t="n">
        <v>1931.367930704</v>
      </c>
      <c r="G8930" t="n">
        <v>34.070255282</v>
      </c>
      <c r="H8930" t="n">
        <v>696.4276808139999</v>
      </c>
      <c r="I8930" t="n">
        <v>28.131196486</v>
      </c>
      <c r="J8930" t="n">
        <v>668.296484328</v>
      </c>
      <c r="K8930" t="n">
        <v>35.89637028333333</v>
      </c>
      <c r="L8930" t="n">
        <v>131642</v>
      </c>
      <c r="M8930" t="n">
        <v>131378</v>
      </c>
      <c r="N8930" t="n">
        <v>76138</v>
      </c>
      <c r="O8930" t="n">
        <v>76031</v>
      </c>
      <c r="P8930" t="n">
        <v>0.9979945610063657</v>
      </c>
      <c r="Q8930" t="n">
        <v>0.998594657070057</v>
      </c>
    </row>
    <row r="8931">
      <c r="A8931" t="n">
        <v>0.33</v>
      </c>
      <c r="B8931" t="inlineStr">
        <is>
          <t>triba27_bit_reverse</t>
        </is>
      </c>
      <c r="C8931" t="n">
        <v>21000</v>
      </c>
      <c r="D8931" t="n">
        <v>2685.962308844</v>
      </c>
      <c r="E8931" t="n">
        <v>47.46890791200001</v>
      </c>
      <c r="F8931" t="n">
        <v>2638.49340093</v>
      </c>
      <c r="G8931" t="n">
        <v>36.83152171133334</v>
      </c>
      <c r="H8931" t="n">
        <v>1263.797877576</v>
      </c>
      <c r="I8931" t="n">
        <v>32.710166102</v>
      </c>
      <c r="J8931" t="n">
        <v>1231.087711474</v>
      </c>
      <c r="K8931" t="n">
        <v>38.60574553733333</v>
      </c>
      <c r="L8931" t="n">
        <v>120616</v>
      </c>
      <c r="M8931" t="n">
        <v>120320</v>
      </c>
      <c r="N8931" t="n">
        <v>65132</v>
      </c>
      <c r="O8931" t="n">
        <v>65020</v>
      </c>
      <c r="P8931" t="n">
        <v>0.9975459308881077</v>
      </c>
      <c r="Q8931" t="n">
        <v>0.9982804151569121</v>
      </c>
    </row>
    <row r="8932">
      <c r="A8932" t="n">
        <v>0.33</v>
      </c>
      <c r="B8932" t="inlineStr">
        <is>
          <t>triba27_transpose</t>
        </is>
      </c>
      <c r="C8932" t="n">
        <v>21000</v>
      </c>
      <c r="D8932" t="n">
        <v>1709.338683002</v>
      </c>
      <c r="E8932" t="n">
        <v>30.635110214</v>
      </c>
      <c r="F8932" t="n">
        <v>1678.703572788</v>
      </c>
      <c r="G8932" t="n">
        <v>25.49535632733333</v>
      </c>
      <c r="H8932" t="n">
        <v>590.949795196</v>
      </c>
      <c r="I8932" t="n">
        <v>21.895989308</v>
      </c>
      <c r="J8932" t="n">
        <v>569.0538058879999</v>
      </c>
      <c r="K8932" t="n">
        <v>27.40306270066667</v>
      </c>
      <c r="L8932" t="n">
        <v>136861</v>
      </c>
      <c r="M8932" t="n">
        <v>136644</v>
      </c>
      <c r="N8932" t="n">
        <v>80901</v>
      </c>
      <c r="O8932" t="n">
        <v>80809</v>
      </c>
      <c r="P8932" t="n">
        <v>0.998414449697138</v>
      </c>
      <c r="Q8932" t="n">
        <v>0.9988628076290775</v>
      </c>
    </row>
    <row r="8933">
      <c r="A8933" t="n">
        <v>0.33</v>
      </c>
      <c r="B8933" t="inlineStr">
        <is>
          <t>triba27_tornado</t>
        </is>
      </c>
      <c r="C8933" t="n">
        <v>21000</v>
      </c>
      <c r="D8933" t="n">
        <v>951.795850084</v>
      </c>
      <c r="E8933" t="n">
        <v>16.397764912</v>
      </c>
      <c r="F8933" t="n">
        <v>935.398085172</v>
      </c>
      <c r="G8933" t="n">
        <v>17.20563658266667</v>
      </c>
      <c r="H8933" t="n">
        <v>258.995007212</v>
      </c>
      <c r="I8933" t="n">
        <v>11.374370354</v>
      </c>
      <c r="J8933" t="n">
        <v>247.620636858</v>
      </c>
      <c r="K8933" t="n">
        <v>19.23054943866667</v>
      </c>
      <c r="L8933" t="n">
        <v>118753</v>
      </c>
      <c r="M8933" t="n">
        <v>118653</v>
      </c>
      <c r="N8933" t="n">
        <v>90181</v>
      </c>
      <c r="O8933" t="n">
        <v>90130</v>
      </c>
      <c r="P8933" t="n">
        <v>0.9991579160105429</v>
      </c>
      <c r="Q8933" t="n">
        <v>0.9994344706756412</v>
      </c>
    </row>
    <row r="8934">
      <c r="A8934" t="n">
        <v>0.34</v>
      </c>
      <c r="B8934" t="inlineStr">
        <is>
          <t>triba27_uniform_random</t>
        </is>
      </c>
      <c r="C8934" t="n">
        <v>21000</v>
      </c>
      <c r="D8934" t="n">
        <v>2017.78496127</v>
      </c>
      <c r="E8934" t="n">
        <v>42.97372671</v>
      </c>
      <c r="F8934" t="n">
        <v>1974.81123456</v>
      </c>
      <c r="G8934" t="n">
        <v>34.58551017533333</v>
      </c>
      <c r="H8934" t="n">
        <v>707.0232352380001</v>
      </c>
      <c r="I8934" t="n">
        <v>28.666717958</v>
      </c>
      <c r="J8934" t="n">
        <v>678.3565172780001</v>
      </c>
      <c r="K8934" t="n">
        <v>36.42651644133333</v>
      </c>
      <c r="L8934" t="n">
        <v>134056</v>
      </c>
      <c r="M8934" t="n">
        <v>133748</v>
      </c>
      <c r="N8934" t="n">
        <v>78100</v>
      </c>
      <c r="O8934" t="n">
        <v>77985</v>
      </c>
      <c r="P8934" t="n">
        <v>0.9977024527063317</v>
      </c>
      <c r="Q8934" t="n">
        <v>0.9985275288092189</v>
      </c>
    </row>
    <row r="8935">
      <c r="A8935" t="n">
        <v>0.34</v>
      </c>
      <c r="B8935" t="inlineStr">
        <is>
          <t>triba27_bit_reverse</t>
        </is>
      </c>
      <c r="C8935" t="n">
        <v>21000</v>
      </c>
      <c r="D8935" t="n">
        <v>2746.483316366</v>
      </c>
      <c r="E8935" t="n">
        <v>47.415982462</v>
      </c>
      <c r="F8935" t="n">
        <v>2699.067333902</v>
      </c>
      <c r="G8935" t="n">
        <v>37.09473671866666</v>
      </c>
      <c r="H8935" t="n">
        <v>1310.076267086</v>
      </c>
      <c r="I8935" t="n">
        <v>32.898754082</v>
      </c>
      <c r="J8935" t="n">
        <v>1277.177513004</v>
      </c>
      <c r="K8935" t="n">
        <v>38.88030814333334</v>
      </c>
      <c r="L8935" t="n">
        <v>122081</v>
      </c>
      <c r="M8935" t="n">
        <v>121796</v>
      </c>
      <c r="N8935" t="n">
        <v>66245</v>
      </c>
      <c r="O8935" t="n">
        <v>66136</v>
      </c>
      <c r="P8935" t="n">
        <v>0.9976654843915106</v>
      </c>
      <c r="Q8935" t="n">
        <v>0.9983545927994566</v>
      </c>
    </row>
    <row r="8936">
      <c r="A8936" t="n">
        <v>0.34</v>
      </c>
      <c r="B8936" t="inlineStr">
        <is>
          <t>triba27_transpose</t>
        </is>
      </c>
      <c r="C8936" t="n">
        <v>21000</v>
      </c>
      <c r="D8936" t="n">
        <v>1687.64465071</v>
      </c>
      <c r="E8936" t="n">
        <v>30.369730566</v>
      </c>
      <c r="F8936" t="n">
        <v>1657.274920144</v>
      </c>
      <c r="G8936" t="n">
        <v>25.44455893133333</v>
      </c>
      <c r="H8936" t="n">
        <v>582.5381688159999</v>
      </c>
      <c r="I8936" t="n">
        <v>21.948947172</v>
      </c>
      <c r="J8936" t="n">
        <v>560.5892216440001</v>
      </c>
      <c r="K8936" t="n">
        <v>27.33328266866667</v>
      </c>
      <c r="L8936" t="n">
        <v>139843</v>
      </c>
      <c r="M8936" t="n">
        <v>139626</v>
      </c>
      <c r="N8936" t="n">
        <v>82875</v>
      </c>
      <c r="O8936" t="n">
        <v>82777</v>
      </c>
      <c r="P8936" t="n">
        <v>0.9984482598342427</v>
      </c>
      <c r="Q8936" t="n">
        <v>0.998817496229261</v>
      </c>
    </row>
    <row r="8937">
      <c r="A8937" t="n">
        <v>0.34</v>
      </c>
      <c r="B8937" t="inlineStr">
        <is>
          <t>triba27_tornado</t>
        </is>
      </c>
      <c r="C8937" t="n">
        <v>21000</v>
      </c>
      <c r="D8937" t="n">
        <v>1009.478210184</v>
      </c>
      <c r="E8937" t="n">
        <v>16.248133542</v>
      </c>
      <c r="F8937" t="n">
        <v>993.230076642</v>
      </c>
      <c r="G8937" t="n">
        <v>17.241285594</v>
      </c>
      <c r="H8937" t="n">
        <v>272.194059192</v>
      </c>
      <c r="I8937" t="n">
        <v>11.307107366</v>
      </c>
      <c r="J8937" t="n">
        <v>260.886951826</v>
      </c>
      <c r="K8937" t="n">
        <v>19.279449456</v>
      </c>
      <c r="L8937" t="n">
        <v>121046</v>
      </c>
      <c r="M8937" t="n">
        <v>120951</v>
      </c>
      <c r="N8937" t="n">
        <v>92630</v>
      </c>
      <c r="O8937" t="n">
        <v>92580</v>
      </c>
      <c r="P8937" t="n">
        <v>0.9992151743965104</v>
      </c>
      <c r="Q8937" t="n">
        <v>0.999460218071899</v>
      </c>
    </row>
    <row r="8938">
      <c r="A8938" t="n">
        <v>0.35</v>
      </c>
      <c r="B8938" t="inlineStr">
        <is>
          <t>triba27_uniform_random</t>
        </is>
      </c>
      <c r="C8938" t="n">
        <v>21000</v>
      </c>
      <c r="D8938" t="n">
        <v>1953.69649101</v>
      </c>
      <c r="E8938" t="n">
        <v>43.369476826</v>
      </c>
      <c r="F8938" t="n">
        <v>1910.327014184</v>
      </c>
      <c r="G8938" t="n">
        <v>35.27245414399999</v>
      </c>
      <c r="H8938" t="n">
        <v>683.794889072</v>
      </c>
      <c r="I8938" t="n">
        <v>29.453831948</v>
      </c>
      <c r="J8938" t="n">
        <v>654.341057124</v>
      </c>
      <c r="K8938" t="n">
        <v>37.13929922533334</v>
      </c>
      <c r="L8938" t="n">
        <v>137300</v>
      </c>
      <c r="M8938" t="n">
        <v>136991</v>
      </c>
      <c r="N8938" t="n">
        <v>80280</v>
      </c>
      <c r="O8938" t="n">
        <v>80142</v>
      </c>
      <c r="P8938" t="n">
        <v>0.9977494537509104</v>
      </c>
      <c r="Q8938" t="n">
        <v>0.9982810164424514</v>
      </c>
    </row>
    <row r="8939">
      <c r="A8939" t="n">
        <v>0.35</v>
      </c>
      <c r="B8939" t="inlineStr">
        <is>
          <t>triba27_bit_reverse</t>
        </is>
      </c>
      <c r="C8939" t="n">
        <v>21000</v>
      </c>
      <c r="D8939" t="n">
        <v>2742.69864404</v>
      </c>
      <c r="E8939" t="n">
        <v>47.290605716</v>
      </c>
      <c r="F8939" t="n">
        <v>2695.408038324</v>
      </c>
      <c r="G8939" t="n">
        <v>37.45336429666666</v>
      </c>
      <c r="H8939" t="n">
        <v>1367.108407212</v>
      </c>
      <c r="I8939" t="n">
        <v>33.313559826</v>
      </c>
      <c r="J8939" t="n">
        <v>1333.794847386</v>
      </c>
      <c r="K8939" t="n">
        <v>39.29522723733334</v>
      </c>
      <c r="L8939" t="n">
        <v>123451</v>
      </c>
      <c r="M8939" t="n">
        <v>123160</v>
      </c>
      <c r="N8939" t="n">
        <v>67339</v>
      </c>
      <c r="O8939" t="n">
        <v>67228</v>
      </c>
      <c r="P8939" t="n">
        <v>0.9976427894468251</v>
      </c>
      <c r="Q8939" t="n">
        <v>0.9983516238732384</v>
      </c>
    </row>
    <row r="8940">
      <c r="A8940" t="n">
        <v>0.35</v>
      </c>
      <c r="B8940" t="inlineStr">
        <is>
          <t>triba27_transpose</t>
        </is>
      </c>
      <c r="C8940" t="n">
        <v>21000</v>
      </c>
      <c r="D8940" t="n">
        <v>1690.837090142</v>
      </c>
      <c r="E8940" t="n">
        <v>30.733733966</v>
      </c>
      <c r="F8940" t="n">
        <v>1660.103356176</v>
      </c>
      <c r="G8940" t="n">
        <v>26.06330143266667</v>
      </c>
      <c r="H8940" t="n">
        <v>581.959641098</v>
      </c>
      <c r="I8940" t="n">
        <v>22.651798628</v>
      </c>
      <c r="J8940" t="n">
        <v>559.307842468</v>
      </c>
      <c r="K8940" t="n">
        <v>27.95655482866666</v>
      </c>
      <c r="L8940" t="n">
        <v>142484</v>
      </c>
      <c r="M8940" t="n">
        <v>142275</v>
      </c>
      <c r="N8940" t="n">
        <v>85132</v>
      </c>
      <c r="O8940" t="n">
        <v>85037</v>
      </c>
      <c r="P8940" t="n">
        <v>0.9985331686364785</v>
      </c>
      <c r="Q8940" t="n">
        <v>0.9988840858901471</v>
      </c>
    </row>
    <row r="8941">
      <c r="A8941" t="n">
        <v>0.35</v>
      </c>
      <c r="B8941" t="inlineStr">
        <is>
          <t>triba27_tornado</t>
        </is>
      </c>
      <c r="C8941" t="n">
        <v>21000</v>
      </c>
      <c r="D8941" t="n">
        <v>1053.740026596</v>
      </c>
      <c r="E8941" t="n">
        <v>16.162015114</v>
      </c>
      <c r="F8941" t="n">
        <v>1037.578011482</v>
      </c>
      <c r="G8941" t="n">
        <v>17.33899799666667</v>
      </c>
      <c r="H8941" t="n">
        <v>281.81739295</v>
      </c>
      <c r="I8941" t="n">
        <v>11.26309257</v>
      </c>
      <c r="J8941" t="n">
        <v>270.55430038</v>
      </c>
      <c r="K8941" t="n">
        <v>19.38844837933333</v>
      </c>
      <c r="L8941" t="n">
        <v>123423</v>
      </c>
      <c r="M8941" t="n">
        <v>123328</v>
      </c>
      <c r="N8941" t="n">
        <v>95123</v>
      </c>
      <c r="O8941" t="n">
        <v>95073</v>
      </c>
      <c r="P8941" t="n">
        <v>0.9992302893301896</v>
      </c>
      <c r="Q8941" t="n">
        <v>0.9994743647698243</v>
      </c>
    </row>
    <row r="8942">
      <c r="A8942" t="n">
        <v>0.36</v>
      </c>
      <c r="B8942" t="inlineStr">
        <is>
          <t>triba27_uniform_random</t>
        </is>
      </c>
      <c r="C8942" t="n">
        <v>21000</v>
      </c>
      <c r="D8942" t="n">
        <v>1900.12951533</v>
      </c>
      <c r="E8942" t="n">
        <v>43.916034036</v>
      </c>
      <c r="F8942" t="n">
        <v>1856.213481294</v>
      </c>
      <c r="G8942" t="n">
        <v>36.51290358399999</v>
      </c>
      <c r="H8942" t="n">
        <v>662.6198034500001</v>
      </c>
      <c r="I8942" t="n">
        <v>30.94229974</v>
      </c>
      <c r="J8942" t="n">
        <v>631.67750371</v>
      </c>
      <c r="K8942" t="n">
        <v>38.39103601133333</v>
      </c>
      <c r="L8942" t="n">
        <v>139807</v>
      </c>
      <c r="M8942" t="n">
        <v>139497</v>
      </c>
      <c r="N8942" t="n">
        <v>82347</v>
      </c>
      <c r="O8942" t="n">
        <v>82218</v>
      </c>
      <c r="P8942" t="n">
        <v>0.997782657520725</v>
      </c>
      <c r="Q8942" t="n">
        <v>0.9984334584137856</v>
      </c>
    </row>
    <row r="8943">
      <c r="A8943" t="n">
        <v>0.36</v>
      </c>
      <c r="B8943" t="inlineStr">
        <is>
          <t>triba27_bit_reverse</t>
        </is>
      </c>
      <c r="C8943" t="n">
        <v>21000</v>
      </c>
      <c r="D8943" t="n">
        <v>2828.885430818</v>
      </c>
      <c r="E8943" t="n">
        <v>47.55903519</v>
      </c>
      <c r="F8943" t="n">
        <v>2781.326395628</v>
      </c>
      <c r="G8943" t="n">
        <v>37.85405725266666</v>
      </c>
      <c r="H8943" t="n">
        <v>1418.23262273</v>
      </c>
      <c r="I8943" t="n">
        <v>33.665292736</v>
      </c>
      <c r="J8943" t="n">
        <v>1384.567329994</v>
      </c>
      <c r="K8943" t="n">
        <v>39.70163603</v>
      </c>
      <c r="L8943" t="n">
        <v>123970</v>
      </c>
      <c r="M8943" t="n">
        <v>123672</v>
      </c>
      <c r="N8943" t="n">
        <v>67802</v>
      </c>
      <c r="O8943" t="n">
        <v>67689</v>
      </c>
      <c r="P8943" t="n">
        <v>0.9975961926272485</v>
      </c>
      <c r="Q8943" t="n">
        <v>0.9983333824960916</v>
      </c>
    </row>
    <row r="8944">
      <c r="A8944" t="n">
        <v>0.36</v>
      </c>
      <c r="B8944" t="inlineStr">
        <is>
          <t>triba27_transpose</t>
        </is>
      </c>
      <c r="C8944" t="n">
        <v>21000</v>
      </c>
      <c r="D8944" t="n">
        <v>1729.028667838</v>
      </c>
      <c r="E8944" t="n">
        <v>30.977928056</v>
      </c>
      <c r="F8944" t="n">
        <v>1698.050739782</v>
      </c>
      <c r="G8944" t="n">
        <v>26.62298352466667</v>
      </c>
      <c r="H8944" t="n">
        <v>613.563535402</v>
      </c>
      <c r="I8944" t="n">
        <v>23.258335062</v>
      </c>
      <c r="J8944" t="n">
        <v>590.305200342</v>
      </c>
      <c r="K8944" t="n">
        <v>28.52817251066667</v>
      </c>
      <c r="L8944" t="n">
        <v>144237</v>
      </c>
      <c r="M8944" t="n">
        <v>144029</v>
      </c>
      <c r="N8944" t="n">
        <v>86901</v>
      </c>
      <c r="O8944" t="n">
        <v>86802</v>
      </c>
      <c r="P8944" t="n">
        <v>0.9985579289641354</v>
      </c>
      <c r="Q8944" t="n">
        <v>0.9988607726033072</v>
      </c>
    </row>
    <row r="8945">
      <c r="A8945" t="n">
        <v>0.36</v>
      </c>
      <c r="B8945" t="inlineStr">
        <is>
          <t>triba27_tornado</t>
        </is>
      </c>
      <c r="C8945" t="n">
        <v>21000</v>
      </c>
      <c r="D8945" t="n">
        <v>1096.501055196</v>
      </c>
      <c r="E8945" t="n">
        <v>15.979318144</v>
      </c>
      <c r="F8945" t="n">
        <v>1080.521737052</v>
      </c>
      <c r="G8945" t="n">
        <v>17.335037186</v>
      </c>
      <c r="H8945" t="n">
        <v>290.83617737</v>
      </c>
      <c r="I8945" t="n">
        <v>11.191654532</v>
      </c>
      <c r="J8945" t="n">
        <v>279.644522838</v>
      </c>
      <c r="K8945" t="n">
        <v>19.40439641666667</v>
      </c>
      <c r="L8945" t="n">
        <v>125666</v>
      </c>
      <c r="M8945" t="n">
        <v>125569</v>
      </c>
      <c r="N8945" t="n">
        <v>97566</v>
      </c>
      <c r="O8945" t="n">
        <v>97514</v>
      </c>
      <c r="P8945" t="n">
        <v>0.9992281126159821</v>
      </c>
      <c r="Q8945" t="n">
        <v>0.9994670274480865</v>
      </c>
    </row>
    <row r="8946">
      <c r="A8946" t="n">
        <v>0.37</v>
      </c>
      <c r="B8946" t="inlineStr">
        <is>
          <t>triba27_uniform_random</t>
        </is>
      </c>
      <c r="C8946" t="n">
        <v>21000</v>
      </c>
      <c r="D8946" t="n">
        <v>1720.609170768</v>
      </c>
      <c r="E8946" t="n">
        <v>44.808910484</v>
      </c>
      <c r="F8946" t="n">
        <v>1675.800260284</v>
      </c>
      <c r="G8946" t="n">
        <v>38.54832007133333</v>
      </c>
      <c r="H8946" t="n">
        <v>604.2079831440001</v>
      </c>
      <c r="I8946" t="n">
        <v>33.6751744</v>
      </c>
      <c r="J8946" t="n">
        <v>570.532808742</v>
      </c>
      <c r="K8946" t="n">
        <v>40.458501684</v>
      </c>
      <c r="L8946" t="n">
        <v>141697</v>
      </c>
      <c r="M8946" t="n">
        <v>141384</v>
      </c>
      <c r="N8946" t="n">
        <v>84149</v>
      </c>
      <c r="O8946" t="n">
        <v>84002</v>
      </c>
      <c r="P8946" t="n">
        <v>0.9977910612080707</v>
      </c>
      <c r="Q8946" t="n">
        <v>0.9982530986702159</v>
      </c>
    </row>
    <row r="8947">
      <c r="A8947" t="n">
        <v>0.37</v>
      </c>
      <c r="B8947" t="inlineStr">
        <is>
          <t>triba27_bit_reverse</t>
        </is>
      </c>
      <c r="C8947" t="n">
        <v>21000</v>
      </c>
      <c r="D8947" t="n">
        <v>2828.13558523</v>
      </c>
      <c r="E8947" t="n">
        <v>46.75836469799999</v>
      </c>
      <c r="F8947" t="n">
        <v>2781.37722053</v>
      </c>
      <c r="G8947" t="n">
        <v>37.49376272066667</v>
      </c>
      <c r="H8947" t="n">
        <v>1460.968881302</v>
      </c>
      <c r="I8947" t="n">
        <v>33.469246032</v>
      </c>
      <c r="J8947" t="n">
        <v>1427.49963527</v>
      </c>
      <c r="K8947" t="n">
        <v>39.33473341066667</v>
      </c>
      <c r="L8947" t="n">
        <v>125422</v>
      </c>
      <c r="M8947" t="n">
        <v>125139</v>
      </c>
      <c r="N8947" t="n">
        <v>68650</v>
      </c>
      <c r="O8947" t="n">
        <v>68544</v>
      </c>
      <c r="P8947" t="n">
        <v>0.9977436175471608</v>
      </c>
      <c r="Q8947" t="n">
        <v>0.9984559359067735</v>
      </c>
    </row>
    <row r="8948">
      <c r="A8948" t="n">
        <v>0.37</v>
      </c>
      <c r="B8948" t="inlineStr">
        <is>
          <t>triba27_transpose</t>
        </is>
      </c>
      <c r="C8948" t="n">
        <v>21000</v>
      </c>
      <c r="D8948" t="n">
        <v>1721.055035512</v>
      </c>
      <c r="E8948" t="n">
        <v>30.99416991</v>
      </c>
      <c r="F8948" t="n">
        <v>1690.060865602</v>
      </c>
      <c r="G8948" t="n">
        <v>26.91854682066667</v>
      </c>
      <c r="H8948" t="n">
        <v>632.329636836</v>
      </c>
      <c r="I8948" t="n">
        <v>23.6667304</v>
      </c>
      <c r="J8948" t="n">
        <v>608.6629064360001</v>
      </c>
      <c r="K8948" t="n">
        <v>28.819769446</v>
      </c>
      <c r="L8948" t="n">
        <v>147224</v>
      </c>
      <c r="M8948" t="n">
        <v>146996</v>
      </c>
      <c r="N8948" t="n">
        <v>89024</v>
      </c>
      <c r="O8948" t="n">
        <v>88913</v>
      </c>
      <c r="P8948" t="n">
        <v>0.9984513394555236</v>
      </c>
      <c r="Q8948" t="n">
        <v>0.9987531452192667</v>
      </c>
    </row>
    <row r="8949">
      <c r="A8949" t="n">
        <v>0.37</v>
      </c>
      <c r="B8949" t="inlineStr">
        <is>
          <t>triba27_tornado</t>
        </is>
      </c>
      <c r="C8949" t="n">
        <v>21000</v>
      </c>
      <c r="D8949" t="n">
        <v>1134.800498676</v>
      </c>
      <c r="E8949" t="n">
        <v>16.12774838</v>
      </c>
      <c r="F8949" t="n">
        <v>1118.672750296</v>
      </c>
      <c r="G8949" t="n">
        <v>17.69661307</v>
      </c>
      <c r="H8949" t="n">
        <v>298.937585034</v>
      </c>
      <c r="I8949" t="n">
        <v>11.209953982</v>
      </c>
      <c r="J8949" t="n">
        <v>287.727631052</v>
      </c>
      <c r="K8949" t="n">
        <v>19.76006426</v>
      </c>
      <c r="L8949" t="n">
        <v>128042</v>
      </c>
      <c r="M8949" t="n">
        <v>127939</v>
      </c>
      <c r="N8949" t="n">
        <v>100014</v>
      </c>
      <c r="O8949" t="n">
        <v>99960</v>
      </c>
      <c r="P8949" t="n">
        <v>0.9991955764514768</v>
      </c>
      <c r="Q8949" t="n">
        <v>0.9994600755894175</v>
      </c>
    </row>
    <row r="8950">
      <c r="A8950" t="n">
        <v>0.38</v>
      </c>
      <c r="B8950" t="inlineStr">
        <is>
          <t>triba27_uniform_random</t>
        </is>
      </c>
      <c r="C8950" t="n">
        <v>21000</v>
      </c>
      <c r="D8950" t="n">
        <v>1982.057311042</v>
      </c>
      <c r="E8950" t="n">
        <v>49.534447928</v>
      </c>
      <c r="F8950" t="n">
        <v>1932.522863114</v>
      </c>
      <c r="G8950" t="n">
        <v>44.12718131666668</v>
      </c>
      <c r="H8950" t="n">
        <v>756.3429190840001</v>
      </c>
      <c r="I8950" t="n">
        <v>40.05268647</v>
      </c>
      <c r="J8950" t="n">
        <v>716.290232612</v>
      </c>
      <c r="K8950" t="n">
        <v>46.07822962466666</v>
      </c>
      <c r="L8950" t="n">
        <v>143925</v>
      </c>
      <c r="M8950" t="n">
        <v>143550</v>
      </c>
      <c r="N8950" t="n">
        <v>85521</v>
      </c>
      <c r="O8950" t="n">
        <v>85335</v>
      </c>
      <c r="P8950" t="n">
        <v>0.9973944762897342</v>
      </c>
      <c r="Q8950" t="n">
        <v>0.9978250955905567</v>
      </c>
    </row>
    <row r="8951">
      <c r="A8951" t="n">
        <v>0.38</v>
      </c>
      <c r="B8951" t="inlineStr">
        <is>
          <t>triba27_bit_reverse</t>
        </is>
      </c>
      <c r="C8951" t="n">
        <v>21000</v>
      </c>
      <c r="D8951" t="n">
        <v>2828.383821202</v>
      </c>
      <c r="E8951" t="n">
        <v>46.487765886</v>
      </c>
      <c r="F8951" t="n">
        <v>2781.896055316</v>
      </c>
      <c r="G8951" t="n">
        <v>37.38711855666666</v>
      </c>
      <c r="H8951" t="n">
        <v>1490.995486626</v>
      </c>
      <c r="I8951" t="n">
        <v>33.4183496</v>
      </c>
      <c r="J8951" t="n">
        <v>1457.577137026</v>
      </c>
      <c r="K8951" t="n">
        <v>39.21496787266667</v>
      </c>
      <c r="L8951" t="n">
        <v>127257</v>
      </c>
      <c r="M8951" t="n">
        <v>126981</v>
      </c>
      <c r="N8951" t="n">
        <v>69681</v>
      </c>
      <c r="O8951" t="n">
        <v>69571</v>
      </c>
      <c r="P8951" t="n">
        <v>0.9978311605648412</v>
      </c>
      <c r="Q8951" t="n">
        <v>0.9984213774199566</v>
      </c>
    </row>
    <row r="8952">
      <c r="A8952" t="n">
        <v>0.38</v>
      </c>
      <c r="B8952" t="inlineStr">
        <is>
          <t>triba27_transpose</t>
        </is>
      </c>
      <c r="C8952" t="n">
        <v>21000</v>
      </c>
      <c r="D8952" t="n">
        <v>1736.090625272</v>
      </c>
      <c r="E8952" t="n">
        <v>31.110498648</v>
      </c>
      <c r="F8952" t="n">
        <v>1704.980126626</v>
      </c>
      <c r="G8952" t="n">
        <v>27.28677099133333</v>
      </c>
      <c r="H8952" t="n">
        <v>671.956502054</v>
      </c>
      <c r="I8952" t="n">
        <v>24.112129512</v>
      </c>
      <c r="J8952" t="n">
        <v>647.844372542</v>
      </c>
      <c r="K8952" t="n">
        <v>29.21231813733333</v>
      </c>
      <c r="L8952" t="n">
        <v>149169</v>
      </c>
      <c r="M8952" t="n">
        <v>148943</v>
      </c>
      <c r="N8952" t="n">
        <v>90657</v>
      </c>
      <c r="O8952" t="n">
        <v>90556</v>
      </c>
      <c r="P8952" t="n">
        <v>0.9984849399003815</v>
      </c>
      <c r="Q8952" t="n">
        <v>0.9988859106301775</v>
      </c>
    </row>
    <row r="8953">
      <c r="A8953" t="n">
        <v>0.38</v>
      </c>
      <c r="B8953" t="inlineStr">
        <is>
          <t>triba27_tornado</t>
        </is>
      </c>
      <c r="C8953" t="n">
        <v>21000</v>
      </c>
      <c r="D8953" t="n">
        <v>1169.922139514</v>
      </c>
      <c r="E8953" t="n">
        <v>16.028025478</v>
      </c>
      <c r="F8953" t="n">
        <v>1153.894114036</v>
      </c>
      <c r="G8953" t="n">
        <v>17.75971037066666</v>
      </c>
      <c r="H8953" t="n">
        <v>306.195719252</v>
      </c>
      <c r="I8953" t="n">
        <v>11.16799789</v>
      </c>
      <c r="J8953" t="n">
        <v>295.02772136</v>
      </c>
      <c r="K8953" t="n">
        <v>19.83508252666666</v>
      </c>
      <c r="L8953" t="n">
        <v>130410</v>
      </c>
      <c r="M8953" t="n">
        <v>130310</v>
      </c>
      <c r="N8953" t="n">
        <v>102466</v>
      </c>
      <c r="O8953" t="n">
        <v>102412</v>
      </c>
      <c r="P8953" t="n">
        <v>0.9992331876389847</v>
      </c>
      <c r="Q8953" t="n">
        <v>0.999472995920598</v>
      </c>
    </row>
    <row r="8954">
      <c r="A8954" t="n">
        <v>0.39</v>
      </c>
      <c r="B8954" t="inlineStr">
        <is>
          <t>triba27_uniform_random</t>
        </is>
      </c>
      <c r="C8954" t="n">
        <v>21000</v>
      </c>
      <c r="D8954" t="n">
        <v>2037.621973826</v>
      </c>
      <c r="E8954" t="n">
        <v>49.418485414</v>
      </c>
      <c r="F8954" t="n">
        <v>1988.203488412</v>
      </c>
      <c r="G8954" t="n">
        <v>44.26438942333333</v>
      </c>
      <c r="H8954" t="n">
        <v>832.880079676</v>
      </c>
      <c r="I8954" t="n">
        <v>40.390380896</v>
      </c>
      <c r="J8954" t="n">
        <v>792.48969878</v>
      </c>
      <c r="K8954" t="n">
        <v>46.22496192533333</v>
      </c>
      <c r="L8954" t="n">
        <v>145444</v>
      </c>
      <c r="M8954" t="n">
        <v>145109</v>
      </c>
      <c r="N8954" t="n">
        <v>86524</v>
      </c>
      <c r="O8954" t="n">
        <v>86349</v>
      </c>
      <c r="P8954" t="n">
        <v>0.9976967080113308</v>
      </c>
      <c r="Q8954" t="n">
        <v>0.997977439785493</v>
      </c>
    </row>
    <row r="8955">
      <c r="A8955" t="n">
        <v>0.39</v>
      </c>
      <c r="B8955" t="inlineStr">
        <is>
          <t>triba27_bit_reverse</t>
        </is>
      </c>
      <c r="C8955" t="n">
        <v>21000</v>
      </c>
      <c r="D8955" t="n">
        <v>2858.89039944</v>
      </c>
      <c r="E8955" t="n">
        <v>46.737927276</v>
      </c>
      <c r="F8955" t="n">
        <v>2812.152472164</v>
      </c>
      <c r="G8955" t="n">
        <v>37.56655713066666</v>
      </c>
      <c r="H8955" t="n">
        <v>1546.151542276</v>
      </c>
      <c r="I8955" t="n">
        <v>33.55585866</v>
      </c>
      <c r="J8955" t="n">
        <v>1512.595683616</v>
      </c>
      <c r="K8955" t="n">
        <v>39.42432773066666</v>
      </c>
      <c r="L8955" t="n">
        <v>128724</v>
      </c>
      <c r="M8955" t="n">
        <v>128430</v>
      </c>
      <c r="N8955" t="n">
        <v>70496</v>
      </c>
      <c r="O8955" t="n">
        <v>70383</v>
      </c>
      <c r="P8955" t="n">
        <v>0.9977160436282279</v>
      </c>
      <c r="Q8955" t="n">
        <v>0.9983970721743077</v>
      </c>
    </row>
    <row r="8956">
      <c r="A8956" t="n">
        <v>0.39</v>
      </c>
      <c r="B8956" t="inlineStr">
        <is>
          <t>triba27_transpose</t>
        </is>
      </c>
      <c r="C8956" t="n">
        <v>21000</v>
      </c>
      <c r="D8956" t="n">
        <v>1770.497940834</v>
      </c>
      <c r="E8956" t="n">
        <v>31.545089782</v>
      </c>
      <c r="F8956" t="n">
        <v>1738.952851052</v>
      </c>
      <c r="G8956" t="n">
        <v>27.989760222</v>
      </c>
      <c r="H8956" t="n">
        <v>719.8676810540001</v>
      </c>
      <c r="I8956" t="n">
        <v>24.96646444</v>
      </c>
      <c r="J8956" t="n">
        <v>694.9012166140001</v>
      </c>
      <c r="K8956" t="n">
        <v>29.91227352866666</v>
      </c>
      <c r="L8956" t="n">
        <v>151269</v>
      </c>
      <c r="M8956" t="n">
        <v>151032</v>
      </c>
      <c r="N8956" t="n">
        <v>92257</v>
      </c>
      <c r="O8956" t="n">
        <v>92141</v>
      </c>
      <c r="P8956" t="n">
        <v>0.9984332546655296</v>
      </c>
      <c r="Q8956" t="n">
        <v>0.9987426428346901</v>
      </c>
    </row>
    <row r="8957">
      <c r="A8957" t="n">
        <v>0.39</v>
      </c>
      <c r="B8957" t="inlineStr">
        <is>
          <t>triba27_tornado</t>
        </is>
      </c>
      <c r="C8957" t="n">
        <v>21000</v>
      </c>
      <c r="D8957" t="n">
        <v>1199.62870809</v>
      </c>
      <c r="E8957" t="n">
        <v>15.895675528</v>
      </c>
      <c r="F8957" t="n">
        <v>1183.733032562</v>
      </c>
      <c r="G8957" t="n">
        <v>17.800260862</v>
      </c>
      <c r="H8957" t="n">
        <v>311.810258808</v>
      </c>
      <c r="I8957" t="n">
        <v>11.113625306</v>
      </c>
      <c r="J8957" t="n">
        <v>300.6966335</v>
      </c>
      <c r="K8957" t="n">
        <v>19.890791246</v>
      </c>
      <c r="L8957" t="n">
        <v>132658</v>
      </c>
      <c r="M8957" t="n">
        <v>132548</v>
      </c>
      <c r="N8957" t="n">
        <v>104886</v>
      </c>
      <c r="O8957" t="n">
        <v>104827</v>
      </c>
      <c r="P8957" t="n">
        <v>0.9991708001025192</v>
      </c>
      <c r="Q8957" t="n">
        <v>0.9994374845069885</v>
      </c>
    </row>
    <row r="8958">
      <c r="A8958" t="n">
        <v>0.4</v>
      </c>
      <c r="B8958" t="inlineStr">
        <is>
          <t>triba27_uniform_random</t>
        </is>
      </c>
      <c r="C8958" t="n">
        <v>21000</v>
      </c>
      <c r="D8958" t="n">
        <v>2125.058899528</v>
      </c>
      <c r="E8958" t="n">
        <v>49.835896586</v>
      </c>
      <c r="F8958" t="n">
        <v>2075.223002944</v>
      </c>
      <c r="G8958" t="n">
        <v>45.52935462733333</v>
      </c>
      <c r="H8958" t="n">
        <v>1095.094629962</v>
      </c>
      <c r="I8958" t="n">
        <v>42.663823522</v>
      </c>
      <c r="J8958" t="n">
        <v>1052.43080644</v>
      </c>
      <c r="K8958" t="n">
        <v>47.51170605</v>
      </c>
      <c r="L8958" t="n">
        <v>145105</v>
      </c>
      <c r="M8958" t="n">
        <v>144738</v>
      </c>
      <c r="N8958" t="n">
        <v>85773</v>
      </c>
      <c r="O8958" t="n">
        <v>85586</v>
      </c>
      <c r="P8958" t="n">
        <v>0.9974707970090624</v>
      </c>
      <c r="Q8958" t="n">
        <v>0.9978198267520082</v>
      </c>
    </row>
    <row r="8959">
      <c r="A8959" t="n">
        <v>0.4</v>
      </c>
      <c r="B8959" t="inlineStr">
        <is>
          <t>triba27_bit_reverse</t>
        </is>
      </c>
      <c r="C8959" t="n">
        <v>21000</v>
      </c>
      <c r="D8959" t="n">
        <v>2906.306821608</v>
      </c>
      <c r="E8959" t="n">
        <v>46.406605896</v>
      </c>
      <c r="F8959" t="n">
        <v>2859.900215712</v>
      </c>
      <c r="G8959" t="n">
        <v>37.43932008866667</v>
      </c>
      <c r="H8959" t="n">
        <v>1593.736344182</v>
      </c>
      <c r="I8959" t="n">
        <v>33.453260502</v>
      </c>
      <c r="J8959" t="n">
        <v>1560.28308368</v>
      </c>
      <c r="K8959" t="n">
        <v>39.287832688</v>
      </c>
      <c r="L8959" t="n">
        <v>129637</v>
      </c>
      <c r="M8959" t="n">
        <v>129339</v>
      </c>
      <c r="N8959" t="n">
        <v>71149</v>
      </c>
      <c r="O8959" t="n">
        <v>71032</v>
      </c>
      <c r="P8959" t="n">
        <v>0.9977012735561607</v>
      </c>
      <c r="Q8959" t="n">
        <v>0.9983555636762288</v>
      </c>
    </row>
    <row r="8960">
      <c r="A8960" t="n">
        <v>0.4</v>
      </c>
      <c r="B8960" t="inlineStr">
        <is>
          <t>triba27_transpose</t>
        </is>
      </c>
      <c r="C8960" t="n">
        <v>21000</v>
      </c>
      <c r="D8960" t="n">
        <v>1860.33054065</v>
      </c>
      <c r="E8960" t="n">
        <v>31.753510078</v>
      </c>
      <c r="F8960" t="n">
        <v>1828.577030572</v>
      </c>
      <c r="G8960" t="n">
        <v>28.372427052</v>
      </c>
      <c r="H8960" t="n">
        <v>824.787715146</v>
      </c>
      <c r="I8960" t="n">
        <v>25.416738382</v>
      </c>
      <c r="J8960" t="n">
        <v>799.370976764</v>
      </c>
      <c r="K8960" t="n">
        <v>30.30988424066667</v>
      </c>
      <c r="L8960" t="n">
        <v>151946</v>
      </c>
      <c r="M8960" t="n">
        <v>151706</v>
      </c>
      <c r="N8960" t="n">
        <v>93074</v>
      </c>
      <c r="O8960" t="n">
        <v>92960</v>
      </c>
      <c r="P8960" t="n">
        <v>0.9984204914903979</v>
      </c>
      <c r="Q8960" t="n">
        <v>0.9987751681457765</v>
      </c>
    </row>
    <row r="8961">
      <c r="A8961" t="n">
        <v>0.4</v>
      </c>
      <c r="B8961" t="inlineStr">
        <is>
          <t>triba27_tornado</t>
        </is>
      </c>
      <c r="C8961" t="n">
        <v>21000</v>
      </c>
      <c r="D8961" t="n">
        <v>1220.429290984</v>
      </c>
      <c r="E8961" t="n">
        <v>15.854026548</v>
      </c>
      <c r="F8961" t="n">
        <v>1204.575264436</v>
      </c>
      <c r="G8961" t="n">
        <v>17.94755054266667</v>
      </c>
      <c r="H8961" t="n">
        <v>315.26693917</v>
      </c>
      <c r="I8961" t="n">
        <v>11.084889058</v>
      </c>
      <c r="J8961" t="n">
        <v>304.182050112</v>
      </c>
      <c r="K8961" t="n">
        <v>20.046027018</v>
      </c>
      <c r="L8961" t="n">
        <v>135106</v>
      </c>
      <c r="M8961" t="n">
        <v>135004</v>
      </c>
      <c r="N8961" t="n">
        <v>107458</v>
      </c>
      <c r="O8961" t="n">
        <v>107399</v>
      </c>
      <c r="P8961" t="n">
        <v>0.9992450372300268</v>
      </c>
      <c r="Q8961" t="n">
        <v>0.9994509482774665</v>
      </c>
    </row>
    <row r="8962">
      <c r="A8962" t="n">
        <v>0.41</v>
      </c>
      <c r="B8962" t="inlineStr">
        <is>
          <t>triba27_uniform_random</t>
        </is>
      </c>
      <c r="C8962" t="n">
        <v>21000</v>
      </c>
      <c r="D8962" t="n">
        <v>2158.31024521</v>
      </c>
      <c r="E8962" t="n">
        <v>51.80261521000001</v>
      </c>
      <c r="F8962" t="n">
        <v>2106.50763</v>
      </c>
      <c r="G8962" t="n">
        <v>47.08929074333334</v>
      </c>
      <c r="H8962" t="n">
        <v>1236.838095796</v>
      </c>
      <c r="I8962" t="n">
        <v>43.948396552</v>
      </c>
      <c r="J8962" t="n">
        <v>1192.889699244</v>
      </c>
      <c r="K8962" t="n">
        <v>49.06638892199999</v>
      </c>
      <c r="L8962" t="n">
        <v>145069</v>
      </c>
      <c r="M8962" t="n">
        <v>144692</v>
      </c>
      <c r="N8962" t="n">
        <v>85481</v>
      </c>
      <c r="O8962" t="n">
        <v>85285</v>
      </c>
      <c r="P8962" t="n">
        <v>0.9974012366529031</v>
      </c>
      <c r="Q8962" t="n">
        <v>0.9977070928042489</v>
      </c>
    </row>
    <row r="8963">
      <c r="A8963" t="n">
        <v>0.41</v>
      </c>
      <c r="B8963" t="inlineStr">
        <is>
          <t>triba27_bit_reverse</t>
        </is>
      </c>
      <c r="C8963" t="n">
        <v>21000</v>
      </c>
      <c r="D8963" t="n">
        <v>2900.33795071</v>
      </c>
      <c r="E8963" t="n">
        <v>45.419526076</v>
      </c>
      <c r="F8963" t="n">
        <v>2854.918424636</v>
      </c>
      <c r="G8963" t="n">
        <v>36.94099698866668</v>
      </c>
      <c r="H8963" t="n">
        <v>1608.78891175</v>
      </c>
      <c r="I8963" t="n">
        <v>33.150989824</v>
      </c>
      <c r="J8963" t="n">
        <v>1575.637921926</v>
      </c>
      <c r="K8963" t="n">
        <v>38.812756418</v>
      </c>
      <c r="L8963" t="n">
        <v>131054</v>
      </c>
      <c r="M8963" t="n">
        <v>130738</v>
      </c>
      <c r="N8963" t="n">
        <v>72066</v>
      </c>
      <c r="O8963" t="n">
        <v>71932</v>
      </c>
      <c r="P8963" t="n">
        <v>0.9975887801974759</v>
      </c>
      <c r="Q8963" t="n">
        <v>0.9981405933449893</v>
      </c>
    </row>
    <row r="8964">
      <c r="A8964" t="n">
        <v>0.41</v>
      </c>
      <c r="B8964" t="inlineStr">
        <is>
          <t>triba27_transpose</t>
        </is>
      </c>
      <c r="C8964" t="n">
        <v>21000</v>
      </c>
      <c r="D8964" t="n">
        <v>1911.52240413</v>
      </c>
      <c r="E8964" t="n">
        <v>31.652587552</v>
      </c>
      <c r="F8964" t="n">
        <v>1879.869816578</v>
      </c>
      <c r="G8964" t="n">
        <v>28.33606811</v>
      </c>
      <c r="H8964" t="n">
        <v>907.3235002820001</v>
      </c>
      <c r="I8964" t="n">
        <v>25.45826988</v>
      </c>
      <c r="J8964" t="n">
        <v>881.8652304020001</v>
      </c>
      <c r="K8964" t="n">
        <v>30.26787861</v>
      </c>
      <c r="L8964" t="n">
        <v>153492</v>
      </c>
      <c r="M8964" t="n">
        <v>153253</v>
      </c>
      <c r="N8964" t="n">
        <v>94020</v>
      </c>
      <c r="O8964" t="n">
        <v>93901</v>
      </c>
      <c r="P8964" t="n">
        <v>0.9984429155916921</v>
      </c>
      <c r="Q8964" t="n">
        <v>0.9987343118485429</v>
      </c>
    </row>
    <row r="8965">
      <c r="A8965" t="n">
        <v>0.41</v>
      </c>
      <c r="B8965" t="inlineStr">
        <is>
          <t>triba27_tornado</t>
        </is>
      </c>
      <c r="C8965" t="n">
        <v>21000</v>
      </c>
      <c r="D8965" t="n">
        <v>1233.669076112</v>
      </c>
      <c r="E8965" t="n">
        <v>15.757250174</v>
      </c>
      <c r="F8965" t="n">
        <v>1217.911825938</v>
      </c>
      <c r="G8965" t="n">
        <v>18.01757139933333</v>
      </c>
      <c r="H8965" t="n">
        <v>316.825706356</v>
      </c>
      <c r="I8965" t="n">
        <v>11.04515219</v>
      </c>
      <c r="J8965" t="n">
        <v>305.780554166</v>
      </c>
      <c r="K8965" t="n">
        <v>20.13142421266667</v>
      </c>
      <c r="L8965" t="n">
        <v>137486</v>
      </c>
      <c r="M8965" t="n">
        <v>137376</v>
      </c>
      <c r="N8965" t="n">
        <v>109958</v>
      </c>
      <c r="O8965" t="n">
        <v>109895</v>
      </c>
      <c r="P8965" t="n">
        <v>0.9991999185371602</v>
      </c>
      <c r="Q8965" t="n">
        <v>0.9994270539660598</v>
      </c>
    </row>
    <row r="8966">
      <c r="A8966" t="n">
        <v>0.42</v>
      </c>
      <c r="B8966" t="inlineStr">
        <is>
          <t>triba27_uniform_random</t>
        </is>
      </c>
      <c r="C8966" t="n">
        <v>21000</v>
      </c>
      <c r="D8966" t="n">
        <v>2251.669073052</v>
      </c>
      <c r="E8966" t="n">
        <v>51.048512458</v>
      </c>
      <c r="F8966" t="n">
        <v>2200.620560594</v>
      </c>
      <c r="G8966" t="n">
        <v>46.70072536799999</v>
      </c>
      <c r="H8966" t="n">
        <v>1324.6808449</v>
      </c>
      <c r="I8966" t="n">
        <v>43.875883484</v>
      </c>
      <c r="J8966" t="n">
        <v>1280.804961416</v>
      </c>
      <c r="K8966" t="n">
        <v>48.67807080733333</v>
      </c>
      <c r="L8966" t="n">
        <v>146785</v>
      </c>
      <c r="M8966" t="n">
        <v>146416</v>
      </c>
      <c r="N8966" t="n">
        <v>86493</v>
      </c>
      <c r="O8966" t="n">
        <v>86306</v>
      </c>
      <c r="P8966" t="n">
        <v>0.9974861191538645</v>
      </c>
      <c r="Q8966" t="n">
        <v>0.9978379753274832</v>
      </c>
    </row>
    <row r="8967">
      <c r="A8967" t="n">
        <v>0.42</v>
      </c>
      <c r="B8967" t="inlineStr">
        <is>
          <t>triba27_bit_reverse</t>
        </is>
      </c>
      <c r="C8967" t="n">
        <v>21000</v>
      </c>
      <c r="D8967" t="n">
        <v>2906.74868418</v>
      </c>
      <c r="E8967" t="n">
        <v>45.069349192</v>
      </c>
      <c r="F8967" t="n">
        <v>2861.67933499</v>
      </c>
      <c r="G8967" t="n">
        <v>36.662483</v>
      </c>
      <c r="H8967" t="n">
        <v>1631.445252464</v>
      </c>
      <c r="I8967" t="n">
        <v>32.759550748</v>
      </c>
      <c r="J8967" t="n">
        <v>1598.685701718</v>
      </c>
      <c r="K8967" t="n">
        <v>38.530402088</v>
      </c>
      <c r="L8967" t="n">
        <v>131969</v>
      </c>
      <c r="M8967" t="n">
        <v>131667</v>
      </c>
      <c r="N8967" t="n">
        <v>72861</v>
      </c>
      <c r="O8967" t="n">
        <v>72743</v>
      </c>
      <c r="P8967" t="n">
        <v>0.9977115837810395</v>
      </c>
      <c r="Q8967" t="n">
        <v>0.9983804778962683</v>
      </c>
    </row>
    <row r="8968">
      <c r="A8968" t="n">
        <v>0.42</v>
      </c>
      <c r="B8968" t="inlineStr">
        <is>
          <t>triba27_transpose</t>
        </is>
      </c>
      <c r="C8968" t="n">
        <v>21000</v>
      </c>
      <c r="D8968" t="n">
        <v>1964.16225852</v>
      </c>
      <c r="E8968" t="n">
        <v>31.645727166</v>
      </c>
      <c r="F8968" t="n">
        <v>1932.516531354</v>
      </c>
      <c r="G8968" t="n">
        <v>28.36586577333334</v>
      </c>
      <c r="H8968" t="n">
        <v>1014.059585246</v>
      </c>
      <c r="I8968" t="n">
        <v>25.590132446</v>
      </c>
      <c r="J8968" t="n">
        <v>988.4694528</v>
      </c>
      <c r="K8968" t="n">
        <v>30.29915963333333</v>
      </c>
      <c r="L8968" t="n">
        <v>155074</v>
      </c>
      <c r="M8968" t="n">
        <v>154827</v>
      </c>
      <c r="N8968" t="n">
        <v>94878</v>
      </c>
      <c r="O8968" t="n">
        <v>94755</v>
      </c>
      <c r="P8968" t="n">
        <v>0.9984072120407032</v>
      </c>
      <c r="Q8968" t="n">
        <v>0.998703598305192</v>
      </c>
    </row>
    <row r="8969">
      <c r="A8969" t="n">
        <v>0.42</v>
      </c>
      <c r="B8969" t="inlineStr">
        <is>
          <t>triba27_tornado</t>
        </is>
      </c>
      <c r="C8969" t="n">
        <v>21000</v>
      </c>
      <c r="D8969" t="n">
        <v>1248.222795812</v>
      </c>
      <c r="E8969" t="n">
        <v>15.638738132</v>
      </c>
      <c r="F8969" t="n">
        <v>1232.58405768</v>
      </c>
      <c r="G8969" t="n">
        <v>18.04010355</v>
      </c>
      <c r="H8969" t="n">
        <v>318.99879767</v>
      </c>
      <c r="I8969" t="n">
        <v>10.99983969</v>
      </c>
      <c r="J8969" t="n">
        <v>307.99895798</v>
      </c>
      <c r="K8969" t="n">
        <v>20.16379354133333</v>
      </c>
      <c r="L8969" t="n">
        <v>139776</v>
      </c>
      <c r="M8969" t="n">
        <v>139666</v>
      </c>
      <c r="N8969" t="n">
        <v>112344</v>
      </c>
      <c r="O8969" t="n">
        <v>112282</v>
      </c>
      <c r="P8969" t="n">
        <v>0.9992130265567766</v>
      </c>
      <c r="Q8969" t="n">
        <v>0.9994481236203091</v>
      </c>
    </row>
    <row r="8970">
      <c r="A8970" t="n">
        <v>0.43</v>
      </c>
      <c r="B8970" t="inlineStr">
        <is>
          <t>triba27_uniform_random</t>
        </is>
      </c>
      <c r="C8970" t="n">
        <v>21000</v>
      </c>
      <c r="D8970" t="n">
        <v>2186.077526908</v>
      </c>
      <c r="E8970" t="n">
        <v>50.830502836</v>
      </c>
      <c r="F8970" t="n">
        <v>2135.247024072</v>
      </c>
      <c r="G8970" t="n">
        <v>46.64710468200001</v>
      </c>
      <c r="H8970" t="n">
        <v>1378.776636654</v>
      </c>
      <c r="I8970" t="n">
        <v>43.965931334</v>
      </c>
      <c r="J8970" t="n">
        <v>1334.810705322</v>
      </c>
      <c r="K8970" t="n">
        <v>48.63583263466666</v>
      </c>
      <c r="L8970" t="n">
        <v>147651</v>
      </c>
      <c r="M8970" t="n">
        <v>147265</v>
      </c>
      <c r="N8970" t="n">
        <v>87039</v>
      </c>
      <c r="O8970" t="n">
        <v>86854</v>
      </c>
      <c r="P8970" t="n">
        <v>0.9973857271538967</v>
      </c>
      <c r="Q8970" t="n">
        <v>0.9978745160215535</v>
      </c>
    </row>
    <row r="8971">
      <c r="A8971" t="n">
        <v>0.43</v>
      </c>
      <c r="B8971" t="inlineStr">
        <is>
          <t>triba27_bit_reverse</t>
        </is>
      </c>
      <c r="C8971" t="n">
        <v>21000</v>
      </c>
      <c r="D8971" t="n">
        <v>2969.397145262</v>
      </c>
      <c r="E8971" t="n">
        <v>45.085100946</v>
      </c>
      <c r="F8971" t="n">
        <v>2924.312044316</v>
      </c>
      <c r="G8971" t="n">
        <v>37.085441766</v>
      </c>
      <c r="H8971" t="n">
        <v>1666.416279702</v>
      </c>
      <c r="I8971" t="n">
        <v>33.34422267399999</v>
      </c>
      <c r="J8971" t="n">
        <v>1633.072057026</v>
      </c>
      <c r="K8971" t="n">
        <v>38.99951840266667</v>
      </c>
      <c r="L8971" t="n">
        <v>133336</v>
      </c>
      <c r="M8971" t="n">
        <v>133042</v>
      </c>
      <c r="N8971" t="n">
        <v>73768</v>
      </c>
      <c r="O8971" t="n">
        <v>73650</v>
      </c>
      <c r="P8971" t="n">
        <v>0.997795044099118</v>
      </c>
      <c r="Q8971" t="n">
        <v>0.9984003904131873</v>
      </c>
    </row>
    <row r="8972">
      <c r="A8972" t="n">
        <v>0.43</v>
      </c>
      <c r="B8972" t="inlineStr">
        <is>
          <t>triba27_transpose</t>
        </is>
      </c>
      <c r="C8972" t="n">
        <v>21000</v>
      </c>
      <c r="D8972" t="n">
        <v>2003.043156566</v>
      </c>
      <c r="E8972" t="n">
        <v>31.565455612</v>
      </c>
      <c r="F8972" t="n">
        <v>1971.477700952</v>
      </c>
      <c r="G8972" t="n">
        <v>28.33769712866667</v>
      </c>
      <c r="H8972" t="n">
        <v>1084.351543048</v>
      </c>
      <c r="I8972" t="n">
        <v>25.719405796</v>
      </c>
      <c r="J8972" t="n">
        <v>1058.632137252</v>
      </c>
      <c r="K8972" t="n">
        <v>30.27270819666667</v>
      </c>
      <c r="L8972" t="n">
        <v>157023</v>
      </c>
      <c r="M8972" t="n">
        <v>156778</v>
      </c>
      <c r="N8972" t="n">
        <v>95719</v>
      </c>
      <c r="O8972" t="n">
        <v>95590</v>
      </c>
      <c r="P8972" t="n">
        <v>0.9984397190220541</v>
      </c>
      <c r="Q8972" t="n">
        <v>0.9986523051849685</v>
      </c>
    </row>
    <row r="8973">
      <c r="A8973" t="n">
        <v>0.43</v>
      </c>
      <c r="B8973" t="inlineStr">
        <is>
          <t>triba27_tornado</t>
        </is>
      </c>
      <c r="C8973" t="n">
        <v>21000</v>
      </c>
      <c r="D8973" t="n">
        <v>1262.56684364</v>
      </c>
      <c r="E8973" t="n">
        <v>15.521067752</v>
      </c>
      <c r="F8973" t="n">
        <v>1247.045775888</v>
      </c>
      <c r="G8973" t="n">
        <v>18.07268948066667</v>
      </c>
      <c r="H8973" t="n">
        <v>320.935282328</v>
      </c>
      <c r="I8973" t="n">
        <v>10.955080168</v>
      </c>
      <c r="J8973" t="n">
        <v>309.980202162</v>
      </c>
      <c r="K8973" t="n">
        <v>20.213866796</v>
      </c>
      <c r="L8973" t="n">
        <v>142134</v>
      </c>
      <c r="M8973" t="n">
        <v>142018</v>
      </c>
      <c r="N8973" t="n">
        <v>114826</v>
      </c>
      <c r="O8973" t="n">
        <v>114760</v>
      </c>
      <c r="P8973" t="n">
        <v>0.99918386874358</v>
      </c>
      <c r="Q8973" t="n">
        <v>0.9994252172852838</v>
      </c>
    </row>
    <row r="8974">
      <c r="A8974" t="n">
        <v>0.44</v>
      </c>
      <c r="B8974" t="inlineStr">
        <is>
          <t>triba27_uniform_random</t>
        </is>
      </c>
      <c r="C8974" t="n">
        <v>21000</v>
      </c>
      <c r="D8974" t="n">
        <v>2393.755899082</v>
      </c>
      <c r="E8974" t="n">
        <v>52.245141932</v>
      </c>
      <c r="F8974" t="n">
        <v>2341.510757152</v>
      </c>
      <c r="G8974" t="n">
        <v>47.87299068333333</v>
      </c>
      <c r="H8974" t="n">
        <v>1541.199542292</v>
      </c>
      <c r="I8974" t="n">
        <v>45.073221758</v>
      </c>
      <c r="J8974" t="n">
        <v>1496.126320534</v>
      </c>
      <c r="K8974" t="n">
        <v>49.85923679933334</v>
      </c>
      <c r="L8974" t="n">
        <v>147380</v>
      </c>
      <c r="M8974" t="n">
        <v>146972</v>
      </c>
      <c r="N8974" t="n">
        <v>86720</v>
      </c>
      <c r="O8974" t="n">
        <v>86518</v>
      </c>
      <c r="P8974" t="n">
        <v>0.9972316460849505</v>
      </c>
      <c r="Q8974" t="n">
        <v>0.9976706642066421</v>
      </c>
    </row>
    <row r="8975">
      <c r="A8975" t="n">
        <v>0.44</v>
      </c>
      <c r="B8975" t="inlineStr">
        <is>
          <t>triba27_bit_reverse</t>
        </is>
      </c>
      <c r="C8975" t="n">
        <v>21000</v>
      </c>
      <c r="D8975" t="n">
        <v>2915.171464684</v>
      </c>
      <c r="E8975" t="n">
        <v>43.645479554</v>
      </c>
      <c r="F8975" t="n">
        <v>2871.52598513</v>
      </c>
      <c r="G8975" t="n">
        <v>36.11130202266667</v>
      </c>
      <c r="H8975" t="n">
        <v>1652.814844642</v>
      </c>
      <c r="I8975" t="n">
        <v>32.565344608</v>
      </c>
      <c r="J8975" t="n">
        <v>1620.249500034</v>
      </c>
      <c r="K8975" t="n">
        <v>37.95249259266667</v>
      </c>
      <c r="L8975" t="n">
        <v>134788</v>
      </c>
      <c r="M8975" t="n">
        <v>134500</v>
      </c>
      <c r="N8975" t="n">
        <v>74624</v>
      </c>
      <c r="O8975" t="n">
        <v>74505</v>
      </c>
      <c r="P8975" t="n">
        <v>0.9978633112740006</v>
      </c>
      <c r="Q8975" t="n">
        <v>0.9984053387650086</v>
      </c>
    </row>
    <row r="8976">
      <c r="A8976" t="n">
        <v>0.44</v>
      </c>
      <c r="B8976" t="inlineStr">
        <is>
          <t>triba27_transpose</t>
        </is>
      </c>
      <c r="C8976" t="n">
        <v>21000</v>
      </c>
      <c r="D8976" t="n">
        <v>2049.392876664</v>
      </c>
      <c r="E8976" t="n">
        <v>31.655298648</v>
      </c>
      <c r="F8976" t="n">
        <v>2017.737578014</v>
      </c>
      <c r="G8976" t="n">
        <v>28.50098791533333</v>
      </c>
      <c r="H8976" t="n">
        <v>1147.596241264</v>
      </c>
      <c r="I8976" t="n">
        <v>25.805933212</v>
      </c>
      <c r="J8976" t="n">
        <v>1121.79030805</v>
      </c>
      <c r="K8976" t="n">
        <v>30.445816974</v>
      </c>
      <c r="L8976" t="n">
        <v>157592</v>
      </c>
      <c r="M8976" t="n">
        <v>157342</v>
      </c>
      <c r="N8976" t="n">
        <v>96704</v>
      </c>
      <c r="O8976" t="n">
        <v>96575</v>
      </c>
      <c r="P8976" t="n">
        <v>0.9984136250571095</v>
      </c>
      <c r="Q8976" t="n">
        <v>0.9986660324288551</v>
      </c>
    </row>
    <row r="8977">
      <c r="A8977" t="n">
        <v>0.44</v>
      </c>
      <c r="B8977" t="inlineStr">
        <is>
          <t>triba27_tornado</t>
        </is>
      </c>
      <c r="C8977" t="n">
        <v>21000</v>
      </c>
      <c r="D8977" t="n">
        <v>1265.232404214</v>
      </c>
      <c r="E8977" t="n">
        <v>15.418345588</v>
      </c>
      <c r="F8977" t="n">
        <v>1249.814058628</v>
      </c>
      <c r="G8977" t="n">
        <v>18.12231841066667</v>
      </c>
      <c r="H8977" t="n">
        <v>320.000417742</v>
      </c>
      <c r="I8977" t="n">
        <v>10.915189646</v>
      </c>
      <c r="J8977" t="n">
        <v>309.085228096</v>
      </c>
      <c r="K8977" t="n">
        <v>20.276082572</v>
      </c>
      <c r="L8977" t="n">
        <v>144553</v>
      </c>
      <c r="M8977" t="n">
        <v>144438</v>
      </c>
      <c r="N8977" t="n">
        <v>117365</v>
      </c>
      <c r="O8977" t="n">
        <v>117297</v>
      </c>
      <c r="P8977" t="n">
        <v>0.9992044440447448</v>
      </c>
      <c r="Q8977" t="n">
        <v>0.9994206109146679</v>
      </c>
    </row>
    <row r="8978">
      <c r="A8978" t="n">
        <v>0.45</v>
      </c>
      <c r="B8978" t="inlineStr">
        <is>
          <t>triba27_uniform_random</t>
        </is>
      </c>
      <c r="C8978" t="n">
        <v>21000</v>
      </c>
      <c r="D8978" t="n">
        <v>2527.477437096</v>
      </c>
      <c r="E8978" t="n">
        <v>52.267741958</v>
      </c>
      <c r="F8978" t="n">
        <v>2475.20969514</v>
      </c>
      <c r="G8978" t="n">
        <v>47.76856022466666</v>
      </c>
      <c r="H8978" t="n">
        <v>1734.124710464</v>
      </c>
      <c r="I8978" t="n">
        <v>45.050577918</v>
      </c>
      <c r="J8978" t="n">
        <v>1689.074132546</v>
      </c>
      <c r="K8978" t="n">
        <v>49.76255928266666</v>
      </c>
      <c r="L8978" t="n">
        <v>148710</v>
      </c>
      <c r="M8978" t="n">
        <v>148363</v>
      </c>
      <c r="N8978" t="n">
        <v>86958</v>
      </c>
      <c r="O8978" t="n">
        <v>86777</v>
      </c>
      <c r="P8978" t="n">
        <v>0.9976665994216932</v>
      </c>
      <c r="Q8978" t="n">
        <v>0.9979185353848985</v>
      </c>
    </row>
    <row r="8979">
      <c r="A8979" t="n">
        <v>0.45</v>
      </c>
      <c r="B8979" t="inlineStr">
        <is>
          <t>triba27_bit_reverse</t>
        </is>
      </c>
      <c r="C8979" t="n">
        <v>21000</v>
      </c>
      <c r="D8979" t="n">
        <v>2905.775732944</v>
      </c>
      <c r="E8979" t="n">
        <v>43.47748436400001</v>
      </c>
      <c r="F8979" t="n">
        <v>2862.29824858</v>
      </c>
      <c r="G8979" t="n">
        <v>36.09565225533333</v>
      </c>
      <c r="H8979" t="n">
        <v>1674.534495588</v>
      </c>
      <c r="I8979" t="n">
        <v>32.670923248</v>
      </c>
      <c r="J8979" t="n">
        <v>1641.86357234</v>
      </c>
      <c r="K8979" t="n">
        <v>37.95025662866666</v>
      </c>
      <c r="L8979" t="n">
        <v>136352</v>
      </c>
      <c r="M8979" t="n">
        <v>136061</v>
      </c>
      <c r="N8979" t="n">
        <v>75376</v>
      </c>
      <c r="O8979" t="n">
        <v>75256</v>
      </c>
      <c r="P8979" t="n">
        <v>0.997865817883126</v>
      </c>
      <c r="Q8979" t="n">
        <v>0.9984079813203142</v>
      </c>
    </row>
    <row r="8980">
      <c r="A8980" t="n">
        <v>0.45</v>
      </c>
      <c r="B8980" t="inlineStr">
        <is>
          <t>triba27_transpose</t>
        </is>
      </c>
      <c r="C8980" t="n">
        <v>21000</v>
      </c>
      <c r="D8980" t="n">
        <v>2084.159616604</v>
      </c>
      <c r="E8980" t="n">
        <v>31.327619216</v>
      </c>
      <c r="F8980" t="n">
        <v>2052.831997388</v>
      </c>
      <c r="G8980" t="n">
        <v>28.30540101533334</v>
      </c>
      <c r="H8980" t="n">
        <v>1223.639051192</v>
      </c>
      <c r="I8980" t="n">
        <v>25.835485988</v>
      </c>
      <c r="J8980" t="n">
        <v>1197.803565204</v>
      </c>
      <c r="K8980" t="n">
        <v>30.25097872933333</v>
      </c>
      <c r="L8980" t="n">
        <v>159566</v>
      </c>
      <c r="M8980" t="n">
        <v>159313</v>
      </c>
      <c r="N8980" t="n">
        <v>97686</v>
      </c>
      <c r="O8980" t="n">
        <v>97554</v>
      </c>
      <c r="P8980" t="n">
        <v>0.9984144491934372</v>
      </c>
      <c r="Q8980" t="n">
        <v>0.99864873165039</v>
      </c>
    </row>
    <row r="8981">
      <c r="A8981" t="n">
        <v>0.45</v>
      </c>
      <c r="B8981" t="inlineStr">
        <is>
          <t>triba27_tornado</t>
        </is>
      </c>
      <c r="C8981" t="n">
        <v>21000</v>
      </c>
      <c r="D8981" t="n">
        <v>1271.55673481</v>
      </c>
      <c r="E8981" t="n">
        <v>15.38616593</v>
      </c>
      <c r="F8981" t="n">
        <v>1256.17056888</v>
      </c>
      <c r="G8981" t="n">
        <v>18.26958964133334</v>
      </c>
      <c r="H8981" t="n">
        <v>320.047183752</v>
      </c>
      <c r="I8981" t="n">
        <v>10.895648108</v>
      </c>
      <c r="J8981" t="n">
        <v>309.151535642</v>
      </c>
      <c r="K8981" t="n">
        <v>20.440133386</v>
      </c>
      <c r="L8981" t="n">
        <v>146910</v>
      </c>
      <c r="M8981" t="n">
        <v>146797</v>
      </c>
      <c r="N8981" t="n">
        <v>119854</v>
      </c>
      <c r="O8981" t="n">
        <v>119787</v>
      </c>
      <c r="P8981" t="n">
        <v>0.9992308215914506</v>
      </c>
      <c r="Q8981" t="n">
        <v>0.9994409865336159</v>
      </c>
    </row>
    <row r="8982">
      <c r="A8982" t="n">
        <v>0.46</v>
      </c>
      <c r="B8982" t="inlineStr">
        <is>
          <t>triba27_uniform_random</t>
        </is>
      </c>
      <c r="C8982" t="n">
        <v>21000</v>
      </c>
      <c r="D8982" t="n">
        <v>2276.440625638</v>
      </c>
      <c r="E8982" t="n">
        <v>52.95419477999999</v>
      </c>
      <c r="F8982" t="n">
        <v>2223.48643086</v>
      </c>
      <c r="G8982" t="n">
        <v>48.46333823600001</v>
      </c>
      <c r="H8982" t="n">
        <v>1707.109329564</v>
      </c>
      <c r="I8982" t="n">
        <v>45.362953002</v>
      </c>
      <c r="J8982" t="n">
        <v>1661.746376562</v>
      </c>
      <c r="K8982" t="n">
        <v>50.48321722799999</v>
      </c>
      <c r="L8982" t="n">
        <v>147102</v>
      </c>
      <c r="M8982" t="n">
        <v>146730</v>
      </c>
      <c r="N8982" t="n">
        <v>87198</v>
      </c>
      <c r="O8982" t="n">
        <v>87003</v>
      </c>
      <c r="P8982" t="n">
        <v>0.9974711424725701</v>
      </c>
      <c r="Q8982" t="n">
        <v>0.997763710176839</v>
      </c>
    </row>
    <row r="8983">
      <c r="A8983" t="n">
        <v>0.46</v>
      </c>
      <c r="B8983" t="inlineStr">
        <is>
          <t>triba27_bit_reverse</t>
        </is>
      </c>
      <c r="C8983" t="n">
        <v>21000</v>
      </c>
      <c r="D8983" t="n">
        <v>2939.148048728</v>
      </c>
      <c r="E8983" t="n">
        <v>43.4746371</v>
      </c>
      <c r="F8983" t="n">
        <v>2895.673411628</v>
      </c>
      <c r="G8983" t="n">
        <v>36.18384757266666</v>
      </c>
      <c r="H8983" t="n">
        <v>1716.73464843</v>
      </c>
      <c r="I8983" t="n">
        <v>32.787028252</v>
      </c>
      <c r="J8983" t="n">
        <v>1683.947620178</v>
      </c>
      <c r="K8983" t="n">
        <v>38.048989898</v>
      </c>
      <c r="L8983" t="n">
        <v>137380</v>
      </c>
      <c r="M8983" t="n">
        <v>137090</v>
      </c>
      <c r="N8983" t="n">
        <v>76008</v>
      </c>
      <c r="O8983" t="n">
        <v>75888</v>
      </c>
      <c r="P8983" t="n">
        <v>0.9978890668219537</v>
      </c>
      <c r="Q8983" t="n">
        <v>0.9984212188190716</v>
      </c>
    </row>
    <row r="8984">
      <c r="A8984" t="n">
        <v>0.46</v>
      </c>
      <c r="B8984" t="inlineStr">
        <is>
          <t>triba27_transpose</t>
        </is>
      </c>
      <c r="C8984" t="n">
        <v>21000</v>
      </c>
      <c r="D8984" t="n">
        <v>2092.529976452</v>
      </c>
      <c r="E8984" t="n">
        <v>31.267833954</v>
      </c>
      <c r="F8984" t="n">
        <v>2061.262142498</v>
      </c>
      <c r="G8984" t="n">
        <v>28.30123059</v>
      </c>
      <c r="H8984" t="n">
        <v>1232.881111788</v>
      </c>
      <c r="I8984" t="n">
        <v>25.891194968</v>
      </c>
      <c r="J8984" t="n">
        <v>1206.989916818</v>
      </c>
      <c r="K8984" t="n">
        <v>30.24700367933333</v>
      </c>
      <c r="L8984" t="n">
        <v>161178</v>
      </c>
      <c r="M8984" t="n">
        <v>160943</v>
      </c>
      <c r="N8984" t="n">
        <v>98698</v>
      </c>
      <c r="O8984" t="n">
        <v>98580</v>
      </c>
      <c r="P8984" t="n">
        <v>0.998541984638102</v>
      </c>
      <c r="Q8984" t="n">
        <v>0.9988044337271272</v>
      </c>
    </row>
    <row r="8985">
      <c r="A8985" t="n">
        <v>0.46</v>
      </c>
      <c r="B8985" t="inlineStr">
        <is>
          <t>triba27_tornado</t>
        </is>
      </c>
      <c r="C8985" t="n">
        <v>21000</v>
      </c>
      <c r="D8985" t="n">
        <v>1279.947615792</v>
      </c>
      <c r="E8985" t="n">
        <v>15.229040952</v>
      </c>
      <c r="F8985" t="n">
        <v>1264.718574838</v>
      </c>
      <c r="G8985" t="n">
        <v>18.22794638866667</v>
      </c>
      <c r="H8985" t="n">
        <v>320.755296176</v>
      </c>
      <c r="I8985" t="n">
        <v>10.844353744</v>
      </c>
      <c r="J8985" t="n">
        <v>309.910942434</v>
      </c>
      <c r="K8985" t="n">
        <v>20.40989086266667</v>
      </c>
      <c r="L8985" t="n">
        <v>149266</v>
      </c>
      <c r="M8985" t="n">
        <v>149148</v>
      </c>
      <c r="N8985" t="n">
        <v>122326</v>
      </c>
      <c r="O8985" t="n">
        <v>122258</v>
      </c>
      <c r="P8985" t="n">
        <v>0.9992094649819785</v>
      </c>
      <c r="Q8985" t="n">
        <v>0.999444108366169</v>
      </c>
    </row>
    <row r="8986">
      <c r="A8986" t="n">
        <v>0.47</v>
      </c>
      <c r="B8986" t="inlineStr">
        <is>
          <t>triba27_uniform_random</t>
        </is>
      </c>
      <c r="C8986" t="n">
        <v>21000</v>
      </c>
      <c r="D8986" t="n">
        <v>2404.40069088</v>
      </c>
      <c r="E8986" t="n">
        <v>51.365063638</v>
      </c>
      <c r="F8986" t="n">
        <v>2353.035627242</v>
      </c>
      <c r="G8986" t="n">
        <v>46.91109138400001</v>
      </c>
      <c r="H8986" t="n">
        <v>1796.596898874</v>
      </c>
      <c r="I8986" t="n">
        <v>44.221310642</v>
      </c>
      <c r="J8986" t="n">
        <v>1752.375588232</v>
      </c>
      <c r="K8986" t="n">
        <v>48.922630618</v>
      </c>
      <c r="L8986" t="n">
        <v>151789</v>
      </c>
      <c r="M8986" t="n">
        <v>151401</v>
      </c>
      <c r="N8986" t="n">
        <v>88813</v>
      </c>
      <c r="O8986" t="n">
        <v>88613</v>
      </c>
      <c r="P8986" t="n">
        <v>0.9974438200396604</v>
      </c>
      <c r="Q8986" t="n">
        <v>0.9977480774210983</v>
      </c>
    </row>
    <row r="8987">
      <c r="A8987" t="n">
        <v>0.47</v>
      </c>
      <c r="B8987" t="inlineStr">
        <is>
          <t>triba27_bit_reverse</t>
        </is>
      </c>
      <c r="C8987" t="n">
        <v>21000</v>
      </c>
      <c r="D8987" t="n">
        <v>2950.10096471</v>
      </c>
      <c r="E8987" t="n">
        <v>43.554508622</v>
      </c>
      <c r="F8987" t="n">
        <v>2906.546456088</v>
      </c>
      <c r="G8987" t="n">
        <v>36.53303891666666</v>
      </c>
      <c r="H8987" t="n">
        <v>1737.62201364</v>
      </c>
      <c r="I8987" t="n">
        <v>33.288680308</v>
      </c>
      <c r="J8987" t="n">
        <v>1704.333333334</v>
      </c>
      <c r="K8987" t="n">
        <v>38.41380558066667</v>
      </c>
      <c r="L8987" t="n">
        <v>138260</v>
      </c>
      <c r="M8987" t="n">
        <v>137969</v>
      </c>
      <c r="N8987" t="n">
        <v>76516</v>
      </c>
      <c r="O8987" t="n">
        <v>76389</v>
      </c>
      <c r="P8987" t="n">
        <v>0.9978952697815709</v>
      </c>
      <c r="Q8987" t="n">
        <v>0.9983402164253228</v>
      </c>
    </row>
    <row r="8988">
      <c r="A8988" t="n">
        <v>0.47</v>
      </c>
      <c r="B8988" t="inlineStr">
        <is>
          <t>triba27_transpose</t>
        </is>
      </c>
      <c r="C8988" t="n">
        <v>21000</v>
      </c>
      <c r="D8988" t="n">
        <v>2131.35174715</v>
      </c>
      <c r="E8988" t="n">
        <v>31.475799426</v>
      </c>
      <c r="F8988" t="n">
        <v>2099.875947724</v>
      </c>
      <c r="G8988" t="n">
        <v>28.51893012333333</v>
      </c>
      <c r="H8988" t="n">
        <v>1312.437710438</v>
      </c>
      <c r="I8988" t="n">
        <v>26.108540494</v>
      </c>
      <c r="J8988" t="n">
        <v>1286.329169942</v>
      </c>
      <c r="K8988" t="n">
        <v>30.47397541466667</v>
      </c>
      <c r="L8988" t="n">
        <v>162081</v>
      </c>
      <c r="M8988" t="n">
        <v>161835</v>
      </c>
      <c r="N8988" t="n">
        <v>99321</v>
      </c>
      <c r="O8988" t="n">
        <v>99198</v>
      </c>
      <c r="P8988" t="n">
        <v>0.9984822403613008</v>
      </c>
      <c r="Q8988" t="n">
        <v>0.998761591204277</v>
      </c>
    </row>
    <row r="8989">
      <c r="A8989" t="n">
        <v>0.47</v>
      </c>
      <c r="B8989" t="inlineStr">
        <is>
          <t>triba27_tornado</t>
        </is>
      </c>
      <c r="C8989" t="n">
        <v>21000</v>
      </c>
      <c r="D8989" t="n">
        <v>1280.211675458</v>
      </c>
      <c r="E8989" t="n">
        <v>15.195143368</v>
      </c>
      <c r="F8989" t="n">
        <v>1265.01653209</v>
      </c>
      <c r="G8989" t="n">
        <v>18.35857575</v>
      </c>
      <c r="H8989" t="n">
        <v>319.457235206</v>
      </c>
      <c r="I8989" t="n">
        <v>10.825211338</v>
      </c>
      <c r="J8989" t="n">
        <v>308.632023868</v>
      </c>
      <c r="K8989" t="n">
        <v>20.55612938533334</v>
      </c>
      <c r="L8989" t="n">
        <v>151582</v>
      </c>
      <c r="M8989" t="n">
        <v>151463</v>
      </c>
      <c r="N8989" t="n">
        <v>124754</v>
      </c>
      <c r="O8989" t="n">
        <v>124682</v>
      </c>
      <c r="P8989" t="n">
        <v>0.9992149463656634</v>
      </c>
      <c r="Q8989" t="n">
        <v>0.9994228641967392</v>
      </c>
    </row>
    <row r="8990">
      <c r="A8990" t="n">
        <v>0.48</v>
      </c>
      <c r="B8990" t="inlineStr">
        <is>
          <t>triba27_uniform_random</t>
        </is>
      </c>
      <c r="C8990" t="n">
        <v>21000</v>
      </c>
      <c r="D8990" t="n">
        <v>2525.300480112</v>
      </c>
      <c r="E8990" t="n">
        <v>52.509479068</v>
      </c>
      <c r="F8990" t="n">
        <v>2472.791001046</v>
      </c>
      <c r="G8990" t="n">
        <v>47.97878985400001</v>
      </c>
      <c r="H8990" t="n">
        <v>1939.30566912</v>
      </c>
      <c r="I8990" t="n">
        <v>45.170720904</v>
      </c>
      <c r="J8990" t="n">
        <v>1894.134948214</v>
      </c>
      <c r="K8990" t="n">
        <v>50.00417963266666</v>
      </c>
      <c r="L8990" t="n">
        <v>150604</v>
      </c>
      <c r="M8990" t="n">
        <v>150173</v>
      </c>
      <c r="N8990" t="n">
        <v>88268</v>
      </c>
      <c r="O8990" t="n">
        <v>88056</v>
      </c>
      <c r="P8990" t="n">
        <v>0.9971381902207113</v>
      </c>
      <c r="Q8990" t="n">
        <v>0.9975982235917886</v>
      </c>
    </row>
    <row r="8991">
      <c r="A8991" t="n">
        <v>0.48</v>
      </c>
      <c r="B8991" t="inlineStr">
        <is>
          <t>triba27_bit_reverse</t>
        </is>
      </c>
      <c r="C8991" t="n">
        <v>21000</v>
      </c>
      <c r="D8991" t="n">
        <v>2908.22573336</v>
      </c>
      <c r="E8991" t="n">
        <v>43.35341377</v>
      </c>
      <c r="F8991" t="n">
        <v>2864.87231959</v>
      </c>
      <c r="G8991" t="n">
        <v>36.47014234066666</v>
      </c>
      <c r="H8991" t="n">
        <v>1729.244116546</v>
      </c>
      <c r="I8991" t="n">
        <v>33.333772252</v>
      </c>
      <c r="J8991" t="n">
        <v>1695.910344294</v>
      </c>
      <c r="K8991" t="n">
        <v>38.365839456</v>
      </c>
      <c r="L8991" t="n">
        <v>140206</v>
      </c>
      <c r="M8991" t="n">
        <v>139904</v>
      </c>
      <c r="N8991" t="n">
        <v>77594</v>
      </c>
      <c r="O8991" t="n">
        <v>77463</v>
      </c>
      <c r="P8991" t="n">
        <v>0.9978460265609175</v>
      </c>
      <c r="Q8991" t="n">
        <v>0.9983117251333866</v>
      </c>
    </row>
    <row r="8992">
      <c r="A8992" t="n">
        <v>0.48</v>
      </c>
      <c r="B8992" t="inlineStr">
        <is>
          <t>triba27_transpose</t>
        </is>
      </c>
      <c r="C8992" t="n">
        <v>21000</v>
      </c>
      <c r="D8992" t="n">
        <v>2156.45649854</v>
      </c>
      <c r="E8992" t="n">
        <v>31.038985748</v>
      </c>
      <c r="F8992" t="n">
        <v>2125.41751279</v>
      </c>
      <c r="G8992" t="n">
        <v>28.23179776533333</v>
      </c>
      <c r="H8992" t="n">
        <v>1357.443045552</v>
      </c>
      <c r="I8992" t="n">
        <v>26.062351604</v>
      </c>
      <c r="J8992" t="n">
        <v>1331.380693948</v>
      </c>
      <c r="K8992" t="n">
        <v>30.185825246</v>
      </c>
      <c r="L8992" t="n">
        <v>164235</v>
      </c>
      <c r="M8992" t="n">
        <v>163983</v>
      </c>
      <c r="N8992" t="n">
        <v>100367</v>
      </c>
      <c r="O8992" t="n">
        <v>100238</v>
      </c>
      <c r="P8992" t="n">
        <v>0.9984656132980181</v>
      </c>
      <c r="Q8992" t="n">
        <v>0.9987147169886517</v>
      </c>
    </row>
    <row r="8993">
      <c r="A8993" t="n">
        <v>0.48</v>
      </c>
      <c r="B8993" t="inlineStr">
        <is>
          <t>triba27_tornado</t>
        </is>
      </c>
      <c r="C8993" t="n">
        <v>21000</v>
      </c>
      <c r="D8993" t="n">
        <v>1283.571820636</v>
      </c>
      <c r="E8993" t="n">
        <v>15.103105388</v>
      </c>
      <c r="F8993" t="n">
        <v>1268.468715248</v>
      </c>
      <c r="G8993" t="n">
        <v>18.41183296733334</v>
      </c>
      <c r="H8993" t="n">
        <v>318.92490246</v>
      </c>
      <c r="I8993" t="n">
        <v>10.790368762</v>
      </c>
      <c r="J8993" t="n">
        <v>308.134533698</v>
      </c>
      <c r="K8993" t="n">
        <v>20.62756325933333</v>
      </c>
      <c r="L8993" t="n">
        <v>153885</v>
      </c>
      <c r="M8993" t="n">
        <v>153765</v>
      </c>
      <c r="N8993" t="n">
        <v>127201</v>
      </c>
      <c r="O8993" t="n">
        <v>127128</v>
      </c>
      <c r="P8993" t="n">
        <v>0.9992201969002826</v>
      </c>
      <c r="Q8993" t="n">
        <v>0.9994261051406829</v>
      </c>
    </row>
    <row r="8994">
      <c r="A8994" t="n">
        <v>0.49</v>
      </c>
      <c r="B8994" t="inlineStr">
        <is>
          <t>triba27_uniform_random</t>
        </is>
      </c>
      <c r="C8994" t="n">
        <v>21000</v>
      </c>
      <c r="D8994" t="n">
        <v>2539.349835178</v>
      </c>
      <c r="E8994" t="n">
        <v>52.08423593200001</v>
      </c>
      <c r="F8994" t="n">
        <v>2487.265599246</v>
      </c>
      <c r="G8994" t="n">
        <v>47.69358139733333</v>
      </c>
      <c r="H8994" t="n">
        <v>1949.851772636</v>
      </c>
      <c r="I8994" t="n">
        <v>45.103357148</v>
      </c>
      <c r="J8994" t="n">
        <v>1904.74841549</v>
      </c>
      <c r="K8994" t="n">
        <v>49.69566023666665</v>
      </c>
      <c r="L8994" t="n">
        <v>153298</v>
      </c>
      <c r="M8994" t="n">
        <v>152892</v>
      </c>
      <c r="N8994" t="n">
        <v>89502</v>
      </c>
      <c r="O8994" t="n">
        <v>89302</v>
      </c>
      <c r="P8994" t="n">
        <v>0.9973515636211823</v>
      </c>
      <c r="Q8994" t="n">
        <v>0.9977654130633953</v>
      </c>
    </row>
    <row r="8995">
      <c r="A8995" t="n">
        <v>0.49</v>
      </c>
      <c r="B8995" t="inlineStr">
        <is>
          <t>triba27_bit_reverse</t>
        </is>
      </c>
      <c r="C8995" t="n">
        <v>21000</v>
      </c>
      <c r="D8995" t="n">
        <v>2923.210408028</v>
      </c>
      <c r="E8995" t="n">
        <v>44.55685156000001</v>
      </c>
      <c r="F8995" t="n">
        <v>2878.653556468</v>
      </c>
      <c r="G8995" t="n">
        <v>37.71875968733333</v>
      </c>
      <c r="H8995" t="n">
        <v>1729.474016032</v>
      </c>
      <c r="I8995" t="n">
        <v>34.649875838</v>
      </c>
      <c r="J8995" t="n">
        <v>1694.824140194</v>
      </c>
      <c r="K8995" t="n">
        <v>39.71294322866667</v>
      </c>
      <c r="L8995" t="n">
        <v>140940</v>
      </c>
      <c r="M8995" t="n">
        <v>140603</v>
      </c>
      <c r="N8995" t="n">
        <v>77868</v>
      </c>
      <c r="O8995" t="n">
        <v>77721</v>
      </c>
      <c r="P8995" t="n">
        <v>0.9976089115935859</v>
      </c>
      <c r="Q8995" t="n">
        <v>0.9981121898597627</v>
      </c>
    </row>
    <row r="8996">
      <c r="A8996" t="n">
        <v>0.49</v>
      </c>
      <c r="B8996" t="inlineStr">
        <is>
          <t>triba27_transpose</t>
        </is>
      </c>
      <c r="C8996" t="n">
        <v>21000</v>
      </c>
      <c r="D8996" t="n">
        <v>2169.91592145</v>
      </c>
      <c r="E8996" t="n">
        <v>31.347542454</v>
      </c>
      <c r="F8996" t="n">
        <v>2138.568378996</v>
      </c>
      <c r="G8996" t="n">
        <v>28.50015364066667</v>
      </c>
      <c r="H8996" t="n">
        <v>1405.159722498</v>
      </c>
      <c r="I8996" t="n">
        <v>26.226079728</v>
      </c>
      <c r="J8996" t="n">
        <v>1378.93364277</v>
      </c>
      <c r="K8996" t="n">
        <v>30.45765954933333</v>
      </c>
      <c r="L8996" t="n">
        <v>165173</v>
      </c>
      <c r="M8996" t="n">
        <v>164941</v>
      </c>
      <c r="N8996" t="n">
        <v>101165</v>
      </c>
      <c r="O8996" t="n">
        <v>101044</v>
      </c>
      <c r="P8996" t="n">
        <v>0.9985954120830887</v>
      </c>
      <c r="Q8996" t="n">
        <v>0.998803934166955</v>
      </c>
    </row>
    <row r="8997">
      <c r="A8997" t="n">
        <v>0.49</v>
      </c>
      <c r="B8997" t="inlineStr">
        <is>
          <t>triba27_tornado</t>
        </is>
      </c>
      <c r="C8997" t="n">
        <v>21000</v>
      </c>
      <c r="D8997" t="n">
        <v>1282.516027816</v>
      </c>
      <c r="E8997" t="n">
        <v>15.05180385</v>
      </c>
      <c r="F8997" t="n">
        <v>1267.464223966</v>
      </c>
      <c r="G8997" t="n">
        <v>18.49755518933333</v>
      </c>
      <c r="H8997" t="n">
        <v>317.568852156</v>
      </c>
      <c r="I8997" t="n">
        <v>10.767382816</v>
      </c>
      <c r="J8997" t="n">
        <v>306.80146934</v>
      </c>
      <c r="K8997" t="n">
        <v>20.71830092666667</v>
      </c>
      <c r="L8997" t="n">
        <v>156287</v>
      </c>
      <c r="M8997" t="n">
        <v>156166</v>
      </c>
      <c r="N8997" t="n">
        <v>129655</v>
      </c>
      <c r="O8997" t="n">
        <v>129582</v>
      </c>
      <c r="P8997" t="n">
        <v>0.9992257833345064</v>
      </c>
      <c r="Q8997" t="n">
        <v>0.9994369673363928</v>
      </c>
    </row>
    <row r="8998">
      <c r="A8998" t="n">
        <v>0.5</v>
      </c>
      <c r="B8998" t="inlineStr">
        <is>
          <t>triba27_uniform_random</t>
        </is>
      </c>
      <c r="C8998" t="n">
        <v>21000</v>
      </c>
      <c r="D8998" t="n">
        <v>2590.639425248</v>
      </c>
      <c r="E8998" t="n">
        <v>52.962371518</v>
      </c>
      <c r="F8998" t="n">
        <v>2537.67705373</v>
      </c>
      <c r="G8998" t="n">
        <v>48.33821559066666</v>
      </c>
      <c r="H8998" t="n">
        <v>2122.231490266</v>
      </c>
      <c r="I8998" t="n">
        <v>45.381510594</v>
      </c>
      <c r="J8998" t="n">
        <v>2076.849979672</v>
      </c>
      <c r="K8998" t="n">
        <v>50.381704876</v>
      </c>
      <c r="L8998" t="n">
        <v>151004</v>
      </c>
      <c r="M8998" t="n">
        <v>150604</v>
      </c>
      <c r="N8998" t="n">
        <v>88752</v>
      </c>
      <c r="O8998" t="n">
        <v>88548</v>
      </c>
      <c r="P8998" t="n">
        <v>0.9973510635479855</v>
      </c>
      <c r="Q8998" t="n">
        <v>0.9977014602487831</v>
      </c>
    </row>
    <row r="8999">
      <c r="A8999" t="n">
        <v>0.5</v>
      </c>
      <c r="B8999" t="inlineStr">
        <is>
          <t>triba27_bit_reverse</t>
        </is>
      </c>
      <c r="C8999" t="n">
        <v>21000</v>
      </c>
      <c r="D8999" t="n">
        <v>2964.89976391</v>
      </c>
      <c r="E8999" t="n">
        <v>44.92772825</v>
      </c>
      <c r="F8999" t="n">
        <v>2919.97203566</v>
      </c>
      <c r="G8999" t="n">
        <v>38.27513382533333</v>
      </c>
      <c r="H8999" t="n">
        <v>1769.7610839</v>
      </c>
      <c r="I8999" t="n">
        <v>35.212798168</v>
      </c>
      <c r="J8999" t="n">
        <v>1734.548285732</v>
      </c>
      <c r="K8999" t="n">
        <v>40.25808565666667</v>
      </c>
      <c r="L8999" t="n">
        <v>142222</v>
      </c>
      <c r="M8999" t="n">
        <v>141895</v>
      </c>
      <c r="N8999" t="n">
        <v>78742</v>
      </c>
      <c r="O8999" t="n">
        <v>78605</v>
      </c>
      <c r="P8999" t="n">
        <v>0.9977007776574651</v>
      </c>
      <c r="Q8999" t="n">
        <v>0.9982601407127073</v>
      </c>
    </row>
    <row r="9000">
      <c r="A9000" t="n">
        <v>0.5</v>
      </c>
      <c r="B9000" t="inlineStr">
        <is>
          <t>triba27_transpose</t>
        </is>
      </c>
      <c r="C9000" t="n">
        <v>21000</v>
      </c>
      <c r="D9000" t="n">
        <v>2196.594679788</v>
      </c>
      <c r="E9000" t="n">
        <v>30.884794928</v>
      </c>
      <c r="F9000" t="n">
        <v>2165.709884862</v>
      </c>
      <c r="G9000" t="n">
        <v>28.25025127333333</v>
      </c>
      <c r="H9000" t="n">
        <v>1455.694539684</v>
      </c>
      <c r="I9000" t="n">
        <v>26.14234635</v>
      </c>
      <c r="J9000" t="n">
        <v>1429.552193334</v>
      </c>
      <c r="K9000" t="n">
        <v>30.21634294733333</v>
      </c>
      <c r="L9000" t="n">
        <v>166491</v>
      </c>
      <c r="M9000" t="n">
        <v>166234</v>
      </c>
      <c r="N9000" t="n">
        <v>102215</v>
      </c>
      <c r="O9000" t="n">
        <v>102082</v>
      </c>
      <c r="P9000" t="n">
        <v>0.9984563730171601</v>
      </c>
      <c r="Q9000" t="n">
        <v>0.9986988211123612</v>
      </c>
    </row>
    <row r="9001">
      <c r="A9001" t="n">
        <v>0.5</v>
      </c>
      <c r="B9001" t="inlineStr">
        <is>
          <t>triba27_tornado</t>
        </is>
      </c>
      <c r="C9001" t="n">
        <v>21000</v>
      </c>
      <c r="D9001" t="n">
        <v>1280.960930896</v>
      </c>
      <c r="E9001" t="n">
        <v>14.939816042</v>
      </c>
      <c r="F9001" t="n">
        <v>1266.021114854</v>
      </c>
      <c r="G9001" t="n">
        <v>18.52006074</v>
      </c>
      <c r="H9001" t="n">
        <v>315.90694294</v>
      </c>
      <c r="I9001" t="n">
        <v>10.730314708</v>
      </c>
      <c r="J9001" t="n">
        <v>305.176628234</v>
      </c>
      <c r="K9001" t="n">
        <v>20.76100474066667</v>
      </c>
      <c r="L9001" t="n">
        <v>158631</v>
      </c>
      <c r="M9001" t="n">
        <v>158514</v>
      </c>
      <c r="N9001" t="n">
        <v>132163</v>
      </c>
      <c r="O9001" t="n">
        <v>132091</v>
      </c>
      <c r="P9001" t="n">
        <v>0.9992624392457968</v>
      </c>
      <c r="Q9001" t="n">
        <v>0.9994552181775535</v>
      </c>
    </row>
    <row r="9002">
      <c r="A9002" t="n">
        <v>0.51</v>
      </c>
      <c r="B9002" t="inlineStr">
        <is>
          <t>triba27_uniform_random</t>
        </is>
      </c>
      <c r="C9002" t="n">
        <v>21000</v>
      </c>
      <c r="D9002" t="n">
        <v>2640.151857128</v>
      </c>
      <c r="E9002" t="n">
        <v>52.98402295</v>
      </c>
      <c r="F9002" t="n">
        <v>2587.167834178</v>
      </c>
      <c r="G9002" t="n">
        <v>48.506375554</v>
      </c>
      <c r="H9002" t="n">
        <v>2168.928565072</v>
      </c>
      <c r="I9002" t="n">
        <v>45.6823693</v>
      </c>
      <c r="J9002" t="n">
        <v>2123.246195774</v>
      </c>
      <c r="K9002" t="n">
        <v>50.50635301</v>
      </c>
      <c r="L9002" t="n">
        <v>153440</v>
      </c>
      <c r="M9002" t="n">
        <v>153032</v>
      </c>
      <c r="N9002" t="n">
        <v>90100</v>
      </c>
      <c r="O9002" t="n">
        <v>89900</v>
      </c>
      <c r="P9002" t="n">
        <v>0.9973409801876956</v>
      </c>
      <c r="Q9002" t="n">
        <v>0.9977802441731409</v>
      </c>
    </row>
    <row r="9003">
      <c r="A9003" t="n">
        <v>0.51</v>
      </c>
      <c r="B9003" t="inlineStr">
        <is>
          <t>triba27_bit_reverse</t>
        </is>
      </c>
      <c r="C9003" t="n">
        <v>21000</v>
      </c>
      <c r="D9003" t="n">
        <v>2959.81154727</v>
      </c>
      <c r="E9003" t="n">
        <v>44.53629683800001</v>
      </c>
      <c r="F9003" t="n">
        <v>2915.275250432</v>
      </c>
      <c r="G9003" t="n">
        <v>38.09178244533334</v>
      </c>
      <c r="H9003" t="n">
        <v>1812.41650735</v>
      </c>
      <c r="I9003" t="n">
        <v>35.064596178</v>
      </c>
      <c r="J9003" t="n">
        <v>1777.35191117</v>
      </c>
      <c r="K9003" t="n">
        <v>39.99480462866666</v>
      </c>
      <c r="L9003" t="n">
        <v>142679</v>
      </c>
      <c r="M9003" t="n">
        <v>142354</v>
      </c>
      <c r="N9003" t="n">
        <v>79123</v>
      </c>
      <c r="O9003" t="n">
        <v>78983</v>
      </c>
      <c r="P9003" t="n">
        <v>0.9977221595329375</v>
      </c>
      <c r="Q9003" t="n">
        <v>0.9982306029852256</v>
      </c>
    </row>
    <row r="9004">
      <c r="A9004" t="n">
        <v>0.51</v>
      </c>
      <c r="B9004" t="inlineStr">
        <is>
          <t>triba27_transpose</t>
        </is>
      </c>
      <c r="C9004" t="n">
        <v>21000</v>
      </c>
      <c r="D9004" t="n">
        <v>2204.918732882</v>
      </c>
      <c r="E9004" t="n">
        <v>31.447761552</v>
      </c>
      <c r="F9004" t="n">
        <v>2173.47097133</v>
      </c>
      <c r="G9004" t="n">
        <v>28.71710068</v>
      </c>
      <c r="H9004" t="n">
        <v>1491.274617938</v>
      </c>
      <c r="I9004" t="n">
        <v>26.402334116</v>
      </c>
      <c r="J9004" t="n">
        <v>1464.872283822</v>
      </c>
      <c r="K9004" t="n">
        <v>30.69762109866667</v>
      </c>
      <c r="L9004" t="n">
        <v>167457</v>
      </c>
      <c r="M9004" t="n">
        <v>167214</v>
      </c>
      <c r="N9004" t="n">
        <v>103121</v>
      </c>
      <c r="O9004" t="n">
        <v>102994</v>
      </c>
      <c r="P9004" t="n">
        <v>0.9985488812053244</v>
      </c>
      <c r="Q9004" t="n">
        <v>0.9987684370787715</v>
      </c>
    </row>
    <row r="9005">
      <c r="A9005" t="n">
        <v>0.51</v>
      </c>
      <c r="B9005" t="inlineStr">
        <is>
          <t>triba27_tornado</t>
        </is>
      </c>
      <c r="C9005" t="n">
        <v>21000</v>
      </c>
      <c r="D9005" t="n">
        <v>1281.285790624</v>
      </c>
      <c r="E9005" t="n">
        <v>14.903738132</v>
      </c>
      <c r="F9005" t="n">
        <v>1266.382052492</v>
      </c>
      <c r="G9005" t="n">
        <v>18.65897066466667</v>
      </c>
      <c r="H9005" t="n">
        <v>314.725515388</v>
      </c>
      <c r="I9005" t="n">
        <v>10.712281666</v>
      </c>
      <c r="J9005" t="n">
        <v>304.013233722</v>
      </c>
      <c r="K9005" t="n">
        <v>20.91840815066667</v>
      </c>
      <c r="L9005" t="n">
        <v>161059</v>
      </c>
      <c r="M9005" t="n">
        <v>160936</v>
      </c>
      <c r="N9005" t="n">
        <v>134731</v>
      </c>
      <c r="O9005" t="n">
        <v>134656</v>
      </c>
      <c r="P9005" t="n">
        <v>0.9992363047082126</v>
      </c>
      <c r="Q9005" t="n">
        <v>0.9994433352383638</v>
      </c>
    </row>
    <row r="9006">
      <c r="A9006" t="n">
        <v>0.52</v>
      </c>
      <c r="B9006" t="inlineStr">
        <is>
          <t>triba27_uniform_random</t>
        </is>
      </c>
      <c r="C9006" t="n">
        <v>21000</v>
      </c>
      <c r="D9006" t="n">
        <v>2592.710794062</v>
      </c>
      <c r="E9006" t="n">
        <v>51.907131044</v>
      </c>
      <c r="F9006" t="n">
        <v>2540.803663018</v>
      </c>
      <c r="G9006" t="n">
        <v>47.40769831466667</v>
      </c>
      <c r="H9006" t="n">
        <v>2138.948611912</v>
      </c>
      <c r="I9006" t="n">
        <v>44.872876846</v>
      </c>
      <c r="J9006" t="n">
        <v>2094.075735066</v>
      </c>
      <c r="K9006" t="n">
        <v>49.36738033333334</v>
      </c>
      <c r="L9006" t="n">
        <v>155812</v>
      </c>
      <c r="M9006" t="n">
        <v>155391</v>
      </c>
      <c r="N9006" t="n">
        <v>90400</v>
      </c>
      <c r="O9006" t="n">
        <v>90196</v>
      </c>
      <c r="P9006" t="n">
        <v>0.9972980258259955</v>
      </c>
      <c r="Q9006" t="n">
        <v>0.9977433628318584</v>
      </c>
    </row>
    <row r="9007">
      <c r="A9007" t="n">
        <v>0.52</v>
      </c>
      <c r="B9007" t="inlineStr">
        <is>
          <t>triba27_bit_reverse</t>
        </is>
      </c>
      <c r="C9007" t="n">
        <v>21000</v>
      </c>
      <c r="D9007" t="n">
        <v>2969.714805032</v>
      </c>
      <c r="E9007" t="n">
        <v>44.224216306</v>
      </c>
      <c r="F9007" t="n">
        <v>2925.490588726</v>
      </c>
      <c r="G9007" t="n">
        <v>37.88927727866667</v>
      </c>
      <c r="H9007" t="n">
        <v>1851.522115686</v>
      </c>
      <c r="I9007" t="n">
        <v>35.01371185</v>
      </c>
      <c r="J9007" t="n">
        <v>1816.508403836</v>
      </c>
      <c r="K9007" t="n">
        <v>39.885930424</v>
      </c>
      <c r="L9007" t="n">
        <v>144203</v>
      </c>
      <c r="M9007" t="n">
        <v>143870</v>
      </c>
      <c r="N9007" t="n">
        <v>79927</v>
      </c>
      <c r="O9007" t="n">
        <v>79785</v>
      </c>
      <c r="P9007" t="n">
        <v>0.9976907553934384</v>
      </c>
      <c r="Q9007" t="n">
        <v>0.9982233788331852</v>
      </c>
    </row>
    <row r="9008">
      <c r="A9008" t="n">
        <v>0.52</v>
      </c>
      <c r="B9008" t="inlineStr">
        <is>
          <t>triba27_transpose</t>
        </is>
      </c>
      <c r="C9008" t="n">
        <v>21000</v>
      </c>
      <c r="D9008" t="n">
        <v>2220.957209516</v>
      </c>
      <c r="E9008" t="n">
        <v>30.766316708</v>
      </c>
      <c r="F9008" t="n">
        <v>2190.190892808</v>
      </c>
      <c r="G9008" t="n">
        <v>28.24516293466666</v>
      </c>
      <c r="H9008" t="n">
        <v>1522.839574096</v>
      </c>
      <c r="I9008" t="n">
        <v>26.32010157</v>
      </c>
      <c r="J9008" t="n">
        <v>1496.519472524</v>
      </c>
      <c r="K9008" t="n">
        <v>30.23494392666667</v>
      </c>
      <c r="L9008" t="n">
        <v>170011</v>
      </c>
      <c r="M9008" t="n">
        <v>169734</v>
      </c>
      <c r="N9008" t="n">
        <v>104099</v>
      </c>
      <c r="O9008" t="n">
        <v>103967</v>
      </c>
      <c r="P9008" t="n">
        <v>0.9983706936609984</v>
      </c>
      <c r="Q9008" t="n">
        <v>0.9987319762917991</v>
      </c>
    </row>
    <row r="9009">
      <c r="A9009" t="n">
        <v>0.52</v>
      </c>
      <c r="B9009" t="inlineStr">
        <is>
          <t>triba27_tornado</t>
        </is>
      </c>
      <c r="C9009" t="n">
        <v>21000</v>
      </c>
      <c r="D9009" t="n">
        <v>1276.378221602</v>
      </c>
      <c r="E9009" t="n">
        <v>14.817087648</v>
      </c>
      <c r="F9009" t="n">
        <v>1261.561133956</v>
      </c>
      <c r="G9009" t="n">
        <v>18.71105203</v>
      </c>
      <c r="H9009" t="n">
        <v>312.456143418</v>
      </c>
      <c r="I9009" t="n">
        <v>10.682998608</v>
      </c>
      <c r="J9009" t="n">
        <v>301.77314481</v>
      </c>
      <c r="K9009" t="n">
        <v>20.98598644666667</v>
      </c>
      <c r="L9009" t="n">
        <v>163549</v>
      </c>
      <c r="M9009" t="n">
        <v>163428</v>
      </c>
      <c r="N9009" t="n">
        <v>137353</v>
      </c>
      <c r="O9009" t="n">
        <v>137277</v>
      </c>
      <c r="P9009" t="n">
        <v>0.9992601605635009</v>
      </c>
      <c r="Q9009" t="n">
        <v>0.9994466811791515</v>
      </c>
    </row>
    <row r="9010">
      <c r="A9010" t="n">
        <v>0.53</v>
      </c>
      <c r="B9010" t="inlineStr">
        <is>
          <t>triba27_uniform_random</t>
        </is>
      </c>
      <c r="C9010" t="n">
        <v>21000</v>
      </c>
      <c r="D9010" t="n">
        <v>2762.549911484</v>
      </c>
      <c r="E9010" t="n">
        <v>53.519607266</v>
      </c>
      <c r="F9010" t="n">
        <v>2709.030304218</v>
      </c>
      <c r="G9010" t="n">
        <v>48.62548007066666</v>
      </c>
      <c r="H9010" t="n">
        <v>2304.630500962</v>
      </c>
      <c r="I9010" t="n">
        <v>45.65476563599999</v>
      </c>
      <c r="J9010" t="n">
        <v>2258.975735328</v>
      </c>
      <c r="K9010" t="n">
        <v>50.65761823133332</v>
      </c>
      <c r="L9010" t="n">
        <v>153463</v>
      </c>
      <c r="M9010" t="n">
        <v>153081</v>
      </c>
      <c r="N9010" t="n">
        <v>89539</v>
      </c>
      <c r="O9010" t="n">
        <v>89348</v>
      </c>
      <c r="P9010" t="n">
        <v>0.9975108006490164</v>
      </c>
      <c r="Q9010" t="n">
        <v>0.9978668513161862</v>
      </c>
    </row>
    <row r="9011">
      <c r="A9011" t="n">
        <v>0.53</v>
      </c>
      <c r="B9011" t="inlineStr">
        <is>
          <t>triba27_bit_reverse</t>
        </is>
      </c>
      <c r="C9011" t="n">
        <v>21000</v>
      </c>
      <c r="D9011" t="n">
        <v>2999.028060234</v>
      </c>
      <c r="E9011" t="n">
        <v>44.56645517</v>
      </c>
      <c r="F9011" t="n">
        <v>2954.461605064</v>
      </c>
      <c r="G9011" t="n">
        <v>38.12842799000001</v>
      </c>
      <c r="H9011" t="n">
        <v>1901.68203648</v>
      </c>
      <c r="I9011" t="n">
        <v>35.09712096</v>
      </c>
      <c r="J9011" t="n">
        <v>1866.58491552</v>
      </c>
      <c r="K9011" t="n">
        <v>40.131933916</v>
      </c>
      <c r="L9011" t="n">
        <v>144695</v>
      </c>
      <c r="M9011" t="n">
        <v>144368</v>
      </c>
      <c r="N9011" t="n">
        <v>80515</v>
      </c>
      <c r="O9011" t="n">
        <v>80374</v>
      </c>
      <c r="P9011" t="n">
        <v>0.9977400739486506</v>
      </c>
      <c r="Q9011" t="n">
        <v>0.998248773520462</v>
      </c>
    </row>
    <row r="9012">
      <c r="A9012" t="n">
        <v>0.53</v>
      </c>
      <c r="B9012" t="inlineStr">
        <is>
          <t>triba27_transpose</t>
        </is>
      </c>
      <c r="C9012" t="n">
        <v>21000</v>
      </c>
      <c r="D9012" t="n">
        <v>2216.960636584</v>
      </c>
      <c r="E9012" t="n">
        <v>30.88878449</v>
      </c>
      <c r="F9012" t="n">
        <v>2186.071852094</v>
      </c>
      <c r="G9012" t="n">
        <v>28.43327548066666</v>
      </c>
      <c r="H9012" t="n">
        <v>1533.517122018</v>
      </c>
      <c r="I9012" t="n">
        <v>26.536930494</v>
      </c>
      <c r="J9012" t="n">
        <v>1506.980191524</v>
      </c>
      <c r="K9012" t="n">
        <v>30.42761282</v>
      </c>
      <c r="L9012" t="n">
        <v>171610</v>
      </c>
      <c r="M9012" t="n">
        <v>171352</v>
      </c>
      <c r="N9012" t="n">
        <v>105290</v>
      </c>
      <c r="O9012" t="n">
        <v>105157</v>
      </c>
      <c r="P9012" t="n">
        <v>0.9984965911077444</v>
      </c>
      <c r="Q9012" t="n">
        <v>0.9987368221103619</v>
      </c>
    </row>
    <row r="9013">
      <c r="A9013" t="n">
        <v>0.53</v>
      </c>
      <c r="B9013" t="inlineStr">
        <is>
          <t>triba27_tornado</t>
        </is>
      </c>
      <c r="C9013" t="n">
        <v>21000</v>
      </c>
      <c r="D9013" t="n">
        <v>1271.989563928</v>
      </c>
      <c r="E9013" t="n">
        <v>14.74574207</v>
      </c>
      <c r="F9013" t="n">
        <v>1257.243821858</v>
      </c>
      <c r="G9013" t="n">
        <v>18.77540512533334</v>
      </c>
      <c r="H9013" t="n">
        <v>310.25106742</v>
      </c>
      <c r="I9013" t="n">
        <v>10.656623016</v>
      </c>
      <c r="J9013" t="n">
        <v>299.594444404</v>
      </c>
      <c r="K9013" t="n">
        <v>21.06200581133333</v>
      </c>
      <c r="L9013" t="n">
        <v>165992</v>
      </c>
      <c r="M9013" t="n">
        <v>165867</v>
      </c>
      <c r="N9013" t="n">
        <v>139900</v>
      </c>
      <c r="O9013" t="n">
        <v>139823</v>
      </c>
      <c r="P9013" t="n">
        <v>0.999246951660321</v>
      </c>
      <c r="Q9013" t="n">
        <v>0.9994496068620443</v>
      </c>
    </row>
    <row r="9014">
      <c r="A9014" t="n">
        <v>0.54</v>
      </c>
      <c r="B9014" t="inlineStr">
        <is>
          <t>triba27_uniform_random</t>
        </is>
      </c>
      <c r="C9014" t="n">
        <v>21000</v>
      </c>
      <c r="D9014" t="n">
        <v>2622.92304939</v>
      </c>
      <c r="E9014" t="n">
        <v>53.00457512600001</v>
      </c>
      <c r="F9014" t="n">
        <v>2569.918474264</v>
      </c>
      <c r="G9014" t="n">
        <v>48.52639448399999</v>
      </c>
      <c r="H9014" t="n">
        <v>2407.52376468</v>
      </c>
      <c r="I9014" t="n">
        <v>45.726556614</v>
      </c>
      <c r="J9014" t="n">
        <v>2361.797208066</v>
      </c>
      <c r="K9014" t="n">
        <v>50.56990250133333</v>
      </c>
      <c r="L9014" t="n">
        <v>154079</v>
      </c>
      <c r="M9014" t="n">
        <v>153657</v>
      </c>
      <c r="N9014" t="n">
        <v>90471</v>
      </c>
      <c r="O9014" t="n">
        <v>90260</v>
      </c>
      <c r="P9014" t="n">
        <v>0.9972611452566541</v>
      </c>
      <c r="Q9014" t="n">
        <v>0.9976677609399697</v>
      </c>
    </row>
    <row r="9015">
      <c r="A9015" t="n">
        <v>0.54</v>
      </c>
      <c r="B9015" t="inlineStr">
        <is>
          <t>triba27_bit_reverse</t>
        </is>
      </c>
      <c r="C9015" t="n">
        <v>21000</v>
      </c>
      <c r="D9015" t="n">
        <v>3048.97281503</v>
      </c>
      <c r="E9015" t="n">
        <v>44.50649927</v>
      </c>
      <c r="F9015" t="n">
        <v>3004.46631576</v>
      </c>
      <c r="G9015" t="n">
        <v>37.89535352733333</v>
      </c>
      <c r="H9015" t="n">
        <v>1996.307868724</v>
      </c>
      <c r="I9015" t="n">
        <v>34.830888666</v>
      </c>
      <c r="J9015" t="n">
        <v>1961.476980058</v>
      </c>
      <c r="K9015" t="n">
        <v>39.90313011066667</v>
      </c>
      <c r="L9015" t="n">
        <v>146819</v>
      </c>
      <c r="M9015" t="n">
        <v>146478</v>
      </c>
      <c r="N9015" t="n">
        <v>81687</v>
      </c>
      <c r="O9015" t="n">
        <v>81538</v>
      </c>
      <c r="P9015" t="n">
        <v>0.997677412324018</v>
      </c>
      <c r="Q9015" t="n">
        <v>0.9981759643517328</v>
      </c>
    </row>
    <row r="9016">
      <c r="A9016" t="n">
        <v>0.54</v>
      </c>
      <c r="B9016" t="inlineStr">
        <is>
          <t>triba27_transpose</t>
        </is>
      </c>
      <c r="C9016" t="n">
        <v>21000</v>
      </c>
      <c r="D9016" t="n">
        <v>2227.10460793</v>
      </c>
      <c r="E9016" t="n">
        <v>31.103980528</v>
      </c>
      <c r="F9016" t="n">
        <v>2196.000627404</v>
      </c>
      <c r="G9016" t="n">
        <v>28.70846919266667</v>
      </c>
      <c r="H9016" t="n">
        <v>1563.504147362</v>
      </c>
      <c r="I9016" t="n">
        <v>26.792830114</v>
      </c>
      <c r="J9016" t="n">
        <v>1536.711317248</v>
      </c>
      <c r="K9016" t="n">
        <v>30.711689046</v>
      </c>
      <c r="L9016" t="n">
        <v>172394</v>
      </c>
      <c r="M9016" t="n">
        <v>172138</v>
      </c>
      <c r="N9016" t="n">
        <v>106106</v>
      </c>
      <c r="O9016" t="n">
        <v>105971</v>
      </c>
      <c r="P9016" t="n">
        <v>0.9985150295253895</v>
      </c>
      <c r="Q9016" t="n">
        <v>0.9987276874069327</v>
      </c>
    </row>
    <row r="9017">
      <c r="A9017" t="n">
        <v>0.54</v>
      </c>
      <c r="B9017" t="inlineStr">
        <is>
          <t>triba27_tornado</t>
        </is>
      </c>
      <c r="C9017" t="n">
        <v>21000</v>
      </c>
      <c r="D9017" t="n">
        <v>1267.90511691</v>
      </c>
      <c r="E9017" t="n">
        <v>14.700392968</v>
      </c>
      <c r="F9017" t="n">
        <v>1253.204723942</v>
      </c>
      <c r="G9017" t="n">
        <v>18.86689217</v>
      </c>
      <c r="H9017" t="n">
        <v>308.396313558</v>
      </c>
      <c r="I9017" t="n">
        <v>10.639461234</v>
      </c>
      <c r="J9017" t="n">
        <v>297.756852324</v>
      </c>
      <c r="K9017" t="n">
        <v>21.167970756</v>
      </c>
      <c r="L9017" t="n">
        <v>168333</v>
      </c>
      <c r="M9017" t="n">
        <v>168207</v>
      </c>
      <c r="N9017" t="n">
        <v>142329</v>
      </c>
      <c r="O9017" t="n">
        <v>142251</v>
      </c>
      <c r="P9017" t="n">
        <v>0.9992514836663043</v>
      </c>
      <c r="Q9017" t="n">
        <v>0.9994519739476846</v>
      </c>
    </row>
    <row r="9018">
      <c r="A9018" t="n">
        <v>0.55</v>
      </c>
      <c r="B9018" t="inlineStr">
        <is>
          <t>triba27_uniform_random</t>
        </is>
      </c>
      <c r="C9018" t="n">
        <v>21000</v>
      </c>
      <c r="D9018" t="n">
        <v>2610.950387084</v>
      </c>
      <c r="E9018" t="n">
        <v>52.70988231600001</v>
      </c>
      <c r="F9018" t="n">
        <v>2558.240504768</v>
      </c>
      <c r="G9018" t="n">
        <v>48.06444747</v>
      </c>
      <c r="H9018" t="n">
        <v>2298.852504824</v>
      </c>
      <c r="I9018" t="n">
        <v>45.182855432</v>
      </c>
      <c r="J9018" t="n">
        <v>2253.669649392</v>
      </c>
      <c r="K9018" t="n">
        <v>50.06734057666667</v>
      </c>
      <c r="L9018" t="n">
        <v>154359</v>
      </c>
      <c r="M9018" t="n">
        <v>153972</v>
      </c>
      <c r="N9018" t="n">
        <v>90383</v>
      </c>
      <c r="O9018" t="n">
        <v>90186</v>
      </c>
      <c r="P9018" t="n">
        <v>0.997492857559326</v>
      </c>
      <c r="Q9018" t="n">
        <v>0.9978203865771218</v>
      </c>
    </row>
    <row r="9019">
      <c r="A9019" t="n">
        <v>0.55</v>
      </c>
      <c r="B9019" t="inlineStr">
        <is>
          <t>triba27_bit_reverse</t>
        </is>
      </c>
      <c r="C9019" t="n">
        <v>21000</v>
      </c>
      <c r="D9019" t="n">
        <v>3062.436000354</v>
      </c>
      <c r="E9019" t="n">
        <v>44.228248542</v>
      </c>
      <c r="F9019" t="n">
        <v>3018.207751812</v>
      </c>
      <c r="G9019" t="n">
        <v>37.83298967266667</v>
      </c>
      <c r="H9019" t="n">
        <v>2016.085454812</v>
      </c>
      <c r="I9019" t="n">
        <v>34.984762068</v>
      </c>
      <c r="J9019" t="n">
        <v>1981.100692744</v>
      </c>
      <c r="K9019" t="n">
        <v>39.88278688933333</v>
      </c>
      <c r="L9019" t="n">
        <v>147559</v>
      </c>
      <c r="M9019" t="n">
        <v>147243</v>
      </c>
      <c r="N9019" t="n">
        <v>81847</v>
      </c>
      <c r="O9019" t="n">
        <v>81704</v>
      </c>
      <c r="P9019" t="n">
        <v>0.997858483725154</v>
      </c>
      <c r="Q9019" t="n">
        <v>0.9982528376116412</v>
      </c>
    </row>
    <row r="9020">
      <c r="A9020" t="n">
        <v>0.55</v>
      </c>
      <c r="B9020" t="inlineStr">
        <is>
          <t>triba27_transpose</t>
        </is>
      </c>
      <c r="C9020" t="n">
        <v>21000</v>
      </c>
      <c r="D9020" t="n">
        <v>2231.77728503</v>
      </c>
      <c r="E9020" t="n">
        <v>30.792477554</v>
      </c>
      <c r="F9020" t="n">
        <v>2200.984807476</v>
      </c>
      <c r="G9020" t="n">
        <v>28.480690318</v>
      </c>
      <c r="H9020" t="n">
        <v>1587.09619261</v>
      </c>
      <c r="I9020" t="n">
        <v>26.754376634</v>
      </c>
      <c r="J9020" t="n">
        <v>1560.341815976</v>
      </c>
      <c r="K9020" t="n">
        <v>30.491197912</v>
      </c>
      <c r="L9020" t="n">
        <v>175008</v>
      </c>
      <c r="M9020" t="n">
        <v>174757</v>
      </c>
      <c r="N9020" t="n">
        <v>107292</v>
      </c>
      <c r="O9020" t="n">
        <v>107160</v>
      </c>
      <c r="P9020" t="n">
        <v>0.998565779850064</v>
      </c>
      <c r="Q9020" t="n">
        <v>0.9987697125601163</v>
      </c>
    </row>
    <row r="9021">
      <c r="A9021" t="n">
        <v>0.55</v>
      </c>
      <c r="B9021" t="inlineStr">
        <is>
          <t>triba27_tornado</t>
        </is>
      </c>
      <c r="C9021" t="n">
        <v>21000</v>
      </c>
      <c r="D9021" t="n">
        <v>1259.98519704</v>
      </c>
      <c r="E9021" t="n">
        <v>14.608756316</v>
      </c>
      <c r="F9021" t="n">
        <v>1245.376440724</v>
      </c>
      <c r="G9021" t="n">
        <v>18.88896201066667</v>
      </c>
      <c r="H9021" t="n">
        <v>305.396762336</v>
      </c>
      <c r="I9021" t="n">
        <v>10.609773792</v>
      </c>
      <c r="J9021" t="n">
        <v>294.786988544</v>
      </c>
      <c r="K9021" t="n">
        <v>21.203882344</v>
      </c>
      <c r="L9021" t="n">
        <v>170698</v>
      </c>
      <c r="M9021" t="n">
        <v>170574</v>
      </c>
      <c r="N9021" t="n">
        <v>144814</v>
      </c>
      <c r="O9021" t="n">
        <v>144734</v>
      </c>
      <c r="P9021" t="n">
        <v>0.9992735708678485</v>
      </c>
      <c r="Q9021" t="n">
        <v>0.9994475672241634</v>
      </c>
    </row>
    <row r="9022">
      <c r="A9022" t="n">
        <v>0.5600000000000001</v>
      </c>
      <c r="B9022" t="inlineStr">
        <is>
          <t>triba27_uniform_random</t>
        </is>
      </c>
      <c r="C9022" t="n">
        <v>21000</v>
      </c>
      <c r="D9022" t="n">
        <v>2752.2167317</v>
      </c>
      <c r="E9022" t="n">
        <v>53.461343138</v>
      </c>
      <c r="F9022" t="n">
        <v>2698.755388562</v>
      </c>
      <c r="G9022" t="n">
        <v>48.72739720666667</v>
      </c>
      <c r="H9022" t="n">
        <v>2529.29185056</v>
      </c>
      <c r="I9022" t="n">
        <v>45.903731574</v>
      </c>
      <c r="J9022" t="n">
        <v>2483.388118986</v>
      </c>
      <c r="K9022" t="n">
        <v>50.69815901933333</v>
      </c>
      <c r="L9022" t="n">
        <v>155960</v>
      </c>
      <c r="M9022" t="n">
        <v>155561</v>
      </c>
      <c r="N9022" t="n">
        <v>90840</v>
      </c>
      <c r="O9022" t="n">
        <v>90632</v>
      </c>
      <c r="P9022" t="n">
        <v>0.9974416517055655</v>
      </c>
      <c r="Q9022" t="n">
        <v>0.9977102597974461</v>
      </c>
    </row>
    <row r="9023">
      <c r="A9023" t="n">
        <v>0.5600000000000001</v>
      </c>
      <c r="B9023" t="inlineStr">
        <is>
          <t>triba27_bit_reverse</t>
        </is>
      </c>
      <c r="C9023" t="n">
        <v>21000</v>
      </c>
      <c r="D9023" t="n">
        <v>3039.023743666</v>
      </c>
      <c r="E9023" t="n">
        <v>43.82073801799999</v>
      </c>
      <c r="F9023" t="n">
        <v>2995.203005646</v>
      </c>
      <c r="G9023" t="n">
        <v>37.59590482399999</v>
      </c>
      <c r="H9023" t="n">
        <v>2023.664182908</v>
      </c>
      <c r="I9023" t="n">
        <v>34.853316668</v>
      </c>
      <c r="J9023" t="n">
        <v>1988.810866242</v>
      </c>
      <c r="K9023" t="n">
        <v>39.625923702</v>
      </c>
      <c r="L9023" t="n">
        <v>148925</v>
      </c>
      <c r="M9023" t="n">
        <v>148587</v>
      </c>
      <c r="N9023" t="n">
        <v>82549</v>
      </c>
      <c r="O9023" t="n">
        <v>82402</v>
      </c>
      <c r="P9023" t="n">
        <v>0.9977304012086621</v>
      </c>
      <c r="Q9023" t="n">
        <v>0.9982192394820046</v>
      </c>
    </row>
    <row r="9024">
      <c r="A9024" t="n">
        <v>0.5600000000000001</v>
      </c>
      <c r="B9024" t="inlineStr">
        <is>
          <t>triba27_transpose</t>
        </is>
      </c>
      <c r="C9024" t="n">
        <v>21000</v>
      </c>
      <c r="D9024" t="n">
        <v>2256.426451776</v>
      </c>
      <c r="E9024" t="n">
        <v>31.01203911</v>
      </c>
      <c r="F9024" t="n">
        <v>2225.414412666</v>
      </c>
      <c r="G9024" t="n">
        <v>28.76504502133334</v>
      </c>
      <c r="H9024" t="n">
        <v>1620.114767456</v>
      </c>
      <c r="I9024" t="n">
        <v>26.993638948</v>
      </c>
      <c r="J9024" t="n">
        <v>1593.121128508</v>
      </c>
      <c r="K9024" t="n">
        <v>30.766494454</v>
      </c>
      <c r="L9024" t="n">
        <v>175381</v>
      </c>
      <c r="M9024" t="n">
        <v>175096</v>
      </c>
      <c r="N9024" t="n">
        <v>108153</v>
      </c>
      <c r="O9024" t="n">
        <v>108001</v>
      </c>
      <c r="P9024" t="n">
        <v>0.9983749665015025</v>
      </c>
      <c r="Q9024" t="n">
        <v>0.9985945835991604</v>
      </c>
    </row>
    <row r="9025">
      <c r="A9025" t="n">
        <v>0.5600000000000001</v>
      </c>
      <c r="B9025" t="inlineStr">
        <is>
          <t>triba27_tornado</t>
        </is>
      </c>
      <c r="C9025" t="n">
        <v>21000</v>
      </c>
      <c r="D9025" t="n">
        <v>1253.29576577</v>
      </c>
      <c r="E9025" t="n">
        <v>14.560228772</v>
      </c>
      <c r="F9025" t="n">
        <v>1238.735536998</v>
      </c>
      <c r="G9025" t="n">
        <v>18.98719427533333</v>
      </c>
      <c r="H9025" t="n">
        <v>302.912722456</v>
      </c>
      <c r="I9025" t="n">
        <v>10.594056514</v>
      </c>
      <c r="J9025" t="n">
        <v>292.318665942</v>
      </c>
      <c r="K9025" t="n">
        <v>21.32056195266667</v>
      </c>
      <c r="L9025" t="n">
        <v>173054</v>
      </c>
      <c r="M9025" t="n">
        <v>172924</v>
      </c>
      <c r="N9025" t="n">
        <v>147302</v>
      </c>
      <c r="O9025" t="n">
        <v>147220</v>
      </c>
      <c r="P9025" t="n">
        <v>0.9992487893952177</v>
      </c>
      <c r="Q9025" t="n">
        <v>0.9994433205251796</v>
      </c>
    </row>
    <row r="9026">
      <c r="A9026" t="n">
        <v>0.57</v>
      </c>
      <c r="B9026" t="inlineStr">
        <is>
          <t>triba27_uniform_random</t>
        </is>
      </c>
      <c r="C9026" t="n">
        <v>21000</v>
      </c>
      <c r="D9026" t="n">
        <v>2713.97592749</v>
      </c>
      <c r="E9026" t="n">
        <v>53.1468042</v>
      </c>
      <c r="F9026" t="n">
        <v>2660.82912329</v>
      </c>
      <c r="G9026" t="n">
        <v>48.35046793866667</v>
      </c>
      <c r="H9026" t="n">
        <v>2507.472929746</v>
      </c>
      <c r="I9026" t="n">
        <v>45.555783612</v>
      </c>
      <c r="J9026" t="n">
        <v>2461.917146132</v>
      </c>
      <c r="K9026" t="n">
        <v>50.38862289999999</v>
      </c>
      <c r="L9026" t="n">
        <v>157849</v>
      </c>
      <c r="M9026" t="n">
        <v>157441</v>
      </c>
      <c r="N9026" t="n">
        <v>91801</v>
      </c>
      <c r="O9026" t="n">
        <v>91595</v>
      </c>
      <c r="P9026" t="n">
        <v>0.9974152512844554</v>
      </c>
      <c r="Q9026" t="n">
        <v>0.9977560157296761</v>
      </c>
    </row>
    <row r="9027">
      <c r="A9027" t="n">
        <v>0.57</v>
      </c>
      <c r="B9027" t="inlineStr">
        <is>
          <t>triba27_bit_reverse</t>
        </is>
      </c>
      <c r="C9027" t="n">
        <v>21000</v>
      </c>
      <c r="D9027" t="n">
        <v>3060.300161546</v>
      </c>
      <c r="E9027" t="n">
        <v>43.780383824</v>
      </c>
      <c r="F9027" t="n">
        <v>3016.519777722</v>
      </c>
      <c r="G9027" t="n">
        <v>37.61837013133334</v>
      </c>
      <c r="H9027" t="n">
        <v>2061.272386756</v>
      </c>
      <c r="I9027" t="n">
        <v>34.844993918</v>
      </c>
      <c r="J9027" t="n">
        <v>2026.427392838</v>
      </c>
      <c r="K9027" t="n">
        <v>39.70265518066667</v>
      </c>
      <c r="L9027" t="n">
        <v>149520</v>
      </c>
      <c r="M9027" t="n">
        <v>149183</v>
      </c>
      <c r="N9027" t="n">
        <v>83172</v>
      </c>
      <c r="O9027" t="n">
        <v>83029</v>
      </c>
      <c r="P9027" t="n">
        <v>0.9977461209202783</v>
      </c>
      <c r="Q9027" t="n">
        <v>0.9982806713797913</v>
      </c>
    </row>
    <row r="9028">
      <c r="A9028" t="n">
        <v>0.57</v>
      </c>
      <c r="B9028" t="inlineStr">
        <is>
          <t>triba27_transpose</t>
        </is>
      </c>
      <c r="C9028" t="n">
        <v>21000</v>
      </c>
      <c r="D9028" t="n">
        <v>2256.19272995</v>
      </c>
      <c r="E9028" t="n">
        <v>30.888378676</v>
      </c>
      <c r="F9028" t="n">
        <v>2225.304351272</v>
      </c>
      <c r="G9028" t="n">
        <v>28.756919592</v>
      </c>
      <c r="H9028" t="n">
        <v>1640.043122752</v>
      </c>
      <c r="I9028" t="n">
        <v>27.127000588</v>
      </c>
      <c r="J9028" t="n">
        <v>1612.916122164</v>
      </c>
      <c r="K9028" t="n">
        <v>30.77840564133333</v>
      </c>
      <c r="L9028" t="n">
        <v>176887</v>
      </c>
      <c r="M9028" t="n">
        <v>176615</v>
      </c>
      <c r="N9028" t="n">
        <v>109123</v>
      </c>
      <c r="O9028" t="n">
        <v>108968</v>
      </c>
      <c r="P9028" t="n">
        <v>0.9984622951375737</v>
      </c>
      <c r="Q9028" t="n">
        <v>0.9985795845055579</v>
      </c>
    </row>
    <row r="9029">
      <c r="A9029" t="n">
        <v>0.57</v>
      </c>
      <c r="B9029" t="inlineStr">
        <is>
          <t>triba27_tornado</t>
        </is>
      </c>
      <c r="C9029" t="n">
        <v>21000</v>
      </c>
      <c r="D9029" t="n">
        <v>1248.095720342</v>
      </c>
      <c r="E9029" t="n">
        <v>14.483519806</v>
      </c>
      <c r="F9029" t="n">
        <v>1233.612200536</v>
      </c>
      <c r="G9029" t="n">
        <v>19.034275036</v>
      </c>
      <c r="H9029" t="n">
        <v>300.814364058</v>
      </c>
      <c r="I9029" t="n">
        <v>10.571710074</v>
      </c>
      <c r="J9029" t="n">
        <v>290.242653984</v>
      </c>
      <c r="K9029" t="n">
        <v>21.38843848666667</v>
      </c>
      <c r="L9029" t="n">
        <v>175404</v>
      </c>
      <c r="M9029" t="n">
        <v>175271</v>
      </c>
      <c r="N9029" t="n">
        <v>149788</v>
      </c>
      <c r="O9029" t="n">
        <v>149707</v>
      </c>
      <c r="P9029" t="n">
        <v>0.9992417504731933</v>
      </c>
      <c r="Q9029" t="n">
        <v>0.9994592357198173</v>
      </c>
    </row>
    <row r="9030">
      <c r="A9030" t="n">
        <v>0.58</v>
      </c>
      <c r="B9030" t="inlineStr">
        <is>
          <t>triba27_uniform_random</t>
        </is>
      </c>
      <c r="C9030" t="n">
        <v>21000</v>
      </c>
      <c r="D9030" t="n">
        <v>2560.637278994</v>
      </c>
      <c r="E9030" t="n">
        <v>51.825305912</v>
      </c>
      <c r="F9030" t="n">
        <v>2508.811973082</v>
      </c>
      <c r="G9030" t="n">
        <v>47.31344255800001</v>
      </c>
      <c r="H9030" t="n">
        <v>2372.380728248</v>
      </c>
      <c r="I9030" t="n">
        <v>44.895938202</v>
      </c>
      <c r="J9030" t="n">
        <v>2327.484790046</v>
      </c>
      <c r="K9030" t="n">
        <v>49.32980038133334</v>
      </c>
      <c r="L9030" t="n">
        <v>159134</v>
      </c>
      <c r="M9030" t="n">
        <v>158706</v>
      </c>
      <c r="N9030" t="n">
        <v>91986</v>
      </c>
      <c r="O9030" t="n">
        <v>91782</v>
      </c>
      <c r="P9030" t="n">
        <v>0.9973104427715007</v>
      </c>
      <c r="Q9030" t="n">
        <v>0.9977822712151849</v>
      </c>
    </row>
    <row r="9031">
      <c r="A9031" t="n">
        <v>0.58</v>
      </c>
      <c r="B9031" t="inlineStr">
        <is>
          <t>triba27_bit_reverse</t>
        </is>
      </c>
      <c r="C9031" t="n">
        <v>21000</v>
      </c>
      <c r="D9031" t="n">
        <v>3063.02739381</v>
      </c>
      <c r="E9031" t="n">
        <v>43.400033132</v>
      </c>
      <c r="F9031" t="n">
        <v>3019.627360678</v>
      </c>
      <c r="G9031" t="n">
        <v>37.237505872</v>
      </c>
      <c r="H9031" t="n">
        <v>2080.42586984</v>
      </c>
      <c r="I9031" t="n">
        <v>34.525481124</v>
      </c>
      <c r="J9031" t="n">
        <v>2045.900388716</v>
      </c>
      <c r="K9031" t="n">
        <v>39.29163475266667</v>
      </c>
      <c r="L9031" t="n">
        <v>151254</v>
      </c>
      <c r="M9031" t="n">
        <v>150910</v>
      </c>
      <c r="N9031" t="n">
        <v>84018</v>
      </c>
      <c r="O9031" t="n">
        <v>83866</v>
      </c>
      <c r="P9031" t="n">
        <v>0.997725679982017</v>
      </c>
      <c r="Q9031" t="n">
        <v>0.9981908638625057</v>
      </c>
    </row>
    <row r="9032">
      <c r="A9032" t="n">
        <v>0.58</v>
      </c>
      <c r="B9032" t="inlineStr">
        <is>
          <t>triba27_transpose</t>
        </is>
      </c>
      <c r="C9032" t="n">
        <v>21000</v>
      </c>
      <c r="D9032" t="n">
        <v>2251.591616426</v>
      </c>
      <c r="E9032" t="n">
        <v>30.481044204</v>
      </c>
      <c r="F9032" t="n">
        <v>2221.110572222</v>
      </c>
      <c r="G9032" t="n">
        <v>28.59689481266667</v>
      </c>
      <c r="H9032" t="n">
        <v>1656.379408884</v>
      </c>
      <c r="I9032" t="n">
        <v>27.3074697</v>
      </c>
      <c r="J9032" t="n">
        <v>1629.071939182</v>
      </c>
      <c r="K9032" t="n">
        <v>30.628448112</v>
      </c>
      <c r="L9032" t="n">
        <v>179252</v>
      </c>
      <c r="M9032" t="n">
        <v>178969</v>
      </c>
      <c r="N9032" t="n">
        <v>110376</v>
      </c>
      <c r="O9032" t="n">
        <v>110232</v>
      </c>
      <c r="P9032" t="n">
        <v>0.9984212170575503</v>
      </c>
      <c r="Q9032" t="n">
        <v>0.9986953685583823</v>
      </c>
    </row>
    <row r="9033">
      <c r="A9033" t="n">
        <v>0.58</v>
      </c>
      <c r="B9033" t="inlineStr">
        <is>
          <t>triba27_tornado</t>
        </is>
      </c>
      <c r="C9033" t="n">
        <v>21000</v>
      </c>
      <c r="D9033" t="n">
        <v>1241.773893954</v>
      </c>
      <c r="E9033" t="n">
        <v>14.379218732</v>
      </c>
      <c r="F9033" t="n">
        <v>1227.394675222</v>
      </c>
      <c r="G9033" t="n">
        <v>18.99692221933334</v>
      </c>
      <c r="H9033" t="n">
        <v>298.54086864</v>
      </c>
      <c r="I9033" t="n">
        <v>10.540217948</v>
      </c>
      <c r="J9033" t="n">
        <v>288.00065069</v>
      </c>
      <c r="K9033" t="n">
        <v>21.35842812933333</v>
      </c>
      <c r="L9033" t="n">
        <v>177787</v>
      </c>
      <c r="M9033" t="n">
        <v>177660</v>
      </c>
      <c r="N9033" t="n">
        <v>152227</v>
      </c>
      <c r="O9033" t="n">
        <v>152146</v>
      </c>
      <c r="P9033" t="n">
        <v>0.9992856620562808</v>
      </c>
      <c r="Q9033" t="n">
        <v>0.9994678999126305</v>
      </c>
    </row>
    <row r="9034">
      <c r="A9034" t="n">
        <v>0.59</v>
      </c>
      <c r="B9034" t="inlineStr">
        <is>
          <t>triba27_uniform_random</t>
        </is>
      </c>
      <c r="C9034" t="n">
        <v>21000</v>
      </c>
      <c r="D9034" t="n">
        <v>2671.725419498</v>
      </c>
      <c r="E9034" t="n">
        <v>53.241342142</v>
      </c>
      <c r="F9034" t="n">
        <v>2618.484077356</v>
      </c>
      <c r="G9034" t="n">
        <v>48.34181710799999</v>
      </c>
      <c r="H9034" t="n">
        <v>2517.761486014</v>
      </c>
      <c r="I9034" t="n">
        <v>45.218585924</v>
      </c>
      <c r="J9034" t="n">
        <v>2472.542900092</v>
      </c>
      <c r="K9034" t="n">
        <v>50.43087494333333</v>
      </c>
      <c r="L9034" t="n">
        <v>158999</v>
      </c>
      <c r="M9034" t="n">
        <v>158642</v>
      </c>
      <c r="N9034" t="n">
        <v>93331</v>
      </c>
      <c r="O9034" t="n">
        <v>93135</v>
      </c>
      <c r="P9034" t="n">
        <v>0.9977547028597664</v>
      </c>
      <c r="Q9034" t="n">
        <v>0.9978999474986875</v>
      </c>
    </row>
    <row r="9035">
      <c r="A9035" t="n">
        <v>0.59</v>
      </c>
      <c r="B9035" t="inlineStr">
        <is>
          <t>triba27_bit_reverse</t>
        </is>
      </c>
      <c r="C9035" t="n">
        <v>21000</v>
      </c>
      <c r="D9035" t="n">
        <v>3079.38251817</v>
      </c>
      <c r="E9035" t="n">
        <v>43.088234324</v>
      </c>
      <c r="F9035" t="n">
        <v>3036.294283848</v>
      </c>
      <c r="G9035" t="n">
        <v>37.12350118333333</v>
      </c>
      <c r="H9035" t="n">
        <v>2122.662740582</v>
      </c>
      <c r="I9035" t="n">
        <v>34.556534438</v>
      </c>
      <c r="J9035" t="n">
        <v>2088.106206144</v>
      </c>
      <c r="K9035" t="n">
        <v>39.25186733533334</v>
      </c>
      <c r="L9035" t="n">
        <v>151813</v>
      </c>
      <c r="M9035" t="n">
        <v>151483</v>
      </c>
      <c r="N9035" t="n">
        <v>84369</v>
      </c>
      <c r="O9035" t="n">
        <v>84223</v>
      </c>
      <c r="P9035" t="n">
        <v>0.9978262731123159</v>
      </c>
      <c r="Q9035" t="n">
        <v>0.9982695065723192</v>
      </c>
    </row>
    <row r="9036">
      <c r="A9036" t="n">
        <v>0.59</v>
      </c>
      <c r="B9036" t="inlineStr">
        <is>
          <t>triba27_transpose</t>
        </is>
      </c>
      <c r="C9036" t="n">
        <v>21000</v>
      </c>
      <c r="D9036" t="n">
        <v>2261.49267242</v>
      </c>
      <c r="E9036" t="n">
        <v>30.807451044</v>
      </c>
      <c r="F9036" t="n">
        <v>2230.685221378</v>
      </c>
      <c r="G9036" t="n">
        <v>28.88286604133333</v>
      </c>
      <c r="H9036" t="n">
        <v>1672.14088701</v>
      </c>
      <c r="I9036" t="n">
        <v>27.556890968</v>
      </c>
      <c r="J9036" t="n">
        <v>1644.583996042</v>
      </c>
      <c r="K9036" t="n">
        <v>30.91315062266667</v>
      </c>
      <c r="L9036" t="n">
        <v>180897</v>
      </c>
      <c r="M9036" t="n">
        <v>180619</v>
      </c>
      <c r="N9036" t="n">
        <v>111317</v>
      </c>
      <c r="O9036" t="n">
        <v>111160</v>
      </c>
      <c r="P9036" t="n">
        <v>0.998463213873088</v>
      </c>
      <c r="Q9036" t="n">
        <v>0.9985896134462841</v>
      </c>
    </row>
    <row r="9037">
      <c r="A9037" t="n">
        <v>0.59</v>
      </c>
      <c r="B9037" t="inlineStr">
        <is>
          <t>triba27_tornado</t>
        </is>
      </c>
      <c r="C9037" t="n">
        <v>21000</v>
      </c>
      <c r="D9037" t="n">
        <v>1236.488161274</v>
      </c>
      <c r="E9037" t="n">
        <v>14.297379918</v>
      </c>
      <c r="F9037" t="n">
        <v>1222.190781356</v>
      </c>
      <c r="G9037" t="n">
        <v>19.032707882</v>
      </c>
      <c r="H9037" t="n">
        <v>296.455446506</v>
      </c>
      <c r="I9037" t="n">
        <v>10.515181118</v>
      </c>
      <c r="J9037" t="n">
        <v>285.940265386</v>
      </c>
      <c r="K9037" t="n">
        <v>21.41383163666666</v>
      </c>
      <c r="L9037" t="n">
        <v>180039</v>
      </c>
      <c r="M9037" t="n">
        <v>179918</v>
      </c>
      <c r="N9037" t="n">
        <v>154647</v>
      </c>
      <c r="O9037" t="n">
        <v>154567</v>
      </c>
      <c r="P9037" t="n">
        <v>0.9993279233943757</v>
      </c>
      <c r="Q9037" t="n">
        <v>0.9994826928424089</v>
      </c>
    </row>
    <row r="9038">
      <c r="A9038" t="n">
        <v>0.6</v>
      </c>
      <c r="B9038" t="inlineStr">
        <is>
          <t>triba27_uniform_random</t>
        </is>
      </c>
      <c r="C9038" t="n">
        <v>21000</v>
      </c>
      <c r="D9038" t="n">
        <v>2672.57495133</v>
      </c>
      <c r="E9038" t="n">
        <v>52.28485499</v>
      </c>
      <c r="F9038" t="n">
        <v>2620.290096342</v>
      </c>
      <c r="G9038" t="n">
        <v>47.638953808</v>
      </c>
      <c r="H9038" t="n">
        <v>2483.123719252</v>
      </c>
      <c r="I9038" t="n">
        <v>45.16124465</v>
      </c>
      <c r="J9038" t="n">
        <v>2437.962474602</v>
      </c>
      <c r="K9038" t="n">
        <v>49.64915045933333</v>
      </c>
      <c r="L9038" t="n">
        <v>160686</v>
      </c>
      <c r="M9038" t="n">
        <v>160264</v>
      </c>
      <c r="N9038" t="n">
        <v>92726</v>
      </c>
      <c r="O9038" t="n">
        <v>92524</v>
      </c>
      <c r="P9038" t="n">
        <v>0.9973737600039829</v>
      </c>
      <c r="Q9038" t="n">
        <v>0.9978215387270022</v>
      </c>
    </row>
    <row r="9039">
      <c r="A9039" t="n">
        <v>0.6</v>
      </c>
      <c r="B9039" t="inlineStr">
        <is>
          <t>triba27_bit_reverse</t>
        </is>
      </c>
      <c r="C9039" t="n">
        <v>21000</v>
      </c>
      <c r="D9039" t="n">
        <v>3075.485003442</v>
      </c>
      <c r="E9039" t="n">
        <v>43.128960566</v>
      </c>
      <c r="F9039" t="n">
        <v>3032.356042876</v>
      </c>
      <c r="G9039" t="n">
        <v>37.07515729199999</v>
      </c>
      <c r="H9039" t="n">
        <v>2161.145761394</v>
      </c>
      <c r="I9039" t="n">
        <v>34.466205466</v>
      </c>
      <c r="J9039" t="n">
        <v>2126.679555928</v>
      </c>
      <c r="K9039" t="n">
        <v>39.18427385066667</v>
      </c>
      <c r="L9039" t="n">
        <v>152863</v>
      </c>
      <c r="M9039" t="n">
        <v>152535</v>
      </c>
      <c r="N9039" t="n">
        <v>84999</v>
      </c>
      <c r="O9039" t="n">
        <v>84851</v>
      </c>
      <c r="P9039" t="n">
        <v>0.9978542878263543</v>
      </c>
      <c r="Q9039" t="n">
        <v>0.9982588030447417</v>
      </c>
    </row>
    <row r="9040">
      <c r="A9040" t="n">
        <v>0.6</v>
      </c>
      <c r="B9040" t="inlineStr">
        <is>
          <t>triba27_transpose</t>
        </is>
      </c>
      <c r="C9040" t="n">
        <v>21000</v>
      </c>
      <c r="D9040" t="n">
        <v>2260.445901496</v>
      </c>
      <c r="E9040" t="n">
        <v>31.314216878</v>
      </c>
      <c r="F9040" t="n">
        <v>2229.131684616</v>
      </c>
      <c r="G9040" t="n">
        <v>29.453748978</v>
      </c>
      <c r="H9040" t="n">
        <v>1685.076973122</v>
      </c>
      <c r="I9040" t="n">
        <v>28.10726508</v>
      </c>
      <c r="J9040" t="n">
        <v>1656.969708042</v>
      </c>
      <c r="K9040" t="n">
        <v>31.50013034066667</v>
      </c>
      <c r="L9040" t="n">
        <v>182075</v>
      </c>
      <c r="M9040" t="n">
        <v>181798</v>
      </c>
      <c r="N9040" t="n">
        <v>112363</v>
      </c>
      <c r="O9040" t="n">
        <v>112208</v>
      </c>
      <c r="P9040" t="n">
        <v>0.9984786489084169</v>
      </c>
      <c r="Q9040" t="n">
        <v>0.9986205423493498</v>
      </c>
    </row>
    <row r="9041">
      <c r="A9041" t="n">
        <v>0.6</v>
      </c>
      <c r="B9041" t="inlineStr">
        <is>
          <t>triba27_tornado</t>
        </is>
      </c>
      <c r="C9041" t="n">
        <v>21000</v>
      </c>
      <c r="D9041" t="n">
        <v>1229.03916578</v>
      </c>
      <c r="E9041" t="n">
        <v>14.249498086</v>
      </c>
      <c r="F9041" t="n">
        <v>1214.789667694</v>
      </c>
      <c r="G9041" t="n">
        <v>19.10944331533333</v>
      </c>
      <c r="H9041" t="n">
        <v>293.821113828</v>
      </c>
      <c r="I9041" t="n">
        <v>10.497917782</v>
      </c>
      <c r="J9041" t="n">
        <v>283.323196046</v>
      </c>
      <c r="K9041" t="n">
        <v>21.50050808533333</v>
      </c>
      <c r="L9041" t="n">
        <v>182426</v>
      </c>
      <c r="M9041" t="n">
        <v>182302</v>
      </c>
      <c r="N9041" t="n">
        <v>157126</v>
      </c>
      <c r="O9041" t="n">
        <v>157044</v>
      </c>
      <c r="P9041" t="n">
        <v>0.9993202723296022</v>
      </c>
      <c r="Q9041" t="n">
        <v>0.9994781258353169</v>
      </c>
    </row>
    <row r="9042">
      <c r="A9042" t="n">
        <v>0.61</v>
      </c>
      <c r="B9042" t="inlineStr">
        <is>
          <t>triba27_uniform_random</t>
        </is>
      </c>
      <c r="C9042" t="n">
        <v>21000</v>
      </c>
      <c r="D9042" t="n">
        <v>2669.278441174</v>
      </c>
      <c r="E9042" t="n">
        <v>52.840583594</v>
      </c>
      <c r="F9042" t="n">
        <v>2616.43785758</v>
      </c>
      <c r="G9042" t="n">
        <v>47.97548928333334</v>
      </c>
      <c r="H9042" t="n">
        <v>2548.723528904</v>
      </c>
      <c r="I9042" t="n">
        <v>45.37371914</v>
      </c>
      <c r="J9042" t="n">
        <v>2503.349809762</v>
      </c>
      <c r="K9042" t="n">
        <v>50.00561936066666</v>
      </c>
      <c r="L9042" t="n">
        <v>160864</v>
      </c>
      <c r="M9042" t="n">
        <v>160454</v>
      </c>
      <c r="N9042" t="n">
        <v>92716</v>
      </c>
      <c r="O9042" t="n">
        <v>92516</v>
      </c>
      <c r="P9042" t="n">
        <v>0.9974512631788343</v>
      </c>
      <c r="Q9042" t="n">
        <v>0.9978428750161784</v>
      </c>
    </row>
    <row r="9043">
      <c r="A9043" t="n">
        <v>0.61</v>
      </c>
      <c r="B9043" t="inlineStr">
        <is>
          <t>triba27_bit_reverse</t>
        </is>
      </c>
      <c r="C9043" t="n">
        <v>21000</v>
      </c>
      <c r="D9043" t="n">
        <v>3214.338065192</v>
      </c>
      <c r="E9043" t="n">
        <v>43.654814136</v>
      </c>
      <c r="F9043" t="n">
        <v>3170.683251054</v>
      </c>
      <c r="G9043" t="n">
        <v>37.402465766</v>
      </c>
      <c r="H9043" t="n">
        <v>2256.044580614</v>
      </c>
      <c r="I9043" t="n">
        <v>34.58945999399999</v>
      </c>
      <c r="J9043" t="n">
        <v>2221.45512062</v>
      </c>
      <c r="K9043" t="n">
        <v>39.53086543933333</v>
      </c>
      <c r="L9043" t="n">
        <v>153282</v>
      </c>
      <c r="M9043" t="n">
        <v>152935</v>
      </c>
      <c r="N9043" t="n">
        <v>85498</v>
      </c>
      <c r="O9043" t="n">
        <v>85351</v>
      </c>
      <c r="P9043" t="n">
        <v>0.9977361986404144</v>
      </c>
      <c r="Q9043" t="n">
        <v>0.9982806615359424</v>
      </c>
    </row>
    <row r="9044">
      <c r="A9044" t="n">
        <v>0.61</v>
      </c>
      <c r="B9044" t="inlineStr">
        <is>
          <t>triba27_transpose</t>
        </is>
      </c>
      <c r="C9044" t="n">
        <v>21000</v>
      </c>
      <c r="D9044" t="n">
        <v>2280.255316128</v>
      </c>
      <c r="E9044" t="n">
        <v>31.087722268</v>
      </c>
      <c r="F9044" t="n">
        <v>2249.167593862</v>
      </c>
      <c r="G9044" t="n">
        <v>29.41137624133333</v>
      </c>
      <c r="H9044" t="n">
        <v>1745.9236752</v>
      </c>
      <c r="I9044" t="n">
        <v>28.322411672</v>
      </c>
      <c r="J9044" t="n">
        <v>1717.601263526</v>
      </c>
      <c r="K9044" t="n">
        <v>31.46040599933333</v>
      </c>
      <c r="L9044" t="n">
        <v>183453</v>
      </c>
      <c r="M9044" t="n">
        <v>183169</v>
      </c>
      <c r="N9044" t="n">
        <v>113173</v>
      </c>
      <c r="O9044" t="n">
        <v>113017</v>
      </c>
      <c r="P9044" t="n">
        <v>0.9984519195652293</v>
      </c>
      <c r="Q9044" t="n">
        <v>0.9986215793519656</v>
      </c>
    </row>
    <row r="9045">
      <c r="A9045" t="n">
        <v>0.61</v>
      </c>
      <c r="B9045" t="inlineStr">
        <is>
          <t>triba27_tornado</t>
        </is>
      </c>
      <c r="C9045" t="n">
        <v>21000</v>
      </c>
      <c r="D9045" t="n">
        <v>1220.918249006</v>
      </c>
      <c r="E9045" t="n">
        <v>14.163642762</v>
      </c>
      <c r="F9045" t="n">
        <v>1206.754606242</v>
      </c>
      <c r="G9045" t="n">
        <v>19.10500676266667</v>
      </c>
      <c r="H9045" t="n">
        <v>291.215080928</v>
      </c>
      <c r="I9045" t="n">
        <v>10.475232878</v>
      </c>
      <c r="J9045" t="n">
        <v>280.73984805</v>
      </c>
      <c r="K9045" t="n">
        <v>21.50633649533333</v>
      </c>
      <c r="L9045" t="n">
        <v>184821</v>
      </c>
      <c r="M9045" t="n">
        <v>184695</v>
      </c>
      <c r="N9045" t="n">
        <v>159609</v>
      </c>
      <c r="O9045" t="n">
        <v>159526</v>
      </c>
      <c r="P9045" t="n">
        <v>0.9993182592887172</v>
      </c>
      <c r="Q9045" t="n">
        <v>0.999479979199168</v>
      </c>
    </row>
    <row r="9046">
      <c r="A9046" t="n">
        <v>0.62</v>
      </c>
      <c r="B9046" t="inlineStr">
        <is>
          <t>triba27_uniform_random</t>
        </is>
      </c>
      <c r="C9046" t="n">
        <v>21000</v>
      </c>
      <c r="D9046" t="n">
        <v>2759.914871308</v>
      </c>
      <c r="E9046" t="n">
        <v>52.58675762</v>
      </c>
      <c r="F9046" t="n">
        <v>2707.328113688</v>
      </c>
      <c r="G9046" t="n">
        <v>47.73658863400001</v>
      </c>
      <c r="H9046" t="n">
        <v>2765.611408046</v>
      </c>
      <c r="I9046" t="n">
        <v>44.98637444</v>
      </c>
      <c r="J9046" t="n">
        <v>2720.625033606</v>
      </c>
      <c r="K9046" t="n">
        <v>49.80986202533334</v>
      </c>
      <c r="L9046" t="n">
        <v>160633</v>
      </c>
      <c r="M9046" t="n">
        <v>160228</v>
      </c>
      <c r="N9046" t="n">
        <v>93185</v>
      </c>
      <c r="O9046" t="n">
        <v>92987</v>
      </c>
      <c r="P9046" t="n">
        <v>0.9974787247950296</v>
      </c>
      <c r="Q9046" t="n">
        <v>0.9978751945055535</v>
      </c>
    </row>
    <row r="9047">
      <c r="A9047" t="n">
        <v>0.62</v>
      </c>
      <c r="B9047" t="inlineStr">
        <is>
          <t>triba27_bit_reverse</t>
        </is>
      </c>
      <c r="C9047" t="n">
        <v>21000</v>
      </c>
      <c r="D9047" t="n">
        <v>3224.392306044</v>
      </c>
      <c r="E9047" t="n">
        <v>43.907720596</v>
      </c>
      <c r="F9047" t="n">
        <v>3180.484585448</v>
      </c>
      <c r="G9047" t="n">
        <v>37.53107629066667</v>
      </c>
      <c r="H9047" t="n">
        <v>2283.01543131</v>
      </c>
      <c r="I9047" t="n">
        <v>34.634590786</v>
      </c>
      <c r="J9047" t="n">
        <v>2248.380840524</v>
      </c>
      <c r="K9047" t="n">
        <v>39.68027302533334</v>
      </c>
      <c r="L9047" t="n">
        <v>154257</v>
      </c>
      <c r="M9047" t="n">
        <v>153913</v>
      </c>
      <c r="N9047" t="n">
        <v>86145</v>
      </c>
      <c r="O9047" t="n">
        <v>85994</v>
      </c>
      <c r="P9047" t="n">
        <v>0.9977699553342798</v>
      </c>
      <c r="Q9047" t="n">
        <v>0.9982471414475593</v>
      </c>
    </row>
    <row r="9048">
      <c r="A9048" t="n">
        <v>0.62</v>
      </c>
      <c r="B9048" t="inlineStr">
        <is>
          <t>triba27_transpose</t>
        </is>
      </c>
      <c r="C9048" t="n">
        <v>21000</v>
      </c>
      <c r="D9048" t="n">
        <v>2315.919075804</v>
      </c>
      <c r="E9048" t="n">
        <v>31.009738104</v>
      </c>
      <c r="F9048" t="n">
        <v>2284.9093377</v>
      </c>
      <c r="G9048" t="n">
        <v>29.35544278733333</v>
      </c>
      <c r="H9048" t="n">
        <v>1804.586872246</v>
      </c>
      <c r="I9048" t="n">
        <v>28.281259912</v>
      </c>
      <c r="J9048" t="n">
        <v>1776.305612334</v>
      </c>
      <c r="K9048" t="n">
        <v>31.43427082533333</v>
      </c>
      <c r="L9048" t="n">
        <v>184103</v>
      </c>
      <c r="M9048" t="n">
        <v>183814</v>
      </c>
      <c r="N9048" t="n">
        <v>113663</v>
      </c>
      <c r="O9048" t="n">
        <v>113500</v>
      </c>
      <c r="P9048" t="n">
        <v>0.9984302265579594</v>
      </c>
      <c r="Q9048" t="n">
        <v>0.9985659361445677</v>
      </c>
    </row>
    <row r="9049">
      <c r="A9049" t="n">
        <v>0.62</v>
      </c>
      <c r="B9049" t="inlineStr">
        <is>
          <t>triba27_tornado</t>
        </is>
      </c>
      <c r="C9049" t="n">
        <v>21000</v>
      </c>
      <c r="D9049" t="n">
        <v>1212.765830194</v>
      </c>
      <c r="E9049" t="n">
        <v>14.126358268</v>
      </c>
      <c r="F9049" t="n">
        <v>1198.639471926</v>
      </c>
      <c r="G9049" t="n">
        <v>19.20743681933333</v>
      </c>
      <c r="H9049" t="n">
        <v>288.543849364</v>
      </c>
      <c r="I9049" t="n">
        <v>10.458353906</v>
      </c>
      <c r="J9049" t="n">
        <v>278.085495458</v>
      </c>
      <c r="K9049" t="n">
        <v>21.62583126266667</v>
      </c>
      <c r="L9049" t="n">
        <v>187219</v>
      </c>
      <c r="M9049" t="n">
        <v>187095</v>
      </c>
      <c r="N9049" t="n">
        <v>162115</v>
      </c>
      <c r="O9049" t="n">
        <v>162032</v>
      </c>
      <c r="P9049" t="n">
        <v>0.9993376740608592</v>
      </c>
      <c r="Q9049" t="n">
        <v>0.9994880177651667</v>
      </c>
    </row>
    <row r="9050">
      <c r="A9050" t="n">
        <v>0.63</v>
      </c>
      <c r="B9050" t="inlineStr">
        <is>
          <t>triba27_uniform_random</t>
        </is>
      </c>
      <c r="C9050" t="n">
        <v>21000</v>
      </c>
      <c r="D9050" t="n">
        <v>2656.298697502</v>
      </c>
      <c r="E9050" t="n">
        <v>51.978413498</v>
      </c>
      <c r="F9050" t="n">
        <v>2604.320284004</v>
      </c>
      <c r="G9050" t="n">
        <v>47.152146638</v>
      </c>
      <c r="H9050" t="n">
        <v>2468.854159156</v>
      </c>
      <c r="I9050" t="n">
        <v>44.65675028</v>
      </c>
      <c r="J9050" t="n">
        <v>2424.197408876</v>
      </c>
      <c r="K9050" t="n">
        <v>49.13236518133333</v>
      </c>
      <c r="L9050" t="n">
        <v>164642</v>
      </c>
      <c r="M9050" t="n">
        <v>164223</v>
      </c>
      <c r="N9050" t="n">
        <v>94526</v>
      </c>
      <c r="O9050" t="n">
        <v>94322</v>
      </c>
      <c r="P9050" t="n">
        <v>0.9974550843648644</v>
      </c>
      <c r="Q9050" t="n">
        <v>0.9978418636142437</v>
      </c>
    </row>
    <row r="9051">
      <c r="A9051" t="n">
        <v>0.63</v>
      </c>
      <c r="B9051" t="inlineStr">
        <is>
          <t>triba27_bit_reverse</t>
        </is>
      </c>
      <c r="C9051" t="n">
        <v>21000</v>
      </c>
      <c r="D9051" t="n">
        <v>3108.452731126</v>
      </c>
      <c r="E9051" t="n">
        <v>42.336814338</v>
      </c>
      <c r="F9051" t="n">
        <v>3066.115916788</v>
      </c>
      <c r="G9051" t="n">
        <v>36.45627110133334</v>
      </c>
      <c r="H9051" t="n">
        <v>2274.138309146</v>
      </c>
      <c r="I9051" t="n">
        <v>33.992582354</v>
      </c>
      <c r="J9051" t="n">
        <v>2240.145726792</v>
      </c>
      <c r="K9051" t="n">
        <v>38.56640683666667</v>
      </c>
      <c r="L9051" t="n">
        <v>156520</v>
      </c>
      <c r="M9051" t="n">
        <v>156181</v>
      </c>
      <c r="N9051" t="n">
        <v>86968</v>
      </c>
      <c r="O9051" t="n">
        <v>86820</v>
      </c>
      <c r="P9051" t="n">
        <v>0.9978341426015844</v>
      </c>
      <c r="Q9051" t="n">
        <v>0.9982982246343483</v>
      </c>
    </row>
    <row r="9052">
      <c r="A9052" t="n">
        <v>0.63</v>
      </c>
      <c r="B9052" t="inlineStr">
        <is>
          <t>triba27_transpose</t>
        </is>
      </c>
      <c r="C9052" t="n">
        <v>21000</v>
      </c>
      <c r="D9052" t="n">
        <v>2375.962600352</v>
      </c>
      <c r="E9052" t="n">
        <v>30.964573592</v>
      </c>
      <c r="F9052" t="n">
        <v>2344.99802676</v>
      </c>
      <c r="G9052" t="n">
        <v>29.31582014266666</v>
      </c>
      <c r="H9052" t="n">
        <v>1899.24706955</v>
      </c>
      <c r="I9052" t="n">
        <v>28.284523194</v>
      </c>
      <c r="J9052" t="n">
        <v>1870.962546356</v>
      </c>
      <c r="K9052" t="n">
        <v>31.3777934</v>
      </c>
      <c r="L9052" t="n">
        <v>185271</v>
      </c>
      <c r="M9052" t="n">
        <v>184975</v>
      </c>
      <c r="N9052" t="n">
        <v>114223</v>
      </c>
      <c r="O9052" t="n">
        <v>114061</v>
      </c>
      <c r="P9052" t="n">
        <v>0.9984023403554793</v>
      </c>
      <c r="Q9052" t="n">
        <v>0.9985817217197938</v>
      </c>
    </row>
    <row r="9053">
      <c r="A9053" t="n">
        <v>0.63</v>
      </c>
      <c r="B9053" t="inlineStr">
        <is>
          <t>triba27_tornado</t>
        </is>
      </c>
      <c r="C9053" t="n">
        <v>21000</v>
      </c>
      <c r="D9053" t="n">
        <v>1201.02175806</v>
      </c>
      <c r="E9053" t="n">
        <v>14.07479432</v>
      </c>
      <c r="F9053" t="n">
        <v>1186.94696374</v>
      </c>
      <c r="G9053" t="n">
        <v>19.278663982</v>
      </c>
      <c r="H9053" t="n">
        <v>285.310635298</v>
      </c>
      <c r="I9053" t="n">
        <v>10.442581304</v>
      </c>
      <c r="J9053" t="n">
        <v>274.868053994</v>
      </c>
      <c r="K9053" t="n">
        <v>21.73739502933333</v>
      </c>
      <c r="L9053" t="n">
        <v>189619</v>
      </c>
      <c r="M9053" t="n">
        <v>189493</v>
      </c>
      <c r="N9053" t="n">
        <v>164619</v>
      </c>
      <c r="O9053" t="n">
        <v>164537</v>
      </c>
      <c r="P9053" t="n">
        <v>0.9993355096271999</v>
      </c>
      <c r="Q9053" t="n">
        <v>0.9995018800988951</v>
      </c>
    </row>
    <row r="9054">
      <c r="A9054" t="n">
        <v>0.64</v>
      </c>
      <c r="B9054" t="inlineStr">
        <is>
          <t>triba27_uniform_random</t>
        </is>
      </c>
      <c r="C9054" t="n">
        <v>21000</v>
      </c>
      <c r="D9054" t="n">
        <v>2877.444209312</v>
      </c>
      <c r="E9054" t="n">
        <v>53.876348224</v>
      </c>
      <c r="F9054" t="n">
        <v>2823.567861088</v>
      </c>
      <c r="G9054" t="n">
        <v>48.58947071066667</v>
      </c>
      <c r="H9054" t="n">
        <v>2839.626682494</v>
      </c>
      <c r="I9054" t="n">
        <v>45.197267736</v>
      </c>
      <c r="J9054" t="n">
        <v>2794.429414758</v>
      </c>
      <c r="K9054" t="n">
        <v>50.63845432933334</v>
      </c>
      <c r="L9054" t="n">
        <v>161575</v>
      </c>
      <c r="M9054" t="n">
        <v>161138</v>
      </c>
      <c r="N9054" t="n">
        <v>94563</v>
      </c>
      <c r="O9054" t="n">
        <v>94354</v>
      </c>
      <c r="P9054" t="n">
        <v>0.9972953736654804</v>
      </c>
      <c r="Q9054" t="n">
        <v>0.9977898332328712</v>
      </c>
    </row>
    <row r="9055">
      <c r="A9055" t="n">
        <v>0.64</v>
      </c>
      <c r="B9055" t="inlineStr">
        <is>
          <t>triba27_bit_reverse</t>
        </is>
      </c>
      <c r="C9055" t="n">
        <v>21000</v>
      </c>
      <c r="D9055" t="n">
        <v>3140.726382148</v>
      </c>
      <c r="E9055" t="n">
        <v>41.684232288</v>
      </c>
      <c r="F9055" t="n">
        <v>3099.04214986</v>
      </c>
      <c r="G9055" t="n">
        <v>36.024386294</v>
      </c>
      <c r="H9055" t="n">
        <v>2320.760113922</v>
      </c>
      <c r="I9055" t="n">
        <v>33.672648664</v>
      </c>
      <c r="J9055" t="n">
        <v>2287.087465258</v>
      </c>
      <c r="K9055" t="n">
        <v>38.140046314</v>
      </c>
      <c r="L9055" t="n">
        <v>157527</v>
      </c>
      <c r="M9055" t="n">
        <v>157201</v>
      </c>
      <c r="N9055" t="n">
        <v>87575</v>
      </c>
      <c r="O9055" t="n">
        <v>87429</v>
      </c>
      <c r="P9055" t="n">
        <v>0.9979305134992731</v>
      </c>
      <c r="Q9055" t="n">
        <v>0.9983328575506708</v>
      </c>
    </row>
    <row r="9056">
      <c r="A9056" t="n">
        <v>0.64</v>
      </c>
      <c r="B9056" t="inlineStr">
        <is>
          <t>triba27_transpose</t>
        </is>
      </c>
      <c r="C9056" t="n">
        <v>21000</v>
      </c>
      <c r="D9056" t="n">
        <v>2398.221087106</v>
      </c>
      <c r="E9056" t="n">
        <v>30.67118156</v>
      </c>
      <c r="F9056" t="n">
        <v>2367.549905546</v>
      </c>
      <c r="G9056" t="n">
        <v>29.07364880933333</v>
      </c>
      <c r="H9056" t="n">
        <v>1954.479638324</v>
      </c>
      <c r="I9056" t="n">
        <v>28.16900844</v>
      </c>
      <c r="J9056" t="n">
        <v>1926.310629884</v>
      </c>
      <c r="K9056" t="n">
        <v>31.13535282533334</v>
      </c>
      <c r="L9056" t="n">
        <v>187169</v>
      </c>
      <c r="M9056" t="n">
        <v>186863</v>
      </c>
      <c r="N9056" t="n">
        <v>114969</v>
      </c>
      <c r="O9056" t="n">
        <v>114799</v>
      </c>
      <c r="P9056" t="n">
        <v>0.998365113881038</v>
      </c>
      <c r="Q9056" t="n">
        <v>0.9985213405352747</v>
      </c>
    </row>
    <row r="9057">
      <c r="A9057" t="n">
        <v>0.64</v>
      </c>
      <c r="B9057" t="inlineStr">
        <is>
          <t>triba27_tornado</t>
        </is>
      </c>
      <c r="C9057" t="n">
        <v>21000</v>
      </c>
      <c r="D9057" t="n">
        <v>1192.14458603</v>
      </c>
      <c r="E9057" t="n">
        <v>14.005020022</v>
      </c>
      <c r="F9057" t="n">
        <v>1178.139566008</v>
      </c>
      <c r="G9057" t="n">
        <v>19.30414215133333</v>
      </c>
      <c r="H9057" t="n">
        <v>282.596934746</v>
      </c>
      <c r="I9057" t="n">
        <v>10.424254026</v>
      </c>
      <c r="J9057" t="n">
        <v>272.17268072</v>
      </c>
      <c r="K9057" t="n">
        <v>21.77623341866667</v>
      </c>
      <c r="L9057" t="n">
        <v>192154</v>
      </c>
      <c r="M9057" t="n">
        <v>192031</v>
      </c>
      <c r="N9057" t="n">
        <v>167246</v>
      </c>
      <c r="O9057" t="n">
        <v>167164</v>
      </c>
      <c r="P9057" t="n">
        <v>0.9993598884228275</v>
      </c>
      <c r="Q9057" t="n">
        <v>0.9995097042679646</v>
      </c>
    </row>
    <row r="9058">
      <c r="A9058" t="n">
        <v>0.65</v>
      </c>
      <c r="B9058" t="inlineStr">
        <is>
          <t>triba27_uniform_random</t>
        </is>
      </c>
      <c r="C9058" t="n">
        <v>21000</v>
      </c>
      <c r="D9058" t="n">
        <v>2972.367928954</v>
      </c>
      <c r="E9058" t="n">
        <v>53.80752805</v>
      </c>
      <c r="F9058" t="n">
        <v>2918.560400904</v>
      </c>
      <c r="G9058" t="n">
        <v>48.40763977133334</v>
      </c>
      <c r="H9058" t="n">
        <v>2989.230837564</v>
      </c>
      <c r="I9058" t="n">
        <v>45.040122674</v>
      </c>
      <c r="J9058" t="n">
        <v>2944.19071489</v>
      </c>
      <c r="K9058" t="n">
        <v>50.475543746</v>
      </c>
      <c r="L9058" t="n">
        <v>162466</v>
      </c>
      <c r="M9058" t="n">
        <v>162034</v>
      </c>
      <c r="N9058" t="n">
        <v>94774</v>
      </c>
      <c r="O9058" t="n">
        <v>94560</v>
      </c>
      <c r="P9058" t="n">
        <v>0.9973409821131806</v>
      </c>
      <c r="Q9058" t="n">
        <v>0.9977419967501635</v>
      </c>
    </row>
    <row r="9059">
      <c r="A9059" t="n">
        <v>0.65</v>
      </c>
      <c r="B9059" t="inlineStr">
        <is>
          <t>triba27_bit_reverse</t>
        </is>
      </c>
      <c r="C9059" t="n">
        <v>21000</v>
      </c>
      <c r="D9059" t="n">
        <v>3143.028841646</v>
      </c>
      <c r="E9059" t="n">
        <v>41.71921045</v>
      </c>
      <c r="F9059" t="n">
        <v>3101.309631196</v>
      </c>
      <c r="G9059" t="n">
        <v>36.043732572</v>
      </c>
      <c r="H9059" t="n">
        <v>2360.235420846</v>
      </c>
      <c r="I9059" t="n">
        <v>33.730678916</v>
      </c>
      <c r="J9059" t="n">
        <v>2326.50474193</v>
      </c>
      <c r="K9059" t="n">
        <v>38.184936596</v>
      </c>
      <c r="L9059" t="n">
        <v>158200</v>
      </c>
      <c r="M9059" t="n">
        <v>157862</v>
      </c>
      <c r="N9059" t="n">
        <v>87876</v>
      </c>
      <c r="O9059" t="n">
        <v>87728</v>
      </c>
      <c r="P9059" t="n">
        <v>0.9978634639696586</v>
      </c>
      <c r="Q9059" t="n">
        <v>0.9983158086394465</v>
      </c>
    </row>
    <row r="9060">
      <c r="A9060" t="n">
        <v>0.65</v>
      </c>
      <c r="B9060" t="inlineStr">
        <is>
          <t>triba27_transpose</t>
        </is>
      </c>
      <c r="C9060" t="n">
        <v>21000</v>
      </c>
      <c r="D9060" t="n">
        <v>2438.337739222</v>
      </c>
      <c r="E9060" t="n">
        <v>30.47576673</v>
      </c>
      <c r="F9060" t="n">
        <v>2407.86197249</v>
      </c>
      <c r="G9060" t="n">
        <v>28.91042664933333</v>
      </c>
      <c r="H9060" t="n">
        <v>2030.14635246</v>
      </c>
      <c r="I9060" t="n">
        <v>28.068251574</v>
      </c>
      <c r="J9060" t="n">
        <v>2002.078100886</v>
      </c>
      <c r="K9060" t="n">
        <v>30.98013002333333</v>
      </c>
      <c r="L9060" t="n">
        <v>188304</v>
      </c>
      <c r="M9060" t="n">
        <v>188006</v>
      </c>
      <c r="N9060" t="n">
        <v>115500</v>
      </c>
      <c r="O9060" t="n">
        <v>115338</v>
      </c>
      <c r="P9060" t="n">
        <v>0.9984174526297901</v>
      </c>
      <c r="Q9060" t="n">
        <v>0.9985974025974026</v>
      </c>
    </row>
    <row r="9061">
      <c r="A9061" t="n">
        <v>0.65</v>
      </c>
      <c r="B9061" t="inlineStr">
        <is>
          <t>triba27_tornado</t>
        </is>
      </c>
      <c r="C9061" t="n">
        <v>21000</v>
      </c>
      <c r="D9061" t="n">
        <v>1179.739482442</v>
      </c>
      <c r="E9061" t="n">
        <v>14.00390406</v>
      </c>
      <c r="F9061" t="n">
        <v>1165.735578382</v>
      </c>
      <c r="G9061" t="n">
        <v>19.481884568</v>
      </c>
      <c r="H9061" t="n">
        <v>279.018158136</v>
      </c>
      <c r="I9061" t="n">
        <v>10.419310922</v>
      </c>
      <c r="J9061" t="n">
        <v>268.598847214</v>
      </c>
      <c r="K9061" t="n">
        <v>21.96909446466666</v>
      </c>
      <c r="L9061" t="n">
        <v>194541</v>
      </c>
      <c r="M9061" t="n">
        <v>194413</v>
      </c>
      <c r="N9061" t="n">
        <v>169761</v>
      </c>
      <c r="O9061" t="n">
        <v>169676</v>
      </c>
      <c r="P9061" t="n">
        <v>0.9993420410093502</v>
      </c>
      <c r="Q9061" t="n">
        <v>0.9994992960691796</v>
      </c>
    </row>
    <row r="9062">
      <c r="A9062" t="n">
        <v>0.66</v>
      </c>
      <c r="B9062" t="inlineStr">
        <is>
          <t>triba27_uniform_random</t>
        </is>
      </c>
      <c r="C9062" t="n">
        <v>21000</v>
      </c>
      <c r="D9062" t="n">
        <v>2731.722737884</v>
      </c>
      <c r="E9062" t="n">
        <v>51.713424846</v>
      </c>
      <c r="F9062" t="n">
        <v>2680.009313038</v>
      </c>
      <c r="G9062" t="n">
        <v>47.24650824466667</v>
      </c>
      <c r="H9062" t="n">
        <v>2804.473699848</v>
      </c>
      <c r="I9062" t="n">
        <v>44.48555269</v>
      </c>
      <c r="J9062" t="n">
        <v>2759.988147158</v>
      </c>
      <c r="K9062" t="n">
        <v>49.264110984</v>
      </c>
      <c r="L9062" t="n">
        <v>161028</v>
      </c>
      <c r="M9062" t="n">
        <v>160635</v>
      </c>
      <c r="N9062" t="n">
        <v>94432</v>
      </c>
      <c r="O9062" t="n">
        <v>94239</v>
      </c>
      <c r="P9062" t="n">
        <v>0.9975594306580222</v>
      </c>
      <c r="Q9062" t="n">
        <v>0.9979562012876991</v>
      </c>
    </row>
    <row r="9063">
      <c r="A9063" t="n">
        <v>0.66</v>
      </c>
      <c r="B9063" t="inlineStr">
        <is>
          <t>triba27_bit_reverse</t>
        </is>
      </c>
      <c r="C9063" t="n">
        <v>21000</v>
      </c>
      <c r="D9063" t="n">
        <v>3144.424183802</v>
      </c>
      <c r="E9063" t="n">
        <v>41.440959966</v>
      </c>
      <c r="F9063" t="n">
        <v>3102.983223838</v>
      </c>
      <c r="G9063" t="n">
        <v>35.835627778</v>
      </c>
      <c r="H9063" t="n">
        <v>2378.732799022</v>
      </c>
      <c r="I9063" t="n">
        <v>33.62548393599999</v>
      </c>
      <c r="J9063" t="n">
        <v>2345.107315086</v>
      </c>
      <c r="K9063" t="n">
        <v>38.00252417266667</v>
      </c>
      <c r="L9063" t="n">
        <v>159551</v>
      </c>
      <c r="M9063" t="n">
        <v>159214</v>
      </c>
      <c r="N9063" t="n">
        <v>88487</v>
      </c>
      <c r="O9063" t="n">
        <v>88338</v>
      </c>
      <c r="P9063" t="n">
        <v>0.9978878227024588</v>
      </c>
      <c r="Q9063" t="n">
        <v>0.9983161368336592</v>
      </c>
    </row>
    <row r="9064">
      <c r="A9064" t="n">
        <v>0.66</v>
      </c>
      <c r="B9064" t="inlineStr">
        <is>
          <t>triba27_transpose</t>
        </is>
      </c>
      <c r="C9064" t="n">
        <v>21000</v>
      </c>
      <c r="D9064" t="n">
        <v>2466.167757058</v>
      </c>
      <c r="E9064" t="n">
        <v>29.738585124</v>
      </c>
      <c r="F9064" t="n">
        <v>2436.429171934</v>
      </c>
      <c r="G9064" t="n">
        <v>28.29329683133334</v>
      </c>
      <c r="H9064" t="n">
        <v>2098.847036542</v>
      </c>
      <c r="I9064" t="n">
        <v>27.656376706</v>
      </c>
      <c r="J9064" t="n">
        <v>2071.190659838</v>
      </c>
      <c r="K9064" t="n">
        <v>30.38173746266667</v>
      </c>
      <c r="L9064" t="n">
        <v>190125</v>
      </c>
      <c r="M9064" t="n">
        <v>189840</v>
      </c>
      <c r="N9064" t="n">
        <v>116321</v>
      </c>
      <c r="O9064" t="n">
        <v>116165</v>
      </c>
      <c r="P9064" t="n">
        <v>0.9985009861932939</v>
      </c>
      <c r="Q9064" t="n">
        <v>0.9986588836065715</v>
      </c>
    </row>
    <row r="9065">
      <c r="A9065" t="n">
        <v>0.66</v>
      </c>
      <c r="B9065" t="inlineStr">
        <is>
          <t>triba27_tornado</t>
        </is>
      </c>
      <c r="C9065" t="n">
        <v>21000</v>
      </c>
      <c r="D9065" t="n">
        <v>1170.767966102</v>
      </c>
      <c r="E9065" t="n">
        <v>13.914225038</v>
      </c>
      <c r="F9065" t="n">
        <v>1156.853741064</v>
      </c>
      <c r="G9065" t="n">
        <v>19.44146476266667</v>
      </c>
      <c r="H9065" t="n">
        <v>276.406450414</v>
      </c>
      <c r="I9065" t="n">
        <v>10.394506924</v>
      </c>
      <c r="J9065" t="n">
        <v>266.01194349</v>
      </c>
      <c r="K9065" t="n">
        <v>21.936058496</v>
      </c>
      <c r="L9065" t="n">
        <v>196958</v>
      </c>
      <c r="M9065" t="n">
        <v>196829</v>
      </c>
      <c r="N9065" t="n">
        <v>172230</v>
      </c>
      <c r="O9065" t="n">
        <v>172144</v>
      </c>
      <c r="P9065" t="n">
        <v>0.9993450380284121</v>
      </c>
      <c r="Q9065" t="n">
        <v>0.9995006677117808</v>
      </c>
    </row>
    <row r="9066">
      <c r="A9066" t="n">
        <v>0.67</v>
      </c>
      <c r="B9066" t="inlineStr">
        <is>
          <t>triba27_uniform_random</t>
        </is>
      </c>
      <c r="C9066" t="n">
        <v>21000</v>
      </c>
      <c r="D9066" t="n">
        <v>2902.3316247</v>
      </c>
      <c r="E9066" t="n">
        <v>53.08859426</v>
      </c>
      <c r="F9066" t="n">
        <v>2849.243030442</v>
      </c>
      <c r="G9066" t="n">
        <v>48.11011462933334</v>
      </c>
      <c r="H9066" t="n">
        <v>3023.584838608</v>
      </c>
      <c r="I9066" t="n">
        <v>44.968236778</v>
      </c>
      <c r="J9066" t="n">
        <v>2978.61660183</v>
      </c>
      <c r="K9066" t="n">
        <v>50.17995538866668</v>
      </c>
      <c r="L9066" t="n">
        <v>162712</v>
      </c>
      <c r="M9066" t="n">
        <v>162313</v>
      </c>
      <c r="N9066" t="n">
        <v>95324</v>
      </c>
      <c r="O9066" t="n">
        <v>95110</v>
      </c>
      <c r="P9066" t="n">
        <v>0.9975478145434878</v>
      </c>
      <c r="Q9066" t="n">
        <v>0.9977550249674794</v>
      </c>
    </row>
    <row r="9067">
      <c r="A9067" t="n">
        <v>0.67</v>
      </c>
      <c r="B9067" t="inlineStr">
        <is>
          <t>triba27_bit_reverse</t>
        </is>
      </c>
      <c r="C9067" t="n">
        <v>21000</v>
      </c>
      <c r="D9067" t="n">
        <v>3202.93725677</v>
      </c>
      <c r="E9067" t="n">
        <v>41.50365041200001</v>
      </c>
      <c r="F9067" t="n">
        <v>3161.433606358</v>
      </c>
      <c r="G9067" t="n">
        <v>35.86454781266666</v>
      </c>
      <c r="H9067" t="n">
        <v>2432.315131956</v>
      </c>
      <c r="I9067" t="n">
        <v>33.554665976</v>
      </c>
      <c r="J9067" t="n">
        <v>2398.76046598</v>
      </c>
      <c r="K9067" t="n">
        <v>38.05663916333334</v>
      </c>
      <c r="L9067" t="n">
        <v>159914</v>
      </c>
      <c r="M9067" t="n">
        <v>159571</v>
      </c>
      <c r="N9067" t="n">
        <v>89078</v>
      </c>
      <c r="O9067" t="n">
        <v>88931</v>
      </c>
      <c r="P9067" t="n">
        <v>0.9978550971146991</v>
      </c>
      <c r="Q9067" t="n">
        <v>0.9983497608837199</v>
      </c>
    </row>
    <row r="9068">
      <c r="A9068" t="n">
        <v>0.67</v>
      </c>
      <c r="B9068" t="inlineStr">
        <is>
          <t>triba27_transpose</t>
        </is>
      </c>
      <c r="C9068" t="n">
        <v>21000</v>
      </c>
      <c r="D9068" t="n">
        <v>2492.50395868</v>
      </c>
      <c r="E9068" t="n">
        <v>30.33674887</v>
      </c>
      <c r="F9068" t="n">
        <v>2462.16720981</v>
      </c>
      <c r="G9068" t="n">
        <v>28.73430411866667</v>
      </c>
      <c r="H9068" t="n">
        <v>2141.10826101</v>
      </c>
      <c r="I9068" t="n">
        <v>27.937186532</v>
      </c>
      <c r="J9068" t="n">
        <v>2113.17107448</v>
      </c>
      <c r="K9068" t="n">
        <v>30.817005618</v>
      </c>
      <c r="L9068" t="n">
        <v>191780</v>
      </c>
      <c r="M9068" t="n">
        <v>191478</v>
      </c>
      <c r="N9068" t="n">
        <v>117004</v>
      </c>
      <c r="O9068" t="n">
        <v>116838</v>
      </c>
      <c r="P9068" t="n">
        <v>0.9984252789654813</v>
      </c>
      <c r="Q9068" t="n">
        <v>0.9985812450856381</v>
      </c>
    </row>
    <row r="9069">
      <c r="A9069" t="n">
        <v>0.67</v>
      </c>
      <c r="B9069" t="inlineStr">
        <is>
          <t>triba27_tornado</t>
        </is>
      </c>
      <c r="C9069" t="n">
        <v>21000</v>
      </c>
      <c r="D9069" t="n">
        <v>1160.218890818</v>
      </c>
      <c r="E9069" t="n">
        <v>13.901049768</v>
      </c>
      <c r="F9069" t="n">
        <v>1146.31784105</v>
      </c>
      <c r="G9069" t="n">
        <v>19.583288456</v>
      </c>
      <c r="H9069" t="n">
        <v>273.403532772</v>
      </c>
      <c r="I9069" t="n">
        <v>10.39096888</v>
      </c>
      <c r="J9069" t="n">
        <v>263.012563892</v>
      </c>
      <c r="K9069" t="n">
        <v>22.099933156</v>
      </c>
      <c r="L9069" t="n">
        <v>199412</v>
      </c>
      <c r="M9069" t="n">
        <v>199282</v>
      </c>
      <c r="N9069" t="n">
        <v>174796</v>
      </c>
      <c r="O9069" t="n">
        <v>174707</v>
      </c>
      <c r="P9069" t="n">
        <v>0.9993480833650934</v>
      </c>
      <c r="Q9069" t="n">
        <v>0.9994908350305499</v>
      </c>
    </row>
    <row r="9070">
      <c r="A9070" t="n">
        <v>0.68</v>
      </c>
      <c r="B9070" t="inlineStr">
        <is>
          <t>triba27_uniform_random</t>
        </is>
      </c>
      <c r="C9070" t="n">
        <v>21000</v>
      </c>
      <c r="D9070" t="n">
        <v>2733.745840056</v>
      </c>
      <c r="E9070" t="n">
        <v>52.54997351199999</v>
      </c>
      <c r="F9070" t="n">
        <v>2681.195866544</v>
      </c>
      <c r="G9070" t="n">
        <v>47.60569425333333</v>
      </c>
      <c r="H9070" t="n">
        <v>2757.898861556</v>
      </c>
      <c r="I9070" t="n">
        <v>44.84180403</v>
      </c>
      <c r="J9070" t="n">
        <v>2713.057057526</v>
      </c>
      <c r="K9070" t="n">
        <v>49.618873032</v>
      </c>
      <c r="L9070" t="n">
        <v>166549</v>
      </c>
      <c r="M9070" t="n">
        <v>166108</v>
      </c>
      <c r="N9070" t="n">
        <v>96313</v>
      </c>
      <c r="O9070" t="n">
        <v>96096</v>
      </c>
      <c r="P9070" t="n">
        <v>0.9973521306042066</v>
      </c>
      <c r="Q9070" t="n">
        <v>0.9977469292826514</v>
      </c>
    </row>
    <row r="9071">
      <c r="A9071" t="n">
        <v>0.68</v>
      </c>
      <c r="B9071" t="inlineStr">
        <is>
          <t>triba27_bit_reverse</t>
        </is>
      </c>
      <c r="C9071" t="n">
        <v>21000</v>
      </c>
      <c r="D9071" t="n">
        <v>3197.763767366</v>
      </c>
      <c r="E9071" t="n">
        <v>41.438469538</v>
      </c>
      <c r="F9071" t="n">
        <v>3156.325297828</v>
      </c>
      <c r="G9071" t="n">
        <v>35.80229756133333</v>
      </c>
      <c r="H9071" t="n">
        <v>2453.605649238</v>
      </c>
      <c r="I9071" t="n">
        <v>33.497260366</v>
      </c>
      <c r="J9071" t="n">
        <v>2420.108388872</v>
      </c>
      <c r="K9071" t="n">
        <v>37.99396167133333</v>
      </c>
      <c r="L9071" t="n">
        <v>160932</v>
      </c>
      <c r="M9071" t="n">
        <v>160579</v>
      </c>
      <c r="N9071" t="n">
        <v>89580</v>
      </c>
      <c r="O9071" t="n">
        <v>89428</v>
      </c>
      <c r="P9071" t="n">
        <v>0.9978065269803396</v>
      </c>
      <c r="Q9071" t="n">
        <v>0.9983031926769368</v>
      </c>
    </row>
    <row r="9072">
      <c r="A9072" t="n">
        <v>0.68</v>
      </c>
      <c r="B9072" t="inlineStr">
        <is>
          <t>triba27_transpose</t>
        </is>
      </c>
      <c r="C9072" t="n">
        <v>21000</v>
      </c>
      <c r="D9072" t="n">
        <v>2522.076538342</v>
      </c>
      <c r="E9072" t="n">
        <v>30.238876206</v>
      </c>
      <c r="F9072" t="n">
        <v>2491.837662136</v>
      </c>
      <c r="G9072" t="n">
        <v>28.63735946133333</v>
      </c>
      <c r="H9072" t="n">
        <v>2197.224435422</v>
      </c>
      <c r="I9072" t="n">
        <v>27.866058888</v>
      </c>
      <c r="J9072" t="n">
        <v>2169.358376534</v>
      </c>
      <c r="K9072" t="n">
        <v>30.74134496266667</v>
      </c>
      <c r="L9072" t="n">
        <v>193031</v>
      </c>
      <c r="M9072" t="n">
        <v>192740</v>
      </c>
      <c r="N9072" t="n">
        <v>117643</v>
      </c>
      <c r="O9072" t="n">
        <v>117477</v>
      </c>
      <c r="P9072" t="n">
        <v>0.9984924701213794</v>
      </c>
      <c r="Q9072" t="n">
        <v>0.9985889513188205</v>
      </c>
    </row>
    <row r="9073">
      <c r="A9073" t="n">
        <v>0.68</v>
      </c>
      <c r="B9073" t="inlineStr">
        <is>
          <t>triba27_tornado</t>
        </is>
      </c>
      <c r="C9073" t="n">
        <v>21000</v>
      </c>
      <c r="D9073" t="n">
        <v>1149.213655</v>
      </c>
      <c r="E9073" t="n">
        <v>13.850842096</v>
      </c>
      <c r="F9073" t="n">
        <v>1135.362812904</v>
      </c>
      <c r="G9073" t="n">
        <v>19.63950758866667</v>
      </c>
      <c r="H9073" t="n">
        <v>270.19093243</v>
      </c>
      <c r="I9073" t="n">
        <v>10.377170264</v>
      </c>
      <c r="J9073" t="n">
        <v>259.813762166</v>
      </c>
      <c r="K9073" t="n">
        <v>22.16510148133333</v>
      </c>
      <c r="L9073" t="n">
        <v>201838</v>
      </c>
      <c r="M9073" t="n">
        <v>201699</v>
      </c>
      <c r="N9073" t="n">
        <v>177318</v>
      </c>
      <c r="O9073" t="n">
        <v>177225</v>
      </c>
      <c r="P9073" t="n">
        <v>0.9993113288875236</v>
      </c>
      <c r="Q9073" t="n">
        <v>0.9994755185598755</v>
      </c>
    </row>
    <row r="9074">
      <c r="A9074" t="n">
        <v>0.6899999999999999</v>
      </c>
      <c r="B9074" t="inlineStr">
        <is>
          <t>triba27_uniform_random</t>
        </is>
      </c>
      <c r="C9074" t="n">
        <v>21000</v>
      </c>
      <c r="D9074" t="n">
        <v>2853.594697016</v>
      </c>
      <c r="E9074" t="n">
        <v>51.893306702</v>
      </c>
      <c r="F9074" t="n">
        <v>2801.701390314</v>
      </c>
      <c r="G9074" t="n">
        <v>47.103693088</v>
      </c>
      <c r="H9074" t="n">
        <v>2984.525121472</v>
      </c>
      <c r="I9074" t="n">
        <v>44.219104724</v>
      </c>
      <c r="J9074" t="n">
        <v>2940.306016748</v>
      </c>
      <c r="K9074" t="n">
        <v>49.14301291333333</v>
      </c>
      <c r="L9074" t="n">
        <v>166143</v>
      </c>
      <c r="M9074" t="n">
        <v>165718</v>
      </c>
      <c r="N9074" t="n">
        <v>96927</v>
      </c>
      <c r="O9074" t="n">
        <v>96730</v>
      </c>
      <c r="P9074" t="n">
        <v>0.9974419626466358</v>
      </c>
      <c r="Q9074" t="n">
        <v>0.9979675425835939</v>
      </c>
    </row>
    <row r="9075">
      <c r="A9075" t="n">
        <v>0.6899999999999999</v>
      </c>
      <c r="B9075" t="inlineStr">
        <is>
          <t>triba27_bit_reverse</t>
        </is>
      </c>
      <c r="C9075" t="n">
        <v>21000</v>
      </c>
      <c r="D9075" t="n">
        <v>3224.58788416</v>
      </c>
      <c r="E9075" t="n">
        <v>41.7423168</v>
      </c>
      <c r="F9075" t="n">
        <v>3182.84556736</v>
      </c>
      <c r="G9075" t="n">
        <v>35.92746662666667</v>
      </c>
      <c r="H9075" t="n">
        <v>2500.873299896</v>
      </c>
      <c r="I9075" t="n">
        <v>33.530309938</v>
      </c>
      <c r="J9075" t="n">
        <v>2467.342989958</v>
      </c>
      <c r="K9075" t="n">
        <v>38.140933536</v>
      </c>
      <c r="L9075" t="n">
        <v>161670</v>
      </c>
      <c r="M9075" t="n">
        <v>161326</v>
      </c>
      <c r="N9075" t="n">
        <v>90074</v>
      </c>
      <c r="O9075" t="n">
        <v>89921</v>
      </c>
      <c r="P9075" t="n">
        <v>0.9978722088204367</v>
      </c>
      <c r="Q9075" t="n">
        <v>0.9983013966294381</v>
      </c>
    </row>
    <row r="9076">
      <c r="A9076" t="n">
        <v>0.6899999999999999</v>
      </c>
      <c r="B9076" t="inlineStr">
        <is>
          <t>triba27_transpose</t>
        </is>
      </c>
      <c r="C9076" t="n">
        <v>21000</v>
      </c>
      <c r="D9076" t="n">
        <v>2543.009555224</v>
      </c>
      <c r="E9076" t="n">
        <v>30.150244808</v>
      </c>
      <c r="F9076" t="n">
        <v>2512.859310416</v>
      </c>
      <c r="G9076" t="n">
        <v>28.533646878</v>
      </c>
      <c r="H9076" t="n">
        <v>2244.759442466</v>
      </c>
      <c r="I9076" t="n">
        <v>27.76344541</v>
      </c>
      <c r="J9076" t="n">
        <v>2216.995997054</v>
      </c>
      <c r="K9076" t="n">
        <v>30.64032218933334</v>
      </c>
      <c r="L9076" t="n">
        <v>194324</v>
      </c>
      <c r="M9076" t="n">
        <v>194030</v>
      </c>
      <c r="N9076" t="n">
        <v>118328</v>
      </c>
      <c r="O9076" t="n">
        <v>118163</v>
      </c>
      <c r="P9076" t="n">
        <v>0.9984870628434985</v>
      </c>
      <c r="Q9076" t="n">
        <v>0.9986055709553107</v>
      </c>
    </row>
    <row r="9077">
      <c r="A9077" t="n">
        <v>0.6899999999999999</v>
      </c>
      <c r="B9077" t="inlineStr">
        <is>
          <t>triba27_tornado</t>
        </is>
      </c>
      <c r="C9077" t="n">
        <v>21000</v>
      </c>
      <c r="D9077" t="n">
        <v>1140.30700293</v>
      </c>
      <c r="E9077" t="n">
        <v>13.784752506</v>
      </c>
      <c r="F9077" t="n">
        <v>1126.522250424</v>
      </c>
      <c r="G9077" t="n">
        <v>19.64733288733333</v>
      </c>
      <c r="H9077" t="n">
        <v>267.670345142</v>
      </c>
      <c r="I9077" t="n">
        <v>10.360997028</v>
      </c>
      <c r="J9077" t="n">
        <v>257.309348114</v>
      </c>
      <c r="K9077" t="n">
        <v>22.18509841666667</v>
      </c>
      <c r="L9077" t="n">
        <v>204228</v>
      </c>
      <c r="M9077" t="n">
        <v>204086</v>
      </c>
      <c r="N9077" t="n">
        <v>179788</v>
      </c>
      <c r="O9077" t="n">
        <v>179694</v>
      </c>
      <c r="P9077" t="n">
        <v>0.9993046986701138</v>
      </c>
      <c r="Q9077" t="n">
        <v>0.9994771619907892</v>
      </c>
    </row>
    <row r="9078">
      <c r="A9078" t="n">
        <v>0.7</v>
      </c>
      <c r="B9078" t="inlineStr">
        <is>
          <t>triba27_uniform_random</t>
        </is>
      </c>
      <c r="C9078" t="n">
        <v>21000</v>
      </c>
      <c r="D9078" t="n">
        <v>3133.376431226</v>
      </c>
      <c r="E9078" t="n">
        <v>53.532691644</v>
      </c>
      <c r="F9078" t="n">
        <v>3079.843739582</v>
      </c>
      <c r="G9078" t="n">
        <v>48.18016827</v>
      </c>
      <c r="H9078" t="n">
        <v>3162.88003144</v>
      </c>
      <c r="I9078" t="n">
        <v>44.712664956</v>
      </c>
      <c r="J9078" t="n">
        <v>3118.167366484</v>
      </c>
      <c r="K9078" t="n">
        <v>50.24624395133334</v>
      </c>
      <c r="L9078" t="n">
        <v>165407</v>
      </c>
      <c r="M9078" t="n">
        <v>164981</v>
      </c>
      <c r="N9078" t="n">
        <v>96895</v>
      </c>
      <c r="O9078" t="n">
        <v>96692</v>
      </c>
      <c r="P9078" t="n">
        <v>0.9974245346327544</v>
      </c>
      <c r="Q9078" t="n">
        <v>0.9979049486557614</v>
      </c>
    </row>
    <row r="9079">
      <c r="A9079" t="n">
        <v>0.7</v>
      </c>
      <c r="B9079" t="inlineStr">
        <is>
          <t>triba27_bit_reverse</t>
        </is>
      </c>
      <c r="C9079" t="n">
        <v>21000</v>
      </c>
      <c r="D9079" t="n">
        <v>3242.23496258</v>
      </c>
      <c r="E9079" t="n">
        <v>41.403843666</v>
      </c>
      <c r="F9079" t="n">
        <v>3200.831118914</v>
      </c>
      <c r="G9079" t="n">
        <v>35.70419850666666</v>
      </c>
      <c r="H9079" t="n">
        <v>2533.271181762</v>
      </c>
      <c r="I9079" t="n">
        <v>33.351813214</v>
      </c>
      <c r="J9079" t="n">
        <v>2499.919368548</v>
      </c>
      <c r="K9079" t="n">
        <v>37.939191074</v>
      </c>
      <c r="L9079" t="n">
        <v>162703</v>
      </c>
      <c r="M9079" t="n">
        <v>162345</v>
      </c>
      <c r="N9079" t="n">
        <v>90743</v>
      </c>
      <c r="O9079" t="n">
        <v>90585</v>
      </c>
      <c r="P9079" t="n">
        <v>0.9977996717946196</v>
      </c>
      <c r="Q9079" t="n">
        <v>0.998258818862061</v>
      </c>
    </row>
    <row r="9080">
      <c r="A9080" t="n">
        <v>0.7</v>
      </c>
      <c r="B9080" t="inlineStr">
        <is>
          <t>triba27_transpose</t>
        </is>
      </c>
      <c r="C9080" t="n">
        <v>21000</v>
      </c>
      <c r="D9080" t="n">
        <v>2589.759534062</v>
      </c>
      <c r="E9080" t="n">
        <v>29.9682609</v>
      </c>
      <c r="F9080" t="n">
        <v>2559.79127316</v>
      </c>
      <c r="G9080" t="n">
        <v>28.39307909533333</v>
      </c>
      <c r="H9080" t="n">
        <v>2310.874074012</v>
      </c>
      <c r="I9080" t="n">
        <v>27.651744102</v>
      </c>
      <c r="J9080" t="n">
        <v>2283.222329908</v>
      </c>
      <c r="K9080" t="n">
        <v>30.509154972</v>
      </c>
      <c r="L9080" t="n">
        <v>194916</v>
      </c>
      <c r="M9080" t="n">
        <v>194618</v>
      </c>
      <c r="N9080" t="n">
        <v>118820</v>
      </c>
      <c r="O9080" t="n">
        <v>118657</v>
      </c>
      <c r="P9080" t="n">
        <v>0.9984711362843481</v>
      </c>
      <c r="Q9080" t="n">
        <v>0.9986281770745665</v>
      </c>
    </row>
    <row r="9081">
      <c r="A9081" t="n">
        <v>0.7</v>
      </c>
      <c r="B9081" t="inlineStr">
        <is>
          <t>triba27_tornado</t>
        </is>
      </c>
      <c r="C9081" t="n">
        <v>21000</v>
      </c>
      <c r="D9081" t="n">
        <v>1129.81249788</v>
      </c>
      <c r="E9081" t="n">
        <v>13.787329682</v>
      </c>
      <c r="F9081" t="n">
        <v>1116.0251682</v>
      </c>
      <c r="G9081" t="n">
        <v>19.820269162</v>
      </c>
      <c r="H9081" t="n">
        <v>264.785369254</v>
      </c>
      <c r="I9081" t="n">
        <v>10.3621019</v>
      </c>
      <c r="J9081" t="n">
        <v>254.423267354</v>
      </c>
      <c r="K9081" t="n">
        <v>22.37843702</v>
      </c>
      <c r="L9081" t="n">
        <v>206593</v>
      </c>
      <c r="M9081" t="n">
        <v>206451</v>
      </c>
      <c r="N9081" t="n">
        <v>182273</v>
      </c>
      <c r="O9081" t="n">
        <v>182178</v>
      </c>
      <c r="P9081" t="n">
        <v>0.999312658221721</v>
      </c>
      <c r="Q9081" t="n">
        <v>0.9994788037723634</v>
      </c>
    </row>
    <row r="9082">
      <c r="A9082" t="n">
        <v>0.71</v>
      </c>
      <c r="B9082" t="inlineStr">
        <is>
          <t>triba27_uniform_random</t>
        </is>
      </c>
      <c r="C9082" t="n">
        <v>21000</v>
      </c>
      <c r="D9082" t="n">
        <v>3017.007906048</v>
      </c>
      <c r="E9082" t="n">
        <v>53.627973848</v>
      </c>
      <c r="F9082" t="n">
        <v>2963.3799322</v>
      </c>
      <c r="G9082" t="n">
        <v>48.14146236266667</v>
      </c>
      <c r="H9082" t="n">
        <v>3077.7733743</v>
      </c>
      <c r="I9082" t="n">
        <v>44.613949062</v>
      </c>
      <c r="J9082" t="n">
        <v>3033.159425238</v>
      </c>
      <c r="K9082" t="n">
        <v>50.20862292733334</v>
      </c>
      <c r="L9082" t="n">
        <v>165664</v>
      </c>
      <c r="M9082" t="n">
        <v>165190</v>
      </c>
      <c r="N9082" t="n">
        <v>96888</v>
      </c>
      <c r="O9082" t="n">
        <v>96666</v>
      </c>
      <c r="P9082" t="n">
        <v>0.9971387869422446</v>
      </c>
      <c r="Q9082" t="n">
        <v>0.9977086945751796</v>
      </c>
    </row>
    <row r="9083">
      <c r="A9083" t="n">
        <v>0.71</v>
      </c>
      <c r="B9083" t="inlineStr">
        <is>
          <t>triba27_bit_reverse</t>
        </is>
      </c>
      <c r="C9083" t="n">
        <v>21000</v>
      </c>
      <c r="D9083" t="n">
        <v>3287.810711396</v>
      </c>
      <c r="E9083" t="n">
        <v>40.83664386</v>
      </c>
      <c r="F9083" t="n">
        <v>3246.974067534</v>
      </c>
      <c r="G9083" t="n">
        <v>35.30298438133334</v>
      </c>
      <c r="H9083" t="n">
        <v>2585.330245286</v>
      </c>
      <c r="I9083" t="n">
        <v>33.079871642</v>
      </c>
      <c r="J9083" t="n">
        <v>2552.250373642</v>
      </c>
      <c r="K9083" t="n">
        <v>37.54573440866667</v>
      </c>
      <c r="L9083" t="n">
        <v>163462</v>
      </c>
      <c r="M9083" t="n">
        <v>163116</v>
      </c>
      <c r="N9083" t="n">
        <v>91154</v>
      </c>
      <c r="O9083" t="n">
        <v>90996</v>
      </c>
      <c r="P9083" t="n">
        <v>0.9978833000942114</v>
      </c>
      <c r="Q9083" t="n">
        <v>0.9982666695921188</v>
      </c>
    </row>
    <row r="9084">
      <c r="A9084" t="n">
        <v>0.71</v>
      </c>
      <c r="B9084" t="inlineStr">
        <is>
          <t>triba27_transpose</t>
        </is>
      </c>
      <c r="C9084" t="n">
        <v>21000</v>
      </c>
      <c r="D9084" t="n">
        <v>2619.558898844</v>
      </c>
      <c r="E9084" t="n">
        <v>29.851857152</v>
      </c>
      <c r="F9084" t="n">
        <v>2589.707041692</v>
      </c>
      <c r="G9084" t="n">
        <v>28.27862749866667</v>
      </c>
      <c r="H9084" t="n">
        <v>2353.827051762</v>
      </c>
      <c r="I9084" t="n">
        <v>27.57089123</v>
      </c>
      <c r="J9084" t="n">
        <v>2326.25616053</v>
      </c>
      <c r="K9084" t="n">
        <v>30.403891756</v>
      </c>
      <c r="L9084" t="n">
        <v>195955</v>
      </c>
      <c r="M9084" t="n">
        <v>195649</v>
      </c>
      <c r="N9084" t="n">
        <v>119271</v>
      </c>
      <c r="O9084" t="n">
        <v>119105</v>
      </c>
      <c r="P9084" t="n">
        <v>0.9984384169834911</v>
      </c>
      <c r="Q9084" t="n">
        <v>0.9986082115518441</v>
      </c>
    </row>
    <row r="9085">
      <c r="A9085" t="n">
        <v>0.71</v>
      </c>
      <c r="B9085" t="inlineStr">
        <is>
          <t>triba27_tornado</t>
        </is>
      </c>
      <c r="C9085" t="n">
        <v>21000</v>
      </c>
      <c r="D9085" t="n">
        <v>1121.12774149</v>
      </c>
      <c r="E9085" t="n">
        <v>13.732430516</v>
      </c>
      <c r="F9085" t="n">
        <v>1107.395310974</v>
      </c>
      <c r="G9085" t="n">
        <v>19.840517832</v>
      </c>
      <c r="H9085" t="n">
        <v>262.35838908</v>
      </c>
      <c r="I9085" t="n">
        <v>10.347425724</v>
      </c>
      <c r="J9085" t="n">
        <v>252.010963356</v>
      </c>
      <c r="K9085" t="n">
        <v>22.40611959533333</v>
      </c>
      <c r="L9085" t="n">
        <v>208973</v>
      </c>
      <c r="M9085" t="n">
        <v>208828</v>
      </c>
      <c r="N9085" t="n">
        <v>184713</v>
      </c>
      <c r="O9085" t="n">
        <v>184615</v>
      </c>
      <c r="P9085" t="n">
        <v>0.9993061304570446</v>
      </c>
      <c r="Q9085" t="n">
        <v>0.9994694471964616</v>
      </c>
    </row>
    <row r="9086">
      <c r="A9086" t="n">
        <v>0.72</v>
      </c>
      <c r="B9086" t="inlineStr">
        <is>
          <t>triba27_uniform_random</t>
        </is>
      </c>
      <c r="C9086" t="n">
        <v>21000</v>
      </c>
      <c r="D9086" t="n">
        <v>2855.318203036</v>
      </c>
      <c r="E9086" t="n">
        <v>52.337101446</v>
      </c>
      <c r="F9086" t="n">
        <v>2802.98110159</v>
      </c>
      <c r="G9086" t="n">
        <v>47.13300102</v>
      </c>
      <c r="H9086" t="n">
        <v>2936.73119302</v>
      </c>
      <c r="I9086" t="n">
        <v>44.154290616</v>
      </c>
      <c r="J9086" t="n">
        <v>2892.576902404</v>
      </c>
      <c r="K9086" t="n">
        <v>49.16776960666667</v>
      </c>
      <c r="L9086" t="n">
        <v>167527</v>
      </c>
      <c r="M9086" t="n">
        <v>167104</v>
      </c>
      <c r="N9086" t="n">
        <v>96943</v>
      </c>
      <c r="O9086" t="n">
        <v>96746</v>
      </c>
      <c r="P9086" t="n">
        <v>0.9974750338751366</v>
      </c>
      <c r="Q9086" t="n">
        <v>0.9979678780314205</v>
      </c>
    </row>
    <row r="9087">
      <c r="A9087" t="n">
        <v>0.72</v>
      </c>
      <c r="B9087" t="inlineStr">
        <is>
          <t>triba27_bit_reverse</t>
        </is>
      </c>
      <c r="C9087" t="n">
        <v>21000</v>
      </c>
      <c r="D9087" t="n">
        <v>3353.985156608</v>
      </c>
      <c r="E9087" t="n">
        <v>40.97279324</v>
      </c>
      <c r="F9087" t="n">
        <v>3313.01236337</v>
      </c>
      <c r="G9087" t="n">
        <v>35.478564722</v>
      </c>
      <c r="H9087" t="n">
        <v>2630.194829664</v>
      </c>
      <c r="I9087" t="n">
        <v>33.267652536</v>
      </c>
      <c r="J9087" t="n">
        <v>2596.927177128</v>
      </c>
      <c r="K9087" t="n">
        <v>37.82389742333334</v>
      </c>
      <c r="L9087" t="n">
        <v>163648</v>
      </c>
      <c r="M9087" t="n">
        <v>163305</v>
      </c>
      <c r="N9087" t="n">
        <v>91440</v>
      </c>
      <c r="O9087" t="n">
        <v>91290</v>
      </c>
      <c r="P9087" t="n">
        <v>0.9979040379350802</v>
      </c>
      <c r="Q9087" t="n">
        <v>0.9983595800524935</v>
      </c>
    </row>
    <row r="9088">
      <c r="A9088" t="n">
        <v>0.72</v>
      </c>
      <c r="B9088" t="inlineStr">
        <is>
          <t>triba27_transpose</t>
        </is>
      </c>
      <c r="C9088" t="n">
        <v>21000</v>
      </c>
      <c r="D9088" t="n">
        <v>2626.681569588</v>
      </c>
      <c r="E9088" t="n">
        <v>29.711803782</v>
      </c>
      <c r="F9088" t="n">
        <v>2596.969765806</v>
      </c>
      <c r="G9088" t="n">
        <v>28.16043573733334</v>
      </c>
      <c r="H9088" t="n">
        <v>2405.706458284</v>
      </c>
      <c r="I9088" t="n">
        <v>27.539355172</v>
      </c>
      <c r="J9088" t="n">
        <v>2378.167103112</v>
      </c>
      <c r="K9088" t="n">
        <v>30.306175736</v>
      </c>
      <c r="L9088" t="n">
        <v>197961</v>
      </c>
      <c r="M9088" t="n">
        <v>197657</v>
      </c>
      <c r="N9088" t="n">
        <v>120077</v>
      </c>
      <c r="O9088" t="n">
        <v>119908</v>
      </c>
      <c r="P9088" t="n">
        <v>0.9984643439869469</v>
      </c>
      <c r="Q9088" t="n">
        <v>0.9985925697677324</v>
      </c>
    </row>
    <row r="9089">
      <c r="A9089" t="n">
        <v>0.72</v>
      </c>
      <c r="B9089" t="inlineStr">
        <is>
          <t>triba27_tornado</t>
        </is>
      </c>
      <c r="C9089" t="n">
        <v>21000</v>
      </c>
      <c r="D9089" t="n">
        <v>1112.205920236</v>
      </c>
      <c r="E9089" t="n">
        <v>13.6719814</v>
      </c>
      <c r="F9089" t="n">
        <v>1098.533938838</v>
      </c>
      <c r="G9089" t="n">
        <v>19.85685721</v>
      </c>
      <c r="H9089" t="n">
        <v>259.751057154</v>
      </c>
      <c r="I9089" t="n">
        <v>10.332093082</v>
      </c>
      <c r="J9089" t="n">
        <v>249.41896407</v>
      </c>
      <c r="K9089" t="n">
        <v>22.41798667666667</v>
      </c>
      <c r="L9089" t="n">
        <v>211314</v>
      </c>
      <c r="M9089" t="n">
        <v>211174</v>
      </c>
      <c r="N9089" t="n">
        <v>187158</v>
      </c>
      <c r="O9089" t="n">
        <v>187059</v>
      </c>
      <c r="P9089" t="n">
        <v>0.9993374788229838</v>
      </c>
      <c r="Q9089" t="n">
        <v>0.9994710351681467</v>
      </c>
    </row>
    <row r="9090">
      <c r="A9090" t="n">
        <v>0.73</v>
      </c>
      <c r="B9090" t="inlineStr">
        <is>
          <t>triba27_uniform_random</t>
        </is>
      </c>
      <c r="C9090" t="n">
        <v>21000</v>
      </c>
      <c r="D9090" t="n">
        <v>3144.421449822</v>
      </c>
      <c r="E9090" t="n">
        <v>54.31825218199999</v>
      </c>
      <c r="F9090" t="n">
        <v>3090.10319764</v>
      </c>
      <c r="G9090" t="n">
        <v>48.67842640333334</v>
      </c>
      <c r="H9090" t="n">
        <v>3224.3793928</v>
      </c>
      <c r="I9090" t="n">
        <v>44.631858082</v>
      </c>
      <c r="J9090" t="n">
        <v>3179.747534718</v>
      </c>
      <c r="K9090" t="n">
        <v>50.76961106933333</v>
      </c>
      <c r="L9090" t="n">
        <v>165814</v>
      </c>
      <c r="M9090" t="n">
        <v>165372</v>
      </c>
      <c r="N9090" t="n">
        <v>98066</v>
      </c>
      <c r="O9090" t="n">
        <v>97859</v>
      </c>
      <c r="P9090" t="n">
        <v>0.9973343625990567</v>
      </c>
      <c r="Q9090" t="n">
        <v>0.9978891766769319</v>
      </c>
    </row>
    <row r="9091">
      <c r="A9091" t="n">
        <v>0.73</v>
      </c>
      <c r="B9091" t="inlineStr">
        <is>
          <t>triba27_bit_reverse</t>
        </is>
      </c>
      <c r="C9091" t="n">
        <v>21000</v>
      </c>
      <c r="D9091" t="n">
        <v>3368.780477674</v>
      </c>
      <c r="E9091" t="n">
        <v>41.85216541400001</v>
      </c>
      <c r="F9091" t="n">
        <v>3326.92831226</v>
      </c>
      <c r="G9091" t="n">
        <v>35.993184726</v>
      </c>
      <c r="H9091" t="n">
        <v>2656.242829744</v>
      </c>
      <c r="I9091" t="n">
        <v>33.482913434</v>
      </c>
      <c r="J9091" t="n">
        <v>2622.75991631</v>
      </c>
      <c r="K9091" t="n">
        <v>38.34640841466666</v>
      </c>
      <c r="L9091" t="n">
        <v>164061</v>
      </c>
      <c r="M9091" t="n">
        <v>163710</v>
      </c>
      <c r="N9091" t="n">
        <v>91917</v>
      </c>
      <c r="O9091" t="n">
        <v>91768</v>
      </c>
      <c r="P9091" t="n">
        <v>0.9978605518679028</v>
      </c>
      <c r="Q9091" t="n">
        <v>0.9983789723337358</v>
      </c>
    </row>
    <row r="9092">
      <c r="A9092" t="n">
        <v>0.73</v>
      </c>
      <c r="B9092" t="inlineStr">
        <is>
          <t>triba27_transpose</t>
        </is>
      </c>
      <c r="C9092" t="n">
        <v>21000</v>
      </c>
      <c r="D9092" t="n">
        <v>2649.69792058</v>
      </c>
      <c r="E9092" t="n">
        <v>29.294545218</v>
      </c>
      <c r="F9092" t="n">
        <v>2620.403375362</v>
      </c>
      <c r="G9092" t="n">
        <v>27.84283264866666</v>
      </c>
      <c r="H9092" t="n">
        <v>2448.76445469</v>
      </c>
      <c r="I9092" t="n">
        <v>27.395742988</v>
      </c>
      <c r="J9092" t="n">
        <v>2421.368711702</v>
      </c>
      <c r="K9092" t="n">
        <v>30.00322714733333</v>
      </c>
      <c r="L9092" t="n">
        <v>199932</v>
      </c>
      <c r="M9092" t="n">
        <v>199623</v>
      </c>
      <c r="N9092" t="n">
        <v>120764</v>
      </c>
      <c r="O9092" t="n">
        <v>120601</v>
      </c>
      <c r="P9092" t="n">
        <v>0.9984544745213373</v>
      </c>
      <c r="Q9092" t="n">
        <v>0.9986502600112617</v>
      </c>
    </row>
    <row r="9093">
      <c r="A9093" t="n">
        <v>0.73</v>
      </c>
      <c r="B9093" t="inlineStr">
        <is>
          <t>triba27_tornado</t>
        </is>
      </c>
      <c r="C9093" t="n">
        <v>21000</v>
      </c>
      <c r="D9093" t="n">
        <v>1103.119503952</v>
      </c>
      <c r="E9093" t="n">
        <v>13.601325794</v>
      </c>
      <c r="F9093" t="n">
        <v>1089.518178158</v>
      </c>
      <c r="G9093" t="n">
        <v>19.83471986466667</v>
      </c>
      <c r="H9093" t="n">
        <v>257.324870098</v>
      </c>
      <c r="I9093" t="n">
        <v>10.31843431</v>
      </c>
      <c r="J9093" t="n">
        <v>247.006435788</v>
      </c>
      <c r="K9093" t="n">
        <v>22.40646106133334</v>
      </c>
      <c r="L9093" t="n">
        <v>213748</v>
      </c>
      <c r="M9093" t="n">
        <v>213608</v>
      </c>
      <c r="N9093" t="n">
        <v>189664</v>
      </c>
      <c r="O9093" t="n">
        <v>189565</v>
      </c>
      <c r="P9093" t="n">
        <v>0.9993450231113273</v>
      </c>
      <c r="Q9093" t="n">
        <v>0.9994780242955964</v>
      </c>
    </row>
    <row r="9094">
      <c r="A9094" t="n">
        <v>0.74</v>
      </c>
      <c r="B9094" t="inlineStr">
        <is>
          <t>triba27_uniform_random</t>
        </is>
      </c>
      <c r="C9094" t="n">
        <v>21000</v>
      </c>
      <c r="D9094" t="n">
        <v>3119.725590826</v>
      </c>
      <c r="E9094" t="n">
        <v>54.32908765</v>
      </c>
      <c r="F9094" t="n">
        <v>3065.396503176</v>
      </c>
      <c r="G9094" t="n">
        <v>48.614034004</v>
      </c>
      <c r="H9094" t="n">
        <v>3152.32656547</v>
      </c>
      <c r="I9094" t="n">
        <v>44.501692812</v>
      </c>
      <c r="J9094" t="n">
        <v>3107.824872658</v>
      </c>
      <c r="K9094" t="n">
        <v>50.71936674266667</v>
      </c>
      <c r="L9094" t="n">
        <v>166616</v>
      </c>
      <c r="M9094" t="n">
        <v>166208</v>
      </c>
      <c r="N9094" t="n">
        <v>98564</v>
      </c>
      <c r="O9094" t="n">
        <v>98357</v>
      </c>
      <c r="P9094" t="n">
        <v>0.9975512555816969</v>
      </c>
      <c r="Q9094" t="n">
        <v>0.9978998417272026</v>
      </c>
    </row>
    <row r="9095">
      <c r="A9095" t="n">
        <v>0.74</v>
      </c>
      <c r="B9095" t="inlineStr">
        <is>
          <t>triba27_bit_reverse</t>
        </is>
      </c>
      <c r="C9095" t="n">
        <v>21000</v>
      </c>
      <c r="D9095" t="n">
        <v>3384.023175062</v>
      </c>
      <c r="E9095" t="n">
        <v>40.755035148</v>
      </c>
      <c r="F9095" t="n">
        <v>3343.268139914</v>
      </c>
      <c r="G9095" t="n">
        <v>35.41835143533334</v>
      </c>
      <c r="H9095" t="n">
        <v>2668.49647525</v>
      </c>
      <c r="I9095" t="n">
        <v>33.191278548</v>
      </c>
      <c r="J9095" t="n">
        <v>2635.305196704</v>
      </c>
      <c r="K9095" t="n">
        <v>37.803114292</v>
      </c>
      <c r="L9095" t="n">
        <v>164795</v>
      </c>
      <c r="M9095" t="n">
        <v>164444</v>
      </c>
      <c r="N9095" t="n">
        <v>92507</v>
      </c>
      <c r="O9095" t="n">
        <v>92347</v>
      </c>
      <c r="P9095" t="n">
        <v>0.9978700810097394</v>
      </c>
      <c r="Q9095" t="n">
        <v>0.9982704011588313</v>
      </c>
    </row>
    <row r="9096">
      <c r="A9096" t="n">
        <v>0.74</v>
      </c>
      <c r="B9096" t="inlineStr">
        <is>
          <t>triba27_transpose</t>
        </is>
      </c>
      <c r="C9096" t="n">
        <v>21000</v>
      </c>
      <c r="D9096" t="n">
        <v>2673.106409418</v>
      </c>
      <c r="E9096" t="n">
        <v>29.538809344</v>
      </c>
      <c r="F9096" t="n">
        <v>2643.567600074</v>
      </c>
      <c r="G9096" t="n">
        <v>28.00677509933333</v>
      </c>
      <c r="H9096" t="n">
        <v>2498.569708538</v>
      </c>
      <c r="I9096" t="n">
        <v>27.468841676</v>
      </c>
      <c r="J9096" t="n">
        <v>2471.100866864</v>
      </c>
      <c r="K9096" t="n">
        <v>30.171840322</v>
      </c>
      <c r="L9096" t="n">
        <v>200653</v>
      </c>
      <c r="M9096" t="n">
        <v>200377</v>
      </c>
      <c r="N9096" t="n">
        <v>121165</v>
      </c>
      <c r="O9096" t="n">
        <v>121011</v>
      </c>
      <c r="P9096" t="n">
        <v>0.998624491036765</v>
      </c>
      <c r="Q9096" t="n">
        <v>0.9987290059010441</v>
      </c>
    </row>
    <row r="9097">
      <c r="A9097" t="n">
        <v>0.74</v>
      </c>
      <c r="B9097" t="inlineStr">
        <is>
          <t>triba27_tornado</t>
        </is>
      </c>
      <c r="C9097" t="n">
        <v>21000</v>
      </c>
      <c r="D9097" t="n">
        <v>1092.788554864</v>
      </c>
      <c r="E9097" t="n">
        <v>13.600508446</v>
      </c>
      <c r="F9097" t="n">
        <v>1079.188046418</v>
      </c>
      <c r="G9097" t="n">
        <v>19.98426436733333</v>
      </c>
      <c r="H9097" t="n">
        <v>254.496656424</v>
      </c>
      <c r="I9097" t="n">
        <v>10.321113484</v>
      </c>
      <c r="J9097" t="n">
        <v>244.17554294</v>
      </c>
      <c r="K9097" t="n">
        <v>22.572647126</v>
      </c>
      <c r="L9097" t="n">
        <v>216099</v>
      </c>
      <c r="M9097" t="n">
        <v>215952</v>
      </c>
      <c r="N9097" t="n">
        <v>192111</v>
      </c>
      <c r="O9097" t="n">
        <v>192010</v>
      </c>
      <c r="P9097" t="n">
        <v>0.9993197562228423</v>
      </c>
      <c r="Q9097" t="n">
        <v>0.9994742622754553</v>
      </c>
    </row>
    <row r="9098">
      <c r="A9098" t="n">
        <v>0.75</v>
      </c>
      <c r="B9098" t="inlineStr">
        <is>
          <t>triba27_uniform_random</t>
        </is>
      </c>
      <c r="C9098" t="n">
        <v>21000</v>
      </c>
      <c r="D9098" t="n">
        <v>3159.813639538</v>
      </c>
      <c r="E9098" t="n">
        <v>54.227582256</v>
      </c>
      <c r="F9098" t="n">
        <v>3105.586057282</v>
      </c>
      <c r="G9098" t="n">
        <v>48.42940426733333</v>
      </c>
      <c r="H9098" t="n">
        <v>3300.46957256</v>
      </c>
      <c r="I9098" t="n">
        <v>44.561643418</v>
      </c>
      <c r="J9098" t="n">
        <v>3255.907929144</v>
      </c>
      <c r="K9098" t="n">
        <v>50.50798420333334</v>
      </c>
      <c r="L9098" t="n">
        <v>168001</v>
      </c>
      <c r="M9098" t="n">
        <v>167557</v>
      </c>
      <c r="N9098" t="n">
        <v>98485</v>
      </c>
      <c r="O9098" t="n">
        <v>98283</v>
      </c>
      <c r="P9098" t="n">
        <v>0.9973571585883417</v>
      </c>
      <c r="Q9098" t="n">
        <v>0.9979489262324212</v>
      </c>
    </row>
    <row r="9099">
      <c r="A9099" t="n">
        <v>0.75</v>
      </c>
      <c r="B9099" t="inlineStr">
        <is>
          <t>triba27_bit_reverse</t>
        </is>
      </c>
      <c r="C9099" t="n">
        <v>21000</v>
      </c>
      <c r="D9099" t="n">
        <v>3413.157093816</v>
      </c>
      <c r="E9099" t="n">
        <v>40.728875034</v>
      </c>
      <c r="F9099" t="n">
        <v>3372.428218782</v>
      </c>
      <c r="G9099" t="n">
        <v>35.306895116</v>
      </c>
      <c r="H9099" t="n">
        <v>2704.163038438</v>
      </c>
      <c r="I9099" t="n">
        <v>33.007213326</v>
      </c>
      <c r="J9099" t="n">
        <v>2671.155825112</v>
      </c>
      <c r="K9099" t="n">
        <v>37.68753025866667</v>
      </c>
      <c r="L9099" t="n">
        <v>165232</v>
      </c>
      <c r="M9099" t="n">
        <v>164876</v>
      </c>
      <c r="N9099" t="n">
        <v>92904</v>
      </c>
      <c r="O9099" t="n">
        <v>92745</v>
      </c>
      <c r="P9099" t="n">
        <v>0.9978454536651497</v>
      </c>
      <c r="Q9099" t="n">
        <v>0.9982885559287006</v>
      </c>
    </row>
    <row r="9100">
      <c r="A9100" t="n">
        <v>0.75</v>
      </c>
      <c r="B9100" t="inlineStr">
        <is>
          <t>triba27_transpose</t>
        </is>
      </c>
      <c r="C9100" t="n">
        <v>21000</v>
      </c>
      <c r="D9100" t="n">
        <v>2695.370593318</v>
      </c>
      <c r="E9100" t="n">
        <v>29.428921934</v>
      </c>
      <c r="F9100" t="n">
        <v>2665.941671386</v>
      </c>
      <c r="G9100" t="n">
        <v>27.889074632</v>
      </c>
      <c r="H9100" t="n">
        <v>2531.825922554</v>
      </c>
      <c r="I9100" t="n">
        <v>27.333579402</v>
      </c>
      <c r="J9100" t="n">
        <v>2504.492343152</v>
      </c>
      <c r="K9100" t="n">
        <v>30.07999721266667</v>
      </c>
      <c r="L9100" t="n">
        <v>201638</v>
      </c>
      <c r="M9100" t="n">
        <v>201342</v>
      </c>
      <c r="N9100" t="n">
        <v>122082</v>
      </c>
      <c r="O9100" t="n">
        <v>121917</v>
      </c>
      <c r="P9100" t="n">
        <v>0.9985320227338101</v>
      </c>
      <c r="Q9100" t="n">
        <v>0.9986484494028603</v>
      </c>
    </row>
    <row r="9101">
      <c r="A9101" t="n">
        <v>0.75</v>
      </c>
      <c r="B9101" t="inlineStr">
        <is>
          <t>triba27_tornado</t>
        </is>
      </c>
      <c r="C9101" t="n">
        <v>21000</v>
      </c>
      <c r="D9101" t="n">
        <v>1082.364088268</v>
      </c>
      <c r="E9101" t="n">
        <v>13.54380713</v>
      </c>
      <c r="F9101" t="n">
        <v>1068.820281138</v>
      </c>
      <c r="G9101" t="n">
        <v>19.997873394</v>
      </c>
      <c r="H9101" t="n">
        <v>251.736771786</v>
      </c>
      <c r="I9101" t="n">
        <v>10.309763982</v>
      </c>
      <c r="J9101" t="n">
        <v>241.427007806</v>
      </c>
      <c r="K9101" t="n">
        <v>22.60046285</v>
      </c>
      <c r="L9101" t="n">
        <v>218618</v>
      </c>
      <c r="M9101" t="n">
        <v>218469</v>
      </c>
      <c r="N9101" t="n">
        <v>194706</v>
      </c>
      <c r="O9101" t="n">
        <v>194603</v>
      </c>
      <c r="P9101" t="n">
        <v>0.9993184458736243</v>
      </c>
      <c r="Q9101" t="n">
        <v>0.9994709972984911</v>
      </c>
    </row>
    <row r="9102">
      <c r="A9102" t="n">
        <v>0.76</v>
      </c>
      <c r="B9102" t="inlineStr">
        <is>
          <t>triba27_uniform_random</t>
        </is>
      </c>
      <c r="C9102" t="n">
        <v>21000</v>
      </c>
      <c r="D9102" t="n">
        <v>2975.629204736</v>
      </c>
      <c r="E9102" t="n">
        <v>52.581546646</v>
      </c>
      <c r="F9102" t="n">
        <v>2923.047658088</v>
      </c>
      <c r="G9102" t="n">
        <v>47.44579444733334</v>
      </c>
      <c r="H9102" t="n">
        <v>3160.570460732</v>
      </c>
      <c r="I9102" t="n">
        <v>44.21097893</v>
      </c>
      <c r="J9102" t="n">
        <v>3116.359481802</v>
      </c>
      <c r="K9102" t="n">
        <v>49.495705982</v>
      </c>
      <c r="L9102" t="n">
        <v>170015</v>
      </c>
      <c r="M9102" t="n">
        <v>169541</v>
      </c>
      <c r="N9102" t="n">
        <v>99423</v>
      </c>
      <c r="O9102" t="n">
        <v>99190</v>
      </c>
      <c r="P9102" t="n">
        <v>0.9972120107049378</v>
      </c>
      <c r="Q9102" t="n">
        <v>0.9976564778773523</v>
      </c>
    </row>
    <row r="9103">
      <c r="A9103" t="n">
        <v>0.76</v>
      </c>
      <c r="B9103" t="inlineStr">
        <is>
          <t>triba27_bit_reverse</t>
        </is>
      </c>
      <c r="C9103" t="n">
        <v>21000</v>
      </c>
      <c r="D9103" t="n">
        <v>3495.779106066</v>
      </c>
      <c r="E9103" t="n">
        <v>40.910618784</v>
      </c>
      <c r="F9103" t="n">
        <v>3454.868487284</v>
      </c>
      <c r="G9103" t="n">
        <v>35.462887164</v>
      </c>
      <c r="H9103" t="n">
        <v>2748.21679522</v>
      </c>
      <c r="I9103" t="n">
        <v>33.068657004</v>
      </c>
      <c r="J9103" t="n">
        <v>2715.148138216</v>
      </c>
      <c r="K9103" t="n">
        <v>37.856782306</v>
      </c>
      <c r="L9103" t="n">
        <v>165632</v>
      </c>
      <c r="M9103" t="n">
        <v>165292</v>
      </c>
      <c r="N9103" t="n">
        <v>93368</v>
      </c>
      <c r="O9103" t="n">
        <v>93217</v>
      </c>
      <c r="P9103" t="n">
        <v>0.997947256568779</v>
      </c>
      <c r="Q9103" t="n">
        <v>0.9983827435523949</v>
      </c>
    </row>
    <row r="9104">
      <c r="A9104" t="n">
        <v>0.76</v>
      </c>
      <c r="B9104" t="inlineStr">
        <is>
          <t>triba27_transpose</t>
        </is>
      </c>
      <c r="C9104" t="n">
        <v>21000</v>
      </c>
      <c r="D9104" t="n">
        <v>2715.153134188</v>
      </c>
      <c r="E9104" t="n">
        <v>29.40063252</v>
      </c>
      <c r="F9104" t="n">
        <v>2685.752501668</v>
      </c>
      <c r="G9104" t="n">
        <v>27.85341047333333</v>
      </c>
      <c r="H9104" t="n">
        <v>2583.877957138</v>
      </c>
      <c r="I9104" t="n">
        <v>27.34312634</v>
      </c>
      <c r="J9104" t="n">
        <v>2556.534830798</v>
      </c>
      <c r="K9104" t="n">
        <v>30.06662561133333</v>
      </c>
      <c r="L9104" t="n">
        <v>202656</v>
      </c>
      <c r="M9104" t="n">
        <v>202365</v>
      </c>
      <c r="N9104" t="n">
        <v>122324</v>
      </c>
      <c r="O9104" t="n">
        <v>122162</v>
      </c>
      <c r="P9104" t="n">
        <v>0.9985640691615348</v>
      </c>
      <c r="Q9104" t="n">
        <v>0.9986756482783428</v>
      </c>
    </row>
    <row r="9105">
      <c r="A9105" t="n">
        <v>0.76</v>
      </c>
      <c r="B9105" t="inlineStr">
        <is>
          <t>triba27_tornado</t>
        </is>
      </c>
      <c r="C9105" t="n">
        <v>21000</v>
      </c>
      <c r="D9105" t="n">
        <v>1071.784663304</v>
      </c>
      <c r="E9105" t="n">
        <v>13.551511666</v>
      </c>
      <c r="F9105" t="n">
        <v>1058.233151638</v>
      </c>
      <c r="G9105" t="n">
        <v>20.15575449666666</v>
      </c>
      <c r="H9105" t="n">
        <v>248.958005062</v>
      </c>
      <c r="I9105" t="n">
        <v>10.323094172</v>
      </c>
      <c r="J9105" t="n">
        <v>238.634910892</v>
      </c>
      <c r="K9105" t="n">
        <v>22.771968988</v>
      </c>
      <c r="L9105" t="n">
        <v>221032</v>
      </c>
      <c r="M9105" t="n">
        <v>220882</v>
      </c>
      <c r="N9105" t="n">
        <v>197224</v>
      </c>
      <c r="O9105" t="n">
        <v>197119</v>
      </c>
      <c r="P9105" t="n">
        <v>0.9993213652321836</v>
      </c>
      <c r="Q9105" t="n">
        <v>0.9994676104328074</v>
      </c>
    </row>
    <row r="9106">
      <c r="A9106" t="n">
        <v>0.77</v>
      </c>
      <c r="B9106" t="inlineStr">
        <is>
          <t>triba27_uniform_random</t>
        </is>
      </c>
      <c r="C9106" t="n">
        <v>21000</v>
      </c>
      <c r="D9106" t="n">
        <v>3223.868937428</v>
      </c>
      <c r="E9106" t="n">
        <v>53.987134198</v>
      </c>
      <c r="F9106" t="n">
        <v>3169.88180323</v>
      </c>
      <c r="G9106" t="n">
        <v>48.23038512066667</v>
      </c>
      <c r="H9106" t="n">
        <v>3241.66873468</v>
      </c>
      <c r="I9106" t="n">
        <v>44.269729342</v>
      </c>
      <c r="J9106" t="n">
        <v>3197.399005336</v>
      </c>
      <c r="K9106" t="n">
        <v>50.29864178066666</v>
      </c>
      <c r="L9106" t="n">
        <v>168877</v>
      </c>
      <c r="M9106" t="n">
        <v>168431</v>
      </c>
      <c r="N9106" t="n">
        <v>99345</v>
      </c>
      <c r="O9106" t="n">
        <v>99129</v>
      </c>
      <c r="P9106" t="n">
        <v>0.9973590246155486</v>
      </c>
      <c r="Q9106" t="n">
        <v>0.9978257587196134</v>
      </c>
    </row>
    <row r="9107">
      <c r="A9107" t="n">
        <v>0.77</v>
      </c>
      <c r="B9107" t="inlineStr">
        <is>
          <t>triba27_bit_reverse</t>
        </is>
      </c>
      <c r="C9107" t="n">
        <v>21000</v>
      </c>
      <c r="D9107" t="n">
        <v>3519.081306208</v>
      </c>
      <c r="E9107" t="n">
        <v>40.682700718</v>
      </c>
      <c r="F9107" t="n">
        <v>3478.39860549</v>
      </c>
      <c r="G9107" t="n">
        <v>35.297194528</v>
      </c>
      <c r="H9107" t="n">
        <v>2787.784588722</v>
      </c>
      <c r="I9107" t="n">
        <v>32.989280786</v>
      </c>
      <c r="J9107" t="n">
        <v>2754.795307936</v>
      </c>
      <c r="K9107" t="n">
        <v>37.70147384133333</v>
      </c>
      <c r="L9107" t="n">
        <v>166139</v>
      </c>
      <c r="M9107" t="n">
        <v>165793</v>
      </c>
      <c r="N9107" t="n">
        <v>93627</v>
      </c>
      <c r="O9107" t="n">
        <v>93477</v>
      </c>
      <c r="P9107" t="n">
        <v>0.9979174065090075</v>
      </c>
      <c r="Q9107" t="n">
        <v>0.9983978980422314</v>
      </c>
    </row>
    <row r="9108">
      <c r="A9108" t="n">
        <v>0.77</v>
      </c>
      <c r="B9108" t="inlineStr">
        <is>
          <t>triba27_transpose</t>
        </is>
      </c>
      <c r="C9108" t="n">
        <v>21000</v>
      </c>
      <c r="D9108" t="n">
        <v>2723.57110748</v>
      </c>
      <c r="E9108" t="n">
        <v>29.336984526</v>
      </c>
      <c r="F9108" t="n">
        <v>2694.234122952</v>
      </c>
      <c r="G9108" t="n">
        <v>27.78195883266667</v>
      </c>
      <c r="H9108" t="n">
        <v>2591.949816888</v>
      </c>
      <c r="I9108" t="n">
        <v>27.259896548</v>
      </c>
      <c r="J9108" t="n">
        <v>2564.68992034</v>
      </c>
      <c r="K9108" t="n">
        <v>30.034379448</v>
      </c>
      <c r="L9108" t="n">
        <v>204084</v>
      </c>
      <c r="M9108" t="n">
        <v>203769</v>
      </c>
      <c r="N9108" t="n">
        <v>123320</v>
      </c>
      <c r="O9108" t="n">
        <v>123149</v>
      </c>
      <c r="P9108" t="n">
        <v>0.9984565179043923</v>
      </c>
      <c r="Q9108" t="n">
        <v>0.9986133636068765</v>
      </c>
    </row>
    <row r="9109">
      <c r="A9109" t="n">
        <v>0.77</v>
      </c>
      <c r="B9109" t="inlineStr">
        <is>
          <t>triba27_tornado</t>
        </is>
      </c>
      <c r="C9109" t="n">
        <v>21000</v>
      </c>
      <c r="D9109" t="n">
        <v>1061.096165036</v>
      </c>
      <c r="E9109" t="n">
        <v>13.529818546</v>
      </c>
      <c r="F9109" t="n">
        <v>1047.56634649</v>
      </c>
      <c r="G9109" t="n">
        <v>20.23280103133333</v>
      </c>
      <c r="H9109" t="n">
        <v>246.38370294</v>
      </c>
      <c r="I9109" t="n">
        <v>10.326962652</v>
      </c>
      <c r="J9109" t="n">
        <v>236.056740288</v>
      </c>
      <c r="K9109" t="n">
        <v>22.85867065466667</v>
      </c>
      <c r="L9109" t="n">
        <v>223566</v>
      </c>
      <c r="M9109" t="n">
        <v>223418</v>
      </c>
      <c r="N9109" t="n">
        <v>199822</v>
      </c>
      <c r="O9109" t="n">
        <v>199717</v>
      </c>
      <c r="P9109" t="n">
        <v>0.9993380030952829</v>
      </c>
      <c r="Q9109" t="n">
        <v>0.999474532333777</v>
      </c>
    </row>
    <row r="9110">
      <c r="A9110" t="n">
        <v>0.78</v>
      </c>
      <c r="B9110" t="inlineStr">
        <is>
          <t>triba27_uniform_random</t>
        </is>
      </c>
      <c r="C9110" t="n">
        <v>21000</v>
      </c>
      <c r="D9110" t="n">
        <v>3080.851747216</v>
      </c>
      <c r="E9110" t="n">
        <v>53.470303246</v>
      </c>
      <c r="F9110" t="n">
        <v>3027.38144397</v>
      </c>
      <c r="G9110" t="n">
        <v>47.92271394000001</v>
      </c>
      <c r="H9110" t="n">
        <v>3191.024990238</v>
      </c>
      <c r="I9110" t="n">
        <v>43.959430912</v>
      </c>
      <c r="J9110" t="n">
        <v>3147.065559326</v>
      </c>
      <c r="K9110" t="n">
        <v>49.98360012133335</v>
      </c>
      <c r="L9110" t="n">
        <v>169287</v>
      </c>
      <c r="M9110" t="n">
        <v>168840</v>
      </c>
      <c r="N9110" t="n">
        <v>100099</v>
      </c>
      <c r="O9110" t="n">
        <v>99879</v>
      </c>
      <c r="P9110" t="n">
        <v>0.9973595137252123</v>
      </c>
      <c r="Q9110" t="n">
        <v>0.9978021758459126</v>
      </c>
    </row>
    <row r="9111">
      <c r="A9111" t="n">
        <v>0.78</v>
      </c>
      <c r="B9111" t="inlineStr">
        <is>
          <t>triba27_bit_reverse</t>
        </is>
      </c>
      <c r="C9111" t="n">
        <v>21000</v>
      </c>
      <c r="D9111" t="n">
        <v>3487.305766968</v>
      </c>
      <c r="E9111" t="n">
        <v>40.572801374</v>
      </c>
      <c r="F9111" t="n">
        <v>3446.732965596</v>
      </c>
      <c r="G9111" t="n">
        <v>35.17867991</v>
      </c>
      <c r="H9111" t="n">
        <v>2786.929253408</v>
      </c>
      <c r="I9111" t="n">
        <v>32.834467434</v>
      </c>
      <c r="J9111" t="n">
        <v>2754.094785974</v>
      </c>
      <c r="K9111" t="n">
        <v>37.60756107466667</v>
      </c>
      <c r="L9111" t="n">
        <v>166960</v>
      </c>
      <c r="M9111" t="n">
        <v>166604</v>
      </c>
      <c r="N9111" t="n">
        <v>94204</v>
      </c>
      <c r="O9111" t="n">
        <v>94054</v>
      </c>
      <c r="P9111" t="n">
        <v>0.9978677527551509</v>
      </c>
      <c r="Q9111" t="n">
        <v>0.9984077109252261</v>
      </c>
    </row>
    <row r="9112">
      <c r="A9112" t="n">
        <v>0.78</v>
      </c>
      <c r="B9112" t="inlineStr">
        <is>
          <t>triba27_transpose</t>
        </is>
      </c>
      <c r="C9112" t="n">
        <v>21000</v>
      </c>
      <c r="D9112" t="n">
        <v>2740.312635766</v>
      </c>
      <c r="E9112" t="n">
        <v>29.268179932</v>
      </c>
      <c r="F9112" t="n">
        <v>2711.044455834</v>
      </c>
      <c r="G9112" t="n">
        <v>27.713134326</v>
      </c>
      <c r="H9112" t="n">
        <v>2628.396962598</v>
      </c>
      <c r="I9112" t="n">
        <v>27.216584538</v>
      </c>
      <c r="J9112" t="n">
        <v>2601.18037806</v>
      </c>
      <c r="K9112" t="n">
        <v>29.99828358533333</v>
      </c>
      <c r="L9112" t="n">
        <v>205160</v>
      </c>
      <c r="M9112" t="n">
        <v>204855</v>
      </c>
      <c r="N9112" t="n">
        <v>123956</v>
      </c>
      <c r="O9112" t="n">
        <v>123790</v>
      </c>
      <c r="P9112" t="n">
        <v>0.9985133554299084</v>
      </c>
      <c r="Q9112" t="n">
        <v>0.9986608151279486</v>
      </c>
    </row>
    <row r="9113">
      <c r="A9113" t="n">
        <v>0.78</v>
      </c>
      <c r="B9113" t="inlineStr">
        <is>
          <t>triba27_tornado</t>
        </is>
      </c>
      <c r="C9113" t="n">
        <v>21000</v>
      </c>
      <c r="D9113" t="n">
        <v>1052.342876748</v>
      </c>
      <c r="E9113" t="n">
        <v>13.452851072</v>
      </c>
      <c r="F9113" t="n">
        <v>1038.890025678</v>
      </c>
      <c r="G9113" t="n">
        <v>20.17304626466667</v>
      </c>
      <c r="H9113" t="n">
        <v>244.395160612</v>
      </c>
      <c r="I9113" t="n">
        <v>10.317719536</v>
      </c>
      <c r="J9113" t="n">
        <v>234.077441078</v>
      </c>
      <c r="K9113" t="n">
        <v>22.81199069066667</v>
      </c>
      <c r="L9113" t="n">
        <v>226030</v>
      </c>
      <c r="M9113" t="n">
        <v>225880</v>
      </c>
      <c r="N9113" t="n">
        <v>202362</v>
      </c>
      <c r="O9113" t="n">
        <v>202257</v>
      </c>
      <c r="P9113" t="n">
        <v>0.9993363712781489</v>
      </c>
      <c r="Q9113" t="n">
        <v>0.9994811278797403</v>
      </c>
    </row>
    <row r="9114">
      <c r="A9114" t="n">
        <v>0.79</v>
      </c>
      <c r="B9114" t="inlineStr">
        <is>
          <t>triba27_uniform_random</t>
        </is>
      </c>
      <c r="C9114" t="n">
        <v>21000</v>
      </c>
      <c r="D9114" t="n">
        <v>3068.570563278</v>
      </c>
      <c r="E9114" t="n">
        <v>53.089082662</v>
      </c>
      <c r="F9114" t="n">
        <v>3015.481480614</v>
      </c>
      <c r="G9114" t="n">
        <v>47.57025721733334</v>
      </c>
      <c r="H9114" t="n">
        <v>3151.674963236</v>
      </c>
      <c r="I9114" t="n">
        <v>44.02348916</v>
      </c>
      <c r="J9114" t="n">
        <v>3107.651474074</v>
      </c>
      <c r="K9114" t="n">
        <v>49.63253231733333</v>
      </c>
      <c r="L9114" t="n">
        <v>171325</v>
      </c>
      <c r="M9114" t="n">
        <v>170875</v>
      </c>
      <c r="N9114" t="n">
        <v>100181</v>
      </c>
      <c r="O9114" t="n">
        <v>99961</v>
      </c>
      <c r="P9114" t="n">
        <v>0.9973734131037502</v>
      </c>
      <c r="Q9114" t="n">
        <v>0.9978039748056019</v>
      </c>
    </row>
    <row r="9115">
      <c r="A9115" t="n">
        <v>0.79</v>
      </c>
      <c r="B9115" t="inlineStr">
        <is>
          <t>triba27_bit_reverse</t>
        </is>
      </c>
      <c r="C9115" t="n">
        <v>21000</v>
      </c>
      <c r="D9115" t="n">
        <v>3483.491271672</v>
      </c>
      <c r="E9115" t="n">
        <v>40.522993084</v>
      </c>
      <c r="F9115" t="n">
        <v>3442.968278588</v>
      </c>
      <c r="G9115" t="n">
        <v>35.17427927666667</v>
      </c>
      <c r="H9115" t="n">
        <v>2790.615100122</v>
      </c>
      <c r="I9115" t="n">
        <v>32.782987266</v>
      </c>
      <c r="J9115" t="n">
        <v>2757.832112854</v>
      </c>
      <c r="K9115" t="n">
        <v>37.62410416466667</v>
      </c>
      <c r="L9115" t="n">
        <v>167340</v>
      </c>
      <c r="M9115" t="n">
        <v>166985</v>
      </c>
      <c r="N9115" t="n">
        <v>94792</v>
      </c>
      <c r="O9115" t="n">
        <v>94635</v>
      </c>
      <c r="P9115" t="n">
        <v>0.9978785705748775</v>
      </c>
      <c r="Q9115" t="n">
        <v>0.9983437420879399</v>
      </c>
    </row>
    <row r="9116">
      <c r="A9116" t="n">
        <v>0.79</v>
      </c>
      <c r="B9116" t="inlineStr">
        <is>
          <t>triba27_transpose</t>
        </is>
      </c>
      <c r="C9116" t="n">
        <v>21000</v>
      </c>
      <c r="D9116" t="n">
        <v>2780.525520884</v>
      </c>
      <c r="E9116" t="n">
        <v>29.255712762</v>
      </c>
      <c r="F9116" t="n">
        <v>2751.26980812</v>
      </c>
      <c r="G9116" t="n">
        <v>27.69865751866666</v>
      </c>
      <c r="H9116" t="n">
        <v>2686.916304242</v>
      </c>
      <c r="I9116" t="n">
        <v>27.264851326</v>
      </c>
      <c r="J9116" t="n">
        <v>2659.651452918</v>
      </c>
      <c r="K9116" t="n">
        <v>29.98753146866666</v>
      </c>
      <c r="L9116" t="n">
        <v>206693</v>
      </c>
      <c r="M9116" t="n">
        <v>206380</v>
      </c>
      <c r="N9116" t="n">
        <v>124333</v>
      </c>
      <c r="O9116" t="n">
        <v>124164</v>
      </c>
      <c r="P9116" t="n">
        <v>0.9984856768250497</v>
      </c>
      <c r="Q9116" t="n">
        <v>0.9986407470261315</v>
      </c>
    </row>
    <row r="9117">
      <c r="A9117" t="n">
        <v>0.79</v>
      </c>
      <c r="B9117" t="inlineStr">
        <is>
          <t>triba27_tornado</t>
        </is>
      </c>
      <c r="C9117" t="n">
        <v>21000</v>
      </c>
      <c r="D9117" t="n">
        <v>1044.386292372</v>
      </c>
      <c r="E9117" t="n">
        <v>13.517473942</v>
      </c>
      <c r="F9117" t="n">
        <v>1030.868818428</v>
      </c>
      <c r="G9117" t="n">
        <v>20.470415588</v>
      </c>
      <c r="H9117" t="n">
        <v>242.724396604</v>
      </c>
      <c r="I9117" t="n">
        <v>10.335137088</v>
      </c>
      <c r="J9117" t="n">
        <v>232.389259516</v>
      </c>
      <c r="K9117" t="n">
        <v>23.14280119066667</v>
      </c>
      <c r="L9117" t="n">
        <v>228503</v>
      </c>
      <c r="M9117" t="n">
        <v>228340</v>
      </c>
      <c r="N9117" t="n">
        <v>204867</v>
      </c>
      <c r="O9117" t="n">
        <v>204758</v>
      </c>
      <c r="P9117" t="n">
        <v>0.9992866614442699</v>
      </c>
      <c r="Q9117" t="n">
        <v>0.9994679474976448</v>
      </c>
    </row>
    <row r="9118">
      <c r="A9118" t="n">
        <v>0.8</v>
      </c>
      <c r="B9118" t="inlineStr">
        <is>
          <t>triba27_uniform_random</t>
        </is>
      </c>
      <c r="C9118" t="n">
        <v>21000</v>
      </c>
      <c r="D9118" t="n">
        <v>3007.41312965</v>
      </c>
      <c r="E9118" t="n">
        <v>51.781039198</v>
      </c>
      <c r="F9118" t="n">
        <v>2955.632090452</v>
      </c>
      <c r="G9118" t="n">
        <v>46.66392216733333</v>
      </c>
      <c r="H9118" t="n">
        <v>3200.30950049</v>
      </c>
      <c r="I9118" t="n">
        <v>43.4069787</v>
      </c>
      <c r="J9118" t="n">
        <v>3156.90252179</v>
      </c>
      <c r="K9118" t="n">
        <v>48.71331568533333</v>
      </c>
      <c r="L9118" t="n">
        <v>172999</v>
      </c>
      <c r="M9118" t="n">
        <v>172556</v>
      </c>
      <c r="N9118" t="n">
        <v>101291</v>
      </c>
      <c r="O9118" t="n">
        <v>101079</v>
      </c>
      <c r="P9118" t="n">
        <v>0.9974392915565986</v>
      </c>
      <c r="Q9118" t="n">
        <v>0.9979070203670612</v>
      </c>
    </row>
    <row r="9119">
      <c r="A9119" t="n">
        <v>0.8</v>
      </c>
      <c r="B9119" t="inlineStr">
        <is>
          <t>triba27_bit_reverse</t>
        </is>
      </c>
      <c r="C9119" t="n">
        <v>21000</v>
      </c>
      <c r="D9119" t="n">
        <v>3557.056647778</v>
      </c>
      <c r="E9119" t="n">
        <v>40.5324068</v>
      </c>
      <c r="F9119" t="n">
        <v>3516.524240978</v>
      </c>
      <c r="G9119" t="n">
        <v>35.16388604733334</v>
      </c>
      <c r="H9119" t="n">
        <v>2834.600469282</v>
      </c>
      <c r="I9119" t="n">
        <v>32.773387768</v>
      </c>
      <c r="J9119" t="n">
        <v>2801.827081514</v>
      </c>
      <c r="K9119" t="n">
        <v>37.63784414866667</v>
      </c>
      <c r="L9119" t="n">
        <v>168002</v>
      </c>
      <c r="M9119" t="n">
        <v>167650</v>
      </c>
      <c r="N9119" t="n">
        <v>95194</v>
      </c>
      <c r="O9119" t="n">
        <v>95039</v>
      </c>
      <c r="P9119" t="n">
        <v>0.9979047868477756</v>
      </c>
      <c r="Q9119" t="n">
        <v>0.9983717461184528</v>
      </c>
    </row>
    <row r="9120">
      <c r="A9120" t="n">
        <v>0.8</v>
      </c>
      <c r="B9120" t="inlineStr">
        <is>
          <t>triba27_transpose</t>
        </is>
      </c>
      <c r="C9120" t="n">
        <v>21000</v>
      </c>
      <c r="D9120" t="n">
        <v>2775.696356294</v>
      </c>
      <c r="E9120" t="n">
        <v>29.226938682</v>
      </c>
      <c r="F9120" t="n">
        <v>2746.469417614</v>
      </c>
      <c r="G9120" t="n">
        <v>27.62813107933334</v>
      </c>
      <c r="H9120" t="n">
        <v>2715.366681854</v>
      </c>
      <c r="I9120" t="n">
        <v>27.174024604</v>
      </c>
      <c r="J9120" t="n">
        <v>2688.19265725</v>
      </c>
      <c r="K9120" t="n">
        <v>29.96801074933333</v>
      </c>
      <c r="L9120" t="n">
        <v>208090</v>
      </c>
      <c r="M9120" t="n">
        <v>207783</v>
      </c>
      <c r="N9120" t="n">
        <v>125270</v>
      </c>
      <c r="O9120" t="n">
        <v>125103</v>
      </c>
      <c r="P9120" t="n">
        <v>0.9985246768225288</v>
      </c>
      <c r="Q9120" t="n">
        <v>0.9986668795401932</v>
      </c>
    </row>
    <row r="9121">
      <c r="A9121" t="n">
        <v>0.8</v>
      </c>
      <c r="B9121" t="inlineStr">
        <is>
          <t>triba27_tornado</t>
        </is>
      </c>
      <c r="C9121" t="n">
        <v>21000</v>
      </c>
      <c r="D9121" t="n">
        <v>1040.556709254</v>
      </c>
      <c r="E9121" t="n">
        <v>13.38782792</v>
      </c>
      <c r="F9121" t="n">
        <v>1027.168881336</v>
      </c>
      <c r="G9121" t="n">
        <v>20.249863938</v>
      </c>
      <c r="H9121" t="n">
        <v>244.71915662</v>
      </c>
      <c r="I9121" t="n">
        <v>10.3111448</v>
      </c>
      <c r="J9121" t="n">
        <v>234.40801182</v>
      </c>
      <c r="K9121" t="n">
        <v>22.92855141133333</v>
      </c>
      <c r="L9121" t="n">
        <v>230825</v>
      </c>
      <c r="M9121" t="n">
        <v>230659</v>
      </c>
      <c r="N9121" t="n">
        <v>207233</v>
      </c>
      <c r="O9121" t="n">
        <v>207119</v>
      </c>
      <c r="P9121" t="n">
        <v>0.9992808404635546</v>
      </c>
      <c r="Q9121" t="n">
        <v>0.9994498945631246</v>
      </c>
    </row>
    <row r="9122">
      <c r="A9122" t="n">
        <v>0.8100000000000001</v>
      </c>
      <c r="B9122" t="inlineStr">
        <is>
          <t>triba27_uniform_random</t>
        </is>
      </c>
      <c r="C9122" t="n">
        <v>21000</v>
      </c>
      <c r="D9122" t="n">
        <v>3392.22972901</v>
      </c>
      <c r="E9122" t="n">
        <v>54.726738718</v>
      </c>
      <c r="F9122" t="n">
        <v>3337.502990292</v>
      </c>
      <c r="G9122" t="n">
        <v>48.70008767866667</v>
      </c>
      <c r="H9122" t="n">
        <v>3477.060349898</v>
      </c>
      <c r="I9122" t="n">
        <v>44.203827942</v>
      </c>
      <c r="J9122" t="n">
        <v>3432.856521956</v>
      </c>
      <c r="K9122" t="n">
        <v>50.82189847999999</v>
      </c>
      <c r="L9122" t="n">
        <v>169485</v>
      </c>
      <c r="M9122" t="n">
        <v>169047</v>
      </c>
      <c r="N9122" t="n">
        <v>100525</v>
      </c>
      <c r="O9122" t="n">
        <v>100315</v>
      </c>
      <c r="P9122" t="n">
        <v>0.9974157005044694</v>
      </c>
      <c r="Q9122" t="n">
        <v>0.9979109674210396</v>
      </c>
    </row>
    <row r="9123">
      <c r="A9123" t="n">
        <v>0.8100000000000001</v>
      </c>
      <c r="B9123" t="inlineStr">
        <is>
          <t>triba27_bit_reverse</t>
        </is>
      </c>
      <c r="C9123" t="n">
        <v>21000</v>
      </c>
      <c r="D9123" t="n">
        <v>3590.05196149</v>
      </c>
      <c r="E9123" t="n">
        <v>40.570844954</v>
      </c>
      <c r="F9123" t="n">
        <v>3549.481116536</v>
      </c>
      <c r="G9123" t="n">
        <v>35.21779056600001</v>
      </c>
      <c r="H9123" t="n">
        <v>2853.891772132</v>
      </c>
      <c r="I9123" t="n">
        <v>32.747572816</v>
      </c>
      <c r="J9123" t="n">
        <v>2821.144199316</v>
      </c>
      <c r="K9123" t="n">
        <v>37.72551962333333</v>
      </c>
      <c r="L9123" t="n">
        <v>168524</v>
      </c>
      <c r="M9123" t="n">
        <v>168163</v>
      </c>
      <c r="N9123" t="n">
        <v>95848</v>
      </c>
      <c r="O9123" t="n">
        <v>95687</v>
      </c>
      <c r="P9123" t="n">
        <v>0.9978578718758159</v>
      </c>
      <c r="Q9123" t="n">
        <v>0.9983202570737</v>
      </c>
    </row>
    <row r="9124">
      <c r="A9124" t="n">
        <v>0.8100000000000001</v>
      </c>
      <c r="B9124" t="inlineStr">
        <is>
          <t>triba27_transpose</t>
        </is>
      </c>
      <c r="C9124" t="n">
        <v>21000</v>
      </c>
      <c r="D9124" t="n">
        <v>2818.289843496</v>
      </c>
      <c r="E9124" t="n">
        <v>29.299902424</v>
      </c>
      <c r="F9124" t="n">
        <v>2788.989941072</v>
      </c>
      <c r="G9124" t="n">
        <v>27.69287946333333</v>
      </c>
      <c r="H9124" t="n">
        <v>2764.222278938</v>
      </c>
      <c r="I9124" t="n">
        <v>27.338315402</v>
      </c>
      <c r="J9124" t="n">
        <v>2736.883963536</v>
      </c>
      <c r="K9124" t="n">
        <v>30.142607528</v>
      </c>
      <c r="L9124" t="n">
        <v>209392</v>
      </c>
      <c r="M9124" t="n">
        <v>209068</v>
      </c>
      <c r="N9124" t="n">
        <v>125556</v>
      </c>
      <c r="O9124" t="n">
        <v>125383</v>
      </c>
      <c r="P9124" t="n">
        <v>0.9984526629479636</v>
      </c>
      <c r="Q9124" t="n">
        <v>0.9986221287712256</v>
      </c>
    </row>
    <row r="9125">
      <c r="A9125" t="n">
        <v>0.8100000000000001</v>
      </c>
      <c r="B9125" t="inlineStr">
        <is>
          <t>triba27_tornado</t>
        </is>
      </c>
      <c r="C9125" t="n">
        <v>21000</v>
      </c>
      <c r="D9125" t="n">
        <v>1037.345393452</v>
      </c>
      <c r="E9125" t="n">
        <v>13.354637016</v>
      </c>
      <c r="F9125" t="n">
        <v>1023.990756436</v>
      </c>
      <c r="G9125" t="n">
        <v>20.28318984733333</v>
      </c>
      <c r="H9125" t="n">
        <v>247.999957042</v>
      </c>
      <c r="I9125" t="n">
        <v>10.302044304</v>
      </c>
      <c r="J9125" t="n">
        <v>237.697912738</v>
      </c>
      <c r="K9125" t="n">
        <v>22.96840444933333</v>
      </c>
      <c r="L9125" t="n">
        <v>233189</v>
      </c>
      <c r="M9125" t="n">
        <v>233027</v>
      </c>
      <c r="N9125" t="n">
        <v>209621</v>
      </c>
      <c r="O9125" t="n">
        <v>209509</v>
      </c>
      <c r="P9125" t="n">
        <v>0.9993052845545888</v>
      </c>
      <c r="Q9125" t="n">
        <v>0.9994657023866883</v>
      </c>
    </row>
    <row r="9126">
      <c r="A9126" t="n">
        <v>0.82</v>
      </c>
      <c r="B9126" t="inlineStr">
        <is>
          <t>triba27_uniform_random</t>
        </is>
      </c>
      <c r="C9126" t="n">
        <v>21000</v>
      </c>
      <c r="D9126" t="n">
        <v>3040.87352835</v>
      </c>
      <c r="E9126" t="n">
        <v>52.00914723</v>
      </c>
      <c r="F9126" t="n">
        <v>2988.86438112</v>
      </c>
      <c r="G9126" t="n">
        <v>46.70445664133333</v>
      </c>
      <c r="H9126" t="n">
        <v>3147.295744786</v>
      </c>
      <c r="I9126" t="n">
        <v>43.181126468</v>
      </c>
      <c r="J9126" t="n">
        <v>3104.114618318</v>
      </c>
      <c r="K9126" t="n">
        <v>48.762598134</v>
      </c>
      <c r="L9126" t="n">
        <v>172223</v>
      </c>
      <c r="M9126" t="n">
        <v>171746</v>
      </c>
      <c r="N9126" t="n">
        <v>101159</v>
      </c>
      <c r="O9126" t="n">
        <v>100935</v>
      </c>
      <c r="P9126" t="n">
        <v>0.9972303350888093</v>
      </c>
      <c r="Q9126" t="n">
        <v>0.9977856641524728</v>
      </c>
    </row>
    <row r="9127">
      <c r="A9127" t="n">
        <v>0.82</v>
      </c>
      <c r="B9127" t="inlineStr">
        <is>
          <t>triba27_bit_reverse</t>
        </is>
      </c>
      <c r="C9127" t="n">
        <v>21000</v>
      </c>
      <c r="D9127" t="n">
        <v>3587.026539328</v>
      </c>
      <c r="E9127" t="n">
        <v>40.546844228</v>
      </c>
      <c r="F9127" t="n">
        <v>3546.4796951</v>
      </c>
      <c r="G9127" t="n">
        <v>35.24142224933333</v>
      </c>
      <c r="H9127" t="n">
        <v>2869.400081344</v>
      </c>
      <c r="I9127" t="n">
        <v>32.806044552</v>
      </c>
      <c r="J9127" t="n">
        <v>2836.594036792</v>
      </c>
      <c r="K9127" t="n">
        <v>37.75752687266667</v>
      </c>
      <c r="L9127" t="n">
        <v>168939</v>
      </c>
      <c r="M9127" t="n">
        <v>168580</v>
      </c>
      <c r="N9127" t="n">
        <v>96051</v>
      </c>
      <c r="O9127" t="n">
        <v>95888</v>
      </c>
      <c r="P9127" t="n">
        <v>0.9978749726232545</v>
      </c>
      <c r="Q9127" t="n">
        <v>0.9983029848726197</v>
      </c>
    </row>
    <row r="9128">
      <c r="A9128" t="n">
        <v>0.82</v>
      </c>
      <c r="B9128" t="inlineStr">
        <is>
          <t>triba27_transpose</t>
        </is>
      </c>
      <c r="C9128" t="n">
        <v>21000</v>
      </c>
      <c r="D9128" t="n">
        <v>2856.66673969</v>
      </c>
      <c r="E9128" t="n">
        <v>29.34419484</v>
      </c>
      <c r="F9128" t="n">
        <v>2827.32254485</v>
      </c>
      <c r="G9128" t="n">
        <v>27.69403497933333</v>
      </c>
      <c r="H9128" t="n">
        <v>2804.583739282</v>
      </c>
      <c r="I9128" t="n">
        <v>27.344072094</v>
      </c>
      <c r="J9128" t="n">
        <v>2777.239667188</v>
      </c>
      <c r="K9128" t="n">
        <v>30.22791813666666</v>
      </c>
      <c r="L9128" t="n">
        <v>210293</v>
      </c>
      <c r="M9128" t="n">
        <v>209977</v>
      </c>
      <c r="N9128" t="n">
        <v>126009</v>
      </c>
      <c r="O9128" t="n">
        <v>125837</v>
      </c>
      <c r="P9128" t="n">
        <v>0.9984973346711493</v>
      </c>
      <c r="Q9128" t="n">
        <v>0.9986350181336254</v>
      </c>
    </row>
    <row r="9129">
      <c r="A9129" t="n">
        <v>0.82</v>
      </c>
      <c r="B9129" t="inlineStr">
        <is>
          <t>triba27_tornado</t>
        </is>
      </c>
      <c r="C9129" t="n">
        <v>21000</v>
      </c>
      <c r="D9129" t="n">
        <v>1034.079447176</v>
      </c>
      <c r="E9129" t="n">
        <v>13.316169502</v>
      </c>
      <c r="F9129" t="n">
        <v>1020.763277674</v>
      </c>
      <c r="G9129" t="n">
        <v>20.311035682</v>
      </c>
      <c r="H9129" t="n">
        <v>251.120730434</v>
      </c>
      <c r="I9129" t="n">
        <v>10.287764554</v>
      </c>
      <c r="J9129" t="n">
        <v>240.832965882</v>
      </c>
      <c r="K9129" t="n">
        <v>23.00178263866667</v>
      </c>
      <c r="L9129" t="n">
        <v>235465</v>
      </c>
      <c r="M9129" t="n">
        <v>235301</v>
      </c>
      <c r="N9129" t="n">
        <v>211933</v>
      </c>
      <c r="O9129" t="n">
        <v>211819</v>
      </c>
      <c r="P9129" t="n">
        <v>0.9993035058288917</v>
      </c>
      <c r="Q9129" t="n">
        <v>0.9994620941523972</v>
      </c>
    </row>
    <row r="9130">
      <c r="A9130" t="n">
        <v>0.83</v>
      </c>
      <c r="B9130" t="inlineStr">
        <is>
          <t>triba27_uniform_random</t>
        </is>
      </c>
      <c r="C9130" t="n">
        <v>21000</v>
      </c>
      <c r="D9130" t="n">
        <v>3469.557950878</v>
      </c>
      <c r="E9130" t="n">
        <v>54.044661558</v>
      </c>
      <c r="F9130" t="n">
        <v>3415.51328932</v>
      </c>
      <c r="G9130" t="n">
        <v>48.30260278733333</v>
      </c>
      <c r="H9130" t="n">
        <v>3517.70624017</v>
      </c>
      <c r="I9130" t="n">
        <v>43.85192328599999</v>
      </c>
      <c r="J9130" t="n">
        <v>3473.854316884</v>
      </c>
      <c r="K9130" t="n">
        <v>50.40545707733333</v>
      </c>
      <c r="L9130" t="n">
        <v>169925</v>
      </c>
      <c r="M9130" t="n">
        <v>169497</v>
      </c>
      <c r="N9130" t="n">
        <v>101313</v>
      </c>
      <c r="O9130" t="n">
        <v>101103</v>
      </c>
      <c r="P9130" t="n">
        <v>0.9974812417242901</v>
      </c>
      <c r="Q9130" t="n">
        <v>0.9979272156584051</v>
      </c>
    </row>
    <row r="9131">
      <c r="A9131" t="n">
        <v>0.83</v>
      </c>
      <c r="B9131" t="inlineStr">
        <is>
          <t>triba27_bit_reverse</t>
        </is>
      </c>
      <c r="C9131" t="n">
        <v>21000</v>
      </c>
      <c r="D9131" t="n">
        <v>3626.362113546</v>
      </c>
      <c r="E9131" t="n">
        <v>40.611011508</v>
      </c>
      <c r="F9131" t="n">
        <v>3585.751102038</v>
      </c>
      <c r="G9131" t="n">
        <v>35.26694254266666</v>
      </c>
      <c r="H9131" t="n">
        <v>2895.355502254</v>
      </c>
      <c r="I9131" t="n">
        <v>32.832388428</v>
      </c>
      <c r="J9131" t="n">
        <v>2862.523113824</v>
      </c>
      <c r="K9131" t="n">
        <v>37.86967962733333</v>
      </c>
      <c r="L9131" t="n">
        <v>169350</v>
      </c>
      <c r="M9131" t="n">
        <v>169005</v>
      </c>
      <c r="N9131" t="n">
        <v>96466</v>
      </c>
      <c r="O9131" t="n">
        <v>96306</v>
      </c>
      <c r="P9131" t="n">
        <v>0.9979627989371125</v>
      </c>
      <c r="Q9131" t="n">
        <v>0.9983413845292642</v>
      </c>
    </row>
    <row r="9132">
      <c r="A9132" t="n">
        <v>0.83</v>
      </c>
      <c r="B9132" t="inlineStr">
        <is>
          <t>triba27_transpose</t>
        </is>
      </c>
      <c r="C9132" t="n">
        <v>21000</v>
      </c>
      <c r="D9132" t="n">
        <v>2918.18614978</v>
      </c>
      <c r="E9132" t="n">
        <v>29.492217214</v>
      </c>
      <c r="F9132" t="n">
        <v>2888.693932566</v>
      </c>
      <c r="G9132" t="n">
        <v>27.798806352</v>
      </c>
      <c r="H9132" t="n">
        <v>2866.234930068</v>
      </c>
      <c r="I9132" t="n">
        <v>27.455065574</v>
      </c>
      <c r="J9132" t="n">
        <v>2838.779864496</v>
      </c>
      <c r="K9132" t="n">
        <v>30.45119515333333</v>
      </c>
      <c r="L9132" t="n">
        <v>210662</v>
      </c>
      <c r="M9132" t="n">
        <v>210336</v>
      </c>
      <c r="N9132" t="n">
        <v>126366</v>
      </c>
      <c r="O9132" t="n">
        <v>126195</v>
      </c>
      <c r="P9132" t="n">
        <v>0.9984524973654479</v>
      </c>
      <c r="Q9132" t="n">
        <v>0.9986467879018091</v>
      </c>
    </row>
    <row r="9133">
      <c r="A9133" t="n">
        <v>0.83</v>
      </c>
      <c r="B9133" t="inlineStr">
        <is>
          <t>triba27_tornado</t>
        </is>
      </c>
      <c r="C9133" t="n">
        <v>21000</v>
      </c>
      <c r="D9133" t="n">
        <v>1031.99097075</v>
      </c>
      <c r="E9133" t="n">
        <v>13.276645966</v>
      </c>
      <c r="F9133" t="n">
        <v>1018.714324784</v>
      </c>
      <c r="G9133" t="n">
        <v>20.33252584733333</v>
      </c>
      <c r="H9133" t="n">
        <v>254.88457337</v>
      </c>
      <c r="I9133" t="n">
        <v>10.273590896</v>
      </c>
      <c r="J9133" t="n">
        <v>244.610982476</v>
      </c>
      <c r="K9133" t="n">
        <v>23.02816888666667</v>
      </c>
      <c r="L9133" t="n">
        <v>237837</v>
      </c>
      <c r="M9133" t="n">
        <v>237672</v>
      </c>
      <c r="N9133" t="n">
        <v>214329</v>
      </c>
      <c r="O9133" t="n">
        <v>214214</v>
      </c>
      <c r="P9133" t="n">
        <v>0.9993062475560993</v>
      </c>
      <c r="Q9133" t="n">
        <v>0.9994634417181063</v>
      </c>
    </row>
    <row r="9134">
      <c r="A9134" t="n">
        <v>0.84</v>
      </c>
      <c r="B9134" t="inlineStr">
        <is>
          <t>triba27_uniform_random</t>
        </is>
      </c>
      <c r="C9134" t="n">
        <v>21000</v>
      </c>
      <c r="D9134" t="n">
        <v>3230.964026984</v>
      </c>
      <c r="E9134" t="n">
        <v>53.768345832</v>
      </c>
      <c r="F9134" t="n">
        <v>3177.195681152</v>
      </c>
      <c r="G9134" t="n">
        <v>47.89736632533333</v>
      </c>
      <c r="H9134" t="n">
        <v>3426.636674182</v>
      </c>
      <c r="I9134" t="n">
        <v>43.820123842</v>
      </c>
      <c r="J9134" t="n">
        <v>3382.81655034</v>
      </c>
      <c r="K9134" t="n">
        <v>49.957390096</v>
      </c>
      <c r="L9134" t="n">
        <v>173007</v>
      </c>
      <c r="M9134" t="n">
        <v>172546</v>
      </c>
      <c r="N9134" t="n">
        <v>101811</v>
      </c>
      <c r="O9134" t="n">
        <v>101581</v>
      </c>
      <c r="P9134" t="n">
        <v>0.9973353679330894</v>
      </c>
      <c r="Q9134" t="n">
        <v>0.9977409120821915</v>
      </c>
    </row>
    <row r="9135">
      <c r="A9135" t="n">
        <v>0.84</v>
      </c>
      <c r="B9135" t="inlineStr">
        <is>
          <t>triba27_bit_reverse</t>
        </is>
      </c>
      <c r="C9135" t="n">
        <v>21000</v>
      </c>
      <c r="D9135" t="n">
        <v>3683.97417175</v>
      </c>
      <c r="E9135" t="n">
        <v>40.774374116</v>
      </c>
      <c r="F9135" t="n">
        <v>3643.199797634</v>
      </c>
      <c r="G9135" t="n">
        <v>35.42276606533333</v>
      </c>
      <c r="H9135" t="n">
        <v>2910.800049664</v>
      </c>
      <c r="I9135" t="n">
        <v>32.91707105</v>
      </c>
      <c r="J9135" t="n">
        <v>2877.882978614</v>
      </c>
      <c r="K9135" t="n">
        <v>38.08068331066666</v>
      </c>
      <c r="L9135" t="n">
        <v>169363</v>
      </c>
      <c r="M9135" t="n">
        <v>169001</v>
      </c>
      <c r="N9135" t="n">
        <v>96815</v>
      </c>
      <c r="O9135" t="n">
        <v>96649</v>
      </c>
      <c r="P9135" t="n">
        <v>0.9978625791938026</v>
      </c>
      <c r="Q9135" t="n">
        <v>0.998285389660693</v>
      </c>
    </row>
    <row r="9136">
      <c r="A9136" t="n">
        <v>0.84</v>
      </c>
      <c r="B9136" t="inlineStr">
        <is>
          <t>triba27_transpose</t>
        </is>
      </c>
      <c r="C9136" t="n">
        <v>21000</v>
      </c>
      <c r="D9136" t="n">
        <v>3013.47859776</v>
      </c>
      <c r="E9136" t="n">
        <v>29.533312722</v>
      </c>
      <c r="F9136" t="n">
        <v>2983.945285038</v>
      </c>
      <c r="G9136" t="n">
        <v>27.809139026</v>
      </c>
      <c r="H9136" t="n">
        <v>2923.761003854</v>
      </c>
      <c r="I9136" t="n">
        <v>27.412474722</v>
      </c>
      <c r="J9136" t="n">
        <v>2896.348529132</v>
      </c>
      <c r="K9136" t="n">
        <v>30.535913664</v>
      </c>
      <c r="L9136" t="n">
        <v>210559</v>
      </c>
      <c r="M9136" t="n">
        <v>210235</v>
      </c>
      <c r="N9136" t="n">
        <v>126767</v>
      </c>
      <c r="O9136" t="n">
        <v>126592</v>
      </c>
      <c r="P9136" t="n">
        <v>0.9984612388926619</v>
      </c>
      <c r="Q9136" t="n">
        <v>0.9986195145424283</v>
      </c>
    </row>
    <row r="9137">
      <c r="A9137" t="n">
        <v>0.84</v>
      </c>
      <c r="B9137" t="inlineStr">
        <is>
          <t>triba27_tornado</t>
        </is>
      </c>
      <c r="C9137" t="n">
        <v>21000</v>
      </c>
      <c r="D9137" t="n">
        <v>1028.79272082</v>
      </c>
      <c r="E9137" t="n">
        <v>13.237364734</v>
      </c>
      <c r="F9137" t="n">
        <v>1015.555356086</v>
      </c>
      <c r="G9137" t="n">
        <v>20.35119289266667</v>
      </c>
      <c r="H9137" t="n">
        <v>257.325383234</v>
      </c>
      <c r="I9137" t="n">
        <v>10.259966858</v>
      </c>
      <c r="J9137" t="n">
        <v>247.065416376</v>
      </c>
      <c r="K9137" t="n">
        <v>23.05090934666667</v>
      </c>
      <c r="L9137" t="n">
        <v>240254</v>
      </c>
      <c r="M9137" t="n">
        <v>240082</v>
      </c>
      <c r="N9137" t="n">
        <v>216762</v>
      </c>
      <c r="O9137" t="n">
        <v>216643</v>
      </c>
      <c r="P9137" t="n">
        <v>0.9992840910036878</v>
      </c>
      <c r="Q9137" t="n">
        <v>0.9994510107860234</v>
      </c>
    </row>
    <row r="9138">
      <c r="A9138" t="n">
        <v>0.85</v>
      </c>
      <c r="B9138" t="inlineStr">
        <is>
          <t>triba27_uniform_random</t>
        </is>
      </c>
      <c r="C9138" t="n">
        <v>21000</v>
      </c>
      <c r="D9138" t="n">
        <v>3224.232384058</v>
      </c>
      <c r="E9138" t="n">
        <v>52.96439211800001</v>
      </c>
      <c r="F9138" t="n">
        <v>3171.26799194</v>
      </c>
      <c r="G9138" t="n">
        <v>47.18901406933333</v>
      </c>
      <c r="H9138" t="n">
        <v>3320.954246764</v>
      </c>
      <c r="I9138" t="n">
        <v>43.40035308</v>
      </c>
      <c r="J9138" t="n">
        <v>3277.553893684</v>
      </c>
      <c r="K9138" t="n">
        <v>49.23744638333333</v>
      </c>
      <c r="L9138" t="n">
        <v>174668</v>
      </c>
      <c r="M9138" t="n">
        <v>174203</v>
      </c>
      <c r="N9138" t="n">
        <v>102188</v>
      </c>
      <c r="O9138" t="n">
        <v>101960</v>
      </c>
      <c r="P9138" t="n">
        <v>0.9973378065816292</v>
      </c>
      <c r="Q9138" t="n">
        <v>0.9977688182565467</v>
      </c>
    </row>
    <row r="9139">
      <c r="A9139" t="n">
        <v>0.85</v>
      </c>
      <c r="B9139" t="inlineStr">
        <is>
          <t>triba27_bit_reverse</t>
        </is>
      </c>
      <c r="C9139" t="n">
        <v>21000</v>
      </c>
      <c r="D9139" t="n">
        <v>3728.471679468</v>
      </c>
      <c r="E9139" t="n">
        <v>40.80808194399999</v>
      </c>
      <c r="F9139" t="n">
        <v>3687.663597524</v>
      </c>
      <c r="G9139" t="n">
        <v>35.53093221333333</v>
      </c>
      <c r="H9139" t="n">
        <v>2947.401531154</v>
      </c>
      <c r="I9139" t="n">
        <v>32.923864772</v>
      </c>
      <c r="J9139" t="n">
        <v>2914.477666382</v>
      </c>
      <c r="K9139" t="n">
        <v>38.17520056733333</v>
      </c>
      <c r="L9139" t="n">
        <v>169352</v>
      </c>
      <c r="M9139" t="n">
        <v>168994</v>
      </c>
      <c r="N9139" t="n">
        <v>97208</v>
      </c>
      <c r="O9139" t="n">
        <v>97051</v>
      </c>
      <c r="P9139" t="n">
        <v>0.997886059804431</v>
      </c>
      <c r="Q9139" t="n">
        <v>0.99838490659205</v>
      </c>
    </row>
    <row r="9140">
      <c r="A9140" t="n">
        <v>0.85</v>
      </c>
      <c r="B9140" t="inlineStr">
        <is>
          <t>triba27_transpose</t>
        </is>
      </c>
      <c r="C9140" t="n">
        <v>21000</v>
      </c>
      <c r="D9140" t="n">
        <v>3077.45840339</v>
      </c>
      <c r="E9140" t="n">
        <v>29.509332878</v>
      </c>
      <c r="F9140" t="n">
        <v>3047.949070512</v>
      </c>
      <c r="G9140" t="n">
        <v>27.782443796</v>
      </c>
      <c r="H9140" t="n">
        <v>2972.492436908</v>
      </c>
      <c r="I9140" t="n">
        <v>27.381175078</v>
      </c>
      <c r="J9140" t="n">
        <v>2945.11126183</v>
      </c>
      <c r="K9140" t="n">
        <v>30.50983755266666</v>
      </c>
      <c r="L9140" t="n">
        <v>210856</v>
      </c>
      <c r="M9140" t="n">
        <v>210546</v>
      </c>
      <c r="N9140" t="n">
        <v>126972</v>
      </c>
      <c r="O9140" t="n">
        <v>126800</v>
      </c>
      <c r="P9140" t="n">
        <v>0.9985298023295519</v>
      </c>
      <c r="Q9140" t="n">
        <v>0.9986453706328955</v>
      </c>
    </row>
    <row r="9141">
      <c r="A9141" t="n">
        <v>0.85</v>
      </c>
      <c r="B9141" t="inlineStr">
        <is>
          <t>triba27_tornado</t>
        </is>
      </c>
      <c r="C9141" t="n">
        <v>21000</v>
      </c>
      <c r="D9141" t="n">
        <v>1025.314755992</v>
      </c>
      <c r="E9141" t="n">
        <v>13.202784538</v>
      </c>
      <c r="F9141" t="n">
        <v>1012.111971454</v>
      </c>
      <c r="G9141" t="n">
        <v>20.374398016</v>
      </c>
      <c r="H9141" t="n">
        <v>260.53503048</v>
      </c>
      <c r="I9141" t="n">
        <v>10.25001484</v>
      </c>
      <c r="J9141" t="n">
        <v>250.28501564</v>
      </c>
      <c r="K9141" t="n">
        <v>23.08087931066667</v>
      </c>
      <c r="L9141" t="n">
        <v>242584</v>
      </c>
      <c r="M9141" t="n">
        <v>242410</v>
      </c>
      <c r="N9141" t="n">
        <v>219116</v>
      </c>
      <c r="O9141" t="n">
        <v>218995</v>
      </c>
      <c r="P9141" t="n">
        <v>0.9992827226857501</v>
      </c>
      <c r="Q9141" t="n">
        <v>0.999447781083992</v>
      </c>
    </row>
    <row r="9142">
      <c r="A9142" t="n">
        <v>0.86</v>
      </c>
      <c r="B9142" t="inlineStr">
        <is>
          <t>triba27_uniform_random</t>
        </is>
      </c>
      <c r="C9142" t="n">
        <v>21000</v>
      </c>
      <c r="D9142" t="n">
        <v>3388.429828224</v>
      </c>
      <c r="E9142" t="n">
        <v>51.63237528600001</v>
      </c>
      <c r="F9142" t="n">
        <v>3336.797452938</v>
      </c>
      <c r="G9142" t="n">
        <v>46.47361673533334</v>
      </c>
      <c r="H9142" t="n">
        <v>3541.91338506</v>
      </c>
      <c r="I9142" t="n">
        <v>42.66981831</v>
      </c>
      <c r="J9142" t="n">
        <v>3499.24356675</v>
      </c>
      <c r="K9142" t="n">
        <v>48.56845869066667</v>
      </c>
      <c r="L9142" t="n">
        <v>172876</v>
      </c>
      <c r="M9142" t="n">
        <v>172434</v>
      </c>
      <c r="N9142" t="n">
        <v>102804</v>
      </c>
      <c r="O9142" t="n">
        <v>102592</v>
      </c>
      <c r="P9142" t="n">
        <v>0.9974432541243434</v>
      </c>
      <c r="Q9142" t="n">
        <v>0.9979378234309949</v>
      </c>
    </row>
    <row r="9143">
      <c r="A9143" t="n">
        <v>0.86</v>
      </c>
      <c r="B9143" t="inlineStr">
        <is>
          <t>triba27_bit_reverse</t>
        </is>
      </c>
      <c r="C9143" t="n">
        <v>21000</v>
      </c>
      <c r="D9143" t="n">
        <v>3750.783339738</v>
      </c>
      <c r="E9143" t="n">
        <v>41.371326376</v>
      </c>
      <c r="F9143" t="n">
        <v>3709.412013362</v>
      </c>
      <c r="G9143" t="n">
        <v>35.86310688266666</v>
      </c>
      <c r="H9143" t="n">
        <v>2954.45967047</v>
      </c>
      <c r="I9143" t="n">
        <v>33.02677692</v>
      </c>
      <c r="J9143" t="n">
        <v>2921.432893548</v>
      </c>
      <c r="K9143" t="n">
        <v>38.53442953066667</v>
      </c>
      <c r="L9143" t="n">
        <v>169511</v>
      </c>
      <c r="M9143" t="n">
        <v>169145</v>
      </c>
      <c r="N9143" t="n">
        <v>97635</v>
      </c>
      <c r="O9143" t="n">
        <v>97472</v>
      </c>
      <c r="P9143" t="n">
        <v>0.9978408480865548</v>
      </c>
      <c r="Q9143" t="n">
        <v>0.9983305167204384</v>
      </c>
    </row>
    <row r="9144">
      <c r="A9144" t="n">
        <v>0.86</v>
      </c>
      <c r="B9144" t="inlineStr">
        <is>
          <t>triba27_transpose</t>
        </is>
      </c>
      <c r="C9144" t="n">
        <v>21000</v>
      </c>
      <c r="D9144" t="n">
        <v>3128.793759168</v>
      </c>
      <c r="E9144" t="n">
        <v>29.458864442</v>
      </c>
      <c r="F9144" t="n">
        <v>3099.334894724</v>
      </c>
      <c r="G9144" t="n">
        <v>27.72011438533334</v>
      </c>
      <c r="H9144" t="n">
        <v>3018.409210114</v>
      </c>
      <c r="I9144" t="n">
        <v>27.284634108</v>
      </c>
      <c r="J9144" t="n">
        <v>2991.124576006</v>
      </c>
      <c r="K9144" t="n">
        <v>30.43143443333333</v>
      </c>
      <c r="L9144" t="n">
        <v>211663</v>
      </c>
      <c r="M9144" t="n">
        <v>211350</v>
      </c>
      <c r="N9144" t="n">
        <v>127531</v>
      </c>
      <c r="O9144" t="n">
        <v>127360</v>
      </c>
      <c r="P9144" t="n">
        <v>0.9985212342261047</v>
      </c>
      <c r="Q9144" t="n">
        <v>0.9986591495401118</v>
      </c>
    </row>
    <row r="9145">
      <c r="A9145" t="n">
        <v>0.86</v>
      </c>
      <c r="B9145" t="inlineStr">
        <is>
          <t>triba27_tornado</t>
        </is>
      </c>
      <c r="C9145" t="n">
        <v>21000</v>
      </c>
      <c r="D9145" t="n">
        <v>1022.952144022</v>
      </c>
      <c r="E9145" t="n">
        <v>13.163903152</v>
      </c>
      <c r="F9145" t="n">
        <v>1009.788240868</v>
      </c>
      <c r="G9145" t="n">
        <v>20.389730342</v>
      </c>
      <c r="H9145" t="n">
        <v>263.706524782</v>
      </c>
      <c r="I9145" t="n">
        <v>10.236849712</v>
      </c>
      <c r="J9145" t="n">
        <v>253.46967507</v>
      </c>
      <c r="K9145" t="n">
        <v>23.10318552466667</v>
      </c>
      <c r="L9145" t="n">
        <v>244974</v>
      </c>
      <c r="M9145" t="n">
        <v>244797</v>
      </c>
      <c r="N9145" t="n">
        <v>221526</v>
      </c>
      <c r="O9145" t="n">
        <v>221402</v>
      </c>
      <c r="P9145" t="n">
        <v>0.9992774743442161</v>
      </c>
      <c r="Q9145" t="n">
        <v>0.9994402462916316</v>
      </c>
    </row>
    <row r="9146">
      <c r="A9146" t="n">
        <v>0.87</v>
      </c>
      <c r="B9146" t="inlineStr">
        <is>
          <t>triba27_uniform_random</t>
        </is>
      </c>
      <c r="C9146" t="n">
        <v>21000</v>
      </c>
      <c r="D9146" t="n">
        <v>3394.093524842</v>
      </c>
      <c r="E9146" t="n">
        <v>54.296162978</v>
      </c>
      <c r="F9146" t="n">
        <v>3339.797361864</v>
      </c>
      <c r="G9146" t="n">
        <v>48.34234614266667</v>
      </c>
      <c r="H9146" t="n">
        <v>3466.094753558</v>
      </c>
      <c r="I9146" t="n">
        <v>43.574726502</v>
      </c>
      <c r="J9146" t="n">
        <v>3422.520027056</v>
      </c>
      <c r="K9146" t="n">
        <v>50.43061272266667</v>
      </c>
      <c r="L9146" t="n">
        <v>171036</v>
      </c>
      <c r="M9146" t="n">
        <v>170575</v>
      </c>
      <c r="N9146" t="n">
        <v>102240</v>
      </c>
      <c r="O9146" t="n">
        <v>102012</v>
      </c>
      <c r="P9146" t="n">
        <v>0.9973046610070394</v>
      </c>
      <c r="Q9146" t="n">
        <v>0.9977699530516432</v>
      </c>
    </row>
    <row r="9147">
      <c r="A9147" t="n">
        <v>0.87</v>
      </c>
      <c r="B9147" t="inlineStr">
        <is>
          <t>triba27_bit_reverse</t>
        </is>
      </c>
      <c r="C9147" t="n">
        <v>21000</v>
      </c>
      <c r="D9147" t="n">
        <v>3884.506923332</v>
      </c>
      <c r="E9147" t="n">
        <v>41.30162217399999</v>
      </c>
      <c r="F9147" t="n">
        <v>3843.20530116</v>
      </c>
      <c r="G9147" t="n">
        <v>36.038953906</v>
      </c>
      <c r="H9147" t="n">
        <v>3010.90287906</v>
      </c>
      <c r="I9147" t="n">
        <v>33.138317566</v>
      </c>
      <c r="J9147" t="n">
        <v>2977.764561494</v>
      </c>
      <c r="K9147" t="n">
        <v>38.69445241933334</v>
      </c>
      <c r="L9147" t="n">
        <v>168774</v>
      </c>
      <c r="M9147" t="n">
        <v>168416</v>
      </c>
      <c r="N9147" t="n">
        <v>97938</v>
      </c>
      <c r="O9147" t="n">
        <v>97775</v>
      </c>
      <c r="P9147" t="n">
        <v>0.9978788201974238</v>
      </c>
      <c r="Q9147" t="n">
        <v>0.9983356817578468</v>
      </c>
    </row>
    <row r="9148">
      <c r="A9148" t="n">
        <v>0.87</v>
      </c>
      <c r="B9148" t="inlineStr">
        <is>
          <t>triba27_transpose</t>
        </is>
      </c>
      <c r="C9148" t="n">
        <v>21000</v>
      </c>
      <c r="D9148" t="n">
        <v>3207.445899986</v>
      </c>
      <c r="E9148" t="n">
        <v>29.517050292</v>
      </c>
      <c r="F9148" t="n">
        <v>3177.928849694</v>
      </c>
      <c r="G9148" t="n">
        <v>27.75883563466667</v>
      </c>
      <c r="H9148" t="n">
        <v>3069.523464318</v>
      </c>
      <c r="I9148" t="n">
        <v>27.22922773</v>
      </c>
      <c r="J9148" t="n">
        <v>3042.294236586</v>
      </c>
      <c r="K9148" t="n">
        <v>30.54714481666667</v>
      </c>
      <c r="L9148" t="n">
        <v>210552</v>
      </c>
      <c r="M9148" t="n">
        <v>210231</v>
      </c>
      <c r="N9148" t="n">
        <v>127772</v>
      </c>
      <c r="O9148" t="n">
        <v>127598</v>
      </c>
      <c r="P9148" t="n">
        <v>0.9984754359968084</v>
      </c>
      <c r="Q9148" t="n">
        <v>0.9986381992924898</v>
      </c>
    </row>
    <row r="9149">
      <c r="A9149" t="n">
        <v>0.87</v>
      </c>
      <c r="B9149" t="inlineStr">
        <is>
          <t>triba27_tornado</t>
        </is>
      </c>
      <c r="C9149" t="n">
        <v>21000</v>
      </c>
      <c r="D9149" t="n">
        <v>1020.157280414</v>
      </c>
      <c r="E9149" t="n">
        <v>13.125124408</v>
      </c>
      <c r="F9149" t="n">
        <v>1007.032156006</v>
      </c>
      <c r="G9149" t="n">
        <v>20.40197988933333</v>
      </c>
      <c r="H9149" t="n">
        <v>266.445321752</v>
      </c>
      <c r="I9149" t="n">
        <v>10.22312336</v>
      </c>
      <c r="J9149" t="n">
        <v>256.22219839</v>
      </c>
      <c r="K9149" t="n">
        <v>23.119751826</v>
      </c>
      <c r="L9149" t="n">
        <v>247347</v>
      </c>
      <c r="M9149" t="n">
        <v>247170</v>
      </c>
      <c r="N9149" t="n">
        <v>223915</v>
      </c>
      <c r="O9149" t="n">
        <v>223791</v>
      </c>
      <c r="P9149" t="n">
        <v>0.9992844061177213</v>
      </c>
      <c r="Q9149" t="n">
        <v>0.999446218431101</v>
      </c>
    </row>
    <row r="9150">
      <c r="A9150" t="n">
        <v>0.88</v>
      </c>
      <c r="B9150" t="inlineStr">
        <is>
          <t>triba27_uniform_random</t>
        </is>
      </c>
      <c r="C9150" t="n">
        <v>21000</v>
      </c>
      <c r="D9150" t="n">
        <v>3646.507516044</v>
      </c>
      <c r="E9150" t="n">
        <v>53.993326822</v>
      </c>
      <c r="F9150" t="n">
        <v>3592.51418922</v>
      </c>
      <c r="G9150" t="n">
        <v>48.131424278</v>
      </c>
      <c r="H9150" t="n">
        <v>3697.5236979</v>
      </c>
      <c r="I9150" t="n">
        <v>43.317812412</v>
      </c>
      <c r="J9150" t="n">
        <v>3654.205885486</v>
      </c>
      <c r="K9150" t="n">
        <v>50.25646840666668</v>
      </c>
      <c r="L9150" t="n">
        <v>172493</v>
      </c>
      <c r="M9150" t="n">
        <v>172032</v>
      </c>
      <c r="N9150" t="n">
        <v>103457</v>
      </c>
      <c r="O9150" t="n">
        <v>103237</v>
      </c>
      <c r="P9150" t="n">
        <v>0.997327427779678</v>
      </c>
      <c r="Q9150" t="n">
        <v>0.9978735126670985</v>
      </c>
    </row>
    <row r="9151">
      <c r="A9151" t="n">
        <v>0.88</v>
      </c>
      <c r="B9151" t="inlineStr">
        <is>
          <t>triba27_bit_reverse</t>
        </is>
      </c>
      <c r="C9151" t="n">
        <v>21000</v>
      </c>
      <c r="D9151" t="n">
        <v>3842.406906182</v>
      </c>
      <c r="E9151" t="n">
        <v>40.89918224</v>
      </c>
      <c r="F9151" t="n">
        <v>3801.507723942</v>
      </c>
      <c r="G9151" t="n">
        <v>35.62630739999999</v>
      </c>
      <c r="H9151" t="n">
        <v>2996.765202102</v>
      </c>
      <c r="I9151" t="n">
        <v>32.774857456</v>
      </c>
      <c r="J9151" t="n">
        <v>2963.990344646</v>
      </c>
      <c r="K9151" t="n">
        <v>38.27242098666667</v>
      </c>
      <c r="L9151" t="n">
        <v>170097</v>
      </c>
      <c r="M9151" t="n">
        <v>169732</v>
      </c>
      <c r="N9151" t="n">
        <v>98557</v>
      </c>
      <c r="O9151" t="n">
        <v>98391</v>
      </c>
      <c r="P9151" t="n">
        <v>0.9978541655643545</v>
      </c>
      <c r="Q9151" t="n">
        <v>0.998315695485861</v>
      </c>
    </row>
    <row r="9152">
      <c r="A9152" t="n">
        <v>0.88</v>
      </c>
      <c r="B9152" t="inlineStr">
        <is>
          <t>triba27_transpose</t>
        </is>
      </c>
      <c r="C9152" t="n">
        <v>21000</v>
      </c>
      <c r="D9152" t="n">
        <v>3287.146989332</v>
      </c>
      <c r="E9152" t="n">
        <v>29.4500116</v>
      </c>
      <c r="F9152" t="n">
        <v>3257.696977732</v>
      </c>
      <c r="G9152" t="n">
        <v>27.701644534</v>
      </c>
      <c r="H9152" t="n">
        <v>3132.979075898</v>
      </c>
      <c r="I9152" t="n">
        <v>27.207050836</v>
      </c>
      <c r="J9152" t="n">
        <v>3105.772025062</v>
      </c>
      <c r="K9152" t="n">
        <v>30.45204085266667</v>
      </c>
      <c r="L9152" t="n">
        <v>211521</v>
      </c>
      <c r="M9152" t="n">
        <v>211199</v>
      </c>
      <c r="N9152" t="n">
        <v>128021</v>
      </c>
      <c r="O9152" t="n">
        <v>127843</v>
      </c>
      <c r="P9152" t="n">
        <v>0.9984776925222555</v>
      </c>
      <c r="Q9152" t="n">
        <v>0.9986096031119894</v>
      </c>
    </row>
    <row r="9153">
      <c r="A9153" t="n">
        <v>0.88</v>
      </c>
      <c r="B9153" t="inlineStr">
        <is>
          <t>triba27_tornado</t>
        </is>
      </c>
      <c r="C9153" t="n">
        <v>21000</v>
      </c>
      <c r="D9153" t="n">
        <v>1015.594568916</v>
      </c>
      <c r="E9153" t="n">
        <v>13.096390904</v>
      </c>
      <c r="F9153" t="n">
        <v>1002.498178014</v>
      </c>
      <c r="G9153" t="n">
        <v>20.44498108666667</v>
      </c>
      <c r="H9153" t="n">
        <v>268.146907548</v>
      </c>
      <c r="I9153" t="n">
        <v>10.213581584</v>
      </c>
      <c r="J9153" t="n">
        <v>257.933325962</v>
      </c>
      <c r="K9153" t="n">
        <v>23.17179745333333</v>
      </c>
      <c r="L9153" t="n">
        <v>249628</v>
      </c>
      <c r="M9153" t="n">
        <v>249453</v>
      </c>
      <c r="N9153" t="n">
        <v>226240</v>
      </c>
      <c r="O9153" t="n">
        <v>226115</v>
      </c>
      <c r="P9153" t="n">
        <v>0.9992989568477895</v>
      </c>
      <c r="Q9153" t="n">
        <v>0.9994474893917963</v>
      </c>
    </row>
    <row r="9154">
      <c r="A9154" t="n">
        <v>0.89</v>
      </c>
      <c r="B9154" t="inlineStr">
        <is>
          <t>triba27_uniform_random</t>
        </is>
      </c>
      <c r="C9154" t="n">
        <v>21000</v>
      </c>
      <c r="D9154" t="n">
        <v>3375.08440217</v>
      </c>
      <c r="E9154" t="n">
        <v>53.069124848</v>
      </c>
      <c r="F9154" t="n">
        <v>3322.015277322</v>
      </c>
      <c r="G9154" t="n">
        <v>47.36533465199999</v>
      </c>
      <c r="H9154" t="n">
        <v>3537.098303248</v>
      </c>
      <c r="I9154" t="n">
        <v>43.053301604</v>
      </c>
      <c r="J9154" t="n">
        <v>3494.045001644</v>
      </c>
      <c r="K9154" t="n">
        <v>49.443386956</v>
      </c>
      <c r="L9154" t="n">
        <v>174218</v>
      </c>
      <c r="M9154" t="n">
        <v>173787</v>
      </c>
      <c r="N9154" t="n">
        <v>103582</v>
      </c>
      <c r="O9154" t="n">
        <v>103374</v>
      </c>
      <c r="P9154" t="n">
        <v>0.9975260880046838</v>
      </c>
      <c r="Q9154" t="n">
        <v>0.9979919290996505</v>
      </c>
    </row>
    <row r="9155">
      <c r="A9155" t="n">
        <v>0.89</v>
      </c>
      <c r="B9155" t="inlineStr">
        <is>
          <t>triba27_bit_reverse</t>
        </is>
      </c>
      <c r="C9155" t="n">
        <v>21000</v>
      </c>
      <c r="D9155" t="n">
        <v>3865.83283468</v>
      </c>
      <c r="E9155" t="n">
        <v>40.763385746</v>
      </c>
      <c r="F9155" t="n">
        <v>3825.069448934</v>
      </c>
      <c r="G9155" t="n">
        <v>35.50050950066667</v>
      </c>
      <c r="H9155" t="n">
        <v>3023.47519974</v>
      </c>
      <c r="I9155" t="n">
        <v>32.650849658</v>
      </c>
      <c r="J9155" t="n">
        <v>2990.824350084</v>
      </c>
      <c r="K9155" t="n">
        <v>38.18188530800001</v>
      </c>
      <c r="L9155" t="n">
        <v>170469</v>
      </c>
      <c r="M9155" t="n">
        <v>170125</v>
      </c>
      <c r="N9155" t="n">
        <v>98789</v>
      </c>
      <c r="O9155" t="n">
        <v>98628</v>
      </c>
      <c r="P9155" t="n">
        <v>0.9979820377898621</v>
      </c>
      <c r="Q9155" t="n">
        <v>0.9983702638957779</v>
      </c>
    </row>
    <row r="9156">
      <c r="A9156" t="n">
        <v>0.89</v>
      </c>
      <c r="B9156" t="inlineStr">
        <is>
          <t>triba27_transpose</t>
        </is>
      </c>
      <c r="C9156" t="n">
        <v>21000</v>
      </c>
      <c r="D9156" t="n">
        <v>3378.764052946</v>
      </c>
      <c r="E9156" t="n">
        <v>29.517945992</v>
      </c>
      <c r="F9156" t="n">
        <v>3349.246106954</v>
      </c>
      <c r="G9156" t="n">
        <v>27.75171962533334</v>
      </c>
      <c r="H9156" t="n">
        <v>3184.410381742</v>
      </c>
      <c r="I9156" t="n">
        <v>27.181219792</v>
      </c>
      <c r="J9156" t="n">
        <v>3157.22916195</v>
      </c>
      <c r="K9156" t="n">
        <v>30.54556263866667</v>
      </c>
      <c r="L9156" t="n">
        <v>210949</v>
      </c>
      <c r="M9156" t="n">
        <v>210632</v>
      </c>
      <c r="N9156" t="n">
        <v>128245</v>
      </c>
      <c r="O9156" t="n">
        <v>128071</v>
      </c>
      <c r="P9156" t="n">
        <v>0.998497267111956</v>
      </c>
      <c r="Q9156" t="n">
        <v>0.9986432219579711</v>
      </c>
    </row>
    <row r="9157">
      <c r="A9157" t="n">
        <v>0.89</v>
      </c>
      <c r="B9157" t="inlineStr">
        <is>
          <t>triba27_tornado</t>
        </is>
      </c>
      <c r="C9157" t="n">
        <v>21000</v>
      </c>
      <c r="D9157" t="n">
        <v>1011.750903402</v>
      </c>
      <c r="E9157" t="n">
        <v>13.05722205</v>
      </c>
      <c r="F9157" t="n">
        <v>998.693681352</v>
      </c>
      <c r="G9157" t="n">
        <v>20.44943102666667</v>
      </c>
      <c r="H9157" t="n">
        <v>269.437699946</v>
      </c>
      <c r="I9157" t="n">
        <v>10.20029847</v>
      </c>
      <c r="J9157" t="n">
        <v>259.237401476</v>
      </c>
      <c r="K9157" t="n">
        <v>23.18067893666666</v>
      </c>
      <c r="L9157" t="n">
        <v>252004</v>
      </c>
      <c r="M9157" t="n">
        <v>251826</v>
      </c>
      <c r="N9157" t="n">
        <v>228624</v>
      </c>
      <c r="O9157" t="n">
        <v>228499</v>
      </c>
      <c r="P9157" t="n">
        <v>0.999293662005365</v>
      </c>
      <c r="Q9157" t="n">
        <v>0.9994532507523269</v>
      </c>
    </row>
    <row r="9158">
      <c r="A9158" t="n">
        <v>0.9</v>
      </c>
      <c r="B9158" t="inlineStr">
        <is>
          <t>triba27_uniform_random</t>
        </is>
      </c>
      <c r="C9158" t="n">
        <v>21000</v>
      </c>
      <c r="D9158" t="n">
        <v>3482.51302076</v>
      </c>
      <c r="E9158" t="n">
        <v>53.392328448</v>
      </c>
      <c r="F9158" t="n">
        <v>3429.12069231</v>
      </c>
      <c r="G9158" t="n">
        <v>47.559825974</v>
      </c>
      <c r="H9158" t="n">
        <v>3537.19724188</v>
      </c>
      <c r="I9158" t="n">
        <v>42.97423335200001</v>
      </c>
      <c r="J9158" t="n">
        <v>3494.223008528</v>
      </c>
      <c r="K9158" t="n">
        <v>49.68164254599999</v>
      </c>
      <c r="L9158" t="n">
        <v>175786</v>
      </c>
      <c r="M9158" t="n">
        <v>175297</v>
      </c>
      <c r="N9158" t="n">
        <v>104934</v>
      </c>
      <c r="O9158" t="n">
        <v>104709</v>
      </c>
      <c r="P9158" t="n">
        <v>0.9972182085035213</v>
      </c>
      <c r="Q9158" t="n">
        <v>0.9978557950711876</v>
      </c>
    </row>
    <row r="9159">
      <c r="A9159" t="n">
        <v>0.9</v>
      </c>
      <c r="B9159" t="inlineStr">
        <is>
          <t>triba27_bit_reverse</t>
        </is>
      </c>
      <c r="C9159" t="n">
        <v>21000</v>
      </c>
      <c r="D9159" t="n">
        <v>3931.768776024</v>
      </c>
      <c r="E9159" t="n">
        <v>40.82442672000001</v>
      </c>
      <c r="F9159" t="n">
        <v>3890.944349306</v>
      </c>
      <c r="G9159" t="n">
        <v>35.654350428</v>
      </c>
      <c r="H9159" t="n">
        <v>3079.08124357</v>
      </c>
      <c r="I9159" t="n">
        <v>32.782698166</v>
      </c>
      <c r="J9159" t="n">
        <v>3046.298545404</v>
      </c>
      <c r="K9159" t="n">
        <v>38.35549265933333</v>
      </c>
      <c r="L9159" t="n">
        <v>170882</v>
      </c>
      <c r="M9159" t="n">
        <v>170510</v>
      </c>
      <c r="N9159" t="n">
        <v>99298</v>
      </c>
      <c r="O9159" t="n">
        <v>99134</v>
      </c>
      <c r="P9159" t="n">
        <v>0.9978230591870414</v>
      </c>
      <c r="Q9159" t="n">
        <v>0.9983484058087776</v>
      </c>
    </row>
    <row r="9160">
      <c r="A9160" t="n">
        <v>0.9</v>
      </c>
      <c r="B9160" t="inlineStr">
        <is>
          <t>triba27_transpose</t>
        </is>
      </c>
      <c r="C9160" t="n">
        <v>21000</v>
      </c>
      <c r="D9160" t="n">
        <v>3500.045046418</v>
      </c>
      <c r="E9160" t="n">
        <v>29.615626444</v>
      </c>
      <c r="F9160" t="n">
        <v>3470.429419974</v>
      </c>
      <c r="G9160" t="n">
        <v>27.827710064</v>
      </c>
      <c r="H9160" t="n">
        <v>3253.404259136</v>
      </c>
      <c r="I9160" t="n">
        <v>27.1797617</v>
      </c>
      <c r="J9160" t="n">
        <v>3226.224497434</v>
      </c>
      <c r="K9160" t="n">
        <v>30.68068904933333</v>
      </c>
      <c r="L9160" t="n">
        <v>210258</v>
      </c>
      <c r="M9160" t="n">
        <v>209939</v>
      </c>
      <c r="N9160" t="n">
        <v>128418</v>
      </c>
      <c r="O9160" t="n">
        <v>128242</v>
      </c>
      <c r="P9160" t="n">
        <v>0.9984828163494374</v>
      </c>
      <c r="Q9160" t="n">
        <v>0.9986294756186828</v>
      </c>
    </row>
    <row r="9161">
      <c r="A9161" t="n">
        <v>0.9</v>
      </c>
      <c r="B9161" t="inlineStr">
        <is>
          <t>triba27_tornado</t>
        </is>
      </c>
      <c r="C9161" t="n">
        <v>21000</v>
      </c>
      <c r="D9161" t="n">
        <v>1008.6976091</v>
      </c>
      <c r="E9161" t="n">
        <v>13.022331578</v>
      </c>
      <c r="F9161" t="n">
        <v>995.675277522</v>
      </c>
      <c r="G9161" t="n">
        <v>20.46821071266667</v>
      </c>
      <c r="H9161" t="n">
        <v>271.599736686</v>
      </c>
      <c r="I9161" t="n">
        <v>10.188018346</v>
      </c>
      <c r="J9161" t="n">
        <v>261.41171834</v>
      </c>
      <c r="K9161" t="n">
        <v>23.20857884666667</v>
      </c>
      <c r="L9161" t="n">
        <v>254394</v>
      </c>
      <c r="M9161" t="n">
        <v>254214</v>
      </c>
      <c r="N9161" t="n">
        <v>231030</v>
      </c>
      <c r="O9161" t="n">
        <v>230903</v>
      </c>
      <c r="P9161" t="n">
        <v>0.9992924361423619</v>
      </c>
      <c r="Q9161" t="n">
        <v>0.9994502878414059</v>
      </c>
    </row>
    <row r="9162">
      <c r="A9162" t="n">
        <v>0.91</v>
      </c>
      <c r="B9162" t="inlineStr">
        <is>
          <t>triba27_uniform_random</t>
        </is>
      </c>
      <c r="C9162" t="n">
        <v>21000</v>
      </c>
      <c r="D9162" t="n">
        <v>3673.819018686</v>
      </c>
      <c r="E9162" t="n">
        <v>52.56454225</v>
      </c>
      <c r="F9162" t="n">
        <v>3621.254476438</v>
      </c>
      <c r="G9162" t="n">
        <v>47.12909733600001</v>
      </c>
      <c r="H9162" t="n">
        <v>3716.411912352</v>
      </c>
      <c r="I9162" t="n">
        <v>42.63575805</v>
      </c>
      <c r="J9162" t="n">
        <v>3673.776154302</v>
      </c>
      <c r="K9162" t="n">
        <v>49.26221244400001</v>
      </c>
      <c r="L9162" t="n">
        <v>174562</v>
      </c>
      <c r="M9162" t="n">
        <v>174134</v>
      </c>
      <c r="N9162" t="n">
        <v>104990</v>
      </c>
      <c r="O9162" t="n">
        <v>104782</v>
      </c>
      <c r="P9162" t="n">
        <v>0.9975481490817016</v>
      </c>
      <c r="Q9162" t="n">
        <v>0.9980188589389466</v>
      </c>
    </row>
    <row r="9163">
      <c r="A9163" t="n">
        <v>0.91</v>
      </c>
      <c r="B9163" t="inlineStr">
        <is>
          <t>triba27_bit_reverse</t>
        </is>
      </c>
      <c r="C9163" t="n">
        <v>21000</v>
      </c>
      <c r="D9163" t="n">
        <v>4028.645826954</v>
      </c>
      <c r="E9163" t="n">
        <v>40.907145886</v>
      </c>
      <c r="F9163" t="n">
        <v>3987.738681068</v>
      </c>
      <c r="G9163" t="n">
        <v>35.75959567933334</v>
      </c>
      <c r="H9163" t="n">
        <v>3103.96990007</v>
      </c>
      <c r="I9163" t="n">
        <v>32.73201904</v>
      </c>
      <c r="J9163" t="n">
        <v>3071.23788103</v>
      </c>
      <c r="K9163" t="n">
        <v>38.52690851866667</v>
      </c>
      <c r="L9163" t="n">
        <v>170164</v>
      </c>
      <c r="M9163" t="n">
        <v>169804</v>
      </c>
      <c r="N9163" t="n">
        <v>99536</v>
      </c>
      <c r="O9163" t="n">
        <v>99369</v>
      </c>
      <c r="P9163" t="n">
        <v>0.9978843938788463</v>
      </c>
      <c r="Q9163" t="n">
        <v>0.9983222150779617</v>
      </c>
    </row>
    <row r="9164">
      <c r="A9164" t="n">
        <v>0.91</v>
      </c>
      <c r="B9164" t="inlineStr">
        <is>
          <t>triba27_transpose</t>
        </is>
      </c>
      <c r="C9164" t="n">
        <v>21000</v>
      </c>
      <c r="D9164" t="n">
        <v>3505.26102437</v>
      </c>
      <c r="E9164" t="n">
        <v>29.438393086</v>
      </c>
      <c r="F9164" t="n">
        <v>3475.822631286</v>
      </c>
      <c r="G9164" t="n">
        <v>27.66889957866666</v>
      </c>
      <c r="H9164" t="n">
        <v>3276.144451948</v>
      </c>
      <c r="I9164" t="n">
        <v>27.061578592</v>
      </c>
      <c r="J9164" t="n">
        <v>3249.082873358</v>
      </c>
      <c r="K9164" t="n">
        <v>30.45696779533333</v>
      </c>
      <c r="L9164" t="n">
        <v>211806</v>
      </c>
      <c r="M9164" t="n">
        <v>211486</v>
      </c>
      <c r="N9164" t="n">
        <v>128986</v>
      </c>
      <c r="O9164" t="n">
        <v>128811</v>
      </c>
      <c r="P9164" t="n">
        <v>0.9984891834981068</v>
      </c>
      <c r="Q9164" t="n">
        <v>0.9986432636100042</v>
      </c>
    </row>
    <row r="9165">
      <c r="A9165" t="n">
        <v>0.91</v>
      </c>
      <c r="B9165" t="inlineStr">
        <is>
          <t>triba27_tornado</t>
        </is>
      </c>
      <c r="C9165" t="n">
        <v>21000</v>
      </c>
      <c r="D9165" t="n">
        <v>1005.246168116</v>
      </c>
      <c r="E9165" t="n">
        <v>12.988846324</v>
      </c>
      <c r="F9165" t="n">
        <v>992.257321792</v>
      </c>
      <c r="G9165" t="n">
        <v>20.49321196733333</v>
      </c>
      <c r="H9165" t="n">
        <v>273.663486348</v>
      </c>
      <c r="I9165" t="n">
        <v>10.175736146</v>
      </c>
      <c r="J9165" t="n">
        <v>263.487750204</v>
      </c>
      <c r="K9165" t="n">
        <v>23.24046015666667</v>
      </c>
      <c r="L9165" t="n">
        <v>256779</v>
      </c>
      <c r="M9165" t="n">
        <v>256597</v>
      </c>
      <c r="N9165" t="n">
        <v>233439</v>
      </c>
      <c r="O9165" t="n">
        <v>233310</v>
      </c>
      <c r="P9165" t="n">
        <v>0.9992912192975282</v>
      </c>
      <c r="Q9165" t="n">
        <v>0.9994473931091206</v>
      </c>
    </row>
    <row r="9166">
      <c r="A9166" t="n">
        <v>0.92</v>
      </c>
      <c r="B9166" t="inlineStr">
        <is>
          <t>triba27_uniform_random</t>
        </is>
      </c>
      <c r="C9166" t="n">
        <v>21000</v>
      </c>
      <c r="D9166" t="n">
        <v>3470.684143558</v>
      </c>
      <c r="E9166" t="n">
        <v>52.389883602</v>
      </c>
      <c r="F9166" t="n">
        <v>3418.294259956</v>
      </c>
      <c r="G9166" t="n">
        <v>47.01351277933334</v>
      </c>
      <c r="H9166" t="n">
        <v>3591.508287188</v>
      </c>
      <c r="I9166" t="n">
        <v>42.759295088</v>
      </c>
      <c r="J9166" t="n">
        <v>3548.748992098</v>
      </c>
      <c r="K9166" t="n">
        <v>49.08873191733333</v>
      </c>
      <c r="L9166" t="n">
        <v>175726</v>
      </c>
      <c r="M9166" t="n">
        <v>175260</v>
      </c>
      <c r="N9166" t="n">
        <v>105154</v>
      </c>
      <c r="O9166" t="n">
        <v>104921</v>
      </c>
      <c r="P9166" t="n">
        <v>0.9973481442700568</v>
      </c>
      <c r="Q9166" t="n">
        <v>0.9977842022176997</v>
      </c>
    </row>
    <row r="9167">
      <c r="A9167" t="n">
        <v>0.92</v>
      </c>
      <c r="B9167" t="inlineStr">
        <is>
          <t>triba27_bit_reverse</t>
        </is>
      </c>
      <c r="C9167" t="n">
        <v>21000</v>
      </c>
      <c r="D9167" t="n">
        <v>4053.17415977</v>
      </c>
      <c r="E9167" t="n">
        <v>40.827731806</v>
      </c>
      <c r="F9167" t="n">
        <v>4012.346427964</v>
      </c>
      <c r="G9167" t="n">
        <v>35.67399411533334</v>
      </c>
      <c r="H9167" t="n">
        <v>3155.159555234</v>
      </c>
      <c r="I9167" t="n">
        <v>32.715321722</v>
      </c>
      <c r="J9167" t="n">
        <v>3122.444233512</v>
      </c>
      <c r="K9167" t="n">
        <v>38.357727186</v>
      </c>
      <c r="L9167" t="n">
        <v>171121</v>
      </c>
      <c r="M9167" t="n">
        <v>170757</v>
      </c>
      <c r="N9167" t="n">
        <v>99725</v>
      </c>
      <c r="O9167" t="n">
        <v>99558</v>
      </c>
      <c r="P9167" t="n">
        <v>0.9978728502054102</v>
      </c>
      <c r="Q9167" t="n">
        <v>0.9983253948357984</v>
      </c>
    </row>
    <row r="9168">
      <c r="A9168" t="n">
        <v>0.92</v>
      </c>
      <c r="B9168" t="inlineStr">
        <is>
          <t>triba27_transpose</t>
        </is>
      </c>
      <c r="C9168" t="n">
        <v>21000</v>
      </c>
      <c r="D9168" t="n">
        <v>3678.249133284</v>
      </c>
      <c r="E9168" t="n">
        <v>29.723993752</v>
      </c>
      <c r="F9168" t="n">
        <v>3648.525139532</v>
      </c>
      <c r="G9168" t="n">
        <v>27.896786644</v>
      </c>
      <c r="H9168" t="n">
        <v>3364.874237112</v>
      </c>
      <c r="I9168" t="n">
        <v>27.14842602</v>
      </c>
      <c r="J9168" t="n">
        <v>3337.725811092</v>
      </c>
      <c r="K9168" t="n">
        <v>30.753094708</v>
      </c>
      <c r="L9168" t="n">
        <v>210308</v>
      </c>
      <c r="M9168" t="n">
        <v>209988</v>
      </c>
      <c r="N9168" t="n">
        <v>128800</v>
      </c>
      <c r="O9168" t="n">
        <v>128623</v>
      </c>
      <c r="P9168" t="n">
        <v>0.9984784221237423</v>
      </c>
      <c r="Q9168" t="n">
        <v>0.9986257763975155</v>
      </c>
    </row>
    <row r="9169">
      <c r="A9169" t="n">
        <v>0.92</v>
      </c>
      <c r="B9169" t="inlineStr">
        <is>
          <t>triba27_tornado</t>
        </is>
      </c>
      <c r="C9169" t="n">
        <v>21000</v>
      </c>
      <c r="D9169" t="n">
        <v>1002.456865826</v>
      </c>
      <c r="E9169" t="n">
        <v>12.95566299</v>
      </c>
      <c r="F9169" t="n">
        <v>989.501202838</v>
      </c>
      <c r="G9169" t="n">
        <v>20.51739294333333</v>
      </c>
      <c r="H9169" t="n">
        <v>276.044086952</v>
      </c>
      <c r="I9169" t="n">
        <v>10.165088496</v>
      </c>
      <c r="J9169" t="n">
        <v>265.878998456</v>
      </c>
      <c r="K9169" t="n">
        <v>23.27316436733333</v>
      </c>
      <c r="L9169" t="n">
        <v>259151</v>
      </c>
      <c r="M9169" t="n">
        <v>258971</v>
      </c>
      <c r="N9169" t="n">
        <v>235843</v>
      </c>
      <c r="O9169" t="n">
        <v>235716</v>
      </c>
      <c r="P9169" t="n">
        <v>0.9993054242507264</v>
      </c>
      <c r="Q9169" t="n">
        <v>0.9994615061714784</v>
      </c>
    </row>
    <row r="9170">
      <c r="A9170" t="n">
        <v>0.93</v>
      </c>
      <c r="B9170" t="inlineStr">
        <is>
          <t>triba27_uniform_random</t>
        </is>
      </c>
      <c r="C9170" t="n">
        <v>21000</v>
      </c>
      <c r="D9170" t="n">
        <v>3667.788626342</v>
      </c>
      <c r="E9170" t="n">
        <v>52.158281514</v>
      </c>
      <c r="F9170" t="n">
        <v>3615.630344828</v>
      </c>
      <c r="G9170" t="n">
        <v>46.57998464466667</v>
      </c>
      <c r="H9170" t="n">
        <v>3722.970293538</v>
      </c>
      <c r="I9170" t="n">
        <v>42.5215982</v>
      </c>
      <c r="J9170" t="n">
        <v>3680.448695338</v>
      </c>
      <c r="K9170" t="n">
        <v>48.683215806</v>
      </c>
      <c r="L9170" t="n">
        <v>177329</v>
      </c>
      <c r="M9170" t="n">
        <v>176900</v>
      </c>
      <c r="N9170" t="n">
        <v>105105</v>
      </c>
      <c r="O9170" t="n">
        <v>104893</v>
      </c>
      <c r="P9170" t="n">
        <v>0.9975807679510965</v>
      </c>
      <c r="Q9170" t="n">
        <v>0.9979829694115409</v>
      </c>
    </row>
    <row r="9171">
      <c r="A9171" t="n">
        <v>0.93</v>
      </c>
      <c r="B9171" t="inlineStr">
        <is>
          <t>triba27_bit_reverse</t>
        </is>
      </c>
      <c r="C9171" t="n">
        <v>21000</v>
      </c>
      <c r="D9171" t="n">
        <v>4062.012273746</v>
      </c>
      <c r="E9171" t="n">
        <v>41.020348888</v>
      </c>
      <c r="F9171" t="n">
        <v>4020.991924858</v>
      </c>
      <c r="G9171" t="n">
        <v>35.73231222333333</v>
      </c>
      <c r="H9171" t="n">
        <v>3160.066643328</v>
      </c>
      <c r="I9171" t="n">
        <v>32.542778556</v>
      </c>
      <c r="J9171" t="n">
        <v>3127.523864772</v>
      </c>
      <c r="K9171" t="n">
        <v>38.456307324</v>
      </c>
      <c r="L9171" t="n">
        <v>171128</v>
      </c>
      <c r="M9171" t="n">
        <v>170771</v>
      </c>
      <c r="N9171" t="n">
        <v>100148</v>
      </c>
      <c r="O9171" t="n">
        <v>99980</v>
      </c>
      <c r="P9171" t="n">
        <v>0.9979138422701136</v>
      </c>
      <c r="Q9171" t="n">
        <v>0.9983224827255661</v>
      </c>
    </row>
    <row r="9172">
      <c r="A9172" t="n">
        <v>0.93</v>
      </c>
      <c r="B9172" t="inlineStr">
        <is>
          <t>triba27_transpose</t>
        </is>
      </c>
      <c r="C9172" t="n">
        <v>21000</v>
      </c>
      <c r="D9172" t="n">
        <v>3677.550387044</v>
      </c>
      <c r="E9172" t="n">
        <v>29.663869498</v>
      </c>
      <c r="F9172" t="n">
        <v>3647.886517548</v>
      </c>
      <c r="G9172" t="n">
        <v>27.83697950533333</v>
      </c>
      <c r="H9172" t="n">
        <v>3378.57850798</v>
      </c>
      <c r="I9172" t="n">
        <v>27.058779342</v>
      </c>
      <c r="J9172" t="n">
        <v>3351.51972864</v>
      </c>
      <c r="K9172" t="n">
        <v>30.682850296</v>
      </c>
      <c r="L9172" t="n">
        <v>210873</v>
      </c>
      <c r="M9172" t="n">
        <v>210570</v>
      </c>
      <c r="N9172" t="n">
        <v>129301</v>
      </c>
      <c r="O9172" t="n">
        <v>129127</v>
      </c>
      <c r="P9172" t="n">
        <v>0.9985631161884168</v>
      </c>
      <c r="Q9172" t="n">
        <v>0.9986543027509455</v>
      </c>
    </row>
    <row r="9173">
      <c r="A9173" t="n">
        <v>0.93</v>
      </c>
      <c r="B9173" t="inlineStr">
        <is>
          <t>triba27_tornado</t>
        </is>
      </c>
      <c r="C9173" t="n">
        <v>21000</v>
      </c>
      <c r="D9173" t="n">
        <v>998.743019986</v>
      </c>
      <c r="E9173" t="n">
        <v>12.922015874</v>
      </c>
      <c r="F9173" t="n">
        <v>985.821004112</v>
      </c>
      <c r="G9173" t="n">
        <v>20.53382987333333</v>
      </c>
      <c r="H9173" t="n">
        <v>277.302435522</v>
      </c>
      <c r="I9173" t="n">
        <v>10.153957252</v>
      </c>
      <c r="J9173" t="n">
        <v>267.14847827</v>
      </c>
      <c r="K9173" t="n">
        <v>23.29628080066667</v>
      </c>
      <c r="L9173" t="n">
        <v>261601</v>
      </c>
      <c r="M9173" t="n">
        <v>261425</v>
      </c>
      <c r="N9173" t="n">
        <v>238309</v>
      </c>
      <c r="O9173" t="n">
        <v>238183</v>
      </c>
      <c r="P9173" t="n">
        <v>0.9993272196971724</v>
      </c>
      <c r="Q9173" t="n">
        <v>0.9994712746895837</v>
      </c>
    </row>
    <row r="9174">
      <c r="A9174" t="n">
        <v>0.9399999999999999</v>
      </c>
      <c r="B9174" t="inlineStr">
        <is>
          <t>triba27_uniform_random</t>
        </is>
      </c>
      <c r="C9174" t="n">
        <v>21000</v>
      </c>
      <c r="D9174" t="n">
        <v>3755.62887767</v>
      </c>
      <c r="E9174" t="n">
        <v>53.383944942</v>
      </c>
      <c r="F9174" t="n">
        <v>3702.244932728</v>
      </c>
      <c r="G9174" t="n">
        <v>47.58674979066666</v>
      </c>
      <c r="H9174" t="n">
        <v>3664.64012427</v>
      </c>
      <c r="I9174" t="n">
        <v>42.882319714</v>
      </c>
      <c r="J9174" t="n">
        <v>3621.757804556</v>
      </c>
      <c r="K9174" t="n">
        <v>49.66686077200001</v>
      </c>
      <c r="L9174" t="n">
        <v>177734</v>
      </c>
      <c r="M9174" t="n">
        <v>177265</v>
      </c>
      <c r="N9174" t="n">
        <v>106438</v>
      </c>
      <c r="O9174" t="n">
        <v>106220</v>
      </c>
      <c r="P9174" t="n">
        <v>0.9973612252017059</v>
      </c>
      <c r="Q9174" t="n">
        <v>0.9979518592983709</v>
      </c>
    </row>
    <row r="9175">
      <c r="A9175" t="n">
        <v>0.9399999999999999</v>
      </c>
      <c r="B9175" t="inlineStr">
        <is>
          <t>triba27_bit_reverse</t>
        </is>
      </c>
      <c r="C9175" t="n">
        <v>21000</v>
      </c>
      <c r="D9175" t="n">
        <v>4217.129833816</v>
      </c>
      <c r="E9175" t="n">
        <v>40.918170978</v>
      </c>
      <c r="F9175" t="n">
        <v>4176.211662838</v>
      </c>
      <c r="G9175" t="n">
        <v>35.771291286</v>
      </c>
      <c r="H9175" t="n">
        <v>3257.66352</v>
      </c>
      <c r="I9175" t="n">
        <v>32.62046</v>
      </c>
      <c r="J9175" t="n">
        <v>3225.04306</v>
      </c>
      <c r="K9175" t="n">
        <v>38.51948348200001</v>
      </c>
      <c r="L9175" t="n">
        <v>170603</v>
      </c>
      <c r="M9175" t="n">
        <v>170233</v>
      </c>
      <c r="N9175" t="n">
        <v>100163</v>
      </c>
      <c r="O9175" t="n">
        <v>100000</v>
      </c>
      <c r="P9175" t="n">
        <v>0.9978312221942169</v>
      </c>
      <c r="Q9175" t="n">
        <v>0.9983726525763006</v>
      </c>
    </row>
    <row r="9176">
      <c r="A9176" t="n">
        <v>0.9399999999999999</v>
      </c>
      <c r="B9176" t="inlineStr">
        <is>
          <t>triba27_transpose</t>
        </is>
      </c>
      <c r="C9176" t="n">
        <v>21000</v>
      </c>
      <c r="D9176" t="n">
        <v>3656.502770976</v>
      </c>
      <c r="E9176" t="n">
        <v>29.403335512</v>
      </c>
      <c r="F9176" t="n">
        <v>3627.099435464</v>
      </c>
      <c r="G9176" t="n">
        <v>27.60086977866666</v>
      </c>
      <c r="H9176" t="n">
        <v>3397.36707973</v>
      </c>
      <c r="I9176" t="n">
        <v>26.912247036</v>
      </c>
      <c r="J9176" t="n">
        <v>3370.454832694</v>
      </c>
      <c r="K9176" t="n">
        <v>30.348379682</v>
      </c>
      <c r="L9176" t="n">
        <v>213051</v>
      </c>
      <c r="M9176" t="n">
        <v>212741</v>
      </c>
      <c r="N9176" t="n">
        <v>129935</v>
      </c>
      <c r="O9176" t="n">
        <v>129762</v>
      </c>
      <c r="P9176" t="n">
        <v>0.9985449493313807</v>
      </c>
      <c r="Q9176" t="n">
        <v>0.9986685650517566</v>
      </c>
    </row>
    <row r="9177">
      <c r="A9177" t="n">
        <v>0.9399999999999999</v>
      </c>
      <c r="B9177" t="inlineStr">
        <is>
          <t>triba27_tornado</t>
        </is>
      </c>
      <c r="C9177" t="n">
        <v>21000</v>
      </c>
      <c r="D9177" t="n">
        <v>994.7599201080001</v>
      </c>
      <c r="E9177" t="n">
        <v>12.889959752</v>
      </c>
      <c r="F9177" t="n">
        <v>981.869960358</v>
      </c>
      <c r="G9177" t="n">
        <v>20.56132513133333</v>
      </c>
      <c r="H9177" t="n">
        <v>278.783046114</v>
      </c>
      <c r="I9177" t="n">
        <v>10.141771352</v>
      </c>
      <c r="J9177" t="n">
        <v>268.641274762</v>
      </c>
      <c r="K9177" t="n">
        <v>23.32866220666666</v>
      </c>
      <c r="L9177" t="n">
        <v>264038</v>
      </c>
      <c r="M9177" t="n">
        <v>263858</v>
      </c>
      <c r="N9177" t="n">
        <v>240770</v>
      </c>
      <c r="O9177" t="n">
        <v>240641</v>
      </c>
      <c r="P9177" t="n">
        <v>0.9993182799445535</v>
      </c>
      <c r="Q9177" t="n">
        <v>0.9994642189641567</v>
      </c>
    </row>
    <row r="9178">
      <c r="A9178" t="n">
        <v>0.95</v>
      </c>
      <c r="B9178" t="inlineStr">
        <is>
          <t>triba27_uniform_random</t>
        </is>
      </c>
      <c r="C9178" t="n">
        <v>21000</v>
      </c>
      <c r="D9178" t="n">
        <v>3554.321136346</v>
      </c>
      <c r="E9178" t="n">
        <v>50.826335642</v>
      </c>
      <c r="F9178" t="n">
        <v>3503.494800702</v>
      </c>
      <c r="G9178" t="n">
        <v>45.82060436066667</v>
      </c>
      <c r="H9178" t="n">
        <v>3603.731274152</v>
      </c>
      <c r="I9178" t="n">
        <v>41.979601576</v>
      </c>
      <c r="J9178" t="n">
        <v>3561.751672578</v>
      </c>
      <c r="K9178" t="n">
        <v>47.927145538</v>
      </c>
      <c r="L9178" t="n">
        <v>179122</v>
      </c>
      <c r="M9178" t="n">
        <v>178678</v>
      </c>
      <c r="N9178" t="n">
        <v>107094</v>
      </c>
      <c r="O9178" t="n">
        <v>106871</v>
      </c>
      <c r="P9178" t="n">
        <v>0.9975212425051082</v>
      </c>
      <c r="Q9178" t="n">
        <v>0.9979177171456851</v>
      </c>
    </row>
    <row r="9179">
      <c r="A9179" t="n">
        <v>0.95</v>
      </c>
      <c r="B9179" t="inlineStr">
        <is>
          <t>triba27_bit_reverse</t>
        </is>
      </c>
      <c r="C9179" t="n">
        <v>21000</v>
      </c>
      <c r="D9179" t="n">
        <v>4268.691129516</v>
      </c>
      <c r="E9179" t="n">
        <v>41.475134606</v>
      </c>
      <c r="F9179" t="n">
        <v>4227.21599491</v>
      </c>
      <c r="G9179" t="n">
        <v>36.10425987066667</v>
      </c>
      <c r="H9179" t="n">
        <v>3282.860410528</v>
      </c>
      <c r="I9179" t="n">
        <v>32.635968636</v>
      </c>
      <c r="J9179" t="n">
        <v>3250.224441892</v>
      </c>
      <c r="K9179" t="n">
        <v>38.854906726</v>
      </c>
      <c r="L9179" t="n">
        <v>170118</v>
      </c>
      <c r="M9179" t="n">
        <v>169754</v>
      </c>
      <c r="N9179" t="n">
        <v>100278</v>
      </c>
      <c r="O9179" t="n">
        <v>100115</v>
      </c>
      <c r="P9179" t="n">
        <v>0.9978603087268837</v>
      </c>
      <c r="Q9179" t="n">
        <v>0.9983745188376314</v>
      </c>
    </row>
    <row r="9180">
      <c r="A9180" t="n">
        <v>0.95</v>
      </c>
      <c r="B9180" t="inlineStr">
        <is>
          <t>triba27_transpose</t>
        </is>
      </c>
      <c r="C9180" t="n">
        <v>21000</v>
      </c>
      <c r="D9180" t="n">
        <v>3726.43835275</v>
      </c>
      <c r="E9180" t="n">
        <v>29.42342478</v>
      </c>
      <c r="F9180" t="n">
        <v>3697.01492797</v>
      </c>
      <c r="G9180" t="n">
        <v>27.61536417066667</v>
      </c>
      <c r="H9180" t="n">
        <v>3443.119875954</v>
      </c>
      <c r="I9180" t="n">
        <v>26.890374064</v>
      </c>
      <c r="J9180" t="n">
        <v>3416.22950189</v>
      </c>
      <c r="K9180" t="n">
        <v>30.37890963933333</v>
      </c>
      <c r="L9180" t="n">
        <v>212935</v>
      </c>
      <c r="M9180" t="n">
        <v>212621</v>
      </c>
      <c r="N9180" t="n">
        <v>130127</v>
      </c>
      <c r="O9180" t="n">
        <v>129951</v>
      </c>
      <c r="P9180" t="n">
        <v>0.99852537159227</v>
      </c>
      <c r="Q9180" t="n">
        <v>0.9986474751588832</v>
      </c>
    </row>
    <row r="9181">
      <c r="A9181" t="n">
        <v>0.95</v>
      </c>
      <c r="B9181" t="inlineStr">
        <is>
          <t>triba27_tornado</t>
        </is>
      </c>
      <c r="C9181" t="n">
        <v>21000</v>
      </c>
      <c r="D9181" t="n">
        <v>989.838374124</v>
      </c>
      <c r="E9181" t="n">
        <v>12.860241552</v>
      </c>
      <c r="F9181" t="n">
        <v>976.978132572</v>
      </c>
      <c r="G9181" t="n">
        <v>20.58384823733333</v>
      </c>
      <c r="H9181" t="n">
        <v>279.407491388</v>
      </c>
      <c r="I9181" t="n">
        <v>10.132424414</v>
      </c>
      <c r="J9181" t="n">
        <v>269.2750669759999</v>
      </c>
      <c r="K9181" t="n">
        <v>23.36129808666666</v>
      </c>
      <c r="L9181" t="n">
        <v>266380</v>
      </c>
      <c r="M9181" t="n">
        <v>266195</v>
      </c>
      <c r="N9181" t="n">
        <v>243128</v>
      </c>
      <c r="O9181" t="n">
        <v>242999</v>
      </c>
      <c r="P9181" t="n">
        <v>0.9993055034161724</v>
      </c>
      <c r="Q9181" t="n">
        <v>0.9994694152874206</v>
      </c>
    </row>
    <row r="9182">
      <c r="A9182" t="n">
        <v>0.96</v>
      </c>
      <c r="B9182" t="inlineStr">
        <is>
          <t>triba27_uniform_random</t>
        </is>
      </c>
      <c r="C9182" t="n">
        <v>21000</v>
      </c>
      <c r="D9182" t="n">
        <v>3876.387161206</v>
      </c>
      <c r="E9182" t="n">
        <v>51.808928874</v>
      </c>
      <c r="F9182" t="n">
        <v>3824.578232332</v>
      </c>
      <c r="G9182" t="n">
        <v>46.52641093733333</v>
      </c>
      <c r="H9182" t="n">
        <v>3784.677359944</v>
      </c>
      <c r="I9182" t="n">
        <v>42.155278044</v>
      </c>
      <c r="J9182" t="n">
        <v>3742.5220819</v>
      </c>
      <c r="K9182" t="n">
        <v>48.64413299933334</v>
      </c>
      <c r="L9182" t="n">
        <v>177175</v>
      </c>
      <c r="M9182" t="n">
        <v>176730</v>
      </c>
      <c r="N9182" t="n">
        <v>106631</v>
      </c>
      <c r="O9182" t="n">
        <v>106422</v>
      </c>
      <c r="P9182" t="n">
        <v>0.9974883589671228</v>
      </c>
      <c r="Q9182" t="n">
        <v>0.99803996961484</v>
      </c>
    </row>
    <row r="9183">
      <c r="A9183" t="n">
        <v>0.96</v>
      </c>
      <c r="B9183" t="inlineStr">
        <is>
          <t>triba27_bit_reverse</t>
        </is>
      </c>
      <c r="C9183" t="n">
        <v>21000</v>
      </c>
      <c r="D9183" t="n">
        <v>4306.594225802</v>
      </c>
      <c r="E9183" t="n">
        <v>41.206867474</v>
      </c>
      <c r="F9183" t="n">
        <v>4265.387358328</v>
      </c>
      <c r="G9183" t="n">
        <v>36.00432697933333</v>
      </c>
      <c r="H9183" t="n">
        <v>3283.955180904</v>
      </c>
      <c r="I9183" t="n">
        <v>32.42883951</v>
      </c>
      <c r="J9183" t="n">
        <v>3251.526341396</v>
      </c>
      <c r="K9183" t="n">
        <v>38.76488748666667</v>
      </c>
      <c r="L9183" t="n">
        <v>169950</v>
      </c>
      <c r="M9183" t="n">
        <v>169582</v>
      </c>
      <c r="N9183" t="n">
        <v>100882</v>
      </c>
      <c r="O9183" t="n">
        <v>100716</v>
      </c>
      <c r="P9183" t="n">
        <v>0.9978346572521329</v>
      </c>
      <c r="Q9183" t="n">
        <v>0.9983545131936321</v>
      </c>
    </row>
    <row r="9184">
      <c r="A9184" t="n">
        <v>0.96</v>
      </c>
      <c r="B9184" t="inlineStr">
        <is>
          <t>triba27_transpose</t>
        </is>
      </c>
      <c r="C9184" t="n">
        <v>21000</v>
      </c>
      <c r="D9184" t="n">
        <v>3853.527942346</v>
      </c>
      <c r="E9184" t="n">
        <v>29.507656344</v>
      </c>
      <c r="F9184" t="n">
        <v>3824.020286</v>
      </c>
      <c r="G9184" t="n">
        <v>27.69452909</v>
      </c>
      <c r="H9184" t="n">
        <v>3503.949083002</v>
      </c>
      <c r="I9184" t="n">
        <v>26.865627378</v>
      </c>
      <c r="J9184" t="n">
        <v>3477.083455626</v>
      </c>
      <c r="K9184" t="n">
        <v>30.55100552266666</v>
      </c>
      <c r="L9184" t="n">
        <v>211645</v>
      </c>
      <c r="M9184" t="n">
        <v>211328</v>
      </c>
      <c r="N9184" t="n">
        <v>130325</v>
      </c>
      <c r="O9184" t="n">
        <v>130153</v>
      </c>
      <c r="P9184" t="n">
        <v>0.9985022088875239</v>
      </c>
      <c r="Q9184" t="n">
        <v>0.9986802225206215</v>
      </c>
    </row>
    <row r="9185">
      <c r="A9185" t="n">
        <v>0.96</v>
      </c>
      <c r="B9185" t="inlineStr">
        <is>
          <t>triba27_tornado</t>
        </is>
      </c>
      <c r="C9185" t="n">
        <v>21000</v>
      </c>
      <c r="D9185" t="n">
        <v>985.738325726</v>
      </c>
      <c r="E9185" t="n">
        <v>12.827445622</v>
      </c>
      <c r="F9185" t="n">
        <v>972.9108801039999</v>
      </c>
      <c r="G9185" t="n">
        <v>20.59786181</v>
      </c>
      <c r="H9185" t="n">
        <v>280.2230431</v>
      </c>
      <c r="I9185" t="n">
        <v>10.120936752</v>
      </c>
      <c r="J9185" t="n">
        <v>270.102106348</v>
      </c>
      <c r="K9185" t="n">
        <v>23.38125677466667</v>
      </c>
      <c r="L9185" t="n">
        <v>268763</v>
      </c>
      <c r="M9185" t="n">
        <v>268582</v>
      </c>
      <c r="N9185" t="n">
        <v>245531</v>
      </c>
      <c r="O9185" t="n">
        <v>245401</v>
      </c>
      <c r="P9185" t="n">
        <v>0.9993265442043734</v>
      </c>
      <c r="Q9185" t="n">
        <v>0.999470535288823</v>
      </c>
    </row>
    <row r="9186">
      <c r="A9186" t="n">
        <v>0.97</v>
      </c>
      <c r="B9186" t="inlineStr">
        <is>
          <t>triba27_uniform_random</t>
        </is>
      </c>
      <c r="C9186" t="n">
        <v>21000</v>
      </c>
      <c r="D9186" t="n">
        <v>3801.245570806</v>
      </c>
      <c r="E9186" t="n">
        <v>53.24823227</v>
      </c>
      <c r="F9186" t="n">
        <v>3747.997338536</v>
      </c>
      <c r="G9186" t="n">
        <v>47.444138038</v>
      </c>
      <c r="H9186" t="n">
        <v>3788.74176439</v>
      </c>
      <c r="I9186" t="n">
        <v>42.714718302</v>
      </c>
      <c r="J9186" t="n">
        <v>3746.02704609</v>
      </c>
      <c r="K9186" t="n">
        <v>49.54499432600001</v>
      </c>
      <c r="L9186" t="n">
        <v>177782</v>
      </c>
      <c r="M9186" t="n">
        <v>177346</v>
      </c>
      <c r="N9186" t="n">
        <v>106546</v>
      </c>
      <c r="O9186" t="n">
        <v>106337</v>
      </c>
      <c r="P9186" t="n">
        <v>0.9975475582454917</v>
      </c>
      <c r="Q9186" t="n">
        <v>0.9980384059467272</v>
      </c>
    </row>
    <row r="9187">
      <c r="A9187" t="n">
        <v>0.97</v>
      </c>
      <c r="B9187" t="inlineStr">
        <is>
          <t>triba27_bit_reverse</t>
        </is>
      </c>
      <c r="C9187" t="n">
        <v>21000</v>
      </c>
      <c r="D9187" t="n">
        <v>4296.499732242</v>
      </c>
      <c r="E9187" t="n">
        <v>41.12407535</v>
      </c>
      <c r="F9187" t="n">
        <v>4255.375656892</v>
      </c>
      <c r="G9187" t="n">
        <v>35.99898268600001</v>
      </c>
      <c r="H9187" t="n">
        <v>3289.628212608</v>
      </c>
      <c r="I9187" t="n">
        <v>32.413191594</v>
      </c>
      <c r="J9187" t="n">
        <v>3257.215021014</v>
      </c>
      <c r="K9187" t="n">
        <v>38.78579552799999</v>
      </c>
      <c r="L9187" t="n">
        <v>170289</v>
      </c>
      <c r="M9187" t="n">
        <v>169929</v>
      </c>
      <c r="N9187" t="n">
        <v>101293</v>
      </c>
      <c r="O9187" t="n">
        <v>101125</v>
      </c>
      <c r="P9187" t="n">
        <v>0.9978859468315628</v>
      </c>
      <c r="Q9187" t="n">
        <v>0.9983414451146674</v>
      </c>
    </row>
    <row r="9188">
      <c r="A9188" t="n">
        <v>0.97</v>
      </c>
      <c r="B9188" t="inlineStr">
        <is>
          <t>triba27_transpose</t>
        </is>
      </c>
      <c r="C9188" t="n">
        <v>21000</v>
      </c>
      <c r="D9188" t="n">
        <v>3866.324124082</v>
      </c>
      <c r="E9188" t="n">
        <v>29.45907813</v>
      </c>
      <c r="F9188" t="n">
        <v>3836.865045952</v>
      </c>
      <c r="G9188" t="n">
        <v>27.65646345466666</v>
      </c>
      <c r="H9188" t="n">
        <v>3524.7178799</v>
      </c>
      <c r="I9188" t="n">
        <v>26.821270004</v>
      </c>
      <c r="J9188" t="n">
        <v>3497.896609896</v>
      </c>
      <c r="K9188" t="n">
        <v>30.50638486133333</v>
      </c>
      <c r="L9188" t="n">
        <v>211950</v>
      </c>
      <c r="M9188" t="n">
        <v>211635</v>
      </c>
      <c r="N9188" t="n">
        <v>130586</v>
      </c>
      <c r="O9188" t="n">
        <v>130409</v>
      </c>
      <c r="P9188" t="n">
        <v>0.9985138004246285</v>
      </c>
      <c r="Q9188" t="n">
        <v>0.9986445713935644</v>
      </c>
    </row>
    <row r="9189">
      <c r="A9189" t="n">
        <v>0.97</v>
      </c>
      <c r="B9189" t="inlineStr">
        <is>
          <t>triba27_tornado</t>
        </is>
      </c>
      <c r="C9189" t="n">
        <v>21000</v>
      </c>
      <c r="D9189" t="n">
        <v>981.663378362</v>
      </c>
      <c r="E9189" t="n">
        <v>12.79886583</v>
      </c>
      <c r="F9189" t="n">
        <v>968.8645125319999</v>
      </c>
      <c r="G9189" t="n">
        <v>20.623316706</v>
      </c>
      <c r="H9189" t="n">
        <v>281.225197112</v>
      </c>
      <c r="I9189" t="n">
        <v>10.110858568</v>
      </c>
      <c r="J9189" t="n">
        <v>271.114338542</v>
      </c>
      <c r="K9189" t="n">
        <v>23.416884668</v>
      </c>
      <c r="L9189" t="n">
        <v>271041</v>
      </c>
      <c r="M9189" t="n">
        <v>270859</v>
      </c>
      <c r="N9189" t="n">
        <v>247833</v>
      </c>
      <c r="O9189" t="n">
        <v>247703</v>
      </c>
      <c r="P9189" t="n">
        <v>0.9993285148741334</v>
      </c>
      <c r="Q9189" t="n">
        <v>0.9994754532285853</v>
      </c>
    </row>
    <row r="9190">
      <c r="A9190" t="n">
        <v>0.98</v>
      </c>
      <c r="B9190" t="inlineStr">
        <is>
          <t>triba27_uniform_random</t>
        </is>
      </c>
      <c r="C9190" t="n">
        <v>21000</v>
      </c>
      <c r="D9190" t="n">
        <v>3907.4952908</v>
      </c>
      <c r="E9190" t="n">
        <v>53.556338702</v>
      </c>
      <c r="F9190" t="n">
        <v>3853.938952098</v>
      </c>
      <c r="G9190" t="n">
        <v>47.74139250333334</v>
      </c>
      <c r="H9190" t="n">
        <v>3802.812143698</v>
      </c>
      <c r="I9190" t="n">
        <v>42.810255884</v>
      </c>
      <c r="J9190" t="n">
        <v>3760.001887816</v>
      </c>
      <c r="K9190" t="n">
        <v>49.86765685133334</v>
      </c>
      <c r="L9190" t="n">
        <v>178084</v>
      </c>
      <c r="M9190" t="n">
        <v>177631</v>
      </c>
      <c r="N9190" t="n">
        <v>107216</v>
      </c>
      <c r="O9190" t="n">
        <v>107002</v>
      </c>
      <c r="P9190" t="n">
        <v>0.99745625659801</v>
      </c>
      <c r="Q9190" t="n">
        <v>0.9980040292493658</v>
      </c>
    </row>
    <row r="9191">
      <c r="A9191" t="n">
        <v>0.98</v>
      </c>
      <c r="B9191" t="inlineStr">
        <is>
          <t>triba27_bit_reverse</t>
        </is>
      </c>
      <c r="C9191" t="n">
        <v>21000</v>
      </c>
      <c r="D9191" t="n">
        <v>4400.942147446</v>
      </c>
      <c r="E9191" t="n">
        <v>41.208085332</v>
      </c>
      <c r="F9191" t="n">
        <v>4359.734062114</v>
      </c>
      <c r="G9191" t="n">
        <v>35.98106190733333</v>
      </c>
      <c r="H9191" t="n">
        <v>3369.239483804</v>
      </c>
      <c r="I9191" t="n">
        <v>32.361634222</v>
      </c>
      <c r="J9191" t="n">
        <v>3336.877849582</v>
      </c>
      <c r="K9191" t="n">
        <v>38.76391152066667</v>
      </c>
      <c r="L9191" t="n">
        <v>170047</v>
      </c>
      <c r="M9191" t="n">
        <v>169690</v>
      </c>
      <c r="N9191" t="n">
        <v>101059</v>
      </c>
      <c r="O9191" t="n">
        <v>100892</v>
      </c>
      <c r="P9191" t="n">
        <v>0.9979005804277641</v>
      </c>
      <c r="Q9191" t="n">
        <v>0.998347499975262</v>
      </c>
    </row>
    <row r="9192">
      <c r="A9192" t="n">
        <v>0.98</v>
      </c>
      <c r="B9192" t="inlineStr">
        <is>
          <t>triba27_transpose</t>
        </is>
      </c>
      <c r="C9192" t="n">
        <v>21000</v>
      </c>
      <c r="D9192" t="n">
        <v>3972.3111187</v>
      </c>
      <c r="E9192" t="n">
        <v>29.650100544</v>
      </c>
      <c r="F9192" t="n">
        <v>3942.661018154</v>
      </c>
      <c r="G9192" t="n">
        <v>27.80537111066667</v>
      </c>
      <c r="H9192" t="n">
        <v>3575.568636462</v>
      </c>
      <c r="I9192" t="n">
        <v>26.838005086</v>
      </c>
      <c r="J9192" t="n">
        <v>3548.730631376</v>
      </c>
      <c r="K9192" t="n">
        <v>30.70862282333334</v>
      </c>
      <c r="L9192" t="n">
        <v>211160</v>
      </c>
      <c r="M9192" t="n">
        <v>210852</v>
      </c>
      <c r="N9192" t="n">
        <v>130744</v>
      </c>
      <c r="O9192" t="n">
        <v>130572</v>
      </c>
      <c r="P9192" t="n">
        <v>0.9985413904148513</v>
      </c>
      <c r="Q9192" t="n">
        <v>0.9986844520589855</v>
      </c>
    </row>
    <row r="9193">
      <c r="A9193" t="n">
        <v>0.98</v>
      </c>
      <c r="B9193" t="inlineStr">
        <is>
          <t>triba27_tornado</t>
        </is>
      </c>
      <c r="C9193" t="n">
        <v>21000</v>
      </c>
      <c r="D9193" t="n">
        <v>978.509856248</v>
      </c>
      <c r="E9193" t="n">
        <v>12.773568052</v>
      </c>
      <c r="F9193" t="n">
        <v>965.7362881940001</v>
      </c>
      <c r="G9193" t="n">
        <v>20.65454894866667</v>
      </c>
      <c r="H9193" t="n">
        <v>282.931843722</v>
      </c>
      <c r="I9193" t="n">
        <v>10.103074272</v>
      </c>
      <c r="J9193" t="n">
        <v>272.828769452</v>
      </c>
      <c r="K9193" t="n">
        <v>23.46262525533333</v>
      </c>
      <c r="L9193" t="n">
        <v>273355</v>
      </c>
      <c r="M9193" t="n">
        <v>273177</v>
      </c>
      <c r="N9193" t="n">
        <v>250171</v>
      </c>
      <c r="O9193" t="n">
        <v>250043</v>
      </c>
      <c r="P9193" t="n">
        <v>0.9993488321047722</v>
      </c>
      <c r="Q9193" t="n">
        <v>0.9994883499686215</v>
      </c>
    </row>
    <row r="9194">
      <c r="A9194" t="n">
        <v>0.99</v>
      </c>
      <c r="B9194" t="inlineStr">
        <is>
          <t>triba27_uniform_random</t>
        </is>
      </c>
      <c r="C9194" t="n">
        <v>21000</v>
      </c>
      <c r="D9194" t="n">
        <v>3981.532159458</v>
      </c>
      <c r="E9194" t="n">
        <v>53.135701692</v>
      </c>
      <c r="F9194" t="n">
        <v>3928.396457766</v>
      </c>
      <c r="G9194" t="n">
        <v>47.59072722066667</v>
      </c>
      <c r="H9194" t="n">
        <v>3793.337176712</v>
      </c>
      <c r="I9194" t="n">
        <v>42.319515922</v>
      </c>
      <c r="J9194" t="n">
        <v>3751.01766079</v>
      </c>
      <c r="K9194" t="n">
        <v>49.73150123200001</v>
      </c>
      <c r="L9194" t="n">
        <v>175143</v>
      </c>
      <c r="M9194" t="n">
        <v>174692</v>
      </c>
      <c r="N9194" t="n">
        <v>106899</v>
      </c>
      <c r="O9194" t="n">
        <v>106677</v>
      </c>
      <c r="P9194" t="n">
        <v>0.9974249613173236</v>
      </c>
      <c r="Q9194" t="n">
        <v>0.9979232733701906</v>
      </c>
    </row>
    <row r="9195">
      <c r="A9195" t="n">
        <v>0.99</v>
      </c>
      <c r="B9195" t="inlineStr">
        <is>
          <t>triba27_bit_reverse</t>
        </is>
      </c>
      <c r="C9195" t="n">
        <v>21000</v>
      </c>
      <c r="D9195" t="n">
        <v>4461.89704305</v>
      </c>
      <c r="E9195" t="n">
        <v>40.863405914</v>
      </c>
      <c r="F9195" t="n">
        <v>4421.033637136</v>
      </c>
      <c r="G9195" t="n">
        <v>35.734776904</v>
      </c>
      <c r="H9195" t="n">
        <v>3448.890186962</v>
      </c>
      <c r="I9195" t="n">
        <v>32.319457908</v>
      </c>
      <c r="J9195" t="n">
        <v>3416.570729054</v>
      </c>
      <c r="K9195" t="n">
        <v>38.504618888</v>
      </c>
      <c r="L9195" t="n">
        <v>170981</v>
      </c>
      <c r="M9195" t="n">
        <v>170615</v>
      </c>
      <c r="N9195" t="n">
        <v>101257</v>
      </c>
      <c r="O9195" t="n">
        <v>101090</v>
      </c>
      <c r="P9195" t="n">
        <v>0.9978594112796159</v>
      </c>
      <c r="Q9195" t="n">
        <v>0.9983507313074652</v>
      </c>
    </row>
    <row r="9196">
      <c r="A9196" t="n">
        <v>0.99</v>
      </c>
      <c r="B9196" t="inlineStr">
        <is>
          <t>triba27_transpose</t>
        </is>
      </c>
      <c r="C9196" t="n">
        <v>21000</v>
      </c>
      <c r="D9196" t="n">
        <v>3983.874281372</v>
      </c>
      <c r="E9196" t="n">
        <v>29.445219058</v>
      </c>
      <c r="F9196" t="n">
        <v>3954.429062314</v>
      </c>
      <c r="G9196" t="n">
        <v>27.63530398466667</v>
      </c>
      <c r="H9196" t="n">
        <v>3600.029619796</v>
      </c>
      <c r="I9196" t="n">
        <v>26.72409794</v>
      </c>
      <c r="J9196" t="n">
        <v>3573.305521856</v>
      </c>
      <c r="K9196" t="n">
        <v>30.50529080999999</v>
      </c>
      <c r="L9196" t="n">
        <v>212172</v>
      </c>
      <c r="M9196" t="n">
        <v>211862</v>
      </c>
      <c r="N9196" t="n">
        <v>131232</v>
      </c>
      <c r="O9196" t="n">
        <v>131061</v>
      </c>
      <c r="P9196" t="n">
        <v>0.9985389212525687</v>
      </c>
      <c r="Q9196" t="n">
        <v>0.9986969641550841</v>
      </c>
    </row>
    <row r="9197">
      <c r="A9197" t="n">
        <v>0.99</v>
      </c>
      <c r="B9197" t="inlineStr">
        <is>
          <t>triba27_tornado</t>
        </is>
      </c>
      <c r="C9197" t="n">
        <v>21000</v>
      </c>
      <c r="D9197" t="n">
        <v>975.084072804</v>
      </c>
      <c r="E9197" t="n">
        <v>12.805175386</v>
      </c>
      <c r="F9197" t="n">
        <v>962.278897418</v>
      </c>
      <c r="G9197" t="n">
        <v>20.86895533933333</v>
      </c>
      <c r="H9197" t="n">
        <v>283.864479094</v>
      </c>
      <c r="I9197" t="n">
        <v>10.10729085</v>
      </c>
      <c r="J9197" t="n">
        <v>273.757188246</v>
      </c>
      <c r="K9197" t="n">
        <v>23.68648474933333</v>
      </c>
      <c r="L9197" t="n">
        <v>275720</v>
      </c>
      <c r="M9197" t="n">
        <v>275535</v>
      </c>
      <c r="N9197" t="n">
        <v>252556</v>
      </c>
      <c r="O9197" t="n">
        <v>252426</v>
      </c>
      <c r="P9197" t="n">
        <v>0.9993290294501669</v>
      </c>
      <c r="Q9197" t="n">
        <v>0.9994852626744167</v>
      </c>
    </row>
    <row r="9198">
      <c r="A9198" t="n">
        <v>1</v>
      </c>
      <c r="B9198" t="inlineStr">
        <is>
          <t>triba27_uniform_random</t>
        </is>
      </c>
      <c r="C9198" t="n">
        <v>21000</v>
      </c>
      <c r="D9198" t="n">
        <v>3815.26975686</v>
      </c>
      <c r="E9198" t="n">
        <v>52.655465504</v>
      </c>
      <c r="F9198" t="n">
        <v>3762.614291356</v>
      </c>
      <c r="G9198" t="n">
        <v>47.01669611466667</v>
      </c>
      <c r="H9198" t="n">
        <v>3747.172852294</v>
      </c>
      <c r="I9198" t="n">
        <v>42.313289002</v>
      </c>
      <c r="J9198" t="n">
        <v>3704.859563292</v>
      </c>
      <c r="K9198" t="n">
        <v>49.10887587133333</v>
      </c>
      <c r="L9198" t="n">
        <v>180250</v>
      </c>
      <c r="M9198" t="n">
        <v>179773</v>
      </c>
      <c r="N9198" t="n">
        <v>108366</v>
      </c>
      <c r="O9198" t="n">
        <v>108127</v>
      </c>
      <c r="P9198" t="n">
        <v>0.9973536754507628</v>
      </c>
      <c r="Q9198" t="n">
        <v>0.9977945111935478</v>
      </c>
    </row>
    <row r="9199">
      <c r="A9199" t="n">
        <v>1</v>
      </c>
      <c r="B9199" t="inlineStr">
        <is>
          <t>triba27_bit_reverse</t>
        </is>
      </c>
      <c r="C9199" t="n">
        <v>21000</v>
      </c>
      <c r="D9199" t="n">
        <v>4465.974117205999</v>
      </c>
      <c r="E9199" t="n">
        <v>40.806389192</v>
      </c>
      <c r="F9199" t="n">
        <v>4425.167728014</v>
      </c>
      <c r="G9199" t="n">
        <v>35.66508994533334</v>
      </c>
      <c r="H9199" t="n">
        <v>3460.597163078</v>
      </c>
      <c r="I9199" t="n">
        <v>32.11569474</v>
      </c>
      <c r="J9199" t="n">
        <v>3428.481468338</v>
      </c>
      <c r="K9199" t="n">
        <v>38.46076866133333</v>
      </c>
      <c r="L9199" t="n">
        <v>170911</v>
      </c>
      <c r="M9199" t="n">
        <v>170538</v>
      </c>
      <c r="N9199" t="n">
        <v>101615</v>
      </c>
      <c r="O9199" t="n">
        <v>101448</v>
      </c>
      <c r="P9199" t="n">
        <v>0.9978175775696122</v>
      </c>
      <c r="Q9199" t="n">
        <v>0.9983565418491365</v>
      </c>
    </row>
    <row r="9200">
      <c r="A9200" t="n">
        <v>1</v>
      </c>
      <c r="B9200" t="inlineStr">
        <is>
          <t>triba27_transpose</t>
        </is>
      </c>
      <c r="C9200" t="n">
        <v>21000</v>
      </c>
      <c r="D9200" t="n">
        <v>4033.662318348</v>
      </c>
      <c r="E9200" t="n">
        <v>29.450733218</v>
      </c>
      <c r="F9200" t="n">
        <v>4004.21158513</v>
      </c>
      <c r="G9200" t="n">
        <v>27.63758319066667</v>
      </c>
      <c r="H9200" t="n">
        <v>3635.142850614</v>
      </c>
      <c r="I9200" t="n">
        <v>26.69111878</v>
      </c>
      <c r="J9200" t="n">
        <v>3608.451731834</v>
      </c>
      <c r="K9200" t="n">
        <v>30.52262641266667</v>
      </c>
      <c r="L9200" t="n">
        <v>212121</v>
      </c>
      <c r="M9200" t="n">
        <v>211806</v>
      </c>
      <c r="N9200" t="n">
        <v>131449</v>
      </c>
      <c r="O9200" t="n">
        <v>131277</v>
      </c>
      <c r="P9200" t="n">
        <v>0.9985149985149985</v>
      </c>
      <c r="Q9200" t="n">
        <v>0.9986915077330372</v>
      </c>
    </row>
    <row r="9201">
      <c r="A9201" t="n">
        <v>1</v>
      </c>
      <c r="B9201" t="inlineStr">
        <is>
          <t>triba27_tornado</t>
        </is>
      </c>
      <c r="C9201" t="n">
        <v>21000</v>
      </c>
      <c r="D9201" t="n">
        <v>971.881142364</v>
      </c>
      <c r="E9201" t="n">
        <v>12.8256222</v>
      </c>
      <c r="F9201" t="n">
        <v>959.055520164</v>
      </c>
      <c r="G9201" t="n">
        <v>21.04808495466666</v>
      </c>
      <c r="H9201" t="n">
        <v>285.174367348</v>
      </c>
      <c r="I9201" t="n">
        <v>10.117608268</v>
      </c>
      <c r="J9201" t="n">
        <v>275.05675908</v>
      </c>
      <c r="K9201" t="n">
        <v>24.002409026</v>
      </c>
      <c r="L9201" t="n">
        <v>278028</v>
      </c>
      <c r="M9201" t="n">
        <v>277845</v>
      </c>
      <c r="N9201" t="n">
        <v>254892</v>
      </c>
      <c r="O9201" t="n">
        <v>254761</v>
      </c>
      <c r="P9201" t="n">
        <v>0.999341792912944</v>
      </c>
      <c r="Q9201" t="n">
        <v>0.9994860568397596</v>
      </c>
    </row>
    <row r="9202">
      <c r="A9202" t="n">
        <v>0.01</v>
      </c>
      <c r="B9202" t="inlineStr">
        <is>
          <t>triba27_uniform_random</t>
        </is>
      </c>
      <c r="C9202" t="n">
        <v>22000</v>
      </c>
      <c r="D9202" t="n">
        <v>19.413213562</v>
      </c>
      <c r="E9202" t="n">
        <v>17.413213562</v>
      </c>
      <c r="F9202" t="n">
        <v>2</v>
      </c>
      <c r="G9202" t="n">
        <v>16.498024208</v>
      </c>
      <c r="H9202" t="n">
        <v>19.716519374</v>
      </c>
      <c r="I9202" t="n">
        <v>17.716519374</v>
      </c>
      <c r="J9202" t="n">
        <v>2</v>
      </c>
      <c r="K9202" t="n">
        <v>17.698024208</v>
      </c>
      <c r="L9202" t="n">
        <v>6903</v>
      </c>
      <c r="M9202" t="n">
        <v>6902</v>
      </c>
      <c r="N9202" t="n">
        <v>2943</v>
      </c>
      <c r="O9202" t="n">
        <v>2942</v>
      </c>
      <c r="P9202" t="n">
        <v>0.9998551354483558</v>
      </c>
      <c r="Q9202" t="n">
        <v>0.9996602106693849</v>
      </c>
    </row>
    <row r="9203">
      <c r="A9203" t="n">
        <v>0.01</v>
      </c>
      <c r="B9203" t="inlineStr">
        <is>
          <t>triba27_bit_reverse</t>
        </is>
      </c>
      <c r="C9203" t="n">
        <v>22000</v>
      </c>
      <c r="D9203" t="n">
        <v>20.291333666</v>
      </c>
      <c r="E9203" t="n">
        <v>18.291333666</v>
      </c>
      <c r="F9203" t="n">
        <v>2</v>
      </c>
      <c r="G9203" t="n">
        <v>15.78748361466666</v>
      </c>
      <c r="H9203" t="n">
        <v>19.943912448</v>
      </c>
      <c r="I9203" t="n">
        <v>17.943912448</v>
      </c>
      <c r="J9203" t="n">
        <v>2</v>
      </c>
      <c r="K9203" t="n">
        <v>16.98543798133333</v>
      </c>
      <c r="L9203" t="n">
        <v>8009</v>
      </c>
      <c r="M9203" t="n">
        <v>8008</v>
      </c>
      <c r="N9203" t="n">
        <v>2925</v>
      </c>
      <c r="O9203" t="n">
        <v>2924</v>
      </c>
      <c r="P9203" t="n">
        <v>0.9998751404669747</v>
      </c>
      <c r="Q9203" t="n">
        <v>0.9996581196581197</v>
      </c>
    </row>
    <row r="9204">
      <c r="A9204" t="n">
        <v>0.01</v>
      </c>
      <c r="B9204" t="inlineStr">
        <is>
          <t>triba27_transpose</t>
        </is>
      </c>
      <c r="C9204" t="n">
        <v>22000</v>
      </c>
      <c r="D9204" t="n">
        <v>18.43875598</v>
      </c>
      <c r="E9204" t="n">
        <v>16.43875598</v>
      </c>
      <c r="F9204" t="n">
        <v>2</v>
      </c>
      <c r="G9204" t="n">
        <v>15.03763648</v>
      </c>
      <c r="H9204" t="n">
        <v>17.838632478</v>
      </c>
      <c r="I9204" t="n">
        <v>15.838632478</v>
      </c>
      <c r="J9204" t="n">
        <v>2</v>
      </c>
      <c r="K9204" t="n">
        <v>16.23658883066667</v>
      </c>
      <c r="L9204" t="n">
        <v>6275</v>
      </c>
      <c r="M9204" t="n">
        <v>6270</v>
      </c>
      <c r="N9204" t="n">
        <v>2927</v>
      </c>
      <c r="O9204" t="n">
        <v>2925</v>
      </c>
      <c r="P9204" t="n">
        <v>0.999203187250996</v>
      </c>
      <c r="Q9204" t="n">
        <v>0.9993167065254527</v>
      </c>
    </row>
    <row r="9205">
      <c r="A9205" t="n">
        <v>0.01</v>
      </c>
      <c r="B9205" t="inlineStr">
        <is>
          <t>triba27_tornado</t>
        </is>
      </c>
      <c r="C9205" t="n">
        <v>22000</v>
      </c>
      <c r="D9205" t="n">
        <v>14.17833935</v>
      </c>
      <c r="E9205" t="n">
        <v>12.17833935</v>
      </c>
      <c r="F9205" t="n">
        <v>2</v>
      </c>
      <c r="G9205" t="n">
        <v>11.841068224</v>
      </c>
      <c r="H9205" t="n">
        <v>12.204926446</v>
      </c>
      <c r="I9205" t="n">
        <v>10.204926446</v>
      </c>
      <c r="J9205" t="n">
        <v>2</v>
      </c>
      <c r="K9205" t="n">
        <v>13.03673921933333</v>
      </c>
      <c r="L9205" t="n">
        <v>4162</v>
      </c>
      <c r="M9205" t="n">
        <v>4155</v>
      </c>
      <c r="N9205" t="n">
        <v>2926</v>
      </c>
      <c r="O9205" t="n">
        <v>2923</v>
      </c>
      <c r="P9205" t="n">
        <v>0.998318116290245</v>
      </c>
      <c r="Q9205" t="n">
        <v>0.9989747095010253</v>
      </c>
    </row>
    <row r="9206">
      <c r="A9206" t="n">
        <v>0.02</v>
      </c>
      <c r="B9206" t="inlineStr">
        <is>
          <t>triba27_uniform_random</t>
        </is>
      </c>
      <c r="C9206" t="n">
        <v>22000</v>
      </c>
      <c r="D9206" t="n">
        <v>19.739568242</v>
      </c>
      <c r="E9206" t="n">
        <v>17.739568242</v>
      </c>
      <c r="F9206" t="n">
        <v>2</v>
      </c>
      <c r="G9206" t="n">
        <v>16.66583948333333</v>
      </c>
      <c r="H9206" t="n">
        <v>19.854306864</v>
      </c>
      <c r="I9206" t="n">
        <v>17.854306864</v>
      </c>
      <c r="J9206" t="n">
        <v>2</v>
      </c>
      <c r="K9206" t="n">
        <v>17.87204813466667</v>
      </c>
      <c r="L9206" t="n">
        <v>13809</v>
      </c>
      <c r="M9206" t="n">
        <v>13804</v>
      </c>
      <c r="N9206" t="n">
        <v>5945</v>
      </c>
      <c r="O9206" t="n">
        <v>5944</v>
      </c>
      <c r="P9206" t="n">
        <v>0.9996379173003114</v>
      </c>
      <c r="Q9206" t="n">
        <v>0.9998317914213625</v>
      </c>
    </row>
    <row r="9207">
      <c r="A9207" t="n">
        <v>0.02</v>
      </c>
      <c r="B9207" t="inlineStr">
        <is>
          <t>triba27_bit_reverse</t>
        </is>
      </c>
      <c r="C9207" t="n">
        <v>22000</v>
      </c>
      <c r="D9207" t="n">
        <v>21.033289858</v>
      </c>
      <c r="E9207" t="n">
        <v>19.032047698</v>
      </c>
      <c r="F9207" t="n">
        <v>2.001242158</v>
      </c>
      <c r="G9207" t="n">
        <v>16.26150763266667</v>
      </c>
      <c r="H9207" t="n">
        <v>20.468713106</v>
      </c>
      <c r="I9207" t="n">
        <v>18.468038456</v>
      </c>
      <c r="J9207" t="n">
        <v>2.00067465</v>
      </c>
      <c r="K9207" t="n">
        <v>17.49073019133333</v>
      </c>
      <c r="L9207" t="n">
        <v>16112</v>
      </c>
      <c r="M9207" t="n">
        <v>16101</v>
      </c>
      <c r="N9207" t="n">
        <v>5936</v>
      </c>
      <c r="O9207" t="n">
        <v>5929</v>
      </c>
      <c r="P9207" t="n">
        <v>0.9993172790466733</v>
      </c>
      <c r="Q9207" t="n">
        <v>0.9988207547169812</v>
      </c>
    </row>
    <row r="9208">
      <c r="A9208" t="n">
        <v>0.02</v>
      </c>
      <c r="B9208" t="inlineStr">
        <is>
          <t>triba27_transpose</t>
        </is>
      </c>
      <c r="C9208" t="n">
        <v>22000</v>
      </c>
      <c r="D9208" t="n">
        <v>18.457750952</v>
      </c>
      <c r="E9208" t="n">
        <v>16.457750952</v>
      </c>
      <c r="F9208" t="n">
        <v>2</v>
      </c>
      <c r="G9208" t="n">
        <v>15.07928412866667</v>
      </c>
      <c r="H9208" t="n">
        <v>17.862533692</v>
      </c>
      <c r="I9208" t="n">
        <v>15.862533692</v>
      </c>
      <c r="J9208" t="n">
        <v>2</v>
      </c>
      <c r="K9208" t="n">
        <v>16.28713669266667</v>
      </c>
      <c r="L9208" t="n">
        <v>12596</v>
      </c>
      <c r="M9208" t="n">
        <v>12592</v>
      </c>
      <c r="N9208" t="n">
        <v>5940</v>
      </c>
      <c r="O9208" t="n">
        <v>5936</v>
      </c>
      <c r="P9208" t="n">
        <v>0.9996824388694824</v>
      </c>
      <c r="Q9208" t="n">
        <v>0.9993265993265993</v>
      </c>
    </row>
    <row r="9209">
      <c r="A9209" t="n">
        <v>0.02</v>
      </c>
      <c r="B9209" t="inlineStr">
        <is>
          <t>triba27_tornado</t>
        </is>
      </c>
      <c r="C9209" t="n">
        <v>22000</v>
      </c>
      <c r="D9209" t="n">
        <v>14.308868502</v>
      </c>
      <c r="E9209" t="n">
        <v>12.308868502</v>
      </c>
      <c r="F9209" t="n">
        <v>2</v>
      </c>
      <c r="G9209" t="n">
        <v>11.89888007466667</v>
      </c>
      <c r="H9209" t="n">
        <v>12.257499158</v>
      </c>
      <c r="I9209" t="n">
        <v>10.257499158</v>
      </c>
      <c r="J9209" t="n">
        <v>2</v>
      </c>
      <c r="K9209" t="n">
        <v>13.09618017866667</v>
      </c>
      <c r="L9209" t="n">
        <v>8515</v>
      </c>
      <c r="M9209" t="n">
        <v>8502</v>
      </c>
      <c r="N9209" t="n">
        <v>5939</v>
      </c>
      <c r="O9209" t="n">
        <v>5934</v>
      </c>
      <c r="P9209" t="n">
        <v>0.9984732824427481</v>
      </c>
      <c r="Q9209" t="n">
        <v>0.9991581074254925</v>
      </c>
    </row>
    <row r="9210">
      <c r="A9210" t="n">
        <v>0.03</v>
      </c>
      <c r="B9210" t="inlineStr">
        <is>
          <t>triba27_uniform_random</t>
        </is>
      </c>
      <c r="C9210" t="n">
        <v>22000</v>
      </c>
      <c r="D9210" t="n">
        <v>19.844</v>
      </c>
      <c r="E9210" t="n">
        <v>17.844</v>
      </c>
      <c r="F9210" t="n">
        <v>2</v>
      </c>
      <c r="G9210" t="n">
        <v>16.70255579133333</v>
      </c>
      <c r="H9210" t="n">
        <v>19.918882072</v>
      </c>
      <c r="I9210" t="n">
        <v>17.918882072</v>
      </c>
      <c r="J9210" t="n">
        <v>2</v>
      </c>
      <c r="K9210" t="n">
        <v>17.926691536</v>
      </c>
      <c r="L9210" t="n">
        <v>20516</v>
      </c>
      <c r="M9210" t="n">
        <v>20500</v>
      </c>
      <c r="N9210" t="n">
        <v>8808</v>
      </c>
      <c r="O9210" t="n">
        <v>8802</v>
      </c>
      <c r="P9210" t="n">
        <v>0.9992201208812634</v>
      </c>
      <c r="Q9210" t="n">
        <v>0.9993188010899182</v>
      </c>
    </row>
    <row r="9211">
      <c r="A9211" t="n">
        <v>0.03</v>
      </c>
      <c r="B9211" t="inlineStr">
        <is>
          <t>triba27_bit_reverse</t>
        </is>
      </c>
      <c r="C9211" t="n">
        <v>22000</v>
      </c>
      <c r="D9211" t="n">
        <v>21.358123284</v>
      </c>
      <c r="E9211" t="n">
        <v>19.355419682</v>
      </c>
      <c r="F9211" t="n">
        <v>2.002703602</v>
      </c>
      <c r="G9211" t="n">
        <v>16.310706994</v>
      </c>
      <c r="H9211" t="n">
        <v>20.644184992</v>
      </c>
      <c r="I9211" t="n">
        <v>18.642711404</v>
      </c>
      <c r="J9211" t="n">
        <v>2.001473588</v>
      </c>
      <c r="K9211" t="n">
        <v>17.58529306466667</v>
      </c>
      <c r="L9211" t="n">
        <v>24045</v>
      </c>
      <c r="M9211" t="n">
        <v>24042</v>
      </c>
      <c r="N9211" t="n">
        <v>8825</v>
      </c>
      <c r="O9211" t="n">
        <v>8822</v>
      </c>
      <c r="P9211" t="n">
        <v>0.9998752339363693</v>
      </c>
      <c r="Q9211" t="n">
        <v>0.9996600566572238</v>
      </c>
    </row>
    <row r="9212">
      <c r="A9212" t="n">
        <v>0.03</v>
      </c>
      <c r="B9212" t="inlineStr">
        <is>
          <t>triba27_transpose</t>
        </is>
      </c>
      <c r="C9212" t="n">
        <v>22000</v>
      </c>
      <c r="D9212" t="n">
        <v>18.594509426</v>
      </c>
      <c r="E9212" t="n">
        <v>16.59290712</v>
      </c>
      <c r="F9212" t="n">
        <v>2.001602308</v>
      </c>
      <c r="G9212" t="n">
        <v>15.14204767533333</v>
      </c>
      <c r="H9212" t="n">
        <v>17.940247642</v>
      </c>
      <c r="I9212" t="n">
        <v>15.939566058</v>
      </c>
      <c r="J9212" t="n">
        <v>2.000681586</v>
      </c>
      <c r="K9212" t="n">
        <v>16.35879498666667</v>
      </c>
      <c r="L9212" t="n">
        <v>18757</v>
      </c>
      <c r="M9212" t="n">
        <v>18723</v>
      </c>
      <c r="N9212" t="n">
        <v>8813</v>
      </c>
      <c r="O9212" t="n">
        <v>8803</v>
      </c>
      <c r="P9212" t="n">
        <v>0.9981873433918004</v>
      </c>
      <c r="Q9212" t="n">
        <v>0.9988653126063769</v>
      </c>
    </row>
    <row r="9213">
      <c r="A9213" t="n">
        <v>0.03</v>
      </c>
      <c r="B9213" t="inlineStr">
        <is>
          <t>triba27_tornado</t>
        </is>
      </c>
      <c r="C9213" t="n">
        <v>22000</v>
      </c>
      <c r="D9213" t="n">
        <v>14.327378116</v>
      </c>
      <c r="E9213" t="n">
        <v>12.32499603</v>
      </c>
      <c r="F9213" t="n">
        <v>2.002382086</v>
      </c>
      <c r="G9213" t="n">
        <v>11.92978187066667</v>
      </c>
      <c r="H9213" t="n">
        <v>12.232138806</v>
      </c>
      <c r="I9213" t="n">
        <v>10.23145838</v>
      </c>
      <c r="J9213" t="n">
        <v>2.000680426</v>
      </c>
      <c r="K9213" t="n">
        <v>13.12497961066667</v>
      </c>
      <c r="L9213" t="n">
        <v>12612</v>
      </c>
      <c r="M9213" t="n">
        <v>12594</v>
      </c>
      <c r="N9213" t="n">
        <v>8824</v>
      </c>
      <c r="O9213" t="n">
        <v>8818</v>
      </c>
      <c r="P9213" t="n">
        <v>0.9985727878211227</v>
      </c>
      <c r="Q9213" t="n">
        <v>0.9993200362647325</v>
      </c>
    </row>
    <row r="9214">
      <c r="A9214" t="n">
        <v>0.04</v>
      </c>
      <c r="B9214" t="inlineStr">
        <is>
          <t>triba27_uniform_random</t>
        </is>
      </c>
      <c r="C9214" t="n">
        <v>22000</v>
      </c>
      <c r="D9214" t="n">
        <v>20.059631848</v>
      </c>
      <c r="E9214" t="n">
        <v>18.058162178</v>
      </c>
      <c r="F9214" t="n">
        <v>2.00146967</v>
      </c>
      <c r="G9214" t="n">
        <v>16.80530826333334</v>
      </c>
      <c r="H9214" t="n">
        <v>20.04634292</v>
      </c>
      <c r="I9214" t="n">
        <v>18.045660152</v>
      </c>
      <c r="J9214" t="n">
        <v>2.000682768</v>
      </c>
      <c r="K9214" t="n">
        <v>18.06423179133333</v>
      </c>
      <c r="L9214" t="n">
        <v>27237</v>
      </c>
      <c r="M9214" t="n">
        <v>27217</v>
      </c>
      <c r="N9214" t="n">
        <v>11725</v>
      </c>
      <c r="O9214" t="n">
        <v>11717</v>
      </c>
      <c r="P9214" t="n">
        <v>0.9992657047398759</v>
      </c>
      <c r="Q9214" t="n">
        <v>0.999317697228145</v>
      </c>
    </row>
    <row r="9215">
      <c r="A9215" t="n">
        <v>0.04</v>
      </c>
      <c r="B9215" t="inlineStr">
        <is>
          <t>triba27_bit_reverse</t>
        </is>
      </c>
      <c r="C9215" t="n">
        <v>22000</v>
      </c>
      <c r="D9215" t="n">
        <v>21.865889306</v>
      </c>
      <c r="E9215" t="n">
        <v>19.858105102</v>
      </c>
      <c r="F9215" t="n">
        <v>2.007784202</v>
      </c>
      <c r="G9215" t="n">
        <v>16.61415900933333</v>
      </c>
      <c r="H9215" t="n">
        <v>20.968229566</v>
      </c>
      <c r="I9215" t="n">
        <v>18.964044752</v>
      </c>
      <c r="J9215" t="n">
        <v>2.004184816</v>
      </c>
      <c r="K9215" t="n">
        <v>17.940764726</v>
      </c>
      <c r="L9215" t="n">
        <v>31516</v>
      </c>
      <c r="M9215" t="n">
        <v>31474</v>
      </c>
      <c r="N9215" t="n">
        <v>11720</v>
      </c>
      <c r="O9215" t="n">
        <v>11709</v>
      </c>
      <c r="P9215" t="n">
        <v>0.9986673435715192</v>
      </c>
      <c r="Q9215" t="n">
        <v>0.999061433447099</v>
      </c>
    </row>
    <row r="9216">
      <c r="A9216" t="n">
        <v>0.04</v>
      </c>
      <c r="B9216" t="inlineStr">
        <is>
          <t>triba27_transpose</t>
        </is>
      </c>
      <c r="C9216" t="n">
        <v>22000</v>
      </c>
      <c r="D9216" t="n">
        <v>18.735610222</v>
      </c>
      <c r="E9216" t="n">
        <v>16.727848102</v>
      </c>
      <c r="F9216" t="n">
        <v>2.00776212</v>
      </c>
      <c r="G9216" t="n">
        <v>15.17710178733333</v>
      </c>
      <c r="H9216" t="n">
        <v>18.006398226</v>
      </c>
      <c r="I9216" t="n">
        <v>16.003071148</v>
      </c>
      <c r="J9216" t="n">
        <v>2.003327078</v>
      </c>
      <c r="K9216" t="n">
        <v>16.40892268266667</v>
      </c>
      <c r="L9216" t="n">
        <v>25134</v>
      </c>
      <c r="M9216" t="n">
        <v>25122</v>
      </c>
      <c r="N9216" t="n">
        <v>11726</v>
      </c>
      <c r="O9216" t="n">
        <v>11722</v>
      </c>
      <c r="P9216" t="n">
        <v>0.9995225590833134</v>
      </c>
      <c r="Q9216" t="n">
        <v>0.9996588777076582</v>
      </c>
    </row>
    <row r="9217">
      <c r="A9217" t="n">
        <v>0.04</v>
      </c>
      <c r="B9217" t="inlineStr">
        <is>
          <t>triba27_tornado</t>
        </is>
      </c>
      <c r="C9217" t="n">
        <v>22000</v>
      </c>
      <c r="D9217" t="n">
        <v>14.454801076</v>
      </c>
      <c r="E9217" t="n">
        <v>12.448818426</v>
      </c>
      <c r="F9217" t="n">
        <v>2.00598265</v>
      </c>
      <c r="G9217" t="n">
        <v>12.047033584</v>
      </c>
      <c r="H9217" t="n">
        <v>12.271834714</v>
      </c>
      <c r="I9217" t="n">
        <v>10.27012721</v>
      </c>
      <c r="J9217" t="n">
        <v>2.001707504</v>
      </c>
      <c r="K9217" t="n">
        <v>13.24665491066667</v>
      </c>
      <c r="L9217" t="n">
        <v>16738</v>
      </c>
      <c r="M9217" t="n">
        <v>16715</v>
      </c>
      <c r="N9217" t="n">
        <v>11722</v>
      </c>
      <c r="O9217" t="n">
        <v>11713</v>
      </c>
      <c r="P9217" t="n">
        <v>0.9986258812283427</v>
      </c>
      <c r="Q9217" t="n">
        <v>0.9992322129329466</v>
      </c>
    </row>
    <row r="9218">
      <c r="A9218" t="n">
        <v>0.05</v>
      </c>
      <c r="B9218" t="inlineStr">
        <is>
          <t>triba27_uniform_random</t>
        </is>
      </c>
      <c r="C9218" t="n">
        <v>22000</v>
      </c>
      <c r="D9218" t="n">
        <v>20.31166998</v>
      </c>
      <c r="E9218" t="n">
        <v>18.309653444</v>
      </c>
      <c r="F9218" t="n">
        <v>2.002016536</v>
      </c>
      <c r="G9218" t="n">
        <v>16.94618191266667</v>
      </c>
      <c r="H9218" t="n">
        <v>20.241218904</v>
      </c>
      <c r="I9218" t="n">
        <v>18.240275062</v>
      </c>
      <c r="J9218" t="n">
        <v>2.000943842</v>
      </c>
      <c r="K9218" t="n">
        <v>18.228328734</v>
      </c>
      <c r="L9218" t="n">
        <v>34733</v>
      </c>
      <c r="M9218" t="n">
        <v>34713</v>
      </c>
      <c r="N9218" t="n">
        <v>14845</v>
      </c>
      <c r="O9218" t="n">
        <v>14833</v>
      </c>
      <c r="P9218" t="n">
        <v>0.9994241787349207</v>
      </c>
      <c r="Q9218" t="n">
        <v>0.9991916470191984</v>
      </c>
    </row>
    <row r="9219">
      <c r="A9219" t="n">
        <v>0.05</v>
      </c>
      <c r="B9219" t="inlineStr">
        <is>
          <t>triba27_bit_reverse</t>
        </is>
      </c>
      <c r="C9219" t="n">
        <v>22000</v>
      </c>
      <c r="D9219" t="n">
        <v>22.977361514</v>
      </c>
      <c r="E9219" t="n">
        <v>20.965466292</v>
      </c>
      <c r="F9219" t="n">
        <v>2.011895222</v>
      </c>
      <c r="G9219" t="n">
        <v>17.03729574466666</v>
      </c>
      <c r="H9219" t="n">
        <v>21.612335692</v>
      </c>
      <c r="I9219" t="n">
        <v>19.605931918</v>
      </c>
      <c r="J9219" t="n">
        <v>2.006403774</v>
      </c>
      <c r="K9219" t="n">
        <v>18.42507514533333</v>
      </c>
      <c r="L9219" t="n">
        <v>39950</v>
      </c>
      <c r="M9219" t="n">
        <v>39932</v>
      </c>
      <c r="N9219" t="n">
        <v>14846</v>
      </c>
      <c r="O9219" t="n">
        <v>14835</v>
      </c>
      <c r="P9219" t="n">
        <v>0.9995494367959949</v>
      </c>
      <c r="Q9219" t="n">
        <v>0.9992590596793749</v>
      </c>
    </row>
    <row r="9220">
      <c r="A9220" t="n">
        <v>0.05</v>
      </c>
      <c r="B9220" t="inlineStr">
        <is>
          <t>triba27_transpose</t>
        </is>
      </c>
      <c r="C9220" t="n">
        <v>22000</v>
      </c>
      <c r="D9220" t="n">
        <v>19.142920048</v>
      </c>
      <c r="E9220" t="n">
        <v>17.133484306</v>
      </c>
      <c r="F9220" t="n">
        <v>2.009435742</v>
      </c>
      <c r="G9220" t="n">
        <v>15.38259669866667</v>
      </c>
      <c r="H9220" t="n">
        <v>18.206866316</v>
      </c>
      <c r="I9220" t="n">
        <v>16.202819372</v>
      </c>
      <c r="J9220" t="n">
        <v>2.004046944</v>
      </c>
      <c r="K9220" t="n">
        <v>16.64105085466667</v>
      </c>
      <c r="L9220" t="n">
        <v>31827</v>
      </c>
      <c r="M9220" t="n">
        <v>31794</v>
      </c>
      <c r="N9220" t="n">
        <v>14839</v>
      </c>
      <c r="O9220" t="n">
        <v>14826</v>
      </c>
      <c r="P9220" t="n">
        <v>0.9989631444999528</v>
      </c>
      <c r="Q9220" t="n">
        <v>0.9991239301839746</v>
      </c>
    </row>
    <row r="9221">
      <c r="A9221" t="n">
        <v>0.05</v>
      </c>
      <c r="B9221" t="inlineStr">
        <is>
          <t>triba27_tornado</t>
        </is>
      </c>
      <c r="C9221" t="n">
        <v>22000</v>
      </c>
      <c r="D9221" t="n">
        <v>14.665080032</v>
      </c>
      <c r="E9221" t="n">
        <v>12.657846844</v>
      </c>
      <c r="F9221" t="n">
        <v>2.007233188</v>
      </c>
      <c r="G9221" t="n">
        <v>12.13425978133333</v>
      </c>
      <c r="H9221" t="n">
        <v>12.36279007</v>
      </c>
      <c r="I9221" t="n">
        <v>10.360698866</v>
      </c>
      <c r="J9221" t="n">
        <v>2.002091204</v>
      </c>
      <c r="K9221" t="n">
        <v>13.34167763</v>
      </c>
      <c r="L9221" t="n">
        <v>21459</v>
      </c>
      <c r="M9221" t="n">
        <v>21429</v>
      </c>
      <c r="N9221" t="n">
        <v>14835</v>
      </c>
      <c r="O9221" t="n">
        <v>14824</v>
      </c>
      <c r="P9221" t="n">
        <v>0.9986019851810429</v>
      </c>
      <c r="Q9221" t="n">
        <v>0.9992585102797439</v>
      </c>
    </row>
    <row r="9222">
      <c r="A9222" t="n">
        <v>0.06</v>
      </c>
      <c r="B9222" t="inlineStr">
        <is>
          <t>triba27_uniform_random</t>
        </is>
      </c>
      <c r="C9222" t="n">
        <v>22000</v>
      </c>
      <c r="D9222" t="n">
        <v>20.748838664</v>
      </c>
      <c r="E9222" t="n">
        <v>18.744145184</v>
      </c>
      <c r="F9222" t="n">
        <v>2.00469348</v>
      </c>
      <c r="G9222" t="n">
        <v>17.18279449733333</v>
      </c>
      <c r="H9222" t="n">
        <v>20.519048692</v>
      </c>
      <c r="I9222" t="n">
        <v>18.516850766</v>
      </c>
      <c r="J9222" t="n">
        <v>2.002197926</v>
      </c>
      <c r="K9222" t="n">
        <v>18.50003488</v>
      </c>
      <c r="L9222" t="n">
        <v>41576</v>
      </c>
      <c r="M9222" t="n">
        <v>41547</v>
      </c>
      <c r="N9222" t="n">
        <v>17760</v>
      </c>
      <c r="O9222" t="n">
        <v>17744</v>
      </c>
      <c r="P9222" t="n">
        <v>0.9993024822012699</v>
      </c>
      <c r="Q9222" t="n">
        <v>0.9990990990990991</v>
      </c>
    </row>
    <row r="9223">
      <c r="A9223" t="n">
        <v>0.06</v>
      </c>
      <c r="B9223" t="inlineStr">
        <is>
          <t>triba27_bit_reverse</t>
        </is>
      </c>
      <c r="C9223" t="n">
        <v>22000</v>
      </c>
      <c r="D9223" t="n">
        <v>26.42646194</v>
      </c>
      <c r="E9223" t="n">
        <v>24.199294236</v>
      </c>
      <c r="F9223" t="n">
        <v>2.227167702</v>
      </c>
      <c r="G9223" t="n">
        <v>18.42891039133334</v>
      </c>
      <c r="H9223" t="n">
        <v>23.588487584</v>
      </c>
      <c r="I9223" t="n">
        <v>21.466422122</v>
      </c>
      <c r="J9223" t="n">
        <v>2.122065462</v>
      </c>
      <c r="K9223" t="n">
        <v>19.91262724133333</v>
      </c>
      <c r="L9223" t="n">
        <v>47668</v>
      </c>
      <c r="M9223" t="n">
        <v>47608</v>
      </c>
      <c r="N9223" t="n">
        <v>17740</v>
      </c>
      <c r="O9223" t="n">
        <v>17720</v>
      </c>
      <c r="P9223" t="n">
        <v>0.9987412939498196</v>
      </c>
      <c r="Q9223" t="n">
        <v>0.9988726042841037</v>
      </c>
    </row>
    <row r="9224">
      <c r="A9224" t="n">
        <v>0.06</v>
      </c>
      <c r="B9224" t="inlineStr">
        <is>
          <t>triba27_transpose</t>
        </is>
      </c>
      <c r="C9224" t="n">
        <v>22000</v>
      </c>
      <c r="D9224" t="n">
        <v>19.457157112</v>
      </c>
      <c r="E9224" t="n">
        <v>17.437330952</v>
      </c>
      <c r="F9224" t="n">
        <v>2.01982616</v>
      </c>
      <c r="G9224" t="n">
        <v>15.56913893133333</v>
      </c>
      <c r="H9224" t="n">
        <v>18.417619558</v>
      </c>
      <c r="I9224" t="n">
        <v>16.409113952</v>
      </c>
      <c r="J9224" t="n">
        <v>2.008505604</v>
      </c>
      <c r="K9224" t="n">
        <v>16.86781589933333</v>
      </c>
      <c r="L9224" t="n">
        <v>38124</v>
      </c>
      <c r="M9224" t="n">
        <v>38081</v>
      </c>
      <c r="N9224" t="n">
        <v>17768</v>
      </c>
      <c r="O9224" t="n">
        <v>17753</v>
      </c>
      <c r="P9224" t="n">
        <v>0.9988721015633197</v>
      </c>
      <c r="Q9224" t="n">
        <v>0.9991557856821252</v>
      </c>
    </row>
    <row r="9225">
      <c r="A9225" t="n">
        <v>0.06</v>
      </c>
      <c r="B9225" t="inlineStr">
        <is>
          <t>triba27_tornado</t>
        </is>
      </c>
      <c r="C9225" t="n">
        <v>22000</v>
      </c>
      <c r="D9225" t="n">
        <v>14.663813656</v>
      </c>
      <c r="E9225" t="n">
        <v>12.654629304</v>
      </c>
      <c r="F9225" t="n">
        <v>2.009184352</v>
      </c>
      <c r="G9225" t="n">
        <v>12.14671759733333</v>
      </c>
      <c r="H9225" t="n">
        <v>12.37358299</v>
      </c>
      <c r="I9225" t="n">
        <v>10.370932266</v>
      </c>
      <c r="J9225" t="n">
        <v>2.002650724</v>
      </c>
      <c r="K9225" t="n">
        <v>13.36417000866667</v>
      </c>
      <c r="L9225" t="n">
        <v>25619</v>
      </c>
      <c r="M9225" t="n">
        <v>25587</v>
      </c>
      <c r="N9225" t="n">
        <v>17743</v>
      </c>
      <c r="O9225" t="n">
        <v>17731</v>
      </c>
      <c r="P9225" t="n">
        <v>0.9987509270463328</v>
      </c>
      <c r="Q9225" t="n">
        <v>0.9993236769430198</v>
      </c>
    </row>
    <row r="9226">
      <c r="A9226" t="n">
        <v>0.07000000000000001</v>
      </c>
      <c r="B9226" t="inlineStr">
        <is>
          <t>triba27_uniform_random</t>
        </is>
      </c>
      <c r="C9226" t="n">
        <v>22000</v>
      </c>
      <c r="D9226" t="n">
        <v>21.388246192</v>
      </c>
      <c r="E9226" t="n">
        <v>19.380526966</v>
      </c>
      <c r="F9226" t="n">
        <v>2.007719226</v>
      </c>
      <c r="G9226" t="n">
        <v>17.44049077666667</v>
      </c>
      <c r="H9226" t="n">
        <v>20.856444746</v>
      </c>
      <c r="I9226" t="n">
        <v>18.852815948</v>
      </c>
      <c r="J9226" t="n">
        <v>2.003628798</v>
      </c>
      <c r="K9226" t="n">
        <v>18.81413765933333</v>
      </c>
      <c r="L9226" t="n">
        <v>48597</v>
      </c>
      <c r="M9226" t="n">
        <v>48580</v>
      </c>
      <c r="N9226" t="n">
        <v>20677</v>
      </c>
      <c r="O9226" t="n">
        <v>20668</v>
      </c>
      <c r="P9226" t="n">
        <v>0.999650184167747</v>
      </c>
      <c r="Q9226" t="n">
        <v>0.9995647337621512</v>
      </c>
    </row>
    <row r="9227">
      <c r="A9227" t="n">
        <v>0.07000000000000001</v>
      </c>
      <c r="B9227" t="inlineStr">
        <is>
          <t>triba27_bit_reverse</t>
        </is>
      </c>
      <c r="C9227" t="n">
        <v>22000</v>
      </c>
      <c r="D9227" t="n">
        <v>39.49281098</v>
      </c>
      <c r="E9227" t="n">
        <v>31.253975746</v>
      </c>
      <c r="F9227" t="n">
        <v>8.238835234</v>
      </c>
      <c r="G9227" t="n">
        <v>21.457337384</v>
      </c>
      <c r="H9227" t="n">
        <v>30.598750786</v>
      </c>
      <c r="I9227" t="n">
        <v>25.270808116</v>
      </c>
      <c r="J9227" t="n">
        <v>5.327942672</v>
      </c>
      <c r="K9227" t="n">
        <v>23.028454004</v>
      </c>
      <c r="L9227" t="n">
        <v>55199</v>
      </c>
      <c r="M9227" t="n">
        <v>55084</v>
      </c>
      <c r="N9227" t="n">
        <v>20687</v>
      </c>
      <c r="O9227" t="n">
        <v>20653</v>
      </c>
      <c r="P9227" t="n">
        <v>0.997916628924437</v>
      </c>
      <c r="Q9227" t="n">
        <v>0.998356455745154</v>
      </c>
    </row>
    <row r="9228">
      <c r="A9228" t="n">
        <v>0.07000000000000001</v>
      </c>
      <c r="B9228" t="inlineStr">
        <is>
          <t>triba27_transpose</t>
        </is>
      </c>
      <c r="C9228" t="n">
        <v>22000</v>
      </c>
      <c r="D9228" t="n">
        <v>19.600832026</v>
      </c>
      <c r="E9228" t="n">
        <v>17.582986656</v>
      </c>
      <c r="F9228" t="n">
        <v>2.01784537</v>
      </c>
      <c r="G9228" t="n">
        <v>15.648191072</v>
      </c>
      <c r="H9228" t="n">
        <v>18.45727695</v>
      </c>
      <c r="I9228" t="n">
        <v>16.449680666</v>
      </c>
      <c r="J9228" t="n">
        <v>2.007596284</v>
      </c>
      <c r="K9228" t="n">
        <v>16.95686318866667</v>
      </c>
      <c r="L9228" t="n">
        <v>44038</v>
      </c>
      <c r="M9228" t="n">
        <v>43989</v>
      </c>
      <c r="N9228" t="n">
        <v>20690</v>
      </c>
      <c r="O9228" t="n">
        <v>20668</v>
      </c>
      <c r="P9228" t="n">
        <v>0.9988873245833144</v>
      </c>
      <c r="Q9228" t="n">
        <v>0.9989366843885935</v>
      </c>
    </row>
    <row r="9229">
      <c r="A9229" t="n">
        <v>0.07000000000000001</v>
      </c>
      <c r="B9229" t="inlineStr">
        <is>
          <t>triba27_tornado</t>
        </is>
      </c>
      <c r="C9229" t="n">
        <v>22000</v>
      </c>
      <c r="D9229" t="n">
        <v>14.733232526</v>
      </c>
      <c r="E9229" t="n">
        <v>12.724327956</v>
      </c>
      <c r="F9229" t="n">
        <v>2.00890457</v>
      </c>
      <c r="G9229" t="n">
        <v>12.21990419933333</v>
      </c>
      <c r="H9229" t="n">
        <v>12.388461352</v>
      </c>
      <c r="I9229" t="n">
        <v>10.385896132</v>
      </c>
      <c r="J9229" t="n">
        <v>2.00256522</v>
      </c>
      <c r="K9229" t="n">
        <v>13.44956905933333</v>
      </c>
      <c r="L9229" t="n">
        <v>29793</v>
      </c>
      <c r="M9229" t="n">
        <v>29760</v>
      </c>
      <c r="N9229" t="n">
        <v>20673</v>
      </c>
      <c r="O9229" t="n">
        <v>20661</v>
      </c>
      <c r="P9229" t="n">
        <v>0.9988923572651294</v>
      </c>
      <c r="Q9229" t="n">
        <v>0.9994195327238427</v>
      </c>
    </row>
    <row r="9230">
      <c r="A9230" t="n">
        <v>0.08</v>
      </c>
      <c r="B9230" t="inlineStr">
        <is>
          <t>triba27_uniform_random</t>
        </is>
      </c>
      <c r="C9230" t="n">
        <v>22000</v>
      </c>
      <c r="D9230" t="n">
        <v>22.123013378</v>
      </c>
      <c r="E9230" t="n">
        <v>20.089431624</v>
      </c>
      <c r="F9230" t="n">
        <v>2.033581754</v>
      </c>
      <c r="G9230" t="n">
        <v>17.76970752066667</v>
      </c>
      <c r="H9230" t="n">
        <v>21.247294556</v>
      </c>
      <c r="I9230" t="n">
        <v>19.231484612</v>
      </c>
      <c r="J9230" t="n">
        <v>2.015809942</v>
      </c>
      <c r="K9230" t="n">
        <v>19.179626506</v>
      </c>
      <c r="L9230" t="n">
        <v>55723</v>
      </c>
      <c r="M9230" t="n">
        <v>55685</v>
      </c>
      <c r="N9230" t="n">
        <v>23675</v>
      </c>
      <c r="O9230" t="n">
        <v>23656</v>
      </c>
      <c r="P9230" t="n">
        <v>0.9993180553810814</v>
      </c>
      <c r="Q9230" t="n">
        <v>0.9991974656810982</v>
      </c>
    </row>
    <row r="9231">
      <c r="A9231" t="n">
        <v>0.08</v>
      </c>
      <c r="B9231" t="inlineStr">
        <is>
          <t>triba27_bit_reverse</t>
        </is>
      </c>
      <c r="C9231" t="n">
        <v>22000</v>
      </c>
      <c r="D9231" t="n">
        <v>343.632618894</v>
      </c>
      <c r="E9231" t="n">
        <v>41.03456164</v>
      </c>
      <c r="F9231" t="n">
        <v>302.598057254</v>
      </c>
      <c r="G9231" t="n">
        <v>25.79039739666667</v>
      </c>
      <c r="H9231" t="n">
        <v>188.97175972</v>
      </c>
      <c r="I9231" t="n">
        <v>30.18021018</v>
      </c>
      <c r="J9231" t="n">
        <v>158.79154954</v>
      </c>
      <c r="K9231" t="n">
        <v>27.41380726933333</v>
      </c>
      <c r="L9231" t="n">
        <v>60468</v>
      </c>
      <c r="M9231" t="n">
        <v>60327</v>
      </c>
      <c r="N9231" t="n">
        <v>23164</v>
      </c>
      <c r="O9231" t="n">
        <v>23123</v>
      </c>
      <c r="P9231" t="n">
        <v>0.997668188132566</v>
      </c>
      <c r="Q9231" t="n">
        <v>0.9982300120877223</v>
      </c>
    </row>
    <row r="9232">
      <c r="A9232" t="n">
        <v>0.08</v>
      </c>
      <c r="B9232" t="inlineStr">
        <is>
          <t>triba27_transpose</t>
        </is>
      </c>
      <c r="C9232" t="n">
        <v>22000</v>
      </c>
      <c r="D9232" t="n">
        <v>20.185216974</v>
      </c>
      <c r="E9232" t="n">
        <v>18.134815762</v>
      </c>
      <c r="F9232" t="n">
        <v>2.050401214</v>
      </c>
      <c r="G9232" t="n">
        <v>15.95161960333333</v>
      </c>
      <c r="H9232" t="n">
        <v>18.779778804</v>
      </c>
      <c r="I9232" t="n">
        <v>16.758379592</v>
      </c>
      <c r="J9232" t="n">
        <v>2.021399212</v>
      </c>
      <c r="K9232" t="n">
        <v>17.337756798</v>
      </c>
      <c r="L9232" t="n">
        <v>50151</v>
      </c>
      <c r="M9232" t="n">
        <v>50098</v>
      </c>
      <c r="N9232" t="n">
        <v>23623</v>
      </c>
      <c r="O9232" t="n">
        <v>23599</v>
      </c>
      <c r="P9232" t="n">
        <v>0.9989431915614844</v>
      </c>
      <c r="Q9232" t="n">
        <v>0.9989840409770139</v>
      </c>
    </row>
    <row r="9233">
      <c r="A9233" t="n">
        <v>0.08</v>
      </c>
      <c r="B9233" t="inlineStr">
        <is>
          <t>triba27_tornado</t>
        </is>
      </c>
      <c r="C9233" t="n">
        <v>22000</v>
      </c>
      <c r="D9233" t="n">
        <v>14.74037355</v>
      </c>
      <c r="E9233" t="n">
        <v>12.727390752</v>
      </c>
      <c r="F9233" t="n">
        <v>2.012982798</v>
      </c>
      <c r="G9233" t="n">
        <v>12.25094168933333</v>
      </c>
      <c r="H9233" t="n">
        <v>12.392851092</v>
      </c>
      <c r="I9233" t="n">
        <v>10.389124174</v>
      </c>
      <c r="J9233" t="n">
        <v>2.003726918</v>
      </c>
      <c r="K9233" t="n">
        <v>13.488909266</v>
      </c>
      <c r="L9233" t="n">
        <v>33924</v>
      </c>
      <c r="M9233" t="n">
        <v>33891</v>
      </c>
      <c r="N9233" t="n">
        <v>23624</v>
      </c>
      <c r="O9233" t="n">
        <v>23612</v>
      </c>
      <c r="P9233" t="n">
        <v>0.9990272373540856</v>
      </c>
      <c r="Q9233" t="n">
        <v>0.9994920419911953</v>
      </c>
    </row>
    <row r="9234">
      <c r="A9234" t="n">
        <v>0.09</v>
      </c>
      <c r="B9234" t="inlineStr">
        <is>
          <t>triba27_uniform_random</t>
        </is>
      </c>
      <c r="C9234" t="n">
        <v>22000</v>
      </c>
      <c r="D9234" t="n">
        <v>22.841214254</v>
      </c>
      <c r="E9234" t="n">
        <v>20.79699503</v>
      </c>
      <c r="F9234" t="n">
        <v>2.044219224</v>
      </c>
      <c r="G9234" t="n">
        <v>18.12947761733333</v>
      </c>
      <c r="H9234" t="n">
        <v>21.580503546</v>
      </c>
      <c r="I9234" t="n">
        <v>19.559941466</v>
      </c>
      <c r="J9234" t="n">
        <v>2.02056208</v>
      </c>
      <c r="K9234" t="n">
        <v>19.58438572666666</v>
      </c>
      <c r="L9234" t="n">
        <v>62016</v>
      </c>
      <c r="M9234" t="n">
        <v>61964</v>
      </c>
      <c r="N9234" t="n">
        <v>26672</v>
      </c>
      <c r="O9234" t="n">
        <v>26651</v>
      </c>
      <c r="P9234" t="n">
        <v>0.9991615067079463</v>
      </c>
      <c r="Q9234" t="n">
        <v>0.9992126574685063</v>
      </c>
    </row>
    <row r="9235">
      <c r="A9235" t="n">
        <v>0.09</v>
      </c>
      <c r="B9235" t="inlineStr">
        <is>
          <t>triba27_bit_reverse</t>
        </is>
      </c>
      <c r="C9235" t="n">
        <v>22000</v>
      </c>
      <c r="D9235" t="n">
        <v>537.499862704</v>
      </c>
      <c r="E9235" t="n">
        <v>45.304719918</v>
      </c>
      <c r="F9235" t="n">
        <v>492.195142788</v>
      </c>
      <c r="G9235" t="n">
        <v>27.75863697066666</v>
      </c>
      <c r="H9235" t="n">
        <v>287.68256034</v>
      </c>
      <c r="I9235" t="n">
        <v>32.317597412</v>
      </c>
      <c r="J9235" t="n">
        <v>255.364962928</v>
      </c>
      <c r="K9235" t="n">
        <v>29.41538047066667</v>
      </c>
      <c r="L9235" t="n">
        <v>65710</v>
      </c>
      <c r="M9235" t="n">
        <v>65552</v>
      </c>
      <c r="N9235" t="n">
        <v>25398</v>
      </c>
      <c r="O9235" t="n">
        <v>25356</v>
      </c>
      <c r="P9235" t="n">
        <v>0.997595495358393</v>
      </c>
      <c r="Q9235" t="n">
        <v>0.9983463264824002</v>
      </c>
    </row>
    <row r="9236">
      <c r="A9236" t="n">
        <v>0.09</v>
      </c>
      <c r="B9236" t="inlineStr">
        <is>
          <t>triba27_transpose</t>
        </is>
      </c>
      <c r="C9236" t="n">
        <v>22000</v>
      </c>
      <c r="D9236" t="n">
        <v>20.726456692</v>
      </c>
      <c r="E9236" t="n">
        <v>18.642204724</v>
      </c>
      <c r="F9236" t="n">
        <v>2.084251968</v>
      </c>
      <c r="G9236" t="n">
        <v>16.16228553733334</v>
      </c>
      <c r="H9236" t="n">
        <v>19.061914966</v>
      </c>
      <c r="I9236" t="n">
        <v>17.02571332</v>
      </c>
      <c r="J9236" t="n">
        <v>2.036201646</v>
      </c>
      <c r="K9236" t="n">
        <v>17.56920472733333</v>
      </c>
      <c r="L9236" t="n">
        <v>57205</v>
      </c>
      <c r="M9236" t="n">
        <v>57150</v>
      </c>
      <c r="N9236" t="n">
        <v>26621</v>
      </c>
      <c r="O9236" t="n">
        <v>26601</v>
      </c>
      <c r="P9236" t="n">
        <v>0.9990385455816799</v>
      </c>
      <c r="Q9236" t="n">
        <v>0.9992487134217347</v>
      </c>
    </row>
    <row r="9237">
      <c r="A9237" t="n">
        <v>0.09</v>
      </c>
      <c r="B9237" t="inlineStr">
        <is>
          <t>triba27_tornado</t>
        </is>
      </c>
      <c r="C9237" t="n">
        <v>22000</v>
      </c>
      <c r="D9237" t="n">
        <v>14.853119186</v>
      </c>
      <c r="E9237" t="n">
        <v>12.832813688</v>
      </c>
      <c r="F9237" t="n">
        <v>2.0203055</v>
      </c>
      <c r="G9237" t="n">
        <v>12.344414872</v>
      </c>
      <c r="H9237" t="n">
        <v>12.433626654</v>
      </c>
      <c r="I9237" t="n">
        <v>10.427797834</v>
      </c>
      <c r="J9237" t="n">
        <v>2.00582882</v>
      </c>
      <c r="K9237" t="n">
        <v>13.59745998466667</v>
      </c>
      <c r="L9237" t="n">
        <v>38208</v>
      </c>
      <c r="M9237" t="n">
        <v>38167</v>
      </c>
      <c r="N9237" t="n">
        <v>26608</v>
      </c>
      <c r="O9237" t="n">
        <v>26592</v>
      </c>
      <c r="P9237" t="n">
        <v>0.9989269262981575</v>
      </c>
      <c r="Q9237" t="n">
        <v>0.9993986770895971</v>
      </c>
    </row>
    <row r="9238">
      <c r="A9238" t="n">
        <v>0.1</v>
      </c>
      <c r="B9238" t="inlineStr">
        <is>
          <t>triba27_uniform_random</t>
        </is>
      </c>
      <c r="C9238" t="n">
        <v>22000</v>
      </c>
      <c r="D9238" t="n">
        <v>24.539017572</v>
      </c>
      <c r="E9238" t="n">
        <v>22.435501862</v>
      </c>
      <c r="F9238" t="n">
        <v>2.10351571</v>
      </c>
      <c r="G9238" t="n">
        <v>18.92225746133333</v>
      </c>
      <c r="H9238" t="n">
        <v>22.458324898</v>
      </c>
      <c r="I9238" t="n">
        <v>20.410069514</v>
      </c>
      <c r="J9238" t="n">
        <v>2.048255382</v>
      </c>
      <c r="K9238" t="n">
        <v>20.42418316266667</v>
      </c>
      <c r="L9238" t="n">
        <v>69098</v>
      </c>
      <c r="M9238" t="n">
        <v>69033</v>
      </c>
      <c r="N9238" t="n">
        <v>29662</v>
      </c>
      <c r="O9238" t="n">
        <v>29634</v>
      </c>
      <c r="P9238" t="n">
        <v>0.9990593070711163</v>
      </c>
      <c r="Q9238" t="n">
        <v>0.9990560312858202</v>
      </c>
    </row>
    <row r="9239">
      <c r="A9239" t="n">
        <v>0.1</v>
      </c>
      <c r="B9239" t="inlineStr">
        <is>
          <t>triba27_bit_reverse</t>
        </is>
      </c>
      <c r="C9239" t="n">
        <v>22000</v>
      </c>
      <c r="D9239" t="n">
        <v>698.82621711</v>
      </c>
      <c r="E9239" t="n">
        <v>59.837160004</v>
      </c>
      <c r="F9239" t="n">
        <v>638.989057106</v>
      </c>
      <c r="G9239" t="n">
        <v>34.32954509</v>
      </c>
      <c r="H9239" t="n">
        <v>363.872555778</v>
      </c>
      <c r="I9239" t="n">
        <v>39.32508616</v>
      </c>
      <c r="J9239" t="n">
        <v>324.547469618</v>
      </c>
      <c r="K9239" t="n">
        <v>36.02211780466667</v>
      </c>
      <c r="L9239" t="n">
        <v>70002</v>
      </c>
      <c r="M9239" t="n">
        <v>69817</v>
      </c>
      <c r="N9239" t="n">
        <v>27614</v>
      </c>
      <c r="O9239" t="n">
        <v>27565</v>
      </c>
      <c r="P9239" t="n">
        <v>0.9973572183651895</v>
      </c>
      <c r="Q9239" t="n">
        <v>0.998225537770696</v>
      </c>
    </row>
    <row r="9240">
      <c r="A9240" t="n">
        <v>0.1</v>
      </c>
      <c r="B9240" t="inlineStr">
        <is>
          <t>triba27_transpose</t>
        </is>
      </c>
      <c r="C9240" t="n">
        <v>22000</v>
      </c>
      <c r="D9240" t="n">
        <v>22.490847062</v>
      </c>
      <c r="E9240" t="n">
        <v>20.049468514</v>
      </c>
      <c r="F9240" t="n">
        <v>2.441378548</v>
      </c>
      <c r="G9240" t="n">
        <v>16.89554809866667</v>
      </c>
      <c r="H9240" t="n">
        <v>19.868637776</v>
      </c>
      <c r="I9240" t="n">
        <v>17.67999865</v>
      </c>
      <c r="J9240" t="n">
        <v>2.188639126</v>
      </c>
      <c r="K9240" t="n">
        <v>18.37815826866667</v>
      </c>
      <c r="L9240" t="n">
        <v>63387</v>
      </c>
      <c r="M9240" t="n">
        <v>63313</v>
      </c>
      <c r="N9240" t="n">
        <v>29655</v>
      </c>
      <c r="O9240" t="n">
        <v>29628</v>
      </c>
      <c r="P9240" t="n">
        <v>0.9988325681922161</v>
      </c>
      <c r="Q9240" t="n">
        <v>0.9990895295902883</v>
      </c>
    </row>
    <row r="9241">
      <c r="A9241" t="n">
        <v>0.1</v>
      </c>
      <c r="B9241" t="inlineStr">
        <is>
          <t>triba27_tornado</t>
        </is>
      </c>
      <c r="C9241" t="n">
        <v>22000</v>
      </c>
      <c r="D9241" t="n">
        <v>14.987513522</v>
      </c>
      <c r="E9241" t="n">
        <v>12.945186474</v>
      </c>
      <c r="F9241" t="n">
        <v>2.042327046</v>
      </c>
      <c r="G9241" t="n">
        <v>12.43729468733333</v>
      </c>
      <c r="H9241" t="n">
        <v>12.485105376</v>
      </c>
      <c r="I9241" t="n">
        <v>10.4729465</v>
      </c>
      <c r="J9241" t="n">
        <v>2.012158876</v>
      </c>
      <c r="K9241" t="n">
        <v>13.71445249733333</v>
      </c>
      <c r="L9241" t="n">
        <v>42571</v>
      </c>
      <c r="M9241" t="n">
        <v>42526</v>
      </c>
      <c r="N9241" t="n">
        <v>29627</v>
      </c>
      <c r="O9241" t="n">
        <v>29608</v>
      </c>
      <c r="P9241" t="n">
        <v>0.9989429423786146</v>
      </c>
      <c r="Q9241" t="n">
        <v>0.9993586930840112</v>
      </c>
    </row>
    <row r="9242">
      <c r="A9242" t="n">
        <v>0.11</v>
      </c>
      <c r="B9242" t="inlineStr">
        <is>
          <t>triba27_uniform_random</t>
        </is>
      </c>
      <c r="C9242" t="n">
        <v>22000</v>
      </c>
      <c r="D9242" t="n">
        <v>28.94021178</v>
      </c>
      <c r="E9242" t="n">
        <v>26.117273328</v>
      </c>
      <c r="F9242" t="n">
        <v>2.822938452</v>
      </c>
      <c r="G9242" t="n">
        <v>20.666989496</v>
      </c>
      <c r="H9242" t="n">
        <v>24.529325154</v>
      </c>
      <c r="I9242" t="n">
        <v>22.147822086</v>
      </c>
      <c r="J9242" t="n">
        <v>2.381503068</v>
      </c>
      <c r="K9242" t="n">
        <v>22.224871708</v>
      </c>
      <c r="L9242" t="n">
        <v>75612</v>
      </c>
      <c r="M9242" t="n">
        <v>75550</v>
      </c>
      <c r="N9242" t="n">
        <v>32628</v>
      </c>
      <c r="O9242" t="n">
        <v>32600</v>
      </c>
      <c r="P9242" t="n">
        <v>0.9991800243347617</v>
      </c>
      <c r="Q9242" t="n">
        <v>0.9991418413632462</v>
      </c>
    </row>
    <row r="9243">
      <c r="A9243" t="n">
        <v>0.11</v>
      </c>
      <c r="B9243" t="inlineStr">
        <is>
          <t>triba27_bit_reverse</t>
        </is>
      </c>
      <c r="C9243" t="n">
        <v>22000</v>
      </c>
      <c r="D9243" t="n">
        <v>977.112213834</v>
      </c>
      <c r="E9243" t="n">
        <v>60.48617804</v>
      </c>
      <c r="F9243" t="n">
        <v>916.626035794</v>
      </c>
      <c r="G9243" t="n">
        <v>34.98487456466667</v>
      </c>
      <c r="H9243" t="n">
        <v>491.812300132</v>
      </c>
      <c r="I9243" t="n">
        <v>38.932002558</v>
      </c>
      <c r="J9243" t="n">
        <v>452.880297572</v>
      </c>
      <c r="K9243" t="n">
        <v>36.66085486333333</v>
      </c>
      <c r="L9243" t="n">
        <v>73452</v>
      </c>
      <c r="M9243" t="n">
        <v>73253</v>
      </c>
      <c r="N9243" t="n">
        <v>29756</v>
      </c>
      <c r="O9243" t="n">
        <v>29707</v>
      </c>
      <c r="P9243" t="n">
        <v>0.9972907476991777</v>
      </c>
      <c r="Q9243" t="n">
        <v>0.9983532732894206</v>
      </c>
    </row>
    <row r="9244">
      <c r="A9244" t="n">
        <v>0.11</v>
      </c>
      <c r="B9244" t="inlineStr">
        <is>
          <t>triba27_transpose</t>
        </is>
      </c>
      <c r="C9244" t="n">
        <v>22000</v>
      </c>
      <c r="D9244" t="n">
        <v>31.2640147</v>
      </c>
      <c r="E9244" t="n">
        <v>24.228915144</v>
      </c>
      <c r="F9244" t="n">
        <v>7.035099556</v>
      </c>
      <c r="G9244" t="n">
        <v>19.00902503</v>
      </c>
      <c r="H9244" t="n">
        <v>23.71092695</v>
      </c>
      <c r="I9244" t="n">
        <v>19.557826888</v>
      </c>
      <c r="J9244" t="n">
        <v>4.153100062</v>
      </c>
      <c r="K9244" t="n">
        <v>20.56730363533334</v>
      </c>
      <c r="L9244" t="n">
        <v>69709</v>
      </c>
      <c r="M9244" t="n">
        <v>69659</v>
      </c>
      <c r="N9244" t="n">
        <v>32605</v>
      </c>
      <c r="O9244" t="n">
        <v>32580</v>
      </c>
      <c r="P9244" t="n">
        <v>0.9992827325022594</v>
      </c>
      <c r="Q9244" t="n">
        <v>0.9992332464345959</v>
      </c>
    </row>
    <row r="9245">
      <c r="A9245" t="n">
        <v>0.11</v>
      </c>
      <c r="B9245" t="inlineStr">
        <is>
          <t>triba27_tornado</t>
        </is>
      </c>
      <c r="C9245" t="n">
        <v>22000</v>
      </c>
      <c r="D9245" t="n">
        <v>15.107207766</v>
      </c>
      <c r="E9245" t="n">
        <v>13.05674699</v>
      </c>
      <c r="F9245" t="n">
        <v>2.050460776</v>
      </c>
      <c r="G9245" t="n">
        <v>12.53951993066667</v>
      </c>
      <c r="H9245" t="n">
        <v>12.522453114</v>
      </c>
      <c r="I9245" t="n">
        <v>10.507965254</v>
      </c>
      <c r="J9245" t="n">
        <v>2.01448786</v>
      </c>
      <c r="K9245" t="n">
        <v>13.831875072</v>
      </c>
      <c r="L9245" t="n">
        <v>46817</v>
      </c>
      <c r="M9245" t="n">
        <v>46769</v>
      </c>
      <c r="N9245" t="n">
        <v>32601</v>
      </c>
      <c r="O9245" t="n">
        <v>32579</v>
      </c>
      <c r="P9245" t="n">
        <v>0.9989747314009868</v>
      </c>
      <c r="Q9245" t="n">
        <v>0.9993251740744149</v>
      </c>
    </row>
    <row r="9246">
      <c r="A9246" t="n">
        <v>0.12</v>
      </c>
      <c r="B9246" t="inlineStr">
        <is>
          <t>triba27_uniform_random</t>
        </is>
      </c>
      <c r="C9246" t="n">
        <v>22000</v>
      </c>
      <c r="D9246" t="n">
        <v>45.283365558</v>
      </c>
      <c r="E9246" t="n">
        <v>33.76885192</v>
      </c>
      <c r="F9246" t="n">
        <v>11.514513638</v>
      </c>
      <c r="G9246" t="n">
        <v>24.30953668933334</v>
      </c>
      <c r="H9246" t="n">
        <v>32.214970398</v>
      </c>
      <c r="I9246" t="n">
        <v>25.803439526</v>
      </c>
      <c r="J9246" t="n">
        <v>6.411530872</v>
      </c>
      <c r="K9246" t="n">
        <v>25.91746036866667</v>
      </c>
      <c r="L9246" t="n">
        <v>82373</v>
      </c>
      <c r="M9246" t="n">
        <v>82233</v>
      </c>
      <c r="N9246" t="n">
        <v>35521</v>
      </c>
      <c r="O9246" t="n">
        <v>35470</v>
      </c>
      <c r="P9246" t="n">
        <v>0.9983004139705972</v>
      </c>
      <c r="Q9246" t="n">
        <v>0.9985642296106528</v>
      </c>
    </row>
    <row r="9247">
      <c r="A9247" t="n">
        <v>0.12</v>
      </c>
      <c r="B9247" t="inlineStr">
        <is>
          <t>triba27_bit_reverse</t>
        </is>
      </c>
      <c r="C9247" t="n">
        <v>22000</v>
      </c>
      <c r="D9247" t="n">
        <v>1355.882396274</v>
      </c>
      <c r="E9247" t="n">
        <v>60.818871846</v>
      </c>
      <c r="F9247" t="n">
        <v>1295.063524428</v>
      </c>
      <c r="G9247" t="n">
        <v>35.57920167933334</v>
      </c>
      <c r="H9247" t="n">
        <v>661.16929395</v>
      </c>
      <c r="I9247" t="n">
        <v>38.476954668</v>
      </c>
      <c r="J9247" t="n">
        <v>622.6923392819999</v>
      </c>
      <c r="K9247" t="n">
        <v>37.26545274533333</v>
      </c>
      <c r="L9247" t="n">
        <v>76223</v>
      </c>
      <c r="M9247" t="n">
        <v>76018</v>
      </c>
      <c r="N9247" t="n">
        <v>31707</v>
      </c>
      <c r="O9247" t="n">
        <v>31655</v>
      </c>
      <c r="P9247" t="n">
        <v>0.9973105230704643</v>
      </c>
      <c r="Q9247" t="n">
        <v>0.998359983599836</v>
      </c>
    </row>
    <row r="9248">
      <c r="A9248" t="n">
        <v>0.12</v>
      </c>
      <c r="B9248" t="inlineStr">
        <is>
          <t>triba27_transpose</t>
        </is>
      </c>
      <c r="C9248" t="n">
        <v>22000</v>
      </c>
      <c r="D9248" t="n">
        <v>108.137178724</v>
      </c>
      <c r="E9248" t="n">
        <v>29.861777338</v>
      </c>
      <c r="F9248" t="n">
        <v>78.27540138799999</v>
      </c>
      <c r="G9248" t="n">
        <v>21.865044872</v>
      </c>
      <c r="H9248" t="n">
        <v>56.655735852</v>
      </c>
      <c r="I9248" t="n">
        <v>22.044213264</v>
      </c>
      <c r="J9248" t="n">
        <v>34.611522588</v>
      </c>
      <c r="K9248" t="n">
        <v>23.46397698133333</v>
      </c>
      <c r="L9248" t="n">
        <v>75806</v>
      </c>
      <c r="M9248" t="n">
        <v>75675</v>
      </c>
      <c r="N9248" t="n">
        <v>35418</v>
      </c>
      <c r="O9248" t="n">
        <v>35374</v>
      </c>
      <c r="P9248" t="n">
        <v>0.9982719045985806</v>
      </c>
      <c r="Q9248" t="n">
        <v>0.9987576938279971</v>
      </c>
    </row>
    <row r="9249">
      <c r="A9249" t="n">
        <v>0.12</v>
      </c>
      <c r="B9249" t="inlineStr">
        <is>
          <t>triba27_tornado</t>
        </is>
      </c>
      <c r="C9249" t="n">
        <v>22000</v>
      </c>
      <c r="D9249" t="n">
        <v>15.229262446</v>
      </c>
      <c r="E9249" t="n">
        <v>13.158532752</v>
      </c>
      <c r="F9249" t="n">
        <v>2.070729694</v>
      </c>
      <c r="G9249" t="n">
        <v>12.64478203466667</v>
      </c>
      <c r="H9249" t="n">
        <v>12.564675076</v>
      </c>
      <c r="I9249" t="n">
        <v>10.544402522</v>
      </c>
      <c r="J9249" t="n">
        <v>2.020272554</v>
      </c>
      <c r="K9249" t="n">
        <v>13.959118576</v>
      </c>
      <c r="L9249" t="n">
        <v>50947</v>
      </c>
      <c r="M9249" t="n">
        <v>50898</v>
      </c>
      <c r="N9249" t="n">
        <v>35539</v>
      </c>
      <c r="O9249" t="n">
        <v>35516</v>
      </c>
      <c r="P9249" t="n">
        <v>0.9990382161854476</v>
      </c>
      <c r="Q9249" t="n">
        <v>0.999352823658516</v>
      </c>
    </row>
    <row r="9250">
      <c r="A9250" t="n">
        <v>0.13</v>
      </c>
      <c r="B9250" t="inlineStr">
        <is>
          <t>triba27_uniform_random</t>
        </is>
      </c>
      <c r="C9250" t="n">
        <v>22000</v>
      </c>
      <c r="D9250" t="n">
        <v>572.589158464</v>
      </c>
      <c r="E9250" t="n">
        <v>47.95849631799999</v>
      </c>
      <c r="F9250" t="n">
        <v>524.630662144</v>
      </c>
      <c r="G9250" t="n">
        <v>31.23790404533333</v>
      </c>
      <c r="H9250" t="n">
        <v>270.231020016</v>
      </c>
      <c r="I9250" t="n">
        <v>31.950803026</v>
      </c>
      <c r="J9250" t="n">
        <v>238.28021699</v>
      </c>
      <c r="K9250" t="n">
        <v>32.87157224666667</v>
      </c>
      <c r="L9250" t="n">
        <v>84799</v>
      </c>
      <c r="M9250" t="n">
        <v>84619</v>
      </c>
      <c r="N9250" t="n">
        <v>37475</v>
      </c>
      <c r="O9250" t="n">
        <v>37421</v>
      </c>
      <c r="P9250" t="n">
        <v>0.997877333459121</v>
      </c>
      <c r="Q9250" t="n">
        <v>0.998559039359573</v>
      </c>
    </row>
    <row r="9251">
      <c r="A9251" t="n">
        <v>0.13</v>
      </c>
      <c r="B9251" t="inlineStr">
        <is>
          <t>triba27_bit_reverse</t>
        </is>
      </c>
      <c r="C9251" t="n">
        <v>22000</v>
      </c>
      <c r="D9251" t="n">
        <v>1611.09878038</v>
      </c>
      <c r="E9251" t="n">
        <v>59.596811398</v>
      </c>
      <c r="F9251" t="n">
        <v>1551.50196898</v>
      </c>
      <c r="G9251" t="n">
        <v>35.44930998533334</v>
      </c>
      <c r="H9251" t="n">
        <v>763.30605862</v>
      </c>
      <c r="I9251" t="n">
        <v>37.247438342</v>
      </c>
      <c r="J9251" t="n">
        <v>726.058620278</v>
      </c>
      <c r="K9251" t="n">
        <v>37.13824424333333</v>
      </c>
      <c r="L9251" t="n">
        <v>78675</v>
      </c>
      <c r="M9251" t="n">
        <v>78467</v>
      </c>
      <c r="N9251" t="n">
        <v>33631</v>
      </c>
      <c r="O9251" t="n">
        <v>33572</v>
      </c>
      <c r="P9251" t="n">
        <v>0.9973562122656499</v>
      </c>
      <c r="Q9251" t="n">
        <v>0.9982456662008267</v>
      </c>
    </row>
    <row r="9252">
      <c r="A9252" t="n">
        <v>0.13</v>
      </c>
      <c r="B9252" t="inlineStr">
        <is>
          <t>triba27_transpose</t>
        </is>
      </c>
      <c r="C9252" t="n">
        <v>22000</v>
      </c>
      <c r="D9252" t="n">
        <v>231.470117594</v>
      </c>
      <c r="E9252" t="n">
        <v>29.908814628</v>
      </c>
      <c r="F9252" t="n">
        <v>201.561302968</v>
      </c>
      <c r="G9252" t="n">
        <v>21.96599801333333</v>
      </c>
      <c r="H9252" t="n">
        <v>108.558330266</v>
      </c>
      <c r="I9252" t="n">
        <v>22.009857526</v>
      </c>
      <c r="J9252" t="n">
        <v>86.54847273999999</v>
      </c>
      <c r="K9252" t="n">
        <v>23.58971092333333</v>
      </c>
      <c r="L9252" t="n">
        <v>80768</v>
      </c>
      <c r="M9252" t="n">
        <v>80616</v>
      </c>
      <c r="N9252" t="n">
        <v>38088</v>
      </c>
      <c r="O9252" t="n">
        <v>38042</v>
      </c>
      <c r="P9252" t="n">
        <v>0.9981180665610143</v>
      </c>
      <c r="Q9252" t="n">
        <v>0.998792270531401</v>
      </c>
    </row>
    <row r="9253">
      <c r="A9253" t="n">
        <v>0.13</v>
      </c>
      <c r="B9253" t="inlineStr">
        <is>
          <t>triba27_tornado</t>
        </is>
      </c>
      <c r="C9253" t="n">
        <v>22000</v>
      </c>
      <c r="D9253" t="n">
        <v>15.455752212</v>
      </c>
      <c r="E9253" t="n">
        <v>13.346855506</v>
      </c>
      <c r="F9253" t="n">
        <v>2.108896706</v>
      </c>
      <c r="G9253" t="n">
        <v>12.79851809466667</v>
      </c>
      <c r="H9253" t="n">
        <v>12.641336596</v>
      </c>
      <c r="I9253" t="n">
        <v>10.610081716</v>
      </c>
      <c r="J9253" t="n">
        <v>2.03125488</v>
      </c>
      <c r="K9253" t="n">
        <v>14.14061409</v>
      </c>
      <c r="L9253" t="n">
        <v>55195</v>
      </c>
      <c r="M9253" t="n">
        <v>55144</v>
      </c>
      <c r="N9253" t="n">
        <v>38451</v>
      </c>
      <c r="O9253" t="n">
        <v>38426</v>
      </c>
      <c r="P9253" t="n">
        <v>0.999076003261165</v>
      </c>
      <c r="Q9253" t="n">
        <v>0.9993498218511873</v>
      </c>
    </row>
    <row r="9254">
      <c r="A9254" t="n">
        <v>0.14</v>
      </c>
      <c r="B9254" t="inlineStr">
        <is>
          <t>triba27_uniform_random</t>
        </is>
      </c>
      <c r="C9254" t="n">
        <v>22000</v>
      </c>
      <c r="D9254" t="n">
        <v>824.784576272</v>
      </c>
      <c r="E9254" t="n">
        <v>48.437231638</v>
      </c>
      <c r="F9254" t="n">
        <v>776.3473446319999</v>
      </c>
      <c r="G9254" t="n">
        <v>31.632913606</v>
      </c>
      <c r="H9254" t="n">
        <v>380.159573392</v>
      </c>
      <c r="I9254" t="n">
        <v>32.004397492</v>
      </c>
      <c r="J9254" t="n">
        <v>348.1551759</v>
      </c>
      <c r="K9254" t="n">
        <v>33.26314863266667</v>
      </c>
      <c r="L9254" t="n">
        <v>88707</v>
      </c>
      <c r="M9254" t="n">
        <v>88500</v>
      </c>
      <c r="N9254" t="n">
        <v>39623</v>
      </c>
      <c r="O9254" t="n">
        <v>39568</v>
      </c>
      <c r="P9254" t="n">
        <v>0.9976664750245189</v>
      </c>
      <c r="Q9254" t="n">
        <v>0.9986119173207481</v>
      </c>
    </row>
    <row r="9255">
      <c r="A9255" t="n">
        <v>0.14</v>
      </c>
      <c r="B9255" t="inlineStr">
        <is>
          <t>triba27_bit_reverse</t>
        </is>
      </c>
      <c r="C9255" t="n">
        <v>22000</v>
      </c>
      <c r="D9255" t="n">
        <v>1809.559418792</v>
      </c>
      <c r="E9255" t="n">
        <v>58.225987032</v>
      </c>
      <c r="F9255" t="n">
        <v>1751.33343176</v>
      </c>
      <c r="G9255" t="n">
        <v>35.17983865533333</v>
      </c>
      <c r="H9255" t="n">
        <v>836.970265864</v>
      </c>
      <c r="I9255" t="n">
        <v>36.08695407800001</v>
      </c>
      <c r="J9255" t="n">
        <v>800.883311786</v>
      </c>
      <c r="K9255" t="n">
        <v>36.86542058933333</v>
      </c>
      <c r="L9255" t="n">
        <v>81511</v>
      </c>
      <c r="M9255" t="n">
        <v>81279</v>
      </c>
      <c r="N9255" t="n">
        <v>35643</v>
      </c>
      <c r="O9255" t="n">
        <v>35582</v>
      </c>
      <c r="P9255" t="n">
        <v>0.9971537583884383</v>
      </c>
      <c r="Q9255" t="n">
        <v>0.9982885840136914</v>
      </c>
    </row>
    <row r="9256">
      <c r="A9256" t="n">
        <v>0.14</v>
      </c>
      <c r="B9256" t="inlineStr">
        <is>
          <t>triba27_transpose</t>
        </is>
      </c>
      <c r="C9256" t="n">
        <v>22000</v>
      </c>
      <c r="D9256" t="n">
        <v>441.271522078</v>
      </c>
      <c r="E9256" t="n">
        <v>30.973556978</v>
      </c>
      <c r="F9256" t="n">
        <v>410.2979651</v>
      </c>
      <c r="G9256" t="n">
        <v>22.65078042666666</v>
      </c>
      <c r="H9256" t="n">
        <v>193.90597826</v>
      </c>
      <c r="I9256" t="n">
        <v>22.292070158</v>
      </c>
      <c r="J9256" t="n">
        <v>171.613908102</v>
      </c>
      <c r="K9256" t="n">
        <v>24.29531175133333</v>
      </c>
      <c r="L9256" t="n">
        <v>84286</v>
      </c>
      <c r="M9256" t="n">
        <v>84181</v>
      </c>
      <c r="N9256" t="n">
        <v>40518</v>
      </c>
      <c r="O9256" t="n">
        <v>40480</v>
      </c>
      <c r="P9256" t="n">
        <v>0.9987542415110457</v>
      </c>
      <c r="Q9256" t="n">
        <v>0.9990621452194086</v>
      </c>
    </row>
    <row r="9257">
      <c r="A9257" t="n">
        <v>0.14</v>
      </c>
      <c r="B9257" t="inlineStr">
        <is>
          <t>triba27_tornado</t>
        </is>
      </c>
      <c r="C9257" t="n">
        <v>22000</v>
      </c>
      <c r="D9257" t="n">
        <v>15.662966956</v>
      </c>
      <c r="E9257" t="n">
        <v>13.507343282</v>
      </c>
      <c r="F9257" t="n">
        <v>2.155623674</v>
      </c>
      <c r="G9257" t="n">
        <v>12.92594584</v>
      </c>
      <c r="H9257" t="n">
        <v>12.70824862</v>
      </c>
      <c r="I9257" t="n">
        <v>10.663520186</v>
      </c>
      <c r="J9257" t="n">
        <v>2.044728434</v>
      </c>
      <c r="K9257" t="n">
        <v>14.29063458</v>
      </c>
      <c r="L9257" t="n">
        <v>59427</v>
      </c>
      <c r="M9257" t="n">
        <v>59374</v>
      </c>
      <c r="N9257" t="n">
        <v>41343</v>
      </c>
      <c r="O9257" t="n">
        <v>41316</v>
      </c>
      <c r="P9257" t="n">
        <v>0.9991081494943376</v>
      </c>
      <c r="Q9257" t="n">
        <v>0.9993469269283797</v>
      </c>
    </row>
    <row r="9258">
      <c r="A9258" t="n">
        <v>0.15</v>
      </c>
      <c r="B9258" t="inlineStr">
        <is>
          <t>triba27_uniform_random</t>
        </is>
      </c>
      <c r="C9258" t="n">
        <v>22000</v>
      </c>
      <c r="D9258" t="n">
        <v>947.8948430520001</v>
      </c>
      <c r="E9258" t="n">
        <v>51.038485846</v>
      </c>
      <c r="F9258" t="n">
        <v>896.856357206</v>
      </c>
      <c r="G9258" t="n">
        <v>33.38367891533333</v>
      </c>
      <c r="H9258" t="n">
        <v>421.73794841</v>
      </c>
      <c r="I9258" t="n">
        <v>32.611277744</v>
      </c>
      <c r="J9258" t="n">
        <v>389.126670666</v>
      </c>
      <c r="K9258" t="n">
        <v>35.02794234866666</v>
      </c>
      <c r="L9258" t="n">
        <v>90392</v>
      </c>
      <c r="M9258" t="n">
        <v>90189</v>
      </c>
      <c r="N9258" t="n">
        <v>41732</v>
      </c>
      <c r="O9258" t="n">
        <v>41675</v>
      </c>
      <c r="P9258" t="n">
        <v>0.9977542260377025</v>
      </c>
      <c r="Q9258" t="n">
        <v>0.9986341416658679</v>
      </c>
    </row>
    <row r="9259">
      <c r="A9259" t="n">
        <v>0.15</v>
      </c>
      <c r="B9259" t="inlineStr">
        <is>
          <t>triba27_bit_reverse</t>
        </is>
      </c>
      <c r="C9259" t="n">
        <v>22000</v>
      </c>
      <c r="D9259" t="n">
        <v>1982.370207468</v>
      </c>
      <c r="E9259" t="n">
        <v>56.79319502</v>
      </c>
      <c r="F9259" t="n">
        <v>1925.577012448</v>
      </c>
      <c r="G9259" t="n">
        <v>34.801438832</v>
      </c>
      <c r="H9259" t="n">
        <v>900.140991194</v>
      </c>
      <c r="I9259" t="n">
        <v>35.064004682</v>
      </c>
      <c r="J9259" t="n">
        <v>865.076986512</v>
      </c>
      <c r="K9259" t="n">
        <v>36.49168054066667</v>
      </c>
      <c r="L9259" t="n">
        <v>84578</v>
      </c>
      <c r="M9259" t="n">
        <v>84350</v>
      </c>
      <c r="N9259" t="n">
        <v>37654</v>
      </c>
      <c r="O9259" t="n">
        <v>37591</v>
      </c>
      <c r="P9259" t="n">
        <v>0.9973042635200643</v>
      </c>
      <c r="Q9259" t="n">
        <v>0.9983268709831625</v>
      </c>
    </row>
    <row r="9260">
      <c r="A9260" t="n">
        <v>0.15</v>
      </c>
      <c r="B9260" t="inlineStr">
        <is>
          <t>triba27_transpose</t>
        </is>
      </c>
      <c r="C9260" t="n">
        <v>22000</v>
      </c>
      <c r="D9260" t="n">
        <v>581.207459128</v>
      </c>
      <c r="E9260" t="n">
        <v>31.11819137</v>
      </c>
      <c r="F9260" t="n">
        <v>550.0892677579999</v>
      </c>
      <c r="G9260" t="n">
        <v>22.87623923333333</v>
      </c>
      <c r="H9260" t="n">
        <v>249.123936676</v>
      </c>
      <c r="I9260" t="n">
        <v>22.297846696</v>
      </c>
      <c r="J9260" t="n">
        <v>226.82608998</v>
      </c>
      <c r="K9260" t="n">
        <v>24.54862349333333</v>
      </c>
      <c r="L9260" t="n">
        <v>88635</v>
      </c>
      <c r="M9260" t="n">
        <v>88509</v>
      </c>
      <c r="N9260" t="n">
        <v>43187</v>
      </c>
      <c r="O9260" t="n">
        <v>43143</v>
      </c>
      <c r="P9260" t="n">
        <v>0.9985784396683026</v>
      </c>
      <c r="Q9260" t="n">
        <v>0.9989811748905921</v>
      </c>
    </row>
    <row r="9261">
      <c r="A9261" t="n">
        <v>0.15</v>
      </c>
      <c r="B9261" t="inlineStr">
        <is>
          <t>triba27_tornado</t>
        </is>
      </c>
      <c r="C9261" t="n">
        <v>22000</v>
      </c>
      <c r="D9261" t="n">
        <v>15.945252608</v>
      </c>
      <c r="E9261" t="n">
        <v>13.714716602</v>
      </c>
      <c r="F9261" t="n">
        <v>2.230536006</v>
      </c>
      <c r="G9261" t="n">
        <v>13.10482438533333</v>
      </c>
      <c r="H9261" t="n">
        <v>12.799345076</v>
      </c>
      <c r="I9261" t="n">
        <v>10.73306233</v>
      </c>
      <c r="J9261" t="n">
        <v>2.066282746</v>
      </c>
      <c r="K9261" t="n">
        <v>14.4976453</v>
      </c>
      <c r="L9261" t="n">
        <v>63716</v>
      </c>
      <c r="M9261" t="n">
        <v>63656</v>
      </c>
      <c r="N9261" t="n">
        <v>44312</v>
      </c>
      <c r="O9261" t="n">
        <v>44280</v>
      </c>
      <c r="P9261" t="n">
        <v>0.9990583213007722</v>
      </c>
      <c r="Q9261" t="n">
        <v>0.9992778479870013</v>
      </c>
    </row>
    <row r="9262">
      <c r="A9262" t="n">
        <v>0.16</v>
      </c>
      <c r="B9262" t="inlineStr">
        <is>
          <t>triba27_uniform_random</t>
        </is>
      </c>
      <c r="C9262" t="n">
        <v>22000</v>
      </c>
      <c r="D9262" t="n">
        <v>1173.989932198</v>
      </c>
      <c r="E9262" t="n">
        <v>50.532343082</v>
      </c>
      <c r="F9262" t="n">
        <v>1123.457589118</v>
      </c>
      <c r="G9262" t="n">
        <v>33.49168410399999</v>
      </c>
      <c r="H9262" t="n">
        <v>508.633974402</v>
      </c>
      <c r="I9262" t="n">
        <v>32.028448886</v>
      </c>
      <c r="J9262" t="n">
        <v>476.605525518</v>
      </c>
      <c r="K9262" t="n">
        <v>35.13266058533333</v>
      </c>
      <c r="L9262" t="n">
        <v>92986</v>
      </c>
      <c r="M9262" t="n">
        <v>92771</v>
      </c>
      <c r="N9262" t="n">
        <v>43894</v>
      </c>
      <c r="O9262" t="n">
        <v>43833</v>
      </c>
      <c r="P9262" t="n">
        <v>0.9976878239735014</v>
      </c>
      <c r="Q9262" t="n">
        <v>0.9986102884221078</v>
      </c>
    </row>
    <row r="9263">
      <c r="A9263" t="n">
        <v>0.16</v>
      </c>
      <c r="B9263" t="inlineStr">
        <is>
          <t>triba27_bit_reverse</t>
        </is>
      </c>
      <c r="C9263" t="n">
        <v>22000</v>
      </c>
      <c r="D9263" t="n">
        <v>2199.384314676</v>
      </c>
      <c r="E9263" t="n">
        <v>55.840898084</v>
      </c>
      <c r="F9263" t="n">
        <v>2143.543416592</v>
      </c>
      <c r="G9263" t="n">
        <v>34.62605969000001</v>
      </c>
      <c r="H9263" t="n">
        <v>981.87330651</v>
      </c>
      <c r="I9263" t="n">
        <v>34.316899256</v>
      </c>
      <c r="J9263" t="n">
        <v>947.556407252</v>
      </c>
      <c r="K9263" t="n">
        <v>36.312704892</v>
      </c>
      <c r="L9263" t="n">
        <v>86950</v>
      </c>
      <c r="M9263" t="n">
        <v>86718</v>
      </c>
      <c r="N9263" t="n">
        <v>39334</v>
      </c>
      <c r="O9263" t="n">
        <v>39268</v>
      </c>
      <c r="P9263" t="n">
        <v>0.9973317998849913</v>
      </c>
      <c r="Q9263" t="n">
        <v>0.9983220623379265</v>
      </c>
    </row>
    <row r="9264">
      <c r="A9264" t="n">
        <v>0.16</v>
      </c>
      <c r="B9264" t="inlineStr">
        <is>
          <t>triba27_transpose</t>
        </is>
      </c>
      <c r="C9264" t="n">
        <v>22000</v>
      </c>
      <c r="D9264" t="n">
        <v>638.800064378</v>
      </c>
      <c r="E9264" t="n">
        <v>32.4072103</v>
      </c>
      <c r="F9264" t="n">
        <v>606.3928540779999</v>
      </c>
      <c r="G9264" t="n">
        <v>23.606945112</v>
      </c>
      <c r="H9264" t="n">
        <v>270.946940382</v>
      </c>
      <c r="I9264" t="n">
        <v>22.778601254</v>
      </c>
      <c r="J9264" t="n">
        <v>248.168339126</v>
      </c>
      <c r="K9264" t="n">
        <v>25.312144148</v>
      </c>
      <c r="L9264" t="n">
        <v>93349</v>
      </c>
      <c r="M9264" t="n">
        <v>93200</v>
      </c>
      <c r="N9264" t="n">
        <v>45793</v>
      </c>
      <c r="O9264" t="n">
        <v>45741</v>
      </c>
      <c r="P9264" t="n">
        <v>0.9984038393555368</v>
      </c>
      <c r="Q9264" t="n">
        <v>0.9988644552660887</v>
      </c>
    </row>
    <row r="9265">
      <c r="A9265" t="n">
        <v>0.16</v>
      </c>
      <c r="B9265" t="inlineStr">
        <is>
          <t>triba27_tornado</t>
        </is>
      </c>
      <c r="C9265" t="n">
        <v>22000</v>
      </c>
      <c r="D9265" t="n">
        <v>16.33668216</v>
      </c>
      <c r="E9265" t="n">
        <v>14.001088492</v>
      </c>
      <c r="F9265" t="n">
        <v>2.33559367</v>
      </c>
      <c r="G9265" t="n">
        <v>13.350652868</v>
      </c>
      <c r="H9265" t="n">
        <v>12.925721418</v>
      </c>
      <c r="I9265" t="n">
        <v>10.829186764</v>
      </c>
      <c r="J9265" t="n">
        <v>2.096534654</v>
      </c>
      <c r="K9265" t="n">
        <v>14.78425670533333</v>
      </c>
      <c r="L9265" t="n">
        <v>68051</v>
      </c>
      <c r="M9265" t="n">
        <v>67984</v>
      </c>
      <c r="N9265" t="n">
        <v>47303</v>
      </c>
      <c r="O9265" t="n">
        <v>47268</v>
      </c>
      <c r="P9265" t="n">
        <v>0.9990154442991286</v>
      </c>
      <c r="Q9265" t="n">
        <v>0.9992600892121007</v>
      </c>
    </row>
    <row r="9266">
      <c r="A9266" t="n">
        <v>0.17</v>
      </c>
      <c r="B9266" t="inlineStr">
        <is>
          <t>triba27_uniform_random</t>
        </is>
      </c>
      <c r="C9266" t="n">
        <v>22000</v>
      </c>
      <c r="D9266" t="n">
        <v>1462.0206014</v>
      </c>
      <c r="E9266" t="n">
        <v>50.525082942</v>
      </c>
      <c r="F9266" t="n">
        <v>1411.495518458</v>
      </c>
      <c r="G9266" t="n">
        <v>33.81984627133333</v>
      </c>
      <c r="H9266" t="n">
        <v>618.2276463640001</v>
      </c>
      <c r="I9266" t="n">
        <v>31.715010276</v>
      </c>
      <c r="J9266" t="n">
        <v>586.51263609</v>
      </c>
      <c r="K9266" t="n">
        <v>35.46423434933333</v>
      </c>
      <c r="L9266" t="n">
        <v>95171</v>
      </c>
      <c r="M9266" t="n">
        <v>94945</v>
      </c>
      <c r="N9266" t="n">
        <v>45815</v>
      </c>
      <c r="O9266" t="n">
        <v>45742</v>
      </c>
      <c r="P9266" t="n">
        <v>0.9976253270429017</v>
      </c>
      <c r="Q9266" t="n">
        <v>0.9984066353814253</v>
      </c>
    </row>
    <row r="9267">
      <c r="A9267" t="n">
        <v>0.17</v>
      </c>
      <c r="B9267" t="inlineStr">
        <is>
          <t>triba27_bit_reverse</t>
        </is>
      </c>
      <c r="C9267" t="n">
        <v>22000</v>
      </c>
      <c r="D9267" t="n">
        <v>2255.73564877</v>
      </c>
      <c r="E9267" t="n">
        <v>54.691375838</v>
      </c>
      <c r="F9267" t="n">
        <v>2201.04427293</v>
      </c>
      <c r="G9267" t="n">
        <v>34.347509128</v>
      </c>
      <c r="H9267" t="n">
        <v>989.050948614</v>
      </c>
      <c r="I9267" t="n">
        <v>33.432238342</v>
      </c>
      <c r="J9267" t="n">
        <v>955.618710272</v>
      </c>
      <c r="K9267" t="n">
        <v>36.03724561933333</v>
      </c>
      <c r="L9267" t="n">
        <v>89637</v>
      </c>
      <c r="M9267" t="n">
        <v>89400</v>
      </c>
      <c r="N9267" t="n">
        <v>41281</v>
      </c>
      <c r="O9267" t="n">
        <v>41218</v>
      </c>
      <c r="P9267" t="n">
        <v>0.9973560025435925</v>
      </c>
      <c r="Q9267" t="n">
        <v>0.9984738741794046</v>
      </c>
    </row>
    <row r="9268">
      <c r="A9268" t="n">
        <v>0.17</v>
      </c>
      <c r="B9268" t="inlineStr">
        <is>
          <t>triba27_transpose</t>
        </is>
      </c>
      <c r="C9268" t="n">
        <v>22000</v>
      </c>
      <c r="D9268" t="n">
        <v>764.518496456</v>
      </c>
      <c r="E9268" t="n">
        <v>35.416093252</v>
      </c>
      <c r="F9268" t="n">
        <v>729.102403204</v>
      </c>
      <c r="G9268" t="n">
        <v>25.28648833466666</v>
      </c>
      <c r="H9268" t="n">
        <v>319.904951812</v>
      </c>
      <c r="I9268" t="n">
        <v>23.980496012</v>
      </c>
      <c r="J9268" t="n">
        <v>295.9244558</v>
      </c>
      <c r="K9268" t="n">
        <v>27.03743725533333</v>
      </c>
      <c r="L9268" t="n">
        <v>97521</v>
      </c>
      <c r="M9268" t="n">
        <v>97370</v>
      </c>
      <c r="N9268" t="n">
        <v>48193</v>
      </c>
      <c r="O9268" t="n">
        <v>48144</v>
      </c>
      <c r="P9268" t="n">
        <v>0.9984516155494714</v>
      </c>
      <c r="Q9268" t="n">
        <v>0.9989832548295395</v>
      </c>
    </row>
    <row r="9269">
      <c r="A9269" t="n">
        <v>0.17</v>
      </c>
      <c r="B9269" t="inlineStr">
        <is>
          <t>triba27_tornado</t>
        </is>
      </c>
      <c r="C9269" t="n">
        <v>22000</v>
      </c>
      <c r="D9269" t="n">
        <v>17.209742484</v>
      </c>
      <c r="E9269" t="n">
        <v>14.498742816</v>
      </c>
      <c r="F9269" t="n">
        <v>2.710999668</v>
      </c>
      <c r="G9269" t="n">
        <v>13.76969550933333</v>
      </c>
      <c r="H9269" t="n">
        <v>13.197046884</v>
      </c>
      <c r="I9269" t="n">
        <v>10.992219216</v>
      </c>
      <c r="J9269" t="n">
        <v>2.204827668</v>
      </c>
      <c r="K9269" t="n">
        <v>15.250712408</v>
      </c>
      <c r="L9269" t="n">
        <v>72452</v>
      </c>
      <c r="M9269" t="n">
        <v>72384</v>
      </c>
      <c r="N9269" t="n">
        <v>50288</v>
      </c>
      <c r="O9269" t="n">
        <v>50252</v>
      </c>
      <c r="P9269" t="n">
        <v>0.9990614475790869</v>
      </c>
      <c r="Q9269" t="n">
        <v>0.9992841234489341</v>
      </c>
    </row>
    <row r="9270">
      <c r="A9270" t="n">
        <v>0.18</v>
      </c>
      <c r="B9270" t="inlineStr">
        <is>
          <t>triba27_uniform_random</t>
        </is>
      </c>
      <c r="C9270" t="n">
        <v>22000</v>
      </c>
      <c r="D9270" t="n">
        <v>1602.197838908</v>
      </c>
      <c r="E9270" t="n">
        <v>48.91439147200001</v>
      </c>
      <c r="F9270" t="n">
        <v>1553.283447436</v>
      </c>
      <c r="G9270" t="n">
        <v>33.34162846533334</v>
      </c>
      <c r="H9270" t="n">
        <v>662.8187513099999</v>
      </c>
      <c r="I9270" t="n">
        <v>30.712277394</v>
      </c>
      <c r="J9270" t="n">
        <v>632.106473916</v>
      </c>
      <c r="K9270" t="n">
        <v>34.97555618133333</v>
      </c>
      <c r="L9270" t="n">
        <v>97222</v>
      </c>
      <c r="M9270" t="n">
        <v>96988</v>
      </c>
      <c r="N9270" t="n">
        <v>47802</v>
      </c>
      <c r="O9270" t="n">
        <v>47730</v>
      </c>
      <c r="P9270" t="n">
        <v>0.9975931373557425</v>
      </c>
      <c r="Q9270" t="n">
        <v>0.9984937868708422</v>
      </c>
    </row>
    <row r="9271">
      <c r="A9271" t="n">
        <v>0.18</v>
      </c>
      <c r="B9271" t="inlineStr">
        <is>
          <t>triba27_bit_reverse</t>
        </is>
      </c>
      <c r="C9271" t="n">
        <v>22000</v>
      </c>
      <c r="D9271" t="n">
        <v>2359.636919928</v>
      </c>
      <c r="E9271" t="n">
        <v>53.89576664200001</v>
      </c>
      <c r="F9271" t="n">
        <v>2305.741153284</v>
      </c>
      <c r="G9271" t="n">
        <v>34.20144844133333</v>
      </c>
      <c r="H9271" t="n">
        <v>1019.922551942</v>
      </c>
      <c r="I9271" t="n">
        <v>32.822486724</v>
      </c>
      <c r="J9271" t="n">
        <v>987.10006522</v>
      </c>
      <c r="K9271" t="n">
        <v>35.883578214</v>
      </c>
      <c r="L9271" t="n">
        <v>92057</v>
      </c>
      <c r="M9271" t="n">
        <v>91842</v>
      </c>
      <c r="N9271" t="n">
        <v>42997</v>
      </c>
      <c r="O9271" t="n">
        <v>42932</v>
      </c>
      <c r="P9271" t="n">
        <v>0.9976644904787252</v>
      </c>
      <c r="Q9271" t="n">
        <v>0.9984882666232527</v>
      </c>
    </row>
    <row r="9272">
      <c r="A9272" t="n">
        <v>0.18</v>
      </c>
      <c r="B9272" t="inlineStr">
        <is>
          <t>triba27_transpose</t>
        </is>
      </c>
      <c r="C9272" t="n">
        <v>22000</v>
      </c>
      <c r="D9272" t="n">
        <v>929.865753262</v>
      </c>
      <c r="E9272" t="n">
        <v>35.457375518</v>
      </c>
      <c r="F9272" t="n">
        <v>894.4083777440001</v>
      </c>
      <c r="G9272" t="n">
        <v>25.51510870333333</v>
      </c>
      <c r="H9272" t="n">
        <v>380.889420984</v>
      </c>
      <c r="I9272" t="n">
        <v>23.860668066</v>
      </c>
      <c r="J9272" t="n">
        <v>357.028752918</v>
      </c>
      <c r="K9272" t="n">
        <v>27.289078348</v>
      </c>
      <c r="L9272" t="n">
        <v>100749</v>
      </c>
      <c r="M9272" t="n">
        <v>100576</v>
      </c>
      <c r="N9272" t="n">
        <v>50593</v>
      </c>
      <c r="O9272" t="n">
        <v>50534</v>
      </c>
      <c r="P9272" t="n">
        <v>0.9982828613683511</v>
      </c>
      <c r="Q9272" t="n">
        <v>0.9988338307671022</v>
      </c>
    </row>
    <row r="9273">
      <c r="A9273" t="n">
        <v>0.18</v>
      </c>
      <c r="B9273" t="inlineStr">
        <is>
          <t>triba27_tornado</t>
        </is>
      </c>
      <c r="C9273" t="n">
        <v>22000</v>
      </c>
      <c r="D9273" t="n">
        <v>18.582175384</v>
      </c>
      <c r="E9273" t="n">
        <v>15.12511059</v>
      </c>
      <c r="F9273" t="n">
        <v>3.457064794</v>
      </c>
      <c r="G9273" t="n">
        <v>14.29270883533333</v>
      </c>
      <c r="H9273" t="n">
        <v>13.618439584</v>
      </c>
      <c r="I9273" t="n">
        <v>11.197859356</v>
      </c>
      <c r="J9273" t="n">
        <v>2.420580228</v>
      </c>
      <c r="K9273" t="n">
        <v>15.82525934466667</v>
      </c>
      <c r="L9273" t="n">
        <v>76935</v>
      </c>
      <c r="M9273" t="n">
        <v>76860</v>
      </c>
      <c r="N9273" t="n">
        <v>53295</v>
      </c>
      <c r="O9273" t="n">
        <v>53255</v>
      </c>
      <c r="P9273" t="n">
        <v>0.9990251511015793</v>
      </c>
      <c r="Q9273" t="n">
        <v>0.9992494605497702</v>
      </c>
    </row>
    <row r="9274">
      <c r="A9274" t="n">
        <v>0.19</v>
      </c>
      <c r="B9274" t="inlineStr">
        <is>
          <t>triba27_uniform_random</t>
        </is>
      </c>
      <c r="C9274" t="n">
        <v>22000</v>
      </c>
      <c r="D9274" t="n">
        <v>1608.656081772</v>
      </c>
      <c r="E9274" t="n">
        <v>48.863691792</v>
      </c>
      <c r="F9274" t="n">
        <v>1559.792389978</v>
      </c>
      <c r="G9274" t="n">
        <v>33.58560784466667</v>
      </c>
      <c r="H9274" t="n">
        <v>656.8765478720001</v>
      </c>
      <c r="I9274" t="n">
        <v>30.559976944</v>
      </c>
      <c r="J9274" t="n">
        <v>626.316570928</v>
      </c>
      <c r="K9274" t="n">
        <v>35.25390453999999</v>
      </c>
      <c r="L9274" t="n">
        <v>101093</v>
      </c>
      <c r="M9274" t="n">
        <v>100867</v>
      </c>
      <c r="N9274" t="n">
        <v>50377</v>
      </c>
      <c r="O9274" t="n">
        <v>50311</v>
      </c>
      <c r="P9274" t="n">
        <v>0.9977644347284184</v>
      </c>
      <c r="Q9274" t="n">
        <v>0.9986898783174861</v>
      </c>
    </row>
    <row r="9275">
      <c r="A9275" t="n">
        <v>0.19</v>
      </c>
      <c r="B9275" t="inlineStr">
        <is>
          <t>triba27_bit_reverse</t>
        </is>
      </c>
      <c r="C9275" t="n">
        <v>22000</v>
      </c>
      <c r="D9275" t="n">
        <v>2282.023220584</v>
      </c>
      <c r="E9275" t="n">
        <v>53.223074396</v>
      </c>
      <c r="F9275" t="n">
        <v>2228.800146188</v>
      </c>
      <c r="G9275" t="n">
        <v>34.25315957266666</v>
      </c>
      <c r="H9275" t="n">
        <v>969.120805518</v>
      </c>
      <c r="I9275" t="n">
        <v>32.297685804</v>
      </c>
      <c r="J9275" t="n">
        <v>936.8231197160001</v>
      </c>
      <c r="K9275" t="n">
        <v>35.966698496</v>
      </c>
      <c r="L9275" t="n">
        <v>94632</v>
      </c>
      <c r="M9275" t="n">
        <v>94399</v>
      </c>
      <c r="N9275" t="n">
        <v>45008</v>
      </c>
      <c r="O9275" t="n">
        <v>44940</v>
      </c>
      <c r="P9275" t="n">
        <v>0.9975378307549243</v>
      </c>
      <c r="Q9275" t="n">
        <v>0.9984891574831141</v>
      </c>
    </row>
    <row r="9276">
      <c r="A9276" t="n">
        <v>0.19</v>
      </c>
      <c r="B9276" t="inlineStr">
        <is>
          <t>triba27_transpose</t>
        </is>
      </c>
      <c r="C9276" t="n">
        <v>22000</v>
      </c>
      <c r="D9276" t="n">
        <v>1040.514256336</v>
      </c>
      <c r="E9276" t="n">
        <v>34.643231244</v>
      </c>
      <c r="F9276" t="n">
        <v>1005.871025092</v>
      </c>
      <c r="G9276" t="n">
        <v>25.24960423933333</v>
      </c>
      <c r="H9276" t="n">
        <v>419.136187944</v>
      </c>
      <c r="I9276" t="n">
        <v>23.393498878</v>
      </c>
      <c r="J9276" t="n">
        <v>395.742689066</v>
      </c>
      <c r="K9276" t="n">
        <v>27.029524634</v>
      </c>
      <c r="L9276" t="n">
        <v>104244</v>
      </c>
      <c r="M9276" t="n">
        <v>104059</v>
      </c>
      <c r="N9276" t="n">
        <v>53104</v>
      </c>
      <c r="O9276" t="n">
        <v>53037</v>
      </c>
      <c r="P9276" t="n">
        <v>0.99822531752427</v>
      </c>
      <c r="Q9276" t="n">
        <v>0.9987383247966255</v>
      </c>
    </row>
    <row r="9277">
      <c r="A9277" t="n">
        <v>0.19</v>
      </c>
      <c r="B9277" t="inlineStr">
        <is>
          <t>triba27_tornado</t>
        </is>
      </c>
      <c r="C9277" t="n">
        <v>22000</v>
      </c>
      <c r="D9277" t="n">
        <v>20.736697894</v>
      </c>
      <c r="E9277" t="n">
        <v>15.745436368</v>
      </c>
      <c r="F9277" t="n">
        <v>4.991261524</v>
      </c>
      <c r="G9277" t="n">
        <v>14.851889058</v>
      </c>
      <c r="H9277" t="n">
        <v>14.244001778</v>
      </c>
      <c r="I9277" t="n">
        <v>11.38191196</v>
      </c>
      <c r="J9277" t="n">
        <v>2.862089818</v>
      </c>
      <c r="K9277" t="n">
        <v>16.416554788</v>
      </c>
      <c r="L9277" t="n">
        <v>81102</v>
      </c>
      <c r="M9277" t="n">
        <v>81021</v>
      </c>
      <c r="N9277" t="n">
        <v>56266</v>
      </c>
      <c r="O9277" t="n">
        <v>56225</v>
      </c>
      <c r="P9277" t="n">
        <v>0.9990012576755197</v>
      </c>
      <c r="Q9277" t="n">
        <v>0.9992713183805495</v>
      </c>
    </row>
    <row r="9278">
      <c r="A9278" t="n">
        <v>0.2</v>
      </c>
      <c r="B9278" t="inlineStr">
        <is>
          <t>triba27_uniform_random</t>
        </is>
      </c>
      <c r="C9278" t="n">
        <v>22000</v>
      </c>
      <c r="D9278" t="n">
        <v>1748.934002014</v>
      </c>
      <c r="E9278" t="n">
        <v>48.036278852</v>
      </c>
      <c r="F9278" t="n">
        <v>1700.897723162</v>
      </c>
      <c r="G9278" t="n">
        <v>33.50344735733333</v>
      </c>
      <c r="H9278" t="n">
        <v>700.0315870420001</v>
      </c>
      <c r="I9278" t="n">
        <v>29.970412382</v>
      </c>
      <c r="J9278" t="n">
        <v>670.061174662</v>
      </c>
      <c r="K9278" t="n">
        <v>35.17391677466667</v>
      </c>
      <c r="L9278" t="n">
        <v>102555</v>
      </c>
      <c r="M9278" t="n">
        <v>102291</v>
      </c>
      <c r="N9278" t="n">
        <v>52095</v>
      </c>
      <c r="O9278" t="n">
        <v>52015</v>
      </c>
      <c r="P9278" t="n">
        <v>0.9974257715372239</v>
      </c>
      <c r="Q9278" t="n">
        <v>0.9984643439869469</v>
      </c>
    </row>
    <row r="9279">
      <c r="A9279" t="n">
        <v>0.2</v>
      </c>
      <c r="B9279" t="inlineStr">
        <is>
          <t>triba27_bit_reverse</t>
        </is>
      </c>
      <c r="C9279" t="n">
        <v>22000</v>
      </c>
      <c r="D9279" t="n">
        <v>2413.141862866</v>
      </c>
      <c r="E9279" t="n">
        <v>52.51331061600001</v>
      </c>
      <c r="F9279" t="n">
        <v>2360.628552252</v>
      </c>
      <c r="G9279" t="n">
        <v>34.16922111266667</v>
      </c>
      <c r="H9279" t="n">
        <v>1012.906584336</v>
      </c>
      <c r="I9279" t="n">
        <v>31.850046096</v>
      </c>
      <c r="J9279" t="n">
        <v>981.056538238</v>
      </c>
      <c r="K9279" t="n">
        <v>35.862600412</v>
      </c>
      <c r="L9279" t="n">
        <v>97102</v>
      </c>
      <c r="M9279" t="n">
        <v>96840</v>
      </c>
      <c r="N9279" t="n">
        <v>46718</v>
      </c>
      <c r="O9279" t="n">
        <v>46641</v>
      </c>
      <c r="P9279" t="n">
        <v>0.9973018063479639</v>
      </c>
      <c r="Q9279" t="n">
        <v>0.9983518130056938</v>
      </c>
    </row>
    <row r="9280">
      <c r="A9280" t="n">
        <v>0.2</v>
      </c>
      <c r="B9280" t="inlineStr">
        <is>
          <t>triba27_transpose</t>
        </is>
      </c>
      <c r="C9280" t="n">
        <v>22000</v>
      </c>
      <c r="D9280" t="n">
        <v>1169.61651644</v>
      </c>
      <c r="E9280" t="n">
        <v>34.358726682</v>
      </c>
      <c r="F9280" t="n">
        <v>1135.257789758</v>
      </c>
      <c r="G9280" t="n">
        <v>25.27982319</v>
      </c>
      <c r="H9280" t="n">
        <v>462.950005426</v>
      </c>
      <c r="I9280" t="n">
        <v>23.147740838</v>
      </c>
      <c r="J9280" t="n">
        <v>439.802264588</v>
      </c>
      <c r="K9280" t="n">
        <v>27.063677014</v>
      </c>
      <c r="L9280" t="n">
        <v>107015</v>
      </c>
      <c r="M9280" t="n">
        <v>106839</v>
      </c>
      <c r="N9280" t="n">
        <v>55347</v>
      </c>
      <c r="O9280" t="n">
        <v>55286</v>
      </c>
      <c r="P9280" t="n">
        <v>0.9983553707424193</v>
      </c>
      <c r="Q9280" t="n">
        <v>0.9988978625761107</v>
      </c>
    </row>
    <row r="9281">
      <c r="A9281" t="n">
        <v>0.2</v>
      </c>
      <c r="B9281" t="inlineStr">
        <is>
          <t>triba27_tornado</t>
        </is>
      </c>
      <c r="C9281" t="n">
        <v>22000</v>
      </c>
      <c r="D9281" t="n">
        <v>27.792016042</v>
      </c>
      <c r="E9281" t="n">
        <v>16.695312592</v>
      </c>
      <c r="F9281" t="n">
        <v>11.096703452</v>
      </c>
      <c r="G9281" t="n">
        <v>15.68911571666667</v>
      </c>
      <c r="H9281" t="n">
        <v>16.284423502</v>
      </c>
      <c r="I9281" t="n">
        <v>11.664352908</v>
      </c>
      <c r="J9281" t="n">
        <v>4.620070594</v>
      </c>
      <c r="K9281" t="n">
        <v>17.29610326266667</v>
      </c>
      <c r="L9281" t="n">
        <v>85353</v>
      </c>
      <c r="M9281" t="n">
        <v>85271</v>
      </c>
      <c r="N9281" t="n">
        <v>59253</v>
      </c>
      <c r="O9281" t="n">
        <v>59211</v>
      </c>
      <c r="P9281" t="n">
        <v>0.9990392839150352</v>
      </c>
      <c r="Q9281" t="n">
        <v>0.9992911751303731</v>
      </c>
    </row>
    <row r="9282">
      <c r="A9282" t="n">
        <v>0.21</v>
      </c>
      <c r="B9282" t="inlineStr">
        <is>
          <t>triba27_uniform_random</t>
        </is>
      </c>
      <c r="C9282" t="n">
        <v>22000</v>
      </c>
      <c r="D9282" t="n">
        <v>1922.063728846</v>
      </c>
      <c r="E9282" t="n">
        <v>47.774487834</v>
      </c>
      <c r="F9282" t="n">
        <v>1874.28924101</v>
      </c>
      <c r="G9282" t="n">
        <v>33.504746284</v>
      </c>
      <c r="H9282" t="n">
        <v>763.148637504</v>
      </c>
      <c r="I9282" t="n">
        <v>29.8223167</v>
      </c>
      <c r="J9282" t="n">
        <v>733.326320804</v>
      </c>
      <c r="K9282" t="n">
        <v>35.18244800733333</v>
      </c>
      <c r="L9282" t="n">
        <v>106907</v>
      </c>
      <c r="M9282" t="n">
        <v>106655</v>
      </c>
      <c r="N9282" t="n">
        <v>54647</v>
      </c>
      <c r="O9282" t="n">
        <v>54569</v>
      </c>
      <c r="P9282" t="n">
        <v>0.9976428110413724</v>
      </c>
      <c r="Q9282" t="n">
        <v>0.9985726572364448</v>
      </c>
    </row>
    <row r="9283">
      <c r="A9283" t="n">
        <v>0.21</v>
      </c>
      <c r="B9283" t="inlineStr">
        <is>
          <t>triba27_bit_reverse</t>
        </is>
      </c>
      <c r="C9283" t="n">
        <v>22000</v>
      </c>
      <c r="D9283" t="n">
        <v>2342.459885228</v>
      </c>
      <c r="E9283" t="n">
        <v>52.026239096</v>
      </c>
      <c r="F9283" t="n">
        <v>2290.433646132</v>
      </c>
      <c r="G9283" t="n">
        <v>34.330023708</v>
      </c>
      <c r="H9283" t="n">
        <v>963.137535874</v>
      </c>
      <c r="I9283" t="n">
        <v>31.29162002</v>
      </c>
      <c r="J9283" t="n">
        <v>931.8459158540001</v>
      </c>
      <c r="K9283" t="n">
        <v>36.02729350266667</v>
      </c>
      <c r="L9283" t="n">
        <v>100094</v>
      </c>
      <c r="M9283" t="n">
        <v>99851</v>
      </c>
      <c r="N9283" t="n">
        <v>49194</v>
      </c>
      <c r="O9283" t="n">
        <v>49129</v>
      </c>
      <c r="P9283" t="n">
        <v>0.9975722820548685</v>
      </c>
      <c r="Q9283" t="n">
        <v>0.9986787006545513</v>
      </c>
    </row>
    <row r="9284">
      <c r="A9284" t="n">
        <v>0.21</v>
      </c>
      <c r="B9284" t="inlineStr">
        <is>
          <t>triba27_transpose</t>
        </is>
      </c>
      <c r="C9284" t="n">
        <v>22000</v>
      </c>
      <c r="D9284" t="n">
        <v>1258.15391196</v>
      </c>
      <c r="E9284" t="n">
        <v>33.973544106</v>
      </c>
      <c r="F9284" t="n">
        <v>1224.180367852</v>
      </c>
      <c r="G9284" t="n">
        <v>25.27684073466666</v>
      </c>
      <c r="H9284" t="n">
        <v>490.514458688</v>
      </c>
      <c r="I9284" t="n">
        <v>22.919839714</v>
      </c>
      <c r="J9284" t="n">
        <v>467.594618974</v>
      </c>
      <c r="K9284" t="n">
        <v>27.07752716666667</v>
      </c>
      <c r="L9284" t="n">
        <v>110060</v>
      </c>
      <c r="M9284" t="n">
        <v>109881</v>
      </c>
      <c r="N9284" t="n">
        <v>57712</v>
      </c>
      <c r="O9284" t="n">
        <v>57647</v>
      </c>
      <c r="P9284" t="n">
        <v>0.9983736143921498</v>
      </c>
      <c r="Q9284" t="n">
        <v>0.9988737177710009</v>
      </c>
    </row>
    <row r="9285">
      <c r="A9285" t="n">
        <v>0.21</v>
      </c>
      <c r="B9285" t="inlineStr">
        <is>
          <t>triba27_tornado</t>
        </is>
      </c>
      <c r="C9285" t="n">
        <v>22000</v>
      </c>
      <c r="D9285" t="n">
        <v>92.77908492399999</v>
      </c>
      <c r="E9285" t="n">
        <v>17.624834266</v>
      </c>
      <c r="F9285" t="n">
        <v>75.15425065800001</v>
      </c>
      <c r="G9285" t="n">
        <v>16.57046989266667</v>
      </c>
      <c r="H9285" t="n">
        <v>34.901099256</v>
      </c>
      <c r="I9285" t="n">
        <v>11.93327101</v>
      </c>
      <c r="J9285" t="n">
        <v>22.967828246</v>
      </c>
      <c r="K9285" t="n">
        <v>18.22127306666667</v>
      </c>
      <c r="L9285" t="n">
        <v>89092</v>
      </c>
      <c r="M9285" t="n">
        <v>88998</v>
      </c>
      <c r="N9285" t="n">
        <v>62088</v>
      </c>
      <c r="O9285" t="n">
        <v>62042</v>
      </c>
      <c r="P9285" t="n">
        <v>0.9989449108786423</v>
      </c>
      <c r="Q9285" t="n">
        <v>0.999259116093287</v>
      </c>
    </row>
    <row r="9286">
      <c r="A9286" t="n">
        <v>0.22</v>
      </c>
      <c r="B9286" t="inlineStr">
        <is>
          <t>triba27_uniform_random</t>
        </is>
      </c>
      <c r="C9286" t="n">
        <v>22000</v>
      </c>
      <c r="D9286" t="n">
        <v>1933.082555078</v>
      </c>
      <c r="E9286" t="n">
        <v>46.506073622</v>
      </c>
      <c r="F9286" t="n">
        <v>1886.576481456</v>
      </c>
      <c r="G9286" t="n">
        <v>33.17820069466666</v>
      </c>
      <c r="H9286" t="n">
        <v>753.5127619260001</v>
      </c>
      <c r="I9286" t="n">
        <v>29.107232052</v>
      </c>
      <c r="J9286" t="n">
        <v>724.405529872</v>
      </c>
      <c r="K9286" t="n">
        <v>34.871501052</v>
      </c>
      <c r="L9286" t="n">
        <v>108486</v>
      </c>
      <c r="M9286" t="n">
        <v>108255</v>
      </c>
      <c r="N9286" t="n">
        <v>56534</v>
      </c>
      <c r="O9286" t="n">
        <v>56457</v>
      </c>
      <c r="P9286" t="n">
        <v>0.9978706929926442</v>
      </c>
      <c r="Q9286" t="n">
        <v>0.9986379877595783</v>
      </c>
    </row>
    <row r="9287">
      <c r="A9287" t="n">
        <v>0.22</v>
      </c>
      <c r="B9287" t="inlineStr">
        <is>
          <t>triba27_bit_reverse</t>
        </is>
      </c>
      <c r="C9287" t="n">
        <v>22000</v>
      </c>
      <c r="D9287" t="n">
        <v>2402.245490708</v>
      </c>
      <c r="E9287" t="n">
        <v>50.80707057</v>
      </c>
      <c r="F9287" t="n">
        <v>2351.43842014</v>
      </c>
      <c r="G9287" t="n">
        <v>33.838999834</v>
      </c>
      <c r="H9287" t="n">
        <v>983.4319128359999</v>
      </c>
      <c r="I9287" t="n">
        <v>30.837613248</v>
      </c>
      <c r="J9287" t="n">
        <v>952.594299588</v>
      </c>
      <c r="K9287" t="n">
        <v>35.52478968933333</v>
      </c>
      <c r="L9287" t="n">
        <v>102809</v>
      </c>
      <c r="M9287" t="n">
        <v>102566</v>
      </c>
      <c r="N9287" t="n">
        <v>50741</v>
      </c>
      <c r="O9287" t="n">
        <v>50663</v>
      </c>
      <c r="P9287" t="n">
        <v>0.9976363937009406</v>
      </c>
      <c r="Q9287" t="n">
        <v>0.9984627815770284</v>
      </c>
    </row>
    <row r="9288">
      <c r="A9288" t="n">
        <v>0.22</v>
      </c>
      <c r="B9288" t="inlineStr">
        <is>
          <t>triba27_transpose</t>
        </is>
      </c>
      <c r="C9288" t="n">
        <v>22000</v>
      </c>
      <c r="D9288" t="n">
        <v>1302.428869648</v>
      </c>
      <c r="E9288" t="n">
        <v>33.452220098</v>
      </c>
      <c r="F9288" t="n">
        <v>1268.97664955</v>
      </c>
      <c r="G9288" t="n">
        <v>25.07590511333333</v>
      </c>
      <c r="H9288" t="n">
        <v>503.980696782</v>
      </c>
      <c r="I9288" t="n">
        <v>22.667044508</v>
      </c>
      <c r="J9288" t="n">
        <v>481.313652276</v>
      </c>
      <c r="K9288" t="n">
        <v>26.88016048466666</v>
      </c>
      <c r="L9288" t="n">
        <v>113705</v>
      </c>
      <c r="M9288" t="n">
        <v>113531</v>
      </c>
      <c r="N9288" t="n">
        <v>60053</v>
      </c>
      <c r="O9288" t="n">
        <v>59990</v>
      </c>
      <c r="P9288" t="n">
        <v>0.9984697242865309</v>
      </c>
      <c r="Q9288" t="n">
        <v>0.9989509266814314</v>
      </c>
    </row>
    <row r="9289">
      <c r="A9289" t="n">
        <v>0.22</v>
      </c>
      <c r="B9289" t="inlineStr">
        <is>
          <t>triba27_tornado</t>
        </is>
      </c>
      <c r="C9289" t="n">
        <v>22000</v>
      </c>
      <c r="D9289" t="n">
        <v>187.476077334</v>
      </c>
      <c r="E9289" t="n">
        <v>17.581629996</v>
      </c>
      <c r="F9289" t="n">
        <v>169.894447338</v>
      </c>
      <c r="G9289" t="n">
        <v>16.674491022</v>
      </c>
      <c r="H9289" t="n">
        <v>61.674191308</v>
      </c>
      <c r="I9289" t="n">
        <v>11.890033196</v>
      </c>
      <c r="J9289" t="n">
        <v>49.78415811</v>
      </c>
      <c r="K9289" t="n">
        <v>18.328154272</v>
      </c>
      <c r="L9289" t="n">
        <v>92265</v>
      </c>
      <c r="M9289" t="n">
        <v>92172</v>
      </c>
      <c r="N9289" t="n">
        <v>64809</v>
      </c>
      <c r="O9289" t="n">
        <v>64765</v>
      </c>
      <c r="P9289" t="n">
        <v>0.9989920338156397</v>
      </c>
      <c r="Q9289" t="n">
        <v>0.9993210819484948</v>
      </c>
    </row>
    <row r="9290">
      <c r="A9290" t="n">
        <v>0.23</v>
      </c>
      <c r="B9290" t="inlineStr">
        <is>
          <t>triba27_uniform_random</t>
        </is>
      </c>
      <c r="C9290" t="n">
        <v>22000</v>
      </c>
      <c r="D9290" t="n">
        <v>1654.186543166</v>
      </c>
      <c r="E9290" t="n">
        <v>44.723552208</v>
      </c>
      <c r="F9290" t="n">
        <v>1609.462990958</v>
      </c>
      <c r="G9290" t="n">
        <v>32.530862536</v>
      </c>
      <c r="H9290" t="n">
        <v>635.158778362</v>
      </c>
      <c r="I9290" t="n">
        <v>28.213234406</v>
      </c>
      <c r="J9290" t="n">
        <v>606.9455439560001</v>
      </c>
      <c r="K9290" t="n">
        <v>34.20968520066667</v>
      </c>
      <c r="L9290" t="n">
        <v>109409</v>
      </c>
      <c r="M9290" t="n">
        <v>109149</v>
      </c>
      <c r="N9290" t="n">
        <v>58041</v>
      </c>
      <c r="O9290" t="n">
        <v>57955</v>
      </c>
      <c r="P9290" t="n">
        <v>0.9976235958650568</v>
      </c>
      <c r="Q9290" t="n">
        <v>0.9985182887958512</v>
      </c>
    </row>
    <row r="9291">
      <c r="A9291" t="n">
        <v>0.23</v>
      </c>
      <c r="B9291" t="inlineStr">
        <is>
          <t>triba27_bit_reverse</t>
        </is>
      </c>
      <c r="C9291" t="n">
        <v>22000</v>
      </c>
      <c r="D9291" t="n">
        <v>2274.558735396</v>
      </c>
      <c r="E9291" t="n">
        <v>50.335059172</v>
      </c>
      <c r="F9291" t="n">
        <v>2224.223676226</v>
      </c>
      <c r="G9291" t="n">
        <v>33.85431718533334</v>
      </c>
      <c r="H9291" t="n">
        <v>923.231121586</v>
      </c>
      <c r="I9291" t="n">
        <v>30.592078004</v>
      </c>
      <c r="J9291" t="n">
        <v>892.639043582</v>
      </c>
      <c r="K9291" t="n">
        <v>35.54751542266666</v>
      </c>
      <c r="L9291" t="n">
        <v>105709</v>
      </c>
      <c r="M9291" t="n">
        <v>105456</v>
      </c>
      <c r="N9291" t="n">
        <v>52685</v>
      </c>
      <c r="O9291" t="n">
        <v>52613</v>
      </c>
      <c r="P9291" t="n">
        <v>0.9976066370886112</v>
      </c>
      <c r="Q9291" t="n">
        <v>0.9986333871120813</v>
      </c>
    </row>
    <row r="9292">
      <c r="A9292" t="n">
        <v>0.23</v>
      </c>
      <c r="B9292" t="inlineStr">
        <is>
          <t>triba27_transpose</t>
        </is>
      </c>
      <c r="C9292" t="n">
        <v>22000</v>
      </c>
      <c r="D9292" t="n">
        <v>1396.61698823</v>
      </c>
      <c r="E9292" t="n">
        <v>33.147792772</v>
      </c>
      <c r="F9292" t="n">
        <v>1363.469195458</v>
      </c>
      <c r="G9292" t="n">
        <v>25.06361460933334</v>
      </c>
      <c r="H9292" t="n">
        <v>532.8859606699999</v>
      </c>
      <c r="I9292" t="n">
        <v>22.43973243</v>
      </c>
      <c r="J9292" t="n">
        <v>510.44622824</v>
      </c>
      <c r="K9292" t="n">
        <v>26.883844862</v>
      </c>
      <c r="L9292" t="n">
        <v>116062</v>
      </c>
      <c r="M9292" t="n">
        <v>115892</v>
      </c>
      <c r="N9292" t="n">
        <v>62102</v>
      </c>
      <c r="O9292" t="n">
        <v>62040</v>
      </c>
      <c r="P9292" t="n">
        <v>0.9985352656338853</v>
      </c>
      <c r="Q9292" t="n">
        <v>0.9990016424591801</v>
      </c>
    </row>
    <row r="9293">
      <c r="A9293" t="n">
        <v>0.23</v>
      </c>
      <c r="B9293" t="inlineStr">
        <is>
          <t>triba27_tornado</t>
        </is>
      </c>
      <c r="C9293" t="n">
        <v>22000</v>
      </c>
      <c r="D9293" t="n">
        <v>280.532472302</v>
      </c>
      <c r="E9293" t="n">
        <v>17.317829864</v>
      </c>
      <c r="F9293" t="n">
        <v>263.214642438</v>
      </c>
      <c r="G9293" t="n">
        <v>16.57489662933333</v>
      </c>
      <c r="H9293" t="n">
        <v>87.58831549999999</v>
      </c>
      <c r="I9293" t="n">
        <v>11.79132703</v>
      </c>
      <c r="J9293" t="n">
        <v>75.79698847</v>
      </c>
      <c r="K9293" t="n">
        <v>18.24456023</v>
      </c>
      <c r="L9293" t="n">
        <v>95408</v>
      </c>
      <c r="M9293" t="n">
        <v>95312</v>
      </c>
      <c r="N9293" t="n">
        <v>67520</v>
      </c>
      <c r="O9293" t="n">
        <v>67474</v>
      </c>
      <c r="P9293" t="n">
        <v>0.9989937950695958</v>
      </c>
      <c r="Q9293" t="n">
        <v>0.9993187203791469</v>
      </c>
    </row>
    <row r="9294">
      <c r="A9294" t="n">
        <v>0.24</v>
      </c>
      <c r="B9294" t="inlineStr">
        <is>
          <t>triba27_uniform_random</t>
        </is>
      </c>
      <c r="C9294" t="n">
        <v>22000</v>
      </c>
      <c r="D9294" t="n">
        <v>2030.628277292</v>
      </c>
      <c r="E9294" t="n">
        <v>45.809590924</v>
      </c>
      <c r="F9294" t="n">
        <v>1984.81868637</v>
      </c>
      <c r="G9294" t="n">
        <v>33.24237761</v>
      </c>
      <c r="H9294" t="n">
        <v>774.438042192</v>
      </c>
      <c r="I9294" t="n">
        <v>28.61616062</v>
      </c>
      <c r="J9294" t="n">
        <v>745.8218815719999</v>
      </c>
      <c r="K9294" t="n">
        <v>34.91485432733334</v>
      </c>
      <c r="L9294" t="n">
        <v>114493</v>
      </c>
      <c r="M9294" t="n">
        <v>114233</v>
      </c>
      <c r="N9294" t="n">
        <v>60941</v>
      </c>
      <c r="O9294" t="n">
        <v>60864</v>
      </c>
      <c r="P9294" t="n">
        <v>0.997729118810757</v>
      </c>
      <c r="Q9294" t="n">
        <v>0.9987364828276529</v>
      </c>
    </row>
    <row r="9295">
      <c r="A9295" t="n">
        <v>0.24</v>
      </c>
      <c r="B9295" t="inlineStr">
        <is>
          <t>triba27_bit_reverse</t>
        </is>
      </c>
      <c r="C9295" t="n">
        <v>22000</v>
      </c>
      <c r="D9295" t="n">
        <v>2425.042715576</v>
      </c>
      <c r="E9295" t="n">
        <v>49.48634403</v>
      </c>
      <c r="F9295" t="n">
        <v>2375.556371546</v>
      </c>
      <c r="G9295" t="n">
        <v>33.78643009666667</v>
      </c>
      <c r="H9295" t="n">
        <v>966.400688316</v>
      </c>
      <c r="I9295" t="n">
        <v>30.030809504</v>
      </c>
      <c r="J9295" t="n">
        <v>936.369878812</v>
      </c>
      <c r="K9295" t="n">
        <v>35.490712522</v>
      </c>
      <c r="L9295" t="n">
        <v>107829</v>
      </c>
      <c r="M9295" t="n">
        <v>107572</v>
      </c>
      <c r="N9295" t="n">
        <v>54705</v>
      </c>
      <c r="O9295" t="n">
        <v>54626</v>
      </c>
      <c r="P9295" t="n">
        <v>0.997616596648397</v>
      </c>
      <c r="Q9295" t="n">
        <v>0.9985558906864089</v>
      </c>
    </row>
    <row r="9296">
      <c r="A9296" t="n">
        <v>0.24</v>
      </c>
      <c r="B9296" t="inlineStr">
        <is>
          <t>triba27_transpose</t>
        </is>
      </c>
      <c r="C9296" t="n">
        <v>22000</v>
      </c>
      <c r="D9296" t="n">
        <v>1412.166899378</v>
      </c>
      <c r="E9296" t="n">
        <v>32.911491994</v>
      </c>
      <c r="F9296" t="n">
        <v>1379.255407382</v>
      </c>
      <c r="G9296" t="n">
        <v>25.065746174</v>
      </c>
      <c r="H9296" t="n">
        <v>534.4954996820001</v>
      </c>
      <c r="I9296" t="n">
        <v>22.337841396</v>
      </c>
      <c r="J9296" t="n">
        <v>512.157658286</v>
      </c>
      <c r="K9296" t="n">
        <v>26.901682026</v>
      </c>
      <c r="L9296" t="n">
        <v>119795</v>
      </c>
      <c r="M9296" t="n">
        <v>119605</v>
      </c>
      <c r="N9296" t="n">
        <v>64619</v>
      </c>
      <c r="O9296" t="n">
        <v>64551</v>
      </c>
      <c r="P9296" t="n">
        <v>0.9984139571768438</v>
      </c>
      <c r="Q9296" t="n">
        <v>0.9989476779275446</v>
      </c>
    </row>
    <row r="9297">
      <c r="A9297" t="n">
        <v>0.24</v>
      </c>
      <c r="B9297" t="inlineStr">
        <is>
          <t>triba27_tornado</t>
        </is>
      </c>
      <c r="C9297" t="n">
        <v>22000</v>
      </c>
      <c r="D9297" t="n">
        <v>369.429432294</v>
      </c>
      <c r="E9297" t="n">
        <v>17.228969688</v>
      </c>
      <c r="F9297" t="n">
        <v>352.200462606</v>
      </c>
      <c r="G9297" t="n">
        <v>16.62676150933333</v>
      </c>
      <c r="H9297" t="n">
        <v>111.994322224</v>
      </c>
      <c r="I9297" t="n">
        <v>11.750419786</v>
      </c>
      <c r="J9297" t="n">
        <v>100.24390244</v>
      </c>
      <c r="K9297" t="n">
        <v>18.333455354</v>
      </c>
      <c r="L9297" t="n">
        <v>98669</v>
      </c>
      <c r="M9297" t="n">
        <v>98572</v>
      </c>
      <c r="N9297" t="n">
        <v>70321</v>
      </c>
      <c r="O9297" t="n">
        <v>70274</v>
      </c>
      <c r="P9297" t="n">
        <v>0.9990169151405204</v>
      </c>
      <c r="Q9297" t="n">
        <v>0.9993316363532941</v>
      </c>
    </row>
    <row r="9298">
      <c r="A9298" t="n">
        <v>0.25</v>
      </c>
      <c r="B9298" t="inlineStr">
        <is>
          <t>triba27_uniform_random</t>
        </is>
      </c>
      <c r="C9298" t="n">
        <v>22000</v>
      </c>
      <c r="D9298" t="n">
        <v>2128.383573446</v>
      </c>
      <c r="E9298" t="n">
        <v>45.286138336</v>
      </c>
      <c r="F9298" t="n">
        <v>2083.09743511</v>
      </c>
      <c r="G9298" t="n">
        <v>33.18030188733334</v>
      </c>
      <c r="H9298" t="n">
        <v>803.802511814</v>
      </c>
      <c r="I9298" t="n">
        <v>28.40809045</v>
      </c>
      <c r="J9298" t="n">
        <v>775.394421364</v>
      </c>
      <c r="K9298" t="n">
        <v>34.90200939533334</v>
      </c>
      <c r="L9298" t="n">
        <v>117470</v>
      </c>
      <c r="M9298" t="n">
        <v>117237</v>
      </c>
      <c r="N9298" t="n">
        <v>63146</v>
      </c>
      <c r="O9298" t="n">
        <v>63062</v>
      </c>
      <c r="P9298" t="n">
        <v>0.9980165148548565</v>
      </c>
      <c r="Q9298" t="n">
        <v>0.9986697494694834</v>
      </c>
    </row>
    <row r="9299">
      <c r="A9299" t="n">
        <v>0.25</v>
      </c>
      <c r="B9299" t="inlineStr">
        <is>
          <t>triba27_bit_reverse</t>
        </is>
      </c>
      <c r="C9299" t="n">
        <v>22000</v>
      </c>
      <c r="D9299" t="n">
        <v>2462.531006868</v>
      </c>
      <c r="E9299" t="n">
        <v>49.18971697600001</v>
      </c>
      <c r="F9299" t="n">
        <v>2413.341289894</v>
      </c>
      <c r="G9299" t="n">
        <v>34.07078115666666</v>
      </c>
      <c r="H9299" t="n">
        <v>970.41412007</v>
      </c>
      <c r="I9299" t="n">
        <v>30.090896176</v>
      </c>
      <c r="J9299" t="n">
        <v>940.3232238940001</v>
      </c>
      <c r="K9299" t="n">
        <v>35.78919832333334</v>
      </c>
      <c r="L9299" t="n">
        <v>109884</v>
      </c>
      <c r="M9299" t="n">
        <v>109637</v>
      </c>
      <c r="N9299" t="n">
        <v>56400</v>
      </c>
      <c r="O9299" t="n">
        <v>56317</v>
      </c>
      <c r="P9299" t="n">
        <v>0.9977521750209312</v>
      </c>
      <c r="Q9299" t="n">
        <v>0.9985283687943263</v>
      </c>
    </row>
    <row r="9300">
      <c r="A9300" t="n">
        <v>0.25</v>
      </c>
      <c r="B9300" t="inlineStr">
        <is>
          <t>triba27_transpose</t>
        </is>
      </c>
      <c r="C9300" t="n">
        <v>22000</v>
      </c>
      <c r="D9300" t="n">
        <v>1472.87716538</v>
      </c>
      <c r="E9300" t="n">
        <v>32.383234558</v>
      </c>
      <c r="F9300" t="n">
        <v>1440.493930822</v>
      </c>
      <c r="G9300" t="n">
        <v>24.90299702466666</v>
      </c>
      <c r="H9300" t="n">
        <v>551.907153866</v>
      </c>
      <c r="I9300" t="n">
        <v>22.094103036</v>
      </c>
      <c r="J9300" t="n">
        <v>529.81305083</v>
      </c>
      <c r="K9300" t="n">
        <v>26.72724906533333</v>
      </c>
      <c r="L9300" t="n">
        <v>122860</v>
      </c>
      <c r="M9300" t="n">
        <v>122669</v>
      </c>
      <c r="N9300" t="n">
        <v>66908</v>
      </c>
      <c r="O9300" t="n">
        <v>66831</v>
      </c>
      <c r="P9300" t="n">
        <v>0.9984453849910467</v>
      </c>
      <c r="Q9300" t="n">
        <v>0.9988491660190112</v>
      </c>
    </row>
    <row r="9301">
      <c r="A9301" t="n">
        <v>0.25</v>
      </c>
      <c r="B9301" t="inlineStr">
        <is>
          <t>triba27_tornado</t>
        </is>
      </c>
      <c r="C9301" t="n">
        <v>22000</v>
      </c>
      <c r="D9301" t="n">
        <v>451.188490736</v>
      </c>
      <c r="E9301" t="n">
        <v>17.223734414</v>
      </c>
      <c r="F9301" t="n">
        <v>433.964756324</v>
      </c>
      <c r="G9301" t="n">
        <v>16.768281644</v>
      </c>
      <c r="H9301" t="n">
        <v>133.930365016</v>
      </c>
      <c r="I9301" t="n">
        <v>11.730427996</v>
      </c>
      <c r="J9301" t="n">
        <v>122.19993702</v>
      </c>
      <c r="K9301" t="n">
        <v>18.50808073666667</v>
      </c>
      <c r="L9301" t="n">
        <v>101787</v>
      </c>
      <c r="M9301" t="n">
        <v>101692</v>
      </c>
      <c r="N9301" t="n">
        <v>73087</v>
      </c>
      <c r="O9301" t="n">
        <v>73038</v>
      </c>
      <c r="P9301" t="n">
        <v>0.9990666784559914</v>
      </c>
      <c r="Q9301" t="n">
        <v>0.9993295661335121</v>
      </c>
    </row>
    <row r="9302">
      <c r="A9302" t="n">
        <v>0.26</v>
      </c>
      <c r="B9302" t="inlineStr">
        <is>
          <t>triba27_uniform_random</t>
        </is>
      </c>
      <c r="C9302" t="n">
        <v>22000</v>
      </c>
      <c r="D9302" t="n">
        <v>2156.372909656</v>
      </c>
      <c r="E9302" t="n">
        <v>44.88445951</v>
      </c>
      <c r="F9302" t="n">
        <v>2111.488450146</v>
      </c>
      <c r="G9302" t="n">
        <v>33.23959843933333</v>
      </c>
      <c r="H9302" t="n">
        <v>805.37157088</v>
      </c>
      <c r="I9302" t="n">
        <v>28.223041218</v>
      </c>
      <c r="J9302" t="n">
        <v>777.148529662</v>
      </c>
      <c r="K9302" t="n">
        <v>34.96590920666667</v>
      </c>
      <c r="L9302" t="n">
        <v>119412</v>
      </c>
      <c r="M9302" t="n">
        <v>119179</v>
      </c>
      <c r="N9302" t="n">
        <v>64932</v>
      </c>
      <c r="O9302" t="n">
        <v>64849</v>
      </c>
      <c r="P9302" t="n">
        <v>0.9980487723176901</v>
      </c>
      <c r="Q9302" t="n">
        <v>0.9987217396661122</v>
      </c>
    </row>
    <row r="9303">
      <c r="A9303" t="n">
        <v>0.26</v>
      </c>
      <c r="B9303" t="inlineStr">
        <is>
          <t>triba27_bit_reverse</t>
        </is>
      </c>
      <c r="C9303" t="n">
        <v>22000</v>
      </c>
      <c r="D9303" t="n">
        <v>2528.380178118</v>
      </c>
      <c r="E9303" t="n">
        <v>48.40955701</v>
      </c>
      <c r="F9303" t="n">
        <v>2479.970621108</v>
      </c>
      <c r="G9303" t="n">
        <v>34.02606453866667</v>
      </c>
      <c r="H9303" t="n">
        <v>989.99957111</v>
      </c>
      <c r="I9303" t="n">
        <v>30.04652599</v>
      </c>
      <c r="J9303" t="n">
        <v>959.9530451200001</v>
      </c>
      <c r="K9303" t="n">
        <v>35.732522348</v>
      </c>
      <c r="L9303" t="n">
        <v>112979</v>
      </c>
      <c r="M9303" t="n">
        <v>112734</v>
      </c>
      <c r="N9303" t="n">
        <v>58367</v>
      </c>
      <c r="O9303" t="n">
        <v>58290</v>
      </c>
      <c r="P9303" t="n">
        <v>0.9978314554032165</v>
      </c>
      <c r="Q9303" t="n">
        <v>0.9986807613891411</v>
      </c>
    </row>
    <row r="9304">
      <c r="A9304" t="n">
        <v>0.26</v>
      </c>
      <c r="B9304" t="inlineStr">
        <is>
          <t>triba27_transpose</t>
        </is>
      </c>
      <c r="C9304" t="n">
        <v>22000</v>
      </c>
      <c r="D9304" t="n">
        <v>1543.386835304</v>
      </c>
      <c r="E9304" t="n">
        <v>32.174815016</v>
      </c>
      <c r="F9304" t="n">
        <v>1511.212020288</v>
      </c>
      <c r="G9304" t="n">
        <v>25.00944924133333</v>
      </c>
      <c r="H9304" t="n">
        <v>568.5853442900001</v>
      </c>
      <c r="I9304" t="n">
        <v>21.920489296</v>
      </c>
      <c r="J9304" t="n">
        <v>546.6648549940001</v>
      </c>
      <c r="K9304" t="n">
        <v>26.86708327466667</v>
      </c>
      <c r="L9304" t="n">
        <v>124785</v>
      </c>
      <c r="M9304" t="n">
        <v>124606</v>
      </c>
      <c r="N9304" t="n">
        <v>69061</v>
      </c>
      <c r="O9304" t="n">
        <v>68997</v>
      </c>
      <c r="P9304" t="n">
        <v>0.998565532716272</v>
      </c>
      <c r="Q9304" t="n">
        <v>0.9990732830396316</v>
      </c>
    </row>
    <row r="9305">
      <c r="A9305" t="n">
        <v>0.26</v>
      </c>
      <c r="B9305" t="inlineStr">
        <is>
          <t>triba27_tornado</t>
        </is>
      </c>
      <c r="C9305" t="n">
        <v>22000</v>
      </c>
      <c r="D9305" t="n">
        <v>504.562201094</v>
      </c>
      <c r="E9305" t="n">
        <v>17.186488958</v>
      </c>
      <c r="F9305" t="n">
        <v>487.375712136</v>
      </c>
      <c r="G9305" t="n">
        <v>16.84949893333333</v>
      </c>
      <c r="H9305" t="n">
        <v>148.015840148</v>
      </c>
      <c r="I9305" t="n">
        <v>11.72035083</v>
      </c>
      <c r="J9305" t="n">
        <v>136.295489316</v>
      </c>
      <c r="K9305" t="n">
        <v>18.651820318</v>
      </c>
      <c r="L9305" t="n">
        <v>105061</v>
      </c>
      <c r="M9305" t="n">
        <v>104966</v>
      </c>
      <c r="N9305" t="n">
        <v>75869</v>
      </c>
      <c r="O9305" t="n">
        <v>75820</v>
      </c>
      <c r="P9305" t="n">
        <v>0.9990957634136359</v>
      </c>
      <c r="Q9305" t="n">
        <v>0.9993541499163031</v>
      </c>
    </row>
    <row r="9306">
      <c r="A9306" t="n">
        <v>0.27</v>
      </c>
      <c r="B9306" t="inlineStr">
        <is>
          <t>triba27_uniform_random</t>
        </is>
      </c>
      <c r="C9306" t="n">
        <v>22000</v>
      </c>
      <c r="D9306" t="n">
        <v>2242.687695706</v>
      </c>
      <c r="E9306" t="n">
        <v>44.441436764</v>
      </c>
      <c r="F9306" t="n">
        <v>2198.24625894</v>
      </c>
      <c r="G9306" t="n">
        <v>33.24320143333333</v>
      </c>
      <c r="H9306" t="n">
        <v>827.7983739360001</v>
      </c>
      <c r="I9306" t="n">
        <v>27.988261188</v>
      </c>
      <c r="J9306" t="n">
        <v>799.8101127460001</v>
      </c>
      <c r="K9306" t="n">
        <v>34.98435299599999</v>
      </c>
      <c r="L9306" t="n">
        <v>121623</v>
      </c>
      <c r="M9306" t="n">
        <v>121356</v>
      </c>
      <c r="N9306" t="n">
        <v>66871</v>
      </c>
      <c r="O9306" t="n">
        <v>66787</v>
      </c>
      <c r="P9306" t="n">
        <v>0.9978046915468292</v>
      </c>
      <c r="Q9306" t="n">
        <v>0.9987438500994452</v>
      </c>
    </row>
    <row r="9307">
      <c r="A9307" t="n">
        <v>0.27</v>
      </c>
      <c r="B9307" t="inlineStr">
        <is>
          <t>triba27_bit_reverse</t>
        </is>
      </c>
      <c r="C9307" t="n">
        <v>22000</v>
      </c>
      <c r="D9307" t="n">
        <v>2554.119097156</v>
      </c>
      <c r="E9307" t="n">
        <v>48.426814344</v>
      </c>
      <c r="F9307" t="n">
        <v>2505.692282812</v>
      </c>
      <c r="G9307" t="n">
        <v>34.71125967533334</v>
      </c>
      <c r="H9307" t="n">
        <v>989.00782658</v>
      </c>
      <c r="I9307" t="n">
        <v>30.527885322</v>
      </c>
      <c r="J9307" t="n">
        <v>958.4799412579999</v>
      </c>
      <c r="K9307" t="n">
        <v>36.42702437200001</v>
      </c>
      <c r="L9307" t="n">
        <v>114654</v>
      </c>
      <c r="M9307" t="n">
        <v>114394</v>
      </c>
      <c r="N9307" t="n">
        <v>60006</v>
      </c>
      <c r="O9307" t="n">
        <v>59924</v>
      </c>
      <c r="P9307" t="n">
        <v>0.9977323076386345</v>
      </c>
      <c r="Q9307" t="n">
        <v>0.9986334699863347</v>
      </c>
    </row>
    <row r="9308">
      <c r="A9308" t="n">
        <v>0.27</v>
      </c>
      <c r="B9308" t="inlineStr">
        <is>
          <t>triba27_transpose</t>
        </is>
      </c>
      <c r="C9308" t="n">
        <v>22000</v>
      </c>
      <c r="D9308" t="n">
        <v>1586.933601688</v>
      </c>
      <c r="E9308" t="n">
        <v>31.873339454</v>
      </c>
      <c r="F9308" t="n">
        <v>1555.060262234</v>
      </c>
      <c r="G9308" t="n">
        <v>25.032496944</v>
      </c>
      <c r="H9308" t="n">
        <v>577.357782754</v>
      </c>
      <c r="I9308" t="n">
        <v>21.772200448</v>
      </c>
      <c r="J9308" t="n">
        <v>555.5855823060001</v>
      </c>
      <c r="K9308" t="n">
        <v>26.89314972866667</v>
      </c>
      <c r="L9308" t="n">
        <v>127648</v>
      </c>
      <c r="M9308" t="n">
        <v>127443</v>
      </c>
      <c r="N9308" t="n">
        <v>71516</v>
      </c>
      <c r="O9308" t="n">
        <v>71440</v>
      </c>
      <c r="P9308" t="n">
        <v>0.9983940210579092</v>
      </c>
      <c r="Q9308" t="n">
        <v>0.9989373007438895</v>
      </c>
    </row>
    <row r="9309">
      <c r="A9309" t="n">
        <v>0.27</v>
      </c>
      <c r="B9309" t="inlineStr">
        <is>
          <t>triba27_tornado</t>
        </is>
      </c>
      <c r="C9309" t="n">
        <v>22000</v>
      </c>
      <c r="D9309" t="n">
        <v>549.963242704</v>
      </c>
      <c r="E9309" t="n">
        <v>17.15332489</v>
      </c>
      <c r="F9309" t="n">
        <v>532.8099178140001</v>
      </c>
      <c r="G9309" t="n">
        <v>16.94024230066667</v>
      </c>
      <c r="H9309" t="n">
        <v>159.768297028</v>
      </c>
      <c r="I9309" t="n">
        <v>11.707603828</v>
      </c>
      <c r="J9309" t="n">
        <v>148.0606932</v>
      </c>
      <c r="K9309" t="n">
        <v>18.79315641133334</v>
      </c>
      <c r="L9309" t="n">
        <v>108275</v>
      </c>
      <c r="M9309" t="n">
        <v>108169</v>
      </c>
      <c r="N9309" t="n">
        <v>78643</v>
      </c>
      <c r="O9309" t="n">
        <v>78592</v>
      </c>
      <c r="P9309" t="n">
        <v>0.9990210113137843</v>
      </c>
      <c r="Q9309" t="n">
        <v>0.9993514998156225</v>
      </c>
    </row>
    <row r="9310">
      <c r="A9310" t="n">
        <v>0.28</v>
      </c>
      <c r="B9310" t="inlineStr">
        <is>
          <t>triba27_uniform_random</t>
        </is>
      </c>
      <c r="C9310" t="n">
        <v>22000</v>
      </c>
      <c r="D9310" t="n">
        <v>2189.751723806</v>
      </c>
      <c r="E9310" t="n">
        <v>44.469963364</v>
      </c>
      <c r="F9310" t="n">
        <v>2145.281760442</v>
      </c>
      <c r="G9310" t="n">
        <v>33.49606959666666</v>
      </c>
      <c r="H9310" t="n">
        <v>803.37492778</v>
      </c>
      <c r="I9310" t="n">
        <v>28.096934944</v>
      </c>
      <c r="J9310" t="n">
        <v>775.2779928360001</v>
      </c>
      <c r="K9310" t="n">
        <v>35.24377511399999</v>
      </c>
      <c r="L9310" t="n">
        <v>125249</v>
      </c>
      <c r="M9310" t="n">
        <v>125014</v>
      </c>
      <c r="N9310" t="n">
        <v>69313</v>
      </c>
      <c r="O9310" t="n">
        <v>69232</v>
      </c>
      <c r="P9310" t="n">
        <v>0.9981237375148704</v>
      </c>
      <c r="Q9310" t="n">
        <v>0.9988313880513036</v>
      </c>
    </row>
    <row r="9311">
      <c r="A9311" t="n">
        <v>0.28</v>
      </c>
      <c r="B9311" t="inlineStr">
        <is>
          <t>triba27_bit_reverse</t>
        </is>
      </c>
      <c r="C9311" t="n">
        <v>22000</v>
      </c>
      <c r="D9311" t="n">
        <v>2582.925843562</v>
      </c>
      <c r="E9311" t="n">
        <v>48.81932173000001</v>
      </c>
      <c r="F9311" t="n">
        <v>2534.106521832</v>
      </c>
      <c r="G9311" t="n">
        <v>35.85346220333333</v>
      </c>
      <c r="H9311" t="n">
        <v>1000.88649025</v>
      </c>
      <c r="I9311" t="n">
        <v>31.787410118</v>
      </c>
      <c r="J9311" t="n">
        <v>969.099080132</v>
      </c>
      <c r="K9311" t="n">
        <v>37.59899879133334</v>
      </c>
      <c r="L9311" t="n">
        <v>117185</v>
      </c>
      <c r="M9311" t="n">
        <v>116915</v>
      </c>
      <c r="N9311" t="n">
        <v>61841</v>
      </c>
      <c r="O9311" t="n">
        <v>61748</v>
      </c>
      <c r="P9311" t="n">
        <v>0.9976959508469514</v>
      </c>
      <c r="Q9311" t="n">
        <v>0.9984961433353277</v>
      </c>
    </row>
    <row r="9312">
      <c r="A9312" t="n">
        <v>0.28</v>
      </c>
      <c r="B9312" t="inlineStr">
        <is>
          <t>triba27_transpose</t>
        </is>
      </c>
      <c r="C9312" t="n">
        <v>22000</v>
      </c>
      <c r="D9312" t="n">
        <v>1668.324837048</v>
      </c>
      <c r="E9312" t="n">
        <v>31.582604624</v>
      </c>
      <c r="F9312" t="n">
        <v>1636.742232424</v>
      </c>
      <c r="G9312" t="n">
        <v>24.97036437466667</v>
      </c>
      <c r="H9312" t="n">
        <v>603.003321898</v>
      </c>
      <c r="I9312" t="n">
        <v>21.680104014</v>
      </c>
      <c r="J9312" t="n">
        <v>581.3232178840001</v>
      </c>
      <c r="K9312" t="n">
        <v>26.835811792</v>
      </c>
      <c r="L9312" t="n">
        <v>130441</v>
      </c>
      <c r="M9312" t="n">
        <v>130253</v>
      </c>
      <c r="N9312" t="n">
        <v>73525</v>
      </c>
      <c r="O9312" t="n">
        <v>73452</v>
      </c>
      <c r="P9312" t="n">
        <v>0.9985587353669475</v>
      </c>
      <c r="Q9312" t="n">
        <v>0.9990071404284258</v>
      </c>
    </row>
    <row r="9313">
      <c r="A9313" t="n">
        <v>0.28</v>
      </c>
      <c r="B9313" t="inlineStr">
        <is>
          <t>triba27_tornado</t>
        </is>
      </c>
      <c r="C9313" t="n">
        <v>22000</v>
      </c>
      <c r="D9313" t="n">
        <v>605.2477286000001</v>
      </c>
      <c r="E9313" t="n">
        <v>17.140966076</v>
      </c>
      <c r="F9313" t="n">
        <v>588.106762526</v>
      </c>
      <c r="G9313" t="n">
        <v>17.03984794733333</v>
      </c>
      <c r="H9313" t="n">
        <v>174.147146408</v>
      </c>
      <c r="I9313" t="n">
        <v>11.699849876</v>
      </c>
      <c r="J9313" t="n">
        <v>162.447296532</v>
      </c>
      <c r="K9313" t="n">
        <v>18.94714352666667</v>
      </c>
      <c r="L9313" t="n">
        <v>111383</v>
      </c>
      <c r="M9313" t="n">
        <v>111275</v>
      </c>
      <c r="N9313" t="n">
        <v>81319</v>
      </c>
      <c r="O9313" t="n">
        <v>81266</v>
      </c>
      <c r="P9313" t="n">
        <v>0.9990303726780568</v>
      </c>
      <c r="Q9313" t="n">
        <v>0.9993482457974151</v>
      </c>
    </row>
    <row r="9314">
      <c r="A9314" t="n">
        <v>0.29</v>
      </c>
      <c r="B9314" t="inlineStr">
        <is>
          <t>triba27_uniform_random</t>
        </is>
      </c>
      <c r="C9314" t="n">
        <v>22000</v>
      </c>
      <c r="D9314" t="n">
        <v>2165.07633045</v>
      </c>
      <c r="E9314" t="n">
        <v>43.708578484</v>
      </c>
      <c r="F9314" t="n">
        <v>2121.367751968</v>
      </c>
      <c r="G9314" t="n">
        <v>33.21969505666667</v>
      </c>
      <c r="H9314" t="n">
        <v>789.599019196</v>
      </c>
      <c r="I9314" t="n">
        <v>27.819083648</v>
      </c>
      <c r="J9314" t="n">
        <v>761.779935548</v>
      </c>
      <c r="K9314" t="n">
        <v>34.987623688</v>
      </c>
      <c r="L9314" t="n">
        <v>128241</v>
      </c>
      <c r="M9314" t="n">
        <v>127983</v>
      </c>
      <c r="N9314" t="n">
        <v>71461</v>
      </c>
      <c r="O9314" t="n">
        <v>71370</v>
      </c>
      <c r="P9314" t="n">
        <v>0.9979881629120172</v>
      </c>
      <c r="Q9314" t="n">
        <v>0.9987265781335274</v>
      </c>
    </row>
    <row r="9315">
      <c r="A9315" t="n">
        <v>0.29</v>
      </c>
      <c r="B9315" t="inlineStr">
        <is>
          <t>triba27_bit_reverse</t>
        </is>
      </c>
      <c r="C9315" t="n">
        <v>22000</v>
      </c>
      <c r="D9315" t="n">
        <v>2663.465710486</v>
      </c>
      <c r="E9315" t="n">
        <v>48.755275798</v>
      </c>
      <c r="F9315" t="n">
        <v>2614.710434686</v>
      </c>
      <c r="G9315" t="n">
        <v>36.45587062333333</v>
      </c>
      <c r="H9315" t="n">
        <v>1073.598910696</v>
      </c>
      <c r="I9315" t="n">
        <v>32.263211382</v>
      </c>
      <c r="J9315" t="n">
        <v>1041.335699314</v>
      </c>
      <c r="K9315" t="n">
        <v>38.208377386</v>
      </c>
      <c r="L9315" t="n">
        <v>118308</v>
      </c>
      <c r="M9315" t="n">
        <v>118039</v>
      </c>
      <c r="N9315" t="n">
        <v>63072</v>
      </c>
      <c r="O9315" t="n">
        <v>62976</v>
      </c>
      <c r="P9315" t="n">
        <v>0.9977262737938263</v>
      </c>
      <c r="Q9315" t="n">
        <v>0.9984779299847792</v>
      </c>
    </row>
    <row r="9316">
      <c r="A9316" t="n">
        <v>0.29</v>
      </c>
      <c r="B9316" t="inlineStr">
        <is>
          <t>triba27_transpose</t>
        </is>
      </c>
      <c r="C9316" t="n">
        <v>22000</v>
      </c>
      <c r="D9316" t="n">
        <v>1705.074073514</v>
      </c>
      <c r="E9316" t="n">
        <v>31.347893114</v>
      </c>
      <c r="F9316" t="n">
        <v>1673.7261804</v>
      </c>
      <c r="G9316" t="n">
        <v>25.07420814133334</v>
      </c>
      <c r="H9316" t="n">
        <v>608.0353696899999</v>
      </c>
      <c r="I9316" t="n">
        <v>21.588107008</v>
      </c>
      <c r="J9316" t="n">
        <v>586.447262682</v>
      </c>
      <c r="K9316" t="n">
        <v>26.94020587133333</v>
      </c>
      <c r="L9316" t="n">
        <v>132517</v>
      </c>
      <c r="M9316" t="n">
        <v>132328</v>
      </c>
      <c r="N9316" t="n">
        <v>75733</v>
      </c>
      <c r="O9316" t="n">
        <v>75658</v>
      </c>
      <c r="P9316" t="n">
        <v>0.9985737678939306</v>
      </c>
      <c r="Q9316" t="n">
        <v>0.9990096787397832</v>
      </c>
    </row>
    <row r="9317">
      <c r="A9317" t="n">
        <v>0.29</v>
      </c>
      <c r="B9317" t="inlineStr">
        <is>
          <t>triba27_tornado</t>
        </is>
      </c>
      <c r="C9317" t="n">
        <v>22000</v>
      </c>
      <c r="D9317" t="n">
        <v>676.9013616440001</v>
      </c>
      <c r="E9317" t="n">
        <v>16.868059504</v>
      </c>
      <c r="F9317" t="n">
        <v>660.0333021419999</v>
      </c>
      <c r="G9317" t="n">
        <v>16.90222157133334</v>
      </c>
      <c r="H9317" t="n">
        <v>192.699563204</v>
      </c>
      <c r="I9317" t="n">
        <v>11.622511038</v>
      </c>
      <c r="J9317" t="n">
        <v>181.077052166</v>
      </c>
      <c r="K9317" t="n">
        <v>18.89183408466667</v>
      </c>
      <c r="L9317" t="n">
        <v>114439</v>
      </c>
      <c r="M9317" t="n">
        <v>114347</v>
      </c>
      <c r="N9317" t="n">
        <v>84071</v>
      </c>
      <c r="O9317" t="n">
        <v>84021</v>
      </c>
      <c r="P9317" t="n">
        <v>0.9991960782600338</v>
      </c>
      <c r="Q9317" t="n">
        <v>0.9994052645977805</v>
      </c>
    </row>
    <row r="9318">
      <c r="A9318" t="n">
        <v>0.3</v>
      </c>
      <c r="B9318" t="inlineStr">
        <is>
          <t>triba27_uniform_random</t>
        </is>
      </c>
      <c r="C9318" t="n">
        <v>22000</v>
      </c>
      <c r="D9318" t="n">
        <v>2073.537787082</v>
      </c>
      <c r="E9318" t="n">
        <v>42.921946094</v>
      </c>
      <c r="F9318" t="n">
        <v>2030.615840988</v>
      </c>
      <c r="G9318" t="n">
        <v>33.13698852</v>
      </c>
      <c r="H9318" t="n">
        <v>746.0396370579999</v>
      </c>
      <c r="I9318" t="n">
        <v>27.51618229</v>
      </c>
      <c r="J9318" t="n">
        <v>718.5234547680001</v>
      </c>
      <c r="K9318" t="n">
        <v>34.910709852</v>
      </c>
      <c r="L9318" t="n">
        <v>129699</v>
      </c>
      <c r="M9318" t="n">
        <v>129449</v>
      </c>
      <c r="N9318" t="n">
        <v>73375</v>
      </c>
      <c r="O9318" t="n">
        <v>73290</v>
      </c>
      <c r="P9318" t="n">
        <v>0.9980724600806483</v>
      </c>
      <c r="Q9318" t="n">
        <v>0.9988415672913118</v>
      </c>
    </row>
    <row r="9319">
      <c r="A9319" t="n">
        <v>0.3</v>
      </c>
      <c r="B9319" t="inlineStr">
        <is>
          <t>triba27_bit_reverse</t>
        </is>
      </c>
      <c r="C9319" t="n">
        <v>22000</v>
      </c>
      <c r="D9319" t="n">
        <v>2722.093186448</v>
      </c>
      <c r="E9319" t="n">
        <v>48.46861775</v>
      </c>
      <c r="F9319" t="n">
        <v>2673.624568696</v>
      </c>
      <c r="G9319" t="n">
        <v>36.56595812</v>
      </c>
      <c r="H9319" t="n">
        <v>1161.36480134</v>
      </c>
      <c r="I9319" t="n">
        <v>32.33986999</v>
      </c>
      <c r="J9319" t="n">
        <v>1129.02493135</v>
      </c>
      <c r="K9319" t="n">
        <v>38.32134835599999</v>
      </c>
      <c r="L9319" t="n">
        <v>120530</v>
      </c>
      <c r="M9319" t="n">
        <v>120275</v>
      </c>
      <c r="N9319" t="n">
        <v>64550</v>
      </c>
      <c r="O9319" t="n">
        <v>64457</v>
      </c>
      <c r="P9319" t="n">
        <v>0.9978843441466855</v>
      </c>
      <c r="Q9319" t="n">
        <v>0.998559256390395</v>
      </c>
    </row>
    <row r="9320">
      <c r="A9320" t="n">
        <v>0.3</v>
      </c>
      <c r="B9320" t="inlineStr">
        <is>
          <t>triba27_transpose</t>
        </is>
      </c>
      <c r="C9320" t="n">
        <v>22000</v>
      </c>
      <c r="D9320" t="n">
        <v>1720.36232718</v>
      </c>
      <c r="E9320" t="n">
        <v>30.96555413</v>
      </c>
      <c r="F9320" t="n">
        <v>1689.396773052</v>
      </c>
      <c r="G9320" t="n">
        <v>24.98149226133333</v>
      </c>
      <c r="H9320" t="n">
        <v>609.170711704</v>
      </c>
      <c r="I9320" t="n">
        <v>21.50342141</v>
      </c>
      <c r="J9320" t="n">
        <v>587.6672902939999</v>
      </c>
      <c r="K9320" t="n">
        <v>26.851253598</v>
      </c>
      <c r="L9320" t="n">
        <v>135749</v>
      </c>
      <c r="M9320" t="n">
        <v>135546</v>
      </c>
      <c r="N9320" t="n">
        <v>78129</v>
      </c>
      <c r="O9320" t="n">
        <v>78038</v>
      </c>
      <c r="P9320" t="n">
        <v>0.9985045930356762</v>
      </c>
      <c r="Q9320" t="n">
        <v>0.9988352596347067</v>
      </c>
    </row>
    <row r="9321">
      <c r="A9321" t="n">
        <v>0.3</v>
      </c>
      <c r="B9321" t="inlineStr">
        <is>
          <t>triba27_tornado</t>
        </is>
      </c>
      <c r="C9321" t="n">
        <v>22000</v>
      </c>
      <c r="D9321" t="n">
        <v>767.242747988</v>
      </c>
      <c r="E9321" t="n">
        <v>16.87736107</v>
      </c>
      <c r="F9321" t="n">
        <v>750.365386916</v>
      </c>
      <c r="G9321" t="n">
        <v>17.108575784</v>
      </c>
      <c r="H9321" t="n">
        <v>215.440915644</v>
      </c>
      <c r="I9321" t="n">
        <v>11.589182956</v>
      </c>
      <c r="J9321" t="n">
        <v>203.851732688</v>
      </c>
      <c r="K9321" t="n">
        <v>19.09636449466667</v>
      </c>
      <c r="L9321" t="n">
        <v>117106</v>
      </c>
      <c r="M9321" t="n">
        <v>117002</v>
      </c>
      <c r="N9321" t="n">
        <v>86770</v>
      </c>
      <c r="O9321" t="n">
        <v>86715</v>
      </c>
      <c r="P9321" t="n">
        <v>0.9991119157003057</v>
      </c>
      <c r="Q9321" t="n">
        <v>0.9993661403710959</v>
      </c>
    </row>
    <row r="9322">
      <c r="A9322" t="n">
        <v>0.31</v>
      </c>
      <c r="B9322" t="inlineStr">
        <is>
          <t>triba27_uniform_random</t>
        </is>
      </c>
      <c r="C9322" t="n">
        <v>22000</v>
      </c>
      <c r="D9322" t="n">
        <v>1972.868730014</v>
      </c>
      <c r="E9322" t="n">
        <v>43.180814328</v>
      </c>
      <c r="F9322" t="n">
        <v>1929.687915684</v>
      </c>
      <c r="G9322" t="n">
        <v>33.57555893066667</v>
      </c>
      <c r="H9322" t="n">
        <v>707.218212288</v>
      </c>
      <c r="I9322" t="n">
        <v>27.875052782</v>
      </c>
      <c r="J9322" t="n">
        <v>679.343159506</v>
      </c>
      <c r="K9322" t="n">
        <v>35.378978434</v>
      </c>
      <c r="L9322" t="n">
        <v>133483</v>
      </c>
      <c r="M9322" t="n">
        <v>133214</v>
      </c>
      <c r="N9322" t="n">
        <v>75879</v>
      </c>
      <c r="O9322" t="n">
        <v>75784</v>
      </c>
      <c r="P9322" t="n">
        <v>0.9979847621045377</v>
      </c>
      <c r="Q9322" t="n">
        <v>0.9987480066948695</v>
      </c>
    </row>
    <row r="9323">
      <c r="A9323" t="n">
        <v>0.31</v>
      </c>
      <c r="B9323" t="inlineStr">
        <is>
          <t>triba27_bit_reverse</t>
        </is>
      </c>
      <c r="C9323" t="n">
        <v>22000</v>
      </c>
      <c r="D9323" t="n">
        <v>2749.11473642</v>
      </c>
      <c r="E9323" t="n">
        <v>48.00461559799999</v>
      </c>
      <c r="F9323" t="n">
        <v>2701.110120822</v>
      </c>
      <c r="G9323" t="n">
        <v>36.669911138</v>
      </c>
      <c r="H9323" t="n">
        <v>1224.41779949</v>
      </c>
      <c r="I9323" t="n">
        <v>32.449872558</v>
      </c>
      <c r="J9323" t="n">
        <v>1191.967926932</v>
      </c>
      <c r="K9323" t="n">
        <v>38.44713773266666</v>
      </c>
      <c r="L9323" t="n">
        <v>122699</v>
      </c>
      <c r="M9323" t="n">
        <v>122411</v>
      </c>
      <c r="N9323" t="n">
        <v>66019</v>
      </c>
      <c r="O9323" t="n">
        <v>65912</v>
      </c>
      <c r="P9323" t="n">
        <v>0.9976527926062967</v>
      </c>
      <c r="Q9323" t="n">
        <v>0.9983792544570502</v>
      </c>
    </row>
    <row r="9324">
      <c r="A9324" t="n">
        <v>0.31</v>
      </c>
      <c r="B9324" t="inlineStr">
        <is>
          <t>triba27_transpose</t>
        </is>
      </c>
      <c r="C9324" t="n">
        <v>22000</v>
      </c>
      <c r="D9324" t="n">
        <v>1726.225325952</v>
      </c>
      <c r="E9324" t="n">
        <v>30.833602996</v>
      </c>
      <c r="F9324" t="n">
        <v>1695.391722958</v>
      </c>
      <c r="G9324" t="n">
        <v>25.13444097266666</v>
      </c>
      <c r="H9324" t="n">
        <v>605.411433846</v>
      </c>
      <c r="I9324" t="n">
        <v>21.562313708</v>
      </c>
      <c r="J9324" t="n">
        <v>583.849120138</v>
      </c>
      <c r="K9324" t="n">
        <v>27.01415213866667</v>
      </c>
      <c r="L9324" t="n">
        <v>138023</v>
      </c>
      <c r="M9324" t="n">
        <v>137827</v>
      </c>
      <c r="N9324" t="n">
        <v>80267</v>
      </c>
      <c r="O9324" t="n">
        <v>80183</v>
      </c>
      <c r="P9324" t="n">
        <v>0.9985799468204575</v>
      </c>
      <c r="Q9324" t="n">
        <v>0.9989534927180534</v>
      </c>
    </row>
    <row r="9325">
      <c r="A9325" t="n">
        <v>0.31</v>
      </c>
      <c r="B9325" t="inlineStr">
        <is>
          <t>triba27_tornado</t>
        </is>
      </c>
      <c r="C9325" t="n">
        <v>22000</v>
      </c>
      <c r="D9325" t="n">
        <v>848.16964323</v>
      </c>
      <c r="E9325" t="n">
        <v>16.665285138</v>
      </c>
      <c r="F9325" t="n">
        <v>831.504358092</v>
      </c>
      <c r="G9325" t="n">
        <v>17.09508043266667</v>
      </c>
      <c r="H9325" t="n">
        <v>235.29901895</v>
      </c>
      <c r="I9325" t="n">
        <v>11.50114232</v>
      </c>
      <c r="J9325" t="n">
        <v>223.79787663</v>
      </c>
      <c r="K9325" t="n">
        <v>19.100162124</v>
      </c>
      <c r="L9325" t="n">
        <v>119529</v>
      </c>
      <c r="M9325" t="n">
        <v>119433</v>
      </c>
      <c r="N9325" t="n">
        <v>89345</v>
      </c>
      <c r="O9325" t="n">
        <v>89292</v>
      </c>
      <c r="P9325" t="n">
        <v>0.9991968476269357</v>
      </c>
      <c r="Q9325" t="n">
        <v>0.9994067938888578</v>
      </c>
    </row>
    <row r="9326">
      <c r="A9326" t="n">
        <v>0.32</v>
      </c>
      <c r="B9326" t="inlineStr">
        <is>
          <t>triba27_uniform_random</t>
        </is>
      </c>
      <c r="C9326" t="n">
        <v>22000</v>
      </c>
      <c r="D9326" t="n">
        <v>2079.923981654</v>
      </c>
      <c r="E9326" t="n">
        <v>42.70787246</v>
      </c>
      <c r="F9326" t="n">
        <v>2037.216109194</v>
      </c>
      <c r="G9326" t="n">
        <v>33.52479383133333</v>
      </c>
      <c r="H9326" t="n">
        <v>740.57559053</v>
      </c>
      <c r="I9326" t="n">
        <v>27.832423174</v>
      </c>
      <c r="J9326" t="n">
        <v>712.7431673579999</v>
      </c>
      <c r="K9326" t="n">
        <v>35.33433176666666</v>
      </c>
      <c r="L9326" t="n">
        <v>135877</v>
      </c>
      <c r="M9326" t="n">
        <v>135612</v>
      </c>
      <c r="N9326" t="n">
        <v>77753</v>
      </c>
      <c r="O9326" t="n">
        <v>77642</v>
      </c>
      <c r="P9326" t="n">
        <v>0.9980497067200482</v>
      </c>
      <c r="Q9326" t="n">
        <v>0.9985724023510347</v>
      </c>
    </row>
    <row r="9327">
      <c r="A9327" t="n">
        <v>0.32</v>
      </c>
      <c r="B9327" t="inlineStr">
        <is>
          <t>triba27_bit_reverse</t>
        </is>
      </c>
      <c r="C9327" t="n">
        <v>22000</v>
      </c>
      <c r="D9327" t="n">
        <v>2733.74330368</v>
      </c>
      <c r="E9327" t="n">
        <v>47.853959878</v>
      </c>
      <c r="F9327" t="n">
        <v>2685.8893438</v>
      </c>
      <c r="G9327" t="n">
        <v>36.78019548933333</v>
      </c>
      <c r="H9327" t="n">
        <v>1252.82174744</v>
      </c>
      <c r="I9327" t="n">
        <v>32.606661888</v>
      </c>
      <c r="J9327" t="n">
        <v>1220.21508555</v>
      </c>
      <c r="K9327" t="n">
        <v>38.57272593733333</v>
      </c>
      <c r="L9327" t="n">
        <v>124599</v>
      </c>
      <c r="M9327" t="n">
        <v>124322</v>
      </c>
      <c r="N9327" t="n">
        <v>67083</v>
      </c>
      <c r="O9327" t="n">
        <v>66978</v>
      </c>
      <c r="P9327" t="n">
        <v>0.9977768681931637</v>
      </c>
      <c r="Q9327" t="n">
        <v>0.9984347748311793</v>
      </c>
    </row>
    <row r="9328">
      <c r="A9328" t="n">
        <v>0.32</v>
      </c>
      <c r="B9328" t="inlineStr">
        <is>
          <t>triba27_transpose</t>
        </is>
      </c>
      <c r="C9328" t="n">
        <v>22000</v>
      </c>
      <c r="D9328" t="n">
        <v>1767.64938788</v>
      </c>
      <c r="E9328" t="n">
        <v>30.668594436</v>
      </c>
      <c r="F9328" t="n">
        <v>1736.980793444</v>
      </c>
      <c r="G9328" t="n">
        <v>25.21441733733333</v>
      </c>
      <c r="H9328" t="n">
        <v>614.506450204</v>
      </c>
      <c r="I9328" t="n">
        <v>21.548752394</v>
      </c>
      <c r="J9328" t="n">
        <v>592.95769781</v>
      </c>
      <c r="K9328" t="n">
        <v>27.09740729866667</v>
      </c>
      <c r="L9328" t="n">
        <v>140767</v>
      </c>
      <c r="M9328" t="n">
        <v>140577</v>
      </c>
      <c r="N9328" t="n">
        <v>82555</v>
      </c>
      <c r="O9328" t="n">
        <v>82478</v>
      </c>
      <c r="P9328" t="n">
        <v>0.9986502518345919</v>
      </c>
      <c r="Q9328" t="n">
        <v>0.9990672884743504</v>
      </c>
    </row>
    <row r="9329">
      <c r="A9329" t="n">
        <v>0.32</v>
      </c>
      <c r="B9329" t="inlineStr">
        <is>
          <t>triba27_tornado</t>
        </is>
      </c>
      <c r="C9329" t="n">
        <v>22000</v>
      </c>
      <c r="D9329" t="n">
        <v>936.659007322</v>
      </c>
      <c r="E9329" t="n">
        <v>16.531318754</v>
      </c>
      <c r="F9329" t="n">
        <v>920.12768857</v>
      </c>
      <c r="G9329" t="n">
        <v>17.168358656</v>
      </c>
      <c r="H9329" t="n">
        <v>256.7637749</v>
      </c>
      <c r="I9329" t="n">
        <v>11.437074126</v>
      </c>
      <c r="J9329" t="n">
        <v>245.326700772</v>
      </c>
      <c r="K9329" t="n">
        <v>19.19372194333333</v>
      </c>
      <c r="L9329" t="n">
        <v>121914</v>
      </c>
      <c r="M9329" t="n">
        <v>121812</v>
      </c>
      <c r="N9329" t="n">
        <v>91926</v>
      </c>
      <c r="O9329" t="n">
        <v>91870</v>
      </c>
      <c r="P9329" t="n">
        <v>0.999163344652788</v>
      </c>
      <c r="Q9329" t="n">
        <v>0.9993908143506733</v>
      </c>
    </row>
    <row r="9330">
      <c r="A9330" t="n">
        <v>0.33</v>
      </c>
      <c r="B9330" t="inlineStr">
        <is>
          <t>triba27_uniform_random</t>
        </is>
      </c>
      <c r="C9330" t="n">
        <v>22000</v>
      </c>
      <c r="D9330" t="n">
        <v>2071.125357636</v>
      </c>
      <c r="E9330" t="n">
        <v>42.94680851</v>
      </c>
      <c r="F9330" t="n">
        <v>2028.178549124</v>
      </c>
      <c r="G9330" t="n">
        <v>34.083552732</v>
      </c>
      <c r="H9330" t="n">
        <v>730.116073894</v>
      </c>
      <c r="I9330" t="n">
        <v>28.142328254</v>
      </c>
      <c r="J9330" t="n">
        <v>701.973745638</v>
      </c>
      <c r="K9330" t="n">
        <v>35.90713964133334</v>
      </c>
      <c r="L9330" t="n">
        <v>138000</v>
      </c>
      <c r="M9330" t="n">
        <v>137710</v>
      </c>
      <c r="N9330" t="n">
        <v>79792</v>
      </c>
      <c r="O9330" t="n">
        <v>79682</v>
      </c>
      <c r="P9330" t="n">
        <v>0.9978985507246377</v>
      </c>
      <c r="Q9330" t="n">
        <v>0.99862141568077</v>
      </c>
    </row>
    <row r="9331">
      <c r="A9331" t="n">
        <v>0.33</v>
      </c>
      <c r="B9331" t="inlineStr">
        <is>
          <t>triba27_bit_reverse</t>
        </is>
      </c>
      <c r="C9331" t="n">
        <v>22000</v>
      </c>
      <c r="D9331" t="n">
        <v>2816.426036442</v>
      </c>
      <c r="E9331" t="n">
        <v>47.450352358</v>
      </c>
      <c r="F9331" t="n">
        <v>2768.975684084</v>
      </c>
      <c r="G9331" t="n">
        <v>36.82577990933333</v>
      </c>
      <c r="H9331" t="n">
        <v>1325.450632874</v>
      </c>
      <c r="I9331" t="n">
        <v>32.710037884</v>
      </c>
      <c r="J9331" t="n">
        <v>1292.74059499</v>
      </c>
      <c r="K9331" t="n">
        <v>38.60892887266667</v>
      </c>
      <c r="L9331" t="n">
        <v>126294</v>
      </c>
      <c r="M9331" t="n">
        <v>126008</v>
      </c>
      <c r="N9331" t="n">
        <v>68210</v>
      </c>
      <c r="O9331" t="n">
        <v>68102</v>
      </c>
      <c r="P9331" t="n">
        <v>0.9977354426971986</v>
      </c>
      <c r="Q9331" t="n">
        <v>0.9984166544494942</v>
      </c>
    </row>
    <row r="9332">
      <c r="A9332" t="n">
        <v>0.33</v>
      </c>
      <c r="B9332" t="inlineStr">
        <is>
          <t>triba27_transpose</t>
        </is>
      </c>
      <c r="C9332" t="n">
        <v>22000</v>
      </c>
      <c r="D9332" t="n">
        <v>1787.995923154</v>
      </c>
      <c r="E9332" t="n">
        <v>30.651506478</v>
      </c>
      <c r="F9332" t="n">
        <v>1757.344416676</v>
      </c>
      <c r="G9332" t="n">
        <v>25.50920901866666</v>
      </c>
      <c r="H9332" t="n">
        <v>617.554225544</v>
      </c>
      <c r="I9332" t="n">
        <v>21.907178524</v>
      </c>
      <c r="J9332" t="n">
        <v>595.6470470180001</v>
      </c>
      <c r="K9332" t="n">
        <v>27.415285542</v>
      </c>
      <c r="L9332" t="n">
        <v>143452</v>
      </c>
      <c r="M9332" t="n">
        <v>143248</v>
      </c>
      <c r="N9332" t="n">
        <v>84796</v>
      </c>
      <c r="O9332" t="n">
        <v>84711</v>
      </c>
      <c r="P9332" t="n">
        <v>0.9985779215347294</v>
      </c>
      <c r="Q9332" t="n">
        <v>0.9989975942261428</v>
      </c>
    </row>
    <row r="9333">
      <c r="A9333" t="n">
        <v>0.33</v>
      </c>
      <c r="B9333" t="inlineStr">
        <is>
          <t>triba27_tornado</t>
        </is>
      </c>
      <c r="C9333" t="n">
        <v>22000</v>
      </c>
      <c r="D9333" t="n">
        <v>994.760465752</v>
      </c>
      <c r="E9333" t="n">
        <v>16.397811158</v>
      </c>
      <c r="F9333" t="n">
        <v>978.362654594</v>
      </c>
      <c r="G9333" t="n">
        <v>17.207095012</v>
      </c>
      <c r="H9333" t="n">
        <v>270.280197736</v>
      </c>
      <c r="I9333" t="n">
        <v>11.375879918</v>
      </c>
      <c r="J9333" t="n">
        <v>258.904317818</v>
      </c>
      <c r="K9333" t="n">
        <v>19.23267859266667</v>
      </c>
      <c r="L9333" t="n">
        <v>124461</v>
      </c>
      <c r="M9333" t="n">
        <v>124358</v>
      </c>
      <c r="N9333" t="n">
        <v>94525</v>
      </c>
      <c r="O9333" t="n">
        <v>94469</v>
      </c>
      <c r="P9333" t="n">
        <v>0.9991724315247347</v>
      </c>
      <c r="Q9333" t="n">
        <v>0.9994075641364718</v>
      </c>
    </row>
    <row r="9334">
      <c r="A9334" t="n">
        <v>0.34</v>
      </c>
      <c r="B9334" t="inlineStr">
        <is>
          <t>triba27_uniform_random</t>
        </is>
      </c>
      <c r="C9334" t="n">
        <v>22000</v>
      </c>
      <c r="D9334" t="n">
        <v>2120.626855788</v>
      </c>
      <c r="E9334" t="n">
        <v>43.246071248</v>
      </c>
      <c r="F9334" t="n">
        <v>2077.38078454</v>
      </c>
      <c r="G9334" t="n">
        <v>34.75886768666666</v>
      </c>
      <c r="H9334" t="n">
        <v>742.715264798</v>
      </c>
      <c r="I9334" t="n">
        <v>28.776360638</v>
      </c>
      <c r="J9334" t="n">
        <v>713.93890416</v>
      </c>
      <c r="K9334" t="n">
        <v>36.59907822533334</v>
      </c>
      <c r="L9334" t="n">
        <v>140773</v>
      </c>
      <c r="M9334" t="n">
        <v>140439</v>
      </c>
      <c r="N9334" t="n">
        <v>81981</v>
      </c>
      <c r="O9334" t="n">
        <v>81855</v>
      </c>
      <c r="P9334" t="n">
        <v>0.9976273859333821</v>
      </c>
      <c r="Q9334" t="n">
        <v>0.998463058513558</v>
      </c>
    </row>
    <row r="9335">
      <c r="A9335" t="n">
        <v>0.34</v>
      </c>
      <c r="B9335" t="inlineStr">
        <is>
          <t>triba27_bit_reverse</t>
        </is>
      </c>
      <c r="C9335" t="n">
        <v>22000</v>
      </c>
      <c r="D9335" t="n">
        <v>2873.170889052</v>
      </c>
      <c r="E9335" t="n">
        <v>47.35676548599999</v>
      </c>
      <c r="F9335" t="n">
        <v>2825.814123568</v>
      </c>
      <c r="G9335" t="n">
        <v>37.060789262</v>
      </c>
      <c r="H9335" t="n">
        <v>1370.78437031</v>
      </c>
      <c r="I9335" t="n">
        <v>32.866111624</v>
      </c>
      <c r="J9335" t="n">
        <v>1337.918258686</v>
      </c>
      <c r="K9335" t="n">
        <v>38.84593305866667</v>
      </c>
      <c r="L9335" t="n">
        <v>127864</v>
      </c>
      <c r="M9335" t="n">
        <v>127574</v>
      </c>
      <c r="N9335" t="n">
        <v>69420</v>
      </c>
      <c r="O9335" t="n">
        <v>69304</v>
      </c>
      <c r="P9335" t="n">
        <v>0.9977319652130389</v>
      </c>
      <c r="Q9335" t="n">
        <v>0.9983290118121578</v>
      </c>
    </row>
    <row r="9336">
      <c r="A9336" t="n">
        <v>0.34</v>
      </c>
      <c r="B9336" t="inlineStr">
        <is>
          <t>triba27_transpose</t>
        </is>
      </c>
      <c r="C9336" t="n">
        <v>22000</v>
      </c>
      <c r="D9336" t="n">
        <v>1764.319175264</v>
      </c>
      <c r="E9336" t="n">
        <v>30.468009324</v>
      </c>
      <c r="F9336" t="n">
        <v>1733.851165938</v>
      </c>
      <c r="G9336" t="n">
        <v>25.51301802533333</v>
      </c>
      <c r="H9336" t="n">
        <v>608.167131562</v>
      </c>
      <c r="I9336" t="n">
        <v>21.97316674</v>
      </c>
      <c r="J9336" t="n">
        <v>586.193964822</v>
      </c>
      <c r="K9336" t="n">
        <v>27.40304937466667</v>
      </c>
      <c r="L9336" t="n">
        <v>146475</v>
      </c>
      <c r="M9336" t="n">
        <v>146277</v>
      </c>
      <c r="N9336" t="n">
        <v>86835</v>
      </c>
      <c r="O9336" t="n">
        <v>86758</v>
      </c>
      <c r="P9336" t="n">
        <v>0.9986482334869432</v>
      </c>
      <c r="Q9336" t="n">
        <v>0.9991132607819427</v>
      </c>
    </row>
    <row r="9337">
      <c r="A9337" t="n">
        <v>0.34</v>
      </c>
      <c r="B9337" t="inlineStr">
        <is>
          <t>triba27_tornado</t>
        </is>
      </c>
      <c r="C9337" t="n">
        <v>22000</v>
      </c>
      <c r="D9337" t="n">
        <v>1055.098321342</v>
      </c>
      <c r="E9337" t="n">
        <v>16.237907042</v>
      </c>
      <c r="F9337" t="n">
        <v>1038.8604143</v>
      </c>
      <c r="G9337" t="n">
        <v>17.23222875066666</v>
      </c>
      <c r="H9337" t="n">
        <v>284.06347767</v>
      </c>
      <c r="I9337" t="n">
        <v>11.305537808</v>
      </c>
      <c r="J9337" t="n">
        <v>272.757939862</v>
      </c>
      <c r="K9337" t="n">
        <v>19.271477532</v>
      </c>
      <c r="L9337" t="n">
        <v>126865</v>
      </c>
      <c r="M9337" t="n">
        <v>126768</v>
      </c>
      <c r="N9337" t="n">
        <v>97097</v>
      </c>
      <c r="O9337" t="n">
        <v>97042</v>
      </c>
      <c r="P9337" t="n">
        <v>0.9992354077168644</v>
      </c>
      <c r="Q9337" t="n">
        <v>0.9994335561345871</v>
      </c>
    </row>
    <row r="9338">
      <c r="A9338" t="n">
        <v>0.35</v>
      </c>
      <c r="B9338" t="inlineStr">
        <is>
          <t>triba27_uniform_random</t>
        </is>
      </c>
      <c r="C9338" t="n">
        <v>22000</v>
      </c>
      <c r="D9338" t="n">
        <v>2053.789253844</v>
      </c>
      <c r="E9338" t="n">
        <v>43.24851964</v>
      </c>
      <c r="F9338" t="n">
        <v>2010.540734202</v>
      </c>
      <c r="G9338" t="n">
        <v>35.20918400066667</v>
      </c>
      <c r="H9338" t="n">
        <v>718.154327882</v>
      </c>
      <c r="I9338" t="n">
        <v>29.446109422</v>
      </c>
      <c r="J9338" t="n">
        <v>688.708218462</v>
      </c>
      <c r="K9338" t="n">
        <v>37.070673762</v>
      </c>
      <c r="L9338" t="n">
        <v>144198</v>
      </c>
      <c r="M9338" t="n">
        <v>143884</v>
      </c>
      <c r="N9338" t="n">
        <v>84286</v>
      </c>
      <c r="O9338" t="n">
        <v>84152</v>
      </c>
      <c r="P9338" t="n">
        <v>0.9978224385913813</v>
      </c>
      <c r="Q9338" t="n">
        <v>0.9984101748807631</v>
      </c>
    </row>
    <row r="9339">
      <c r="A9339" t="n">
        <v>0.35</v>
      </c>
      <c r="B9339" t="inlineStr">
        <is>
          <t>triba27_bit_reverse</t>
        </is>
      </c>
      <c r="C9339" t="n">
        <v>22000</v>
      </c>
      <c r="D9339" t="n">
        <v>2865.855036418</v>
      </c>
      <c r="E9339" t="n">
        <v>47.555695026</v>
      </c>
      <c r="F9339" t="n">
        <v>2818.299341392</v>
      </c>
      <c r="G9339" t="n">
        <v>37.61192027266667</v>
      </c>
      <c r="H9339" t="n">
        <v>1427.109916944</v>
      </c>
      <c r="I9339" t="n">
        <v>33.42243203</v>
      </c>
      <c r="J9339" t="n">
        <v>1393.687484916</v>
      </c>
      <c r="K9339" t="n">
        <v>39.45122688133333</v>
      </c>
      <c r="L9339" t="n">
        <v>129334</v>
      </c>
      <c r="M9339" t="n">
        <v>129060</v>
      </c>
      <c r="N9339" t="n">
        <v>70542</v>
      </c>
      <c r="O9339" t="n">
        <v>70435</v>
      </c>
      <c r="P9339" t="n">
        <v>0.9978814542193082</v>
      </c>
      <c r="Q9339" t="n">
        <v>0.9984831731450767</v>
      </c>
    </row>
    <row r="9340">
      <c r="A9340" t="n">
        <v>0.35</v>
      </c>
      <c r="B9340" t="inlineStr">
        <is>
          <t>triba27_transpose</t>
        </is>
      </c>
      <c r="C9340" t="n">
        <v>22000</v>
      </c>
      <c r="D9340" t="n">
        <v>1770.675824398</v>
      </c>
      <c r="E9340" t="n">
        <v>30.7287576</v>
      </c>
      <c r="F9340" t="n">
        <v>1739.947066798</v>
      </c>
      <c r="G9340" t="n">
        <v>26.06845922</v>
      </c>
      <c r="H9340" t="n">
        <v>608.696117158</v>
      </c>
      <c r="I9340" t="n">
        <v>22.654595444</v>
      </c>
      <c r="J9340" t="n">
        <v>586.0415217140001</v>
      </c>
      <c r="K9340" t="n">
        <v>27.96194542533333</v>
      </c>
      <c r="L9340" t="n">
        <v>149233</v>
      </c>
      <c r="M9340" t="n">
        <v>149018</v>
      </c>
      <c r="N9340" t="n">
        <v>89205</v>
      </c>
      <c r="O9340" t="n">
        <v>89110</v>
      </c>
      <c r="P9340" t="n">
        <v>0.9985592998867543</v>
      </c>
      <c r="Q9340" t="n">
        <v>0.9989350372736954</v>
      </c>
    </row>
    <row r="9341">
      <c r="A9341" t="n">
        <v>0.35</v>
      </c>
      <c r="B9341" t="inlineStr">
        <is>
          <t>triba27_tornado</t>
        </is>
      </c>
      <c r="C9341" t="n">
        <v>22000</v>
      </c>
      <c r="D9341" t="n">
        <v>1101.779705862</v>
      </c>
      <c r="E9341" t="n">
        <v>16.153157614</v>
      </c>
      <c r="F9341" t="n">
        <v>1085.626548248</v>
      </c>
      <c r="G9341" t="n">
        <v>17.32927701866666</v>
      </c>
      <c r="H9341" t="n">
        <v>294.27414499</v>
      </c>
      <c r="I9341" t="n">
        <v>11.2617614</v>
      </c>
      <c r="J9341" t="n">
        <v>283.01238359</v>
      </c>
      <c r="K9341" t="n">
        <v>19.37874829866667</v>
      </c>
      <c r="L9341" t="n">
        <v>129360</v>
      </c>
      <c r="M9341" t="n">
        <v>129259</v>
      </c>
      <c r="N9341" t="n">
        <v>99704</v>
      </c>
      <c r="O9341" t="n">
        <v>99648</v>
      </c>
      <c r="P9341" t="n">
        <v>0.9992192331478046</v>
      </c>
      <c r="Q9341" t="n">
        <v>0.9994383374789376</v>
      </c>
    </row>
    <row r="9342">
      <c r="A9342" t="n">
        <v>0.36</v>
      </c>
      <c r="B9342" t="inlineStr">
        <is>
          <t>triba27_uniform_random</t>
        </is>
      </c>
      <c r="C9342" t="n">
        <v>22000</v>
      </c>
      <c r="D9342" t="n">
        <v>1967.91934446</v>
      </c>
      <c r="E9342" t="n">
        <v>43.807527486</v>
      </c>
      <c r="F9342" t="n">
        <v>1924.111816974</v>
      </c>
      <c r="G9342" t="n">
        <v>36.51416749866667</v>
      </c>
      <c r="H9342" t="n">
        <v>685.584287654</v>
      </c>
      <c r="I9342" t="n">
        <v>30.997482218</v>
      </c>
      <c r="J9342" t="n">
        <v>654.586805434</v>
      </c>
      <c r="K9342" t="n">
        <v>38.399053284</v>
      </c>
      <c r="L9342" t="n">
        <v>146408</v>
      </c>
      <c r="M9342" t="n">
        <v>146078</v>
      </c>
      <c r="N9342" t="n">
        <v>86348</v>
      </c>
      <c r="O9342" t="n">
        <v>86187</v>
      </c>
      <c r="P9342" t="n">
        <v>0.9977460248073876</v>
      </c>
      <c r="Q9342" t="n">
        <v>0.9981354518923427</v>
      </c>
    </row>
    <row r="9343">
      <c r="A9343" t="n">
        <v>0.36</v>
      </c>
      <c r="B9343" t="inlineStr">
        <is>
          <t>triba27_bit_reverse</t>
        </is>
      </c>
      <c r="C9343" t="n">
        <v>22000</v>
      </c>
      <c r="D9343" t="n">
        <v>2962.671936972</v>
      </c>
      <c r="E9343" t="n">
        <v>47.466040094</v>
      </c>
      <c r="F9343" t="n">
        <v>2915.205896878</v>
      </c>
      <c r="G9343" t="n">
        <v>37.81244845200001</v>
      </c>
      <c r="H9343" t="n">
        <v>1485.65148911</v>
      </c>
      <c r="I9343" t="n">
        <v>33.620340368</v>
      </c>
      <c r="J9343" t="n">
        <v>1452.031148742</v>
      </c>
      <c r="K9343" t="n">
        <v>39.654544298</v>
      </c>
      <c r="L9343" t="n">
        <v>129868</v>
      </c>
      <c r="M9343" t="n">
        <v>129594</v>
      </c>
      <c r="N9343" t="n">
        <v>71092</v>
      </c>
      <c r="O9343" t="n">
        <v>70982</v>
      </c>
      <c r="P9343" t="n">
        <v>0.9978901653987126</v>
      </c>
      <c r="Q9343" t="n">
        <v>0.9984527091655883</v>
      </c>
    </row>
    <row r="9344">
      <c r="A9344" t="n">
        <v>0.36</v>
      </c>
      <c r="B9344" t="inlineStr">
        <is>
          <t>triba27_transpose</t>
        </is>
      </c>
      <c r="C9344" t="n">
        <v>22000</v>
      </c>
      <c r="D9344" t="n">
        <v>1811.093323794</v>
      </c>
      <c r="E9344" t="n">
        <v>30.999218382</v>
      </c>
      <c r="F9344" t="n">
        <v>1780.094105412</v>
      </c>
      <c r="G9344" t="n">
        <v>26.631623774</v>
      </c>
      <c r="H9344" t="n">
        <v>642.4974656119999</v>
      </c>
      <c r="I9344" t="n">
        <v>23.272229492</v>
      </c>
      <c r="J9344" t="n">
        <v>619.2252361220001</v>
      </c>
      <c r="K9344" t="n">
        <v>28.53708036333333</v>
      </c>
      <c r="L9344" t="n">
        <v>151182</v>
      </c>
      <c r="M9344" t="n">
        <v>150969</v>
      </c>
      <c r="N9344" t="n">
        <v>91042</v>
      </c>
      <c r="O9344" t="n">
        <v>90949</v>
      </c>
      <c r="P9344" t="n">
        <v>0.9985911021153312</v>
      </c>
      <c r="Q9344" t="n">
        <v>0.9989784934425869</v>
      </c>
    </row>
    <row r="9345">
      <c r="A9345" t="n">
        <v>0.36</v>
      </c>
      <c r="B9345" t="inlineStr">
        <is>
          <t>triba27_tornado</t>
        </is>
      </c>
      <c r="C9345" t="n">
        <v>22000</v>
      </c>
      <c r="D9345" t="n">
        <v>1147.407942622</v>
      </c>
      <c r="E9345" t="n">
        <v>15.98166678</v>
      </c>
      <c r="F9345" t="n">
        <v>1131.426275842</v>
      </c>
      <c r="G9345" t="n">
        <v>17.33755286933333</v>
      </c>
      <c r="H9345" t="n">
        <v>303.89586248</v>
      </c>
      <c r="I9345" t="n">
        <v>11.192914656</v>
      </c>
      <c r="J9345" t="n">
        <v>292.702947824</v>
      </c>
      <c r="K9345" t="n">
        <v>19.40678788533333</v>
      </c>
      <c r="L9345" t="n">
        <v>131726</v>
      </c>
      <c r="M9345" t="n">
        <v>131619</v>
      </c>
      <c r="N9345" t="n">
        <v>102270</v>
      </c>
      <c r="O9345" t="n">
        <v>102211</v>
      </c>
      <c r="P9345" t="n">
        <v>0.9991877078177429</v>
      </c>
      <c r="Q9345" t="n">
        <v>0.9994230957269972</v>
      </c>
    </row>
    <row r="9346">
      <c r="A9346" t="n">
        <v>0.37</v>
      </c>
      <c r="B9346" t="inlineStr">
        <is>
          <t>triba27_uniform_random</t>
        </is>
      </c>
      <c r="C9346" t="n">
        <v>22000</v>
      </c>
      <c r="D9346" t="n">
        <v>1799.120371182</v>
      </c>
      <c r="E9346" t="n">
        <v>44.672709262</v>
      </c>
      <c r="F9346" t="n">
        <v>1754.44766192</v>
      </c>
      <c r="G9346" t="n">
        <v>38.48578762533333</v>
      </c>
      <c r="H9346" t="n">
        <v>630.8875161660001</v>
      </c>
      <c r="I9346" t="n">
        <v>33.691126086</v>
      </c>
      <c r="J9346" t="n">
        <v>597.19639008</v>
      </c>
      <c r="K9346" t="n">
        <v>40.39487794933333</v>
      </c>
      <c r="L9346" t="n">
        <v>148721</v>
      </c>
      <c r="M9346" t="n">
        <v>148391</v>
      </c>
      <c r="N9346" t="n">
        <v>88305</v>
      </c>
      <c r="O9346" t="n">
        <v>88146</v>
      </c>
      <c r="P9346" t="n">
        <v>0.9977810800088757</v>
      </c>
      <c r="Q9346" t="n">
        <v>0.9981994224562596</v>
      </c>
    </row>
    <row r="9347">
      <c r="A9347" t="n">
        <v>0.37</v>
      </c>
      <c r="B9347" t="inlineStr">
        <is>
          <t>triba27_bit_reverse</t>
        </is>
      </c>
      <c r="C9347" t="n">
        <v>22000</v>
      </c>
      <c r="D9347" t="n">
        <v>2958.429340994</v>
      </c>
      <c r="E9347" t="n">
        <v>46.64372195</v>
      </c>
      <c r="F9347" t="n">
        <v>2911.785619042</v>
      </c>
      <c r="G9347" t="n">
        <v>37.42055498600001</v>
      </c>
      <c r="H9347" t="n">
        <v>1528.218251152</v>
      </c>
      <c r="I9347" t="n">
        <v>33.437420846</v>
      </c>
      <c r="J9347" t="n">
        <v>1494.780830306</v>
      </c>
      <c r="K9347" t="n">
        <v>39.26146329</v>
      </c>
      <c r="L9347" t="n">
        <v>131546</v>
      </c>
      <c r="M9347" t="n">
        <v>131243</v>
      </c>
      <c r="N9347" t="n">
        <v>71974</v>
      </c>
      <c r="O9347" t="n">
        <v>71853</v>
      </c>
      <c r="P9347" t="n">
        <v>0.997696623234458</v>
      </c>
      <c r="Q9347" t="n">
        <v>0.9983188373579348</v>
      </c>
    </row>
    <row r="9348">
      <c r="A9348" t="n">
        <v>0.37</v>
      </c>
      <c r="B9348" t="inlineStr">
        <is>
          <t>triba27_transpose</t>
        </is>
      </c>
      <c r="C9348" t="n">
        <v>22000</v>
      </c>
      <c r="D9348" t="n">
        <v>1799.637642858</v>
      </c>
      <c r="E9348" t="n">
        <v>31.050012988</v>
      </c>
      <c r="F9348" t="n">
        <v>1768.58762987</v>
      </c>
      <c r="G9348" t="n">
        <v>26.966258174</v>
      </c>
      <c r="H9348" t="n">
        <v>660.200777258</v>
      </c>
      <c r="I9348" t="n">
        <v>23.706026968</v>
      </c>
      <c r="J9348" t="n">
        <v>636.49475029</v>
      </c>
      <c r="K9348" t="n">
        <v>28.86829813</v>
      </c>
      <c r="L9348" t="n">
        <v>154228</v>
      </c>
      <c r="M9348" t="n">
        <v>154000</v>
      </c>
      <c r="N9348" t="n">
        <v>93252</v>
      </c>
      <c r="O9348" t="n">
        <v>93148</v>
      </c>
      <c r="P9348" t="n">
        <v>0.9985216692170034</v>
      </c>
      <c r="Q9348" t="n">
        <v>0.9988847424183932</v>
      </c>
    </row>
    <row r="9349">
      <c r="A9349" t="n">
        <v>0.37</v>
      </c>
      <c r="B9349" t="inlineStr">
        <is>
          <t>triba27_tornado</t>
        </is>
      </c>
      <c r="C9349" t="n">
        <v>22000</v>
      </c>
      <c r="D9349" t="n">
        <v>1186.817897092</v>
      </c>
      <c r="E9349" t="n">
        <v>16.126383296</v>
      </c>
      <c r="F9349" t="n">
        <v>1170.691513796</v>
      </c>
      <c r="G9349" t="n">
        <v>17.69724248666667</v>
      </c>
      <c r="H9349" t="n">
        <v>312.18455636</v>
      </c>
      <c r="I9349" t="n">
        <v>11.209751768</v>
      </c>
      <c r="J9349" t="n">
        <v>300.974804592</v>
      </c>
      <c r="K9349" t="n">
        <v>19.76077636666666</v>
      </c>
      <c r="L9349" t="n">
        <v>134208</v>
      </c>
      <c r="M9349" t="n">
        <v>134100</v>
      </c>
      <c r="N9349" t="n">
        <v>104840</v>
      </c>
      <c r="O9349" t="n">
        <v>104781</v>
      </c>
      <c r="P9349" t="n">
        <v>0.9991952789699571</v>
      </c>
      <c r="Q9349" t="n">
        <v>0.9994372376955361</v>
      </c>
    </row>
    <row r="9350">
      <c r="A9350" t="n">
        <v>0.38</v>
      </c>
      <c r="B9350" t="inlineStr">
        <is>
          <t>triba27_uniform_random</t>
        </is>
      </c>
      <c r="C9350" t="n">
        <v>22000</v>
      </c>
      <c r="D9350" t="n">
        <v>2077.590440468</v>
      </c>
      <c r="E9350" t="n">
        <v>49.524041558</v>
      </c>
      <c r="F9350" t="n">
        <v>2028.066398912</v>
      </c>
      <c r="G9350" t="n">
        <v>44.170883042</v>
      </c>
      <c r="H9350" t="n">
        <v>793.6502018039999</v>
      </c>
      <c r="I9350" t="n">
        <v>40.191395638</v>
      </c>
      <c r="J9350" t="n">
        <v>753.458806168</v>
      </c>
      <c r="K9350" t="n">
        <v>46.12467432466666</v>
      </c>
      <c r="L9350" t="n">
        <v>150976</v>
      </c>
      <c r="M9350" t="n">
        <v>150635</v>
      </c>
      <c r="N9350" t="n">
        <v>89612</v>
      </c>
      <c r="O9350" t="n">
        <v>89443</v>
      </c>
      <c r="P9350" t="n">
        <v>0.997741362865621</v>
      </c>
      <c r="Q9350" t="n">
        <v>0.998114091862697</v>
      </c>
    </row>
    <row r="9351">
      <c r="A9351" t="n">
        <v>0.38</v>
      </c>
      <c r="B9351" t="inlineStr">
        <is>
          <t>triba27_bit_reverse</t>
        </is>
      </c>
      <c r="C9351" t="n">
        <v>22000</v>
      </c>
      <c r="D9351" t="n">
        <v>2961.093807544</v>
      </c>
      <c r="E9351" t="n">
        <v>46.4834234</v>
      </c>
      <c r="F9351" t="n">
        <v>2914.610384144</v>
      </c>
      <c r="G9351" t="n">
        <v>37.38911106533334</v>
      </c>
      <c r="H9351" t="n">
        <v>1560.498092964</v>
      </c>
      <c r="I9351" t="n">
        <v>33.430441224</v>
      </c>
      <c r="J9351" t="n">
        <v>1527.06765174</v>
      </c>
      <c r="K9351" t="n">
        <v>39.22408439333333</v>
      </c>
      <c r="L9351" t="n">
        <v>133346</v>
      </c>
      <c r="M9351" t="n">
        <v>133049</v>
      </c>
      <c r="N9351" t="n">
        <v>73002</v>
      </c>
      <c r="O9351" t="n">
        <v>72888</v>
      </c>
      <c r="P9351" t="n">
        <v>0.9977727115923988</v>
      </c>
      <c r="Q9351" t="n">
        <v>0.998438398947974</v>
      </c>
    </row>
    <row r="9352">
      <c r="A9352" t="n">
        <v>0.38</v>
      </c>
      <c r="B9352" t="inlineStr">
        <is>
          <t>triba27_transpose</t>
        </is>
      </c>
      <c r="C9352" t="n">
        <v>22000</v>
      </c>
      <c r="D9352" t="n">
        <v>1818.265905362</v>
      </c>
      <c r="E9352" t="n">
        <v>31.063019072</v>
      </c>
      <c r="F9352" t="n">
        <v>1787.202886292</v>
      </c>
      <c r="G9352" t="n">
        <v>27.245812846</v>
      </c>
      <c r="H9352" t="n">
        <v>701.8635304300001</v>
      </c>
      <c r="I9352" t="n">
        <v>24.098632246</v>
      </c>
      <c r="J9352" t="n">
        <v>677.764898184</v>
      </c>
      <c r="K9352" t="n">
        <v>29.16816632866666</v>
      </c>
      <c r="L9352" t="n">
        <v>156284</v>
      </c>
      <c r="M9352" t="n">
        <v>156048</v>
      </c>
      <c r="N9352" t="n">
        <v>94936</v>
      </c>
      <c r="O9352" t="n">
        <v>94827</v>
      </c>
      <c r="P9352" t="n">
        <v>0.9984899285915385</v>
      </c>
      <c r="Q9352" t="n">
        <v>0.9988518580938738</v>
      </c>
    </row>
    <row r="9353">
      <c r="A9353" t="n">
        <v>0.38</v>
      </c>
      <c r="B9353" t="inlineStr">
        <is>
          <t>triba27_tornado</t>
        </is>
      </c>
      <c r="C9353" t="n">
        <v>22000</v>
      </c>
      <c r="D9353" t="n">
        <v>1223.291408864</v>
      </c>
      <c r="E9353" t="n">
        <v>16.032854706</v>
      </c>
      <c r="F9353" t="n">
        <v>1207.258554158</v>
      </c>
      <c r="G9353" t="n">
        <v>17.76746710066666</v>
      </c>
      <c r="H9353" t="n">
        <v>319.66308915</v>
      </c>
      <c r="I9353" t="n">
        <v>11.168907274</v>
      </c>
      <c r="J9353" t="n">
        <v>308.494181876</v>
      </c>
      <c r="K9353" t="n">
        <v>19.84274213466667</v>
      </c>
      <c r="L9353" t="n">
        <v>136676</v>
      </c>
      <c r="M9353" t="n">
        <v>136571</v>
      </c>
      <c r="N9353" t="n">
        <v>107396</v>
      </c>
      <c r="O9353" t="n">
        <v>107337</v>
      </c>
      <c r="P9353" t="n">
        <v>0.9992317597822588</v>
      </c>
      <c r="Q9353" t="n">
        <v>0.9994506313084286</v>
      </c>
    </row>
    <row r="9354">
      <c r="A9354" t="n">
        <v>0.39</v>
      </c>
      <c r="B9354" t="inlineStr">
        <is>
          <t>triba27_uniform_random</t>
        </is>
      </c>
      <c r="C9354" t="n">
        <v>22000</v>
      </c>
      <c r="D9354" t="n">
        <v>2133.400362842</v>
      </c>
      <c r="E9354" t="n">
        <v>49.43036967800001</v>
      </c>
      <c r="F9354" t="n">
        <v>2083.969993164</v>
      </c>
      <c r="G9354" t="n">
        <v>44.31154391799999</v>
      </c>
      <c r="H9354" t="n">
        <v>874.388954626</v>
      </c>
      <c r="I9354" t="n">
        <v>40.512933084</v>
      </c>
      <c r="J9354" t="n">
        <v>833.876021542</v>
      </c>
      <c r="K9354" t="n">
        <v>46.27653558999999</v>
      </c>
      <c r="L9354" t="n">
        <v>152548</v>
      </c>
      <c r="M9354" t="n">
        <v>152132</v>
      </c>
      <c r="N9354" t="n">
        <v>90628</v>
      </c>
      <c r="O9354" t="n">
        <v>90427</v>
      </c>
      <c r="P9354" t="n">
        <v>0.9972729894852768</v>
      </c>
      <c r="Q9354" t="n">
        <v>0.9977821423842521</v>
      </c>
    </row>
    <row r="9355">
      <c r="A9355" t="n">
        <v>0.39</v>
      </c>
      <c r="B9355" t="inlineStr">
        <is>
          <t>triba27_bit_reverse</t>
        </is>
      </c>
      <c r="C9355" t="n">
        <v>22000</v>
      </c>
      <c r="D9355" t="n">
        <v>2990.660214144</v>
      </c>
      <c r="E9355" t="n">
        <v>46.638658706</v>
      </c>
      <c r="F9355" t="n">
        <v>2944.021555436</v>
      </c>
      <c r="G9355" t="n">
        <v>37.50004501</v>
      </c>
      <c r="H9355" t="n">
        <v>1617.274836996</v>
      </c>
      <c r="I9355" t="n">
        <v>33.523322172</v>
      </c>
      <c r="J9355" t="n">
        <v>1583.751514822</v>
      </c>
      <c r="K9355" t="n">
        <v>39.354359176</v>
      </c>
      <c r="L9355" t="n">
        <v>134963</v>
      </c>
      <c r="M9355" t="n">
        <v>134676</v>
      </c>
      <c r="N9355" t="n">
        <v>73883</v>
      </c>
      <c r="O9355" t="n">
        <v>73771</v>
      </c>
      <c r="P9355" t="n">
        <v>0.9978734912531583</v>
      </c>
      <c r="Q9355" t="n">
        <v>0.9984840897094054</v>
      </c>
    </row>
    <row r="9356">
      <c r="A9356" t="n">
        <v>0.39</v>
      </c>
      <c r="B9356" t="inlineStr">
        <is>
          <t>triba27_transpose</t>
        </is>
      </c>
      <c r="C9356" t="n">
        <v>22000</v>
      </c>
      <c r="D9356" t="n">
        <v>1855.092528108</v>
      </c>
      <c r="E9356" t="n">
        <v>31.586154594</v>
      </c>
      <c r="F9356" t="n">
        <v>1823.506373512</v>
      </c>
      <c r="G9356" t="n">
        <v>28.023074156</v>
      </c>
      <c r="H9356" t="n">
        <v>751.7711161779999</v>
      </c>
      <c r="I9356" t="n">
        <v>25.006487718</v>
      </c>
      <c r="J9356" t="n">
        <v>726.7646284580001</v>
      </c>
      <c r="K9356" t="n">
        <v>29.94495844666667</v>
      </c>
      <c r="L9356" t="n">
        <v>158475</v>
      </c>
      <c r="M9356" t="n">
        <v>158233</v>
      </c>
      <c r="N9356" t="n">
        <v>96607</v>
      </c>
      <c r="O9356" t="n">
        <v>96490</v>
      </c>
      <c r="P9356" t="n">
        <v>0.9984729452595047</v>
      </c>
      <c r="Q9356" t="n">
        <v>0.9987889076360926</v>
      </c>
    </row>
    <row r="9357">
      <c r="A9357" t="n">
        <v>0.39</v>
      </c>
      <c r="B9357" t="inlineStr">
        <is>
          <t>triba27_tornado</t>
        </is>
      </c>
      <c r="C9357" t="n">
        <v>22000</v>
      </c>
      <c r="D9357" t="n">
        <v>1254.06613248</v>
      </c>
      <c r="E9357" t="n">
        <v>15.894854682</v>
      </c>
      <c r="F9357" t="n">
        <v>1238.171277798</v>
      </c>
      <c r="G9357" t="n">
        <v>17.80227534333333</v>
      </c>
      <c r="H9357" t="n">
        <v>325.497451348</v>
      </c>
      <c r="I9357" t="n">
        <v>11.11301451</v>
      </c>
      <c r="J9357" t="n">
        <v>314.384436838</v>
      </c>
      <c r="K9357" t="n">
        <v>19.894133186</v>
      </c>
      <c r="L9357" t="n">
        <v>139009</v>
      </c>
      <c r="M9357" t="n">
        <v>138903</v>
      </c>
      <c r="N9357" t="n">
        <v>109921</v>
      </c>
      <c r="O9357" t="n">
        <v>109862</v>
      </c>
      <c r="P9357" t="n">
        <v>0.9992374594450719</v>
      </c>
      <c r="Q9357" t="n">
        <v>0.9994632508801776</v>
      </c>
    </row>
    <row r="9358">
      <c r="A9358" t="n">
        <v>0.4</v>
      </c>
      <c r="B9358" t="inlineStr">
        <is>
          <t>triba27_uniform_random</t>
        </is>
      </c>
      <c r="C9358" t="n">
        <v>22000</v>
      </c>
      <c r="D9358" t="n">
        <v>2188.565176848</v>
      </c>
      <c r="E9358" t="n">
        <v>49.879573292</v>
      </c>
      <c r="F9358" t="n">
        <v>2138.685603556</v>
      </c>
      <c r="G9358" t="n">
        <v>45.60523482666666</v>
      </c>
      <c r="H9358" t="n">
        <v>1132.648197156</v>
      </c>
      <c r="I9358" t="n">
        <v>42.716893906</v>
      </c>
      <c r="J9358" t="n">
        <v>1089.93130325</v>
      </c>
      <c r="K9358" t="n">
        <v>47.58011024866666</v>
      </c>
      <c r="L9358" t="n">
        <v>151540</v>
      </c>
      <c r="M9358" t="n">
        <v>151204</v>
      </c>
      <c r="N9358" t="n">
        <v>89724</v>
      </c>
      <c r="O9358" t="n">
        <v>89553</v>
      </c>
      <c r="P9358" t="n">
        <v>0.9977827636267652</v>
      </c>
      <c r="Q9358" t="n">
        <v>0.9980941554099237</v>
      </c>
    </row>
    <row r="9359">
      <c r="A9359" t="n">
        <v>0.4</v>
      </c>
      <c r="B9359" t="inlineStr">
        <is>
          <t>triba27_bit_reverse</t>
        </is>
      </c>
      <c r="C9359" t="n">
        <v>22000</v>
      </c>
      <c r="D9359" t="n">
        <v>3041.128949836</v>
      </c>
      <c r="E9359" t="n">
        <v>46.341751774</v>
      </c>
      <c r="F9359" t="n">
        <v>2994.787198062</v>
      </c>
      <c r="G9359" t="n">
        <v>37.41339254866666</v>
      </c>
      <c r="H9359" t="n">
        <v>1665.945213394</v>
      </c>
      <c r="I9359" t="n">
        <v>33.42578209</v>
      </c>
      <c r="J9359" t="n">
        <v>1632.519431306</v>
      </c>
      <c r="K9359" t="n">
        <v>39.26254746733333</v>
      </c>
      <c r="L9359" t="n">
        <v>135707</v>
      </c>
      <c r="M9359" t="n">
        <v>135417</v>
      </c>
      <c r="N9359" t="n">
        <v>74531</v>
      </c>
      <c r="O9359" t="n">
        <v>74416</v>
      </c>
      <c r="P9359" t="n">
        <v>0.9978630431738967</v>
      </c>
      <c r="Q9359" t="n">
        <v>0.9984570178851753</v>
      </c>
    </row>
    <row r="9360">
      <c r="A9360" t="n">
        <v>0.4</v>
      </c>
      <c r="B9360" t="inlineStr">
        <is>
          <t>triba27_transpose</t>
        </is>
      </c>
      <c r="C9360" t="n">
        <v>22000</v>
      </c>
      <c r="D9360" t="n">
        <v>1947.553920304</v>
      </c>
      <c r="E9360" t="n">
        <v>31.741563842</v>
      </c>
      <c r="F9360" t="n">
        <v>1915.812356462</v>
      </c>
      <c r="G9360" t="n">
        <v>28.36303097133334</v>
      </c>
      <c r="H9360" t="n">
        <v>863.5393795</v>
      </c>
      <c r="I9360" t="n">
        <v>25.414909678</v>
      </c>
      <c r="J9360" t="n">
        <v>838.124469822</v>
      </c>
      <c r="K9360" t="n">
        <v>30.30267067266667</v>
      </c>
      <c r="L9360" t="n">
        <v>159178</v>
      </c>
      <c r="M9360" t="n">
        <v>158929</v>
      </c>
      <c r="N9360" t="n">
        <v>97486</v>
      </c>
      <c r="O9360" t="n">
        <v>97373</v>
      </c>
      <c r="P9360" t="n">
        <v>0.9984357134779932</v>
      </c>
      <c r="Q9360" t="n">
        <v>0.9988408592002954</v>
      </c>
    </row>
    <row r="9361">
      <c r="A9361" t="n">
        <v>0.4</v>
      </c>
      <c r="B9361" t="inlineStr">
        <is>
          <t>triba27_tornado</t>
        </is>
      </c>
      <c r="C9361" t="n">
        <v>22000</v>
      </c>
      <c r="D9361" t="n">
        <v>1276.047242758</v>
      </c>
      <c r="E9361" t="n">
        <v>15.850496882</v>
      </c>
      <c r="F9361" t="n">
        <v>1260.196745876</v>
      </c>
      <c r="G9361" t="n">
        <v>17.94600874866666</v>
      </c>
      <c r="H9361" t="n">
        <v>329.23647412</v>
      </c>
      <c r="I9361" t="n">
        <v>11.08339404</v>
      </c>
      <c r="J9361" t="n">
        <v>318.15308008</v>
      </c>
      <c r="K9361" t="n">
        <v>20.04500183133333</v>
      </c>
      <c r="L9361" t="n">
        <v>141595</v>
      </c>
      <c r="M9361" t="n">
        <v>141482</v>
      </c>
      <c r="N9361" t="n">
        <v>112623</v>
      </c>
      <c r="O9361" t="n">
        <v>112562</v>
      </c>
      <c r="P9361" t="n">
        <v>0.9992019492213708</v>
      </c>
      <c r="Q9361" t="n">
        <v>0.9994583699599549</v>
      </c>
    </row>
    <row r="9362">
      <c r="A9362" t="n">
        <v>0.41</v>
      </c>
      <c r="B9362" t="inlineStr">
        <is>
          <t>triba27_uniform_random</t>
        </is>
      </c>
      <c r="C9362" t="n">
        <v>22000</v>
      </c>
      <c r="D9362" t="n">
        <v>2289.604566342</v>
      </c>
      <c r="E9362" t="n">
        <v>51.92704781</v>
      </c>
      <c r="F9362" t="n">
        <v>2237.677518532</v>
      </c>
      <c r="G9362" t="n">
        <v>47.15081950333333</v>
      </c>
      <c r="H9362" t="n">
        <v>1313.230278306</v>
      </c>
      <c r="I9362" t="n">
        <v>43.979445624</v>
      </c>
      <c r="J9362" t="n">
        <v>1269.250832682</v>
      </c>
      <c r="K9362" t="n">
        <v>49.137419296</v>
      </c>
      <c r="L9362" t="n">
        <v>152264</v>
      </c>
      <c r="M9362" t="n">
        <v>151894</v>
      </c>
      <c r="N9362" t="n">
        <v>89652</v>
      </c>
      <c r="O9362" t="n">
        <v>89470</v>
      </c>
      <c r="P9362" t="n">
        <v>0.9975700099826617</v>
      </c>
      <c r="Q9362" t="n">
        <v>0.9979699281666889</v>
      </c>
    </row>
    <row r="9363">
      <c r="A9363" t="n">
        <v>0.41</v>
      </c>
      <c r="B9363" t="inlineStr">
        <is>
          <t>triba27_bit_reverse</t>
        </is>
      </c>
      <c r="C9363" t="n">
        <v>22000</v>
      </c>
      <c r="D9363" t="n">
        <v>3036.336884144</v>
      </c>
      <c r="E9363" t="n">
        <v>45.414240238</v>
      </c>
      <c r="F9363" t="n">
        <v>2990.922643906</v>
      </c>
      <c r="G9363" t="n">
        <v>36.936422974</v>
      </c>
      <c r="H9363" t="n">
        <v>1684.323893406</v>
      </c>
      <c r="I9363" t="n">
        <v>33.14008675</v>
      </c>
      <c r="J9363" t="n">
        <v>1651.183806656</v>
      </c>
      <c r="K9363" t="n">
        <v>38.809941286</v>
      </c>
      <c r="L9363" t="n">
        <v>137238</v>
      </c>
      <c r="M9363" t="n">
        <v>136964</v>
      </c>
      <c r="N9363" t="n">
        <v>75498</v>
      </c>
      <c r="O9363" t="n">
        <v>75389</v>
      </c>
      <c r="P9363" t="n">
        <v>0.9980034684271121</v>
      </c>
      <c r="Q9363" t="n">
        <v>0.9985562531457787</v>
      </c>
    </row>
    <row r="9364">
      <c r="A9364" t="n">
        <v>0.41</v>
      </c>
      <c r="B9364" t="inlineStr">
        <is>
          <t>triba27_transpose</t>
        </is>
      </c>
      <c r="C9364" t="n">
        <v>22000</v>
      </c>
      <c r="D9364" t="n">
        <v>1999.72075474</v>
      </c>
      <c r="E9364" t="n">
        <v>31.638849942</v>
      </c>
      <c r="F9364" t="n">
        <v>1968.081904798</v>
      </c>
      <c r="G9364" t="n">
        <v>28.33492237933333</v>
      </c>
      <c r="H9364" t="n">
        <v>949.99029067</v>
      </c>
      <c r="I9364" t="n">
        <v>25.462875792</v>
      </c>
      <c r="J9364" t="n">
        <v>924.5274148780001</v>
      </c>
      <c r="K9364" t="n">
        <v>30.268465346</v>
      </c>
      <c r="L9364" t="n">
        <v>160725</v>
      </c>
      <c r="M9364" t="n">
        <v>160479</v>
      </c>
      <c r="N9364" t="n">
        <v>98485</v>
      </c>
      <c r="O9364" t="n">
        <v>98359</v>
      </c>
      <c r="P9364" t="n">
        <v>0.9984694353709753</v>
      </c>
      <c r="Q9364" t="n">
        <v>0.9987206173528964</v>
      </c>
    </row>
    <row r="9365">
      <c r="A9365" t="n">
        <v>0.41</v>
      </c>
      <c r="B9365" t="inlineStr">
        <is>
          <t>triba27_tornado</t>
        </is>
      </c>
      <c r="C9365" t="n">
        <v>22000</v>
      </c>
      <c r="D9365" t="n">
        <v>1290.295111228</v>
      </c>
      <c r="E9365" t="n">
        <v>15.752574956</v>
      </c>
      <c r="F9365" t="n">
        <v>1274.542536272</v>
      </c>
      <c r="G9365" t="n">
        <v>18.01334490266667</v>
      </c>
      <c r="H9365" t="n">
        <v>331.04983158</v>
      </c>
      <c r="I9365" t="n">
        <v>11.044258082</v>
      </c>
      <c r="J9365" t="n">
        <v>320.005573498</v>
      </c>
      <c r="K9365" t="n">
        <v>20.12774634733333</v>
      </c>
      <c r="L9365" t="n">
        <v>144092</v>
      </c>
      <c r="M9365" t="n">
        <v>143983</v>
      </c>
      <c r="N9365" t="n">
        <v>115248</v>
      </c>
      <c r="O9365" t="n">
        <v>115188</v>
      </c>
      <c r="P9365" t="n">
        <v>0.999243538850179</v>
      </c>
      <c r="Q9365" t="n">
        <v>0.9994793835901707</v>
      </c>
    </row>
    <row r="9366">
      <c r="A9366" t="n">
        <v>0.42</v>
      </c>
      <c r="B9366" t="inlineStr">
        <is>
          <t>triba27_uniform_random</t>
        </is>
      </c>
      <c r="C9366" t="n">
        <v>22000</v>
      </c>
      <c r="D9366" t="n">
        <v>2372.194196326</v>
      </c>
      <c r="E9366" t="n">
        <v>51.728990352</v>
      </c>
      <c r="F9366" t="n">
        <v>2320.465205976</v>
      </c>
      <c r="G9366" t="n">
        <v>47.17512899733332</v>
      </c>
      <c r="H9366" t="n">
        <v>1392.334957894</v>
      </c>
      <c r="I9366" t="n">
        <v>44.161748778</v>
      </c>
      <c r="J9366" t="n">
        <v>1348.173209116</v>
      </c>
      <c r="K9366" t="n">
        <v>49.14853371</v>
      </c>
      <c r="L9366" t="n">
        <v>153887</v>
      </c>
      <c r="M9366" t="n">
        <v>153489</v>
      </c>
      <c r="N9366" t="n">
        <v>90679</v>
      </c>
      <c r="O9366" t="n">
        <v>90486</v>
      </c>
      <c r="P9366" t="n">
        <v>0.9974136866661901</v>
      </c>
      <c r="Q9366" t="n">
        <v>0.9978716130526363</v>
      </c>
    </row>
    <row r="9367">
      <c r="A9367" t="n">
        <v>0.42</v>
      </c>
      <c r="B9367" t="inlineStr">
        <is>
          <t>triba27_bit_reverse</t>
        </is>
      </c>
      <c r="C9367" t="n">
        <v>22000</v>
      </c>
      <c r="D9367" t="n">
        <v>3036.790993732</v>
      </c>
      <c r="E9367" t="n">
        <v>45.043234432</v>
      </c>
      <c r="F9367" t="n">
        <v>2991.747759302</v>
      </c>
      <c r="G9367" t="n">
        <v>36.648291784</v>
      </c>
      <c r="H9367" t="n">
        <v>1704.269144484</v>
      </c>
      <c r="I9367" t="n">
        <v>32.764834762</v>
      </c>
      <c r="J9367" t="n">
        <v>1671.504309722</v>
      </c>
      <c r="K9367" t="n">
        <v>38.51628718133333</v>
      </c>
      <c r="L9367" t="n">
        <v>138315</v>
      </c>
      <c r="M9367" t="n">
        <v>138015</v>
      </c>
      <c r="N9367" t="n">
        <v>76343</v>
      </c>
      <c r="O9367" t="n">
        <v>76223</v>
      </c>
      <c r="P9367" t="n">
        <v>0.9978310378483896</v>
      </c>
      <c r="Q9367" t="n">
        <v>0.9984281466539172</v>
      </c>
    </row>
    <row r="9368">
      <c r="A9368" t="n">
        <v>0.42</v>
      </c>
      <c r="B9368" t="inlineStr">
        <is>
          <t>triba27_transpose</t>
        </is>
      </c>
      <c r="C9368" t="n">
        <v>22000</v>
      </c>
      <c r="D9368" t="n">
        <v>2054.744824738</v>
      </c>
      <c r="E9368" t="n">
        <v>31.599115982</v>
      </c>
      <c r="F9368" t="n">
        <v>2023.145708756</v>
      </c>
      <c r="G9368" t="n">
        <v>28.33489767933333</v>
      </c>
      <c r="H9368" t="n">
        <v>1061.293167188</v>
      </c>
      <c r="I9368" t="n">
        <v>25.579786644</v>
      </c>
      <c r="J9368" t="n">
        <v>1035.713380544</v>
      </c>
      <c r="K9368" t="n">
        <v>30.26849432333333</v>
      </c>
      <c r="L9368" t="n">
        <v>162464</v>
      </c>
      <c r="M9368" t="n">
        <v>162214</v>
      </c>
      <c r="N9368" t="n">
        <v>99392</v>
      </c>
      <c r="O9368" t="n">
        <v>99271</v>
      </c>
      <c r="P9368" t="n">
        <v>0.9984611975576128</v>
      </c>
      <c r="Q9368" t="n">
        <v>0.998782598197038</v>
      </c>
    </row>
    <row r="9369">
      <c r="A9369" t="n">
        <v>0.42</v>
      </c>
      <c r="B9369" t="inlineStr">
        <is>
          <t>triba27_tornado</t>
        </is>
      </c>
      <c r="C9369" t="n">
        <v>22000</v>
      </c>
      <c r="D9369" t="n">
        <v>1305.527562766</v>
      </c>
      <c r="E9369" t="n">
        <v>15.633789924</v>
      </c>
      <c r="F9369" t="n">
        <v>1289.893772844</v>
      </c>
      <c r="G9369" t="n">
        <v>18.03679762333333</v>
      </c>
      <c r="H9369" t="n">
        <v>333.211435514</v>
      </c>
      <c r="I9369" t="n">
        <v>10.998224088</v>
      </c>
      <c r="J9369" t="n">
        <v>322.213211428</v>
      </c>
      <c r="K9369" t="n">
        <v>20.16086250733333</v>
      </c>
      <c r="L9369" t="n">
        <v>146488</v>
      </c>
      <c r="M9369" t="n">
        <v>146375</v>
      </c>
      <c r="N9369" t="n">
        <v>117748</v>
      </c>
      <c r="O9369" t="n">
        <v>117686</v>
      </c>
      <c r="P9369" t="n">
        <v>0.9992286057561028</v>
      </c>
      <c r="Q9369" t="n">
        <v>0.9994734517783741</v>
      </c>
    </row>
    <row r="9370">
      <c r="A9370" t="n">
        <v>0.43</v>
      </c>
      <c r="B9370" t="inlineStr">
        <is>
          <t>triba27_uniform_random</t>
        </is>
      </c>
      <c r="C9370" t="n">
        <v>22000</v>
      </c>
      <c r="D9370" t="n">
        <v>2293.396811802</v>
      </c>
      <c r="E9370" t="n">
        <v>51.06816928400001</v>
      </c>
      <c r="F9370" t="n">
        <v>2242.328642518</v>
      </c>
      <c r="G9370" t="n">
        <v>46.793440784</v>
      </c>
      <c r="H9370" t="n">
        <v>1440.514553702</v>
      </c>
      <c r="I9370" t="n">
        <v>44.04844995400001</v>
      </c>
      <c r="J9370" t="n">
        <v>1396.466103748</v>
      </c>
      <c r="K9370" t="n">
        <v>48.77382177333334</v>
      </c>
      <c r="L9370" t="n">
        <v>154518</v>
      </c>
      <c r="M9370" t="n">
        <v>154131</v>
      </c>
      <c r="N9370" t="n">
        <v>91018</v>
      </c>
      <c r="O9370" t="n">
        <v>90836</v>
      </c>
      <c r="P9370" t="n">
        <v>0.9974954374247661</v>
      </c>
      <c r="Q9370" t="n">
        <v>0.9980003955261597</v>
      </c>
    </row>
    <row r="9371">
      <c r="A9371" t="n">
        <v>0.43</v>
      </c>
      <c r="B9371" t="inlineStr">
        <is>
          <t>triba27_bit_reverse</t>
        </is>
      </c>
      <c r="C9371" t="n">
        <v>22000</v>
      </c>
      <c r="D9371" t="n">
        <v>3107.333297438</v>
      </c>
      <c r="E9371" t="n">
        <v>45.075186836</v>
      </c>
      <c r="F9371" t="n">
        <v>3062.258110602</v>
      </c>
      <c r="G9371" t="n">
        <v>37.08338981266667</v>
      </c>
      <c r="H9371" t="n">
        <v>1740.493970748</v>
      </c>
      <c r="I9371" t="n">
        <v>33.347116332</v>
      </c>
      <c r="J9371" t="n">
        <v>1707.146854416</v>
      </c>
      <c r="K9371" t="n">
        <v>39.00519023733334</v>
      </c>
      <c r="L9371" t="n">
        <v>139606</v>
      </c>
      <c r="M9371" t="n">
        <v>139293</v>
      </c>
      <c r="N9371" t="n">
        <v>77242</v>
      </c>
      <c r="O9371" t="n">
        <v>77124</v>
      </c>
      <c r="P9371" t="n">
        <v>0.9977579760182227</v>
      </c>
      <c r="Q9371" t="n">
        <v>0.9984723337044613</v>
      </c>
    </row>
    <row r="9372">
      <c r="A9372" t="n">
        <v>0.43</v>
      </c>
      <c r="B9372" t="inlineStr">
        <is>
          <t>triba27_transpose</t>
        </is>
      </c>
      <c r="C9372" t="n">
        <v>22000</v>
      </c>
      <c r="D9372" t="n">
        <v>2095.861162336</v>
      </c>
      <c r="E9372" t="n">
        <v>31.516721746</v>
      </c>
      <c r="F9372" t="n">
        <v>2064.34444059</v>
      </c>
      <c r="G9372" t="n">
        <v>28.30088002133333</v>
      </c>
      <c r="H9372" t="n">
        <v>1133.575720674</v>
      </c>
      <c r="I9372" t="n">
        <v>25.696318774</v>
      </c>
      <c r="J9372" t="n">
        <v>1107.8794019</v>
      </c>
      <c r="K9372" t="n">
        <v>30.23331117866667</v>
      </c>
      <c r="L9372" t="n">
        <v>164541</v>
      </c>
      <c r="M9372" t="n">
        <v>164307</v>
      </c>
      <c r="N9372" t="n">
        <v>100305</v>
      </c>
      <c r="O9372" t="n">
        <v>100184</v>
      </c>
      <c r="P9372" t="n">
        <v>0.9985778620526191</v>
      </c>
      <c r="Q9372" t="n">
        <v>0.9987936792782015</v>
      </c>
    </row>
    <row r="9373">
      <c r="A9373" t="n">
        <v>0.43</v>
      </c>
      <c r="B9373" t="inlineStr">
        <is>
          <t>triba27_tornado</t>
        </is>
      </c>
      <c r="C9373" t="n">
        <v>22000</v>
      </c>
      <c r="D9373" t="n">
        <v>1320.283727492</v>
      </c>
      <c r="E9373" t="n">
        <v>15.517441548</v>
      </c>
      <c r="F9373" t="n">
        <v>1304.766285944</v>
      </c>
      <c r="G9373" t="n">
        <v>18.07135581533333</v>
      </c>
      <c r="H9373" t="n">
        <v>335.220577966</v>
      </c>
      <c r="I9373" t="n">
        <v>10.95376775</v>
      </c>
      <c r="J9373" t="n">
        <v>324.266810216</v>
      </c>
      <c r="K9373" t="n">
        <v>20.213374156</v>
      </c>
      <c r="L9373" t="n">
        <v>148954</v>
      </c>
      <c r="M9373" t="n">
        <v>148840</v>
      </c>
      <c r="N9373" t="n">
        <v>120346</v>
      </c>
      <c r="O9373" t="n">
        <v>120284</v>
      </c>
      <c r="P9373" t="n">
        <v>0.9992346630503377</v>
      </c>
      <c r="Q9373" t="n">
        <v>0.9994848187725391</v>
      </c>
    </row>
    <row r="9374">
      <c r="A9374" t="n">
        <v>0.44</v>
      </c>
      <c r="B9374" t="inlineStr">
        <is>
          <t>triba27_uniform_random</t>
        </is>
      </c>
      <c r="C9374" t="n">
        <v>22000</v>
      </c>
      <c r="D9374" t="n">
        <v>2513.70547589</v>
      </c>
      <c r="E9374" t="n">
        <v>52.117825244</v>
      </c>
      <c r="F9374" t="n">
        <v>2461.587650646</v>
      </c>
      <c r="G9374" t="n">
        <v>47.81321397866667</v>
      </c>
      <c r="H9374" t="n">
        <v>1629.820243442</v>
      </c>
      <c r="I9374" t="n">
        <v>45.05650154</v>
      </c>
      <c r="J9374" t="n">
        <v>1584.763741902</v>
      </c>
      <c r="K9374" t="n">
        <v>49.79824889266666</v>
      </c>
      <c r="L9374" t="n">
        <v>154209</v>
      </c>
      <c r="M9374" t="n">
        <v>153838</v>
      </c>
      <c r="N9374" t="n">
        <v>90817</v>
      </c>
      <c r="O9374" t="n">
        <v>90617</v>
      </c>
      <c r="P9374" t="n">
        <v>0.9975941741402902</v>
      </c>
      <c r="Q9374" t="n">
        <v>0.997797769140139</v>
      </c>
    </row>
    <row r="9375">
      <c r="A9375" t="n">
        <v>0.44</v>
      </c>
      <c r="B9375" t="inlineStr">
        <is>
          <t>triba27_bit_reverse</t>
        </is>
      </c>
      <c r="C9375" t="n">
        <v>22000</v>
      </c>
      <c r="D9375" t="n">
        <v>3056.597395586</v>
      </c>
      <c r="E9375" t="n">
        <v>43.664075986</v>
      </c>
      <c r="F9375" t="n">
        <v>3012.933319598</v>
      </c>
      <c r="G9375" t="n">
        <v>36.141374296</v>
      </c>
      <c r="H9375" t="n">
        <v>1729.125187512</v>
      </c>
      <c r="I9375" t="n">
        <v>32.593935508</v>
      </c>
      <c r="J9375" t="n">
        <v>1696.531252004</v>
      </c>
      <c r="K9375" t="n">
        <v>37.98276564733333</v>
      </c>
      <c r="L9375" t="n">
        <v>141054</v>
      </c>
      <c r="M9375" t="n">
        <v>140761</v>
      </c>
      <c r="N9375" t="n">
        <v>78110</v>
      </c>
      <c r="O9375" t="n">
        <v>77995</v>
      </c>
      <c r="P9375" t="n">
        <v>0.9979227813461511</v>
      </c>
      <c r="Q9375" t="n">
        <v>0.9985277173217257</v>
      </c>
    </row>
    <row r="9376">
      <c r="A9376" t="n">
        <v>0.44</v>
      </c>
      <c r="B9376" t="inlineStr">
        <is>
          <t>triba27_transpose</t>
        </is>
      </c>
      <c r="C9376" t="n">
        <v>22000</v>
      </c>
      <c r="D9376" t="n">
        <v>2145.205709294</v>
      </c>
      <c r="E9376" t="n">
        <v>31.617625292</v>
      </c>
      <c r="F9376" t="n">
        <v>2113.588084002</v>
      </c>
      <c r="G9376" t="n">
        <v>28.47165559266666</v>
      </c>
      <c r="H9376" t="n">
        <v>1202.615444688</v>
      </c>
      <c r="I9376" t="n">
        <v>25.79269679</v>
      </c>
      <c r="J9376" t="n">
        <v>1176.822747896</v>
      </c>
      <c r="K9376" t="n">
        <v>30.41695810133333</v>
      </c>
      <c r="L9376" t="n">
        <v>165103</v>
      </c>
      <c r="M9376" t="n">
        <v>164854</v>
      </c>
      <c r="N9376" t="n">
        <v>101279</v>
      </c>
      <c r="O9376" t="n">
        <v>101161</v>
      </c>
      <c r="P9376" t="n">
        <v>0.998491850541783</v>
      </c>
      <c r="Q9376" t="n">
        <v>0.9988349016084282</v>
      </c>
    </row>
    <row r="9377">
      <c r="A9377" t="n">
        <v>0.44</v>
      </c>
      <c r="B9377" t="inlineStr">
        <is>
          <t>triba27_tornado</t>
        </is>
      </c>
      <c r="C9377" t="n">
        <v>22000</v>
      </c>
      <c r="D9377" t="n">
        <v>1323.703131194</v>
      </c>
      <c r="E9377" t="n">
        <v>15.405932092</v>
      </c>
      <c r="F9377" t="n">
        <v>1308.297199102</v>
      </c>
      <c r="G9377" t="n">
        <v>18.108513146</v>
      </c>
      <c r="H9377" t="n">
        <v>334.430949922</v>
      </c>
      <c r="I9377" t="n">
        <v>10.91190513</v>
      </c>
      <c r="J9377" t="n">
        <v>323.519044792</v>
      </c>
      <c r="K9377" t="n">
        <v>20.26282484333333</v>
      </c>
      <c r="L9377" t="n">
        <v>151494</v>
      </c>
      <c r="M9377" t="n">
        <v>151380</v>
      </c>
      <c r="N9377" t="n">
        <v>123010</v>
      </c>
      <c r="O9377" t="n">
        <v>122947</v>
      </c>
      <c r="P9377" t="n">
        <v>0.9992474949502951</v>
      </c>
      <c r="Q9377" t="n">
        <v>0.9994878465165433</v>
      </c>
    </row>
    <row r="9378">
      <c r="A9378" t="n">
        <v>0.45</v>
      </c>
      <c r="B9378" t="inlineStr">
        <is>
          <t>triba27_uniform_random</t>
        </is>
      </c>
      <c r="C9378" t="n">
        <v>22000</v>
      </c>
      <c r="D9378" t="n">
        <v>2635.78457356</v>
      </c>
      <c r="E9378" t="n">
        <v>52.545684706</v>
      </c>
      <c r="F9378" t="n">
        <v>2583.238888854</v>
      </c>
      <c r="G9378" t="n">
        <v>47.996413694</v>
      </c>
      <c r="H9378" t="n">
        <v>1816.86506146</v>
      </c>
      <c r="I9378" t="n">
        <v>45.209945968</v>
      </c>
      <c r="J9378" t="n">
        <v>1771.655115494</v>
      </c>
      <c r="K9378" t="n">
        <v>49.99311256</v>
      </c>
      <c r="L9378" t="n">
        <v>155592</v>
      </c>
      <c r="M9378" t="n">
        <v>155227</v>
      </c>
      <c r="N9378" t="n">
        <v>91060</v>
      </c>
      <c r="O9378" t="n">
        <v>90871</v>
      </c>
      <c r="P9378" t="n">
        <v>0.9976541210345005</v>
      </c>
      <c r="Q9378" t="n">
        <v>0.9979244454206018</v>
      </c>
    </row>
    <row r="9379">
      <c r="A9379" t="n">
        <v>0.45</v>
      </c>
      <c r="B9379" t="inlineStr">
        <is>
          <t>triba27_bit_reverse</t>
        </is>
      </c>
      <c r="C9379" t="n">
        <v>22000</v>
      </c>
      <c r="D9379" t="n">
        <v>3045.906239684</v>
      </c>
      <c r="E9379" t="n">
        <v>43.511284534</v>
      </c>
      <c r="F9379" t="n">
        <v>3002.39495515</v>
      </c>
      <c r="G9379" t="n">
        <v>36.12288616466667</v>
      </c>
      <c r="H9379" t="n">
        <v>1752.898870272</v>
      </c>
      <c r="I9379" t="n">
        <v>32.67572988</v>
      </c>
      <c r="J9379" t="n">
        <v>1720.22314039</v>
      </c>
      <c r="K9379" t="n">
        <v>37.97745149733333</v>
      </c>
      <c r="L9379" t="n">
        <v>142660</v>
      </c>
      <c r="M9379" t="n">
        <v>142363</v>
      </c>
      <c r="N9379" t="n">
        <v>78896</v>
      </c>
      <c r="O9379" t="n">
        <v>78780</v>
      </c>
      <c r="P9379" t="n">
        <v>0.997918127015281</v>
      </c>
      <c r="Q9379" t="n">
        <v>0.998529709997972</v>
      </c>
    </row>
    <row r="9380">
      <c r="A9380" t="n">
        <v>0.45</v>
      </c>
      <c r="B9380" t="inlineStr">
        <is>
          <t>triba27_transpose</t>
        </is>
      </c>
      <c r="C9380" t="n">
        <v>22000</v>
      </c>
      <c r="D9380" t="n">
        <v>2185.708433634</v>
      </c>
      <c r="E9380" t="n">
        <v>31.396477802</v>
      </c>
      <c r="F9380" t="n">
        <v>2154.311955832</v>
      </c>
      <c r="G9380" t="n">
        <v>28.351009806</v>
      </c>
      <c r="H9380" t="n">
        <v>1279.390368732</v>
      </c>
      <c r="I9380" t="n">
        <v>25.873126004</v>
      </c>
      <c r="J9380" t="n">
        <v>1253.51724273</v>
      </c>
      <c r="K9380" t="n">
        <v>30.29581127733333</v>
      </c>
      <c r="L9380" t="n">
        <v>167241</v>
      </c>
      <c r="M9380" t="n">
        <v>166998</v>
      </c>
      <c r="N9380" t="n">
        <v>102313</v>
      </c>
      <c r="O9380" t="n">
        <v>102188</v>
      </c>
      <c r="P9380" t="n">
        <v>0.9985470070138304</v>
      </c>
      <c r="Q9380" t="n">
        <v>0.9987782588722841</v>
      </c>
    </row>
    <row r="9381">
      <c r="A9381" t="n">
        <v>0.45</v>
      </c>
      <c r="B9381" t="inlineStr">
        <is>
          <t>triba27_tornado</t>
        </is>
      </c>
      <c r="C9381" t="n">
        <v>22000</v>
      </c>
      <c r="D9381" t="n">
        <v>1330.81489305</v>
      </c>
      <c r="E9381" t="n">
        <v>15.375010562</v>
      </c>
      <c r="F9381" t="n">
        <v>1315.439882488</v>
      </c>
      <c r="G9381" t="n">
        <v>18.25593763733333</v>
      </c>
      <c r="H9381" t="n">
        <v>334.630873874</v>
      </c>
      <c r="I9381" t="n">
        <v>10.892422504</v>
      </c>
      <c r="J9381" t="n">
        <v>323.738451368</v>
      </c>
      <c r="K9381" t="n">
        <v>20.42587965733334</v>
      </c>
      <c r="L9381" t="n">
        <v>153971</v>
      </c>
      <c r="M9381" t="n">
        <v>153857</v>
      </c>
      <c r="N9381" t="n">
        <v>125619</v>
      </c>
      <c r="O9381" t="n">
        <v>125556</v>
      </c>
      <c r="P9381" t="n">
        <v>0.9992596008339233</v>
      </c>
      <c r="Q9381" t="n">
        <v>0.9994984835096602</v>
      </c>
    </row>
    <row r="9382">
      <c r="A9382" t="n">
        <v>0.46</v>
      </c>
      <c r="B9382" t="inlineStr">
        <is>
          <t>triba27_uniform_random</t>
        </is>
      </c>
      <c r="C9382" t="n">
        <v>22000</v>
      </c>
      <c r="D9382" t="n">
        <v>2364.099399396</v>
      </c>
      <c r="E9382" t="n">
        <v>52.78339804</v>
      </c>
      <c r="F9382" t="n">
        <v>2311.316001354</v>
      </c>
      <c r="G9382" t="n">
        <v>48.348329718</v>
      </c>
      <c r="H9382" t="n">
        <v>1776.007143406</v>
      </c>
      <c r="I9382" t="n">
        <v>45.266632284</v>
      </c>
      <c r="J9382" t="n">
        <v>1730.740511122</v>
      </c>
      <c r="K9382" t="n">
        <v>50.37680524466667</v>
      </c>
      <c r="L9382" t="n">
        <v>153918</v>
      </c>
      <c r="M9382" t="n">
        <v>153512</v>
      </c>
      <c r="N9382" t="n">
        <v>91326</v>
      </c>
      <c r="O9382" t="n">
        <v>91133</v>
      </c>
      <c r="P9382" t="n">
        <v>0.9973622318377318</v>
      </c>
      <c r="Q9382" t="n">
        <v>0.9978866916321748</v>
      </c>
    </row>
    <row r="9383">
      <c r="A9383" t="n">
        <v>0.46</v>
      </c>
      <c r="B9383" t="inlineStr">
        <is>
          <t>triba27_bit_reverse</t>
        </is>
      </c>
      <c r="C9383" t="n">
        <v>22000</v>
      </c>
      <c r="D9383" t="n">
        <v>3076.934760186</v>
      </c>
      <c r="E9383" t="n">
        <v>43.484576892</v>
      </c>
      <c r="F9383" t="n">
        <v>3033.450183294</v>
      </c>
      <c r="G9383" t="n">
        <v>36.20246479</v>
      </c>
      <c r="H9383" t="n">
        <v>1796.517757104</v>
      </c>
      <c r="I9383" t="n">
        <v>32.803066736</v>
      </c>
      <c r="J9383" t="n">
        <v>1763.714690368</v>
      </c>
      <c r="K9383" t="n">
        <v>38.06945720066666</v>
      </c>
      <c r="L9383" t="n">
        <v>143781</v>
      </c>
      <c r="M9383" t="n">
        <v>143486</v>
      </c>
      <c r="N9383" t="n">
        <v>79557</v>
      </c>
      <c r="O9383" t="n">
        <v>79433</v>
      </c>
      <c r="P9383" t="n">
        <v>0.9979482685473046</v>
      </c>
      <c r="Q9383" t="n">
        <v>0.9984413690812877</v>
      </c>
    </row>
    <row r="9384">
      <c r="A9384" t="n">
        <v>0.46</v>
      </c>
      <c r="B9384" t="inlineStr">
        <is>
          <t>triba27_transpose</t>
        </is>
      </c>
      <c r="C9384" t="n">
        <v>22000</v>
      </c>
      <c r="D9384" t="n">
        <v>2190.905253294</v>
      </c>
      <c r="E9384" t="n">
        <v>31.2541425</v>
      </c>
      <c r="F9384" t="n">
        <v>2159.651110794</v>
      </c>
      <c r="G9384" t="n">
        <v>28.292346652</v>
      </c>
      <c r="H9384" t="n">
        <v>1289.758935664</v>
      </c>
      <c r="I9384" t="n">
        <v>25.896888742</v>
      </c>
      <c r="J9384" t="n">
        <v>1263.86204692</v>
      </c>
      <c r="K9384" t="n">
        <v>30.23896986466666</v>
      </c>
      <c r="L9384" t="n">
        <v>168868</v>
      </c>
      <c r="M9384" t="n">
        <v>168618</v>
      </c>
      <c r="N9384" t="n">
        <v>103372</v>
      </c>
      <c r="O9384" t="n">
        <v>103238</v>
      </c>
      <c r="P9384" t="n">
        <v>0.9985195537342777</v>
      </c>
      <c r="Q9384" t="n">
        <v>0.9987037108694811</v>
      </c>
    </row>
    <row r="9385">
      <c r="A9385" t="n">
        <v>0.46</v>
      </c>
      <c r="B9385" t="inlineStr">
        <is>
          <t>triba27_tornado</t>
        </is>
      </c>
      <c r="C9385" t="n">
        <v>22000</v>
      </c>
      <c r="D9385" t="n">
        <v>1339.51611624</v>
      </c>
      <c r="E9385" t="n">
        <v>15.231115632</v>
      </c>
      <c r="F9385" t="n">
        <v>1324.285000608</v>
      </c>
      <c r="G9385" t="n">
        <v>18.23336188866667</v>
      </c>
      <c r="H9385" t="n">
        <v>335.24190616</v>
      </c>
      <c r="I9385" t="n">
        <v>10.843811694</v>
      </c>
      <c r="J9385" t="n">
        <v>324.398094466</v>
      </c>
      <c r="K9385" t="n">
        <v>20.41492794533333</v>
      </c>
      <c r="L9385" t="n">
        <v>156445</v>
      </c>
      <c r="M9385" t="n">
        <v>156333</v>
      </c>
      <c r="N9385" t="n">
        <v>128217</v>
      </c>
      <c r="O9385" t="n">
        <v>128153</v>
      </c>
      <c r="P9385" t="n">
        <v>0.9992840934513727</v>
      </c>
      <c r="Q9385" t="n">
        <v>0.9995008462216399</v>
      </c>
    </row>
    <row r="9386">
      <c r="A9386" t="n">
        <v>0.47</v>
      </c>
      <c r="B9386" t="inlineStr">
        <is>
          <t>triba27_uniform_random</t>
        </is>
      </c>
      <c r="C9386" t="n">
        <v>22000</v>
      </c>
      <c r="D9386" t="n">
        <v>2514.897867614</v>
      </c>
      <c r="E9386" t="n">
        <v>51.305204436</v>
      </c>
      <c r="F9386" t="n">
        <v>2463.592663178</v>
      </c>
      <c r="G9386" t="n">
        <v>46.89140000666666</v>
      </c>
      <c r="H9386" t="n">
        <v>1875.881964952</v>
      </c>
      <c r="I9386" t="n">
        <v>44.225939258</v>
      </c>
      <c r="J9386" t="n">
        <v>1831.656025694</v>
      </c>
      <c r="K9386" t="n">
        <v>48.90504492666668</v>
      </c>
      <c r="L9386" t="n">
        <v>158832</v>
      </c>
      <c r="M9386" t="n">
        <v>158461</v>
      </c>
      <c r="N9386" t="n">
        <v>92968</v>
      </c>
      <c r="O9386" t="n">
        <v>92786</v>
      </c>
      <c r="P9386" t="n">
        <v>0.9976641986501461</v>
      </c>
      <c r="Q9386" t="n">
        <v>0.9980423371482661</v>
      </c>
    </row>
    <row r="9387">
      <c r="A9387" t="n">
        <v>0.47</v>
      </c>
      <c r="B9387" t="inlineStr">
        <is>
          <t>triba27_bit_reverse</t>
        </is>
      </c>
      <c r="C9387" t="n">
        <v>22000</v>
      </c>
      <c r="D9387" t="n">
        <v>3090.511725264</v>
      </c>
      <c r="E9387" t="n">
        <v>43.605070684</v>
      </c>
      <c r="F9387" t="n">
        <v>3046.90665458</v>
      </c>
      <c r="G9387" t="n">
        <v>36.559284366</v>
      </c>
      <c r="H9387" t="n">
        <v>1818.111566632</v>
      </c>
      <c r="I9387" t="n">
        <v>33.300702448</v>
      </c>
      <c r="J9387" t="n">
        <v>1784.810864186</v>
      </c>
      <c r="K9387" t="n">
        <v>38.438890498</v>
      </c>
      <c r="L9387" t="n">
        <v>144818</v>
      </c>
      <c r="M9387" t="n">
        <v>144517</v>
      </c>
      <c r="N9387" t="n">
        <v>80126</v>
      </c>
      <c r="O9387" t="n">
        <v>80006</v>
      </c>
      <c r="P9387" t="n">
        <v>0.9979215290916875</v>
      </c>
      <c r="Q9387" t="n">
        <v>0.9985023587849138</v>
      </c>
    </row>
    <row r="9388">
      <c r="A9388" t="n">
        <v>0.47</v>
      </c>
      <c r="B9388" t="inlineStr">
        <is>
          <t>triba27_transpose</t>
        </is>
      </c>
      <c r="C9388" t="n">
        <v>22000</v>
      </c>
      <c r="D9388" t="n">
        <v>2237.996240446</v>
      </c>
      <c r="E9388" t="n">
        <v>31.461551628</v>
      </c>
      <c r="F9388" t="n">
        <v>2206.534688818</v>
      </c>
      <c r="G9388" t="n">
        <v>28.508329778</v>
      </c>
      <c r="H9388" t="n">
        <v>1375.592596872</v>
      </c>
      <c r="I9388" t="n">
        <v>26.096722022</v>
      </c>
      <c r="J9388" t="n">
        <v>1349.49587485</v>
      </c>
      <c r="K9388" t="n">
        <v>30.463746714</v>
      </c>
      <c r="L9388" t="n">
        <v>169686</v>
      </c>
      <c r="M9388" t="n">
        <v>169435</v>
      </c>
      <c r="N9388" t="n">
        <v>103998</v>
      </c>
      <c r="O9388" t="n">
        <v>103875</v>
      </c>
      <c r="P9388" t="n">
        <v>0.99852079723725</v>
      </c>
      <c r="Q9388" t="n">
        <v>0.9988172849477874</v>
      </c>
    </row>
    <row r="9389">
      <c r="A9389" t="n">
        <v>0.47</v>
      </c>
      <c r="B9389" t="inlineStr">
        <is>
          <t>triba27_tornado</t>
        </is>
      </c>
      <c r="C9389" t="n">
        <v>22000</v>
      </c>
      <c r="D9389" t="n">
        <v>1339.777116402</v>
      </c>
      <c r="E9389" t="n">
        <v>15.190243134</v>
      </c>
      <c r="F9389" t="n">
        <v>1324.586873268</v>
      </c>
      <c r="G9389" t="n">
        <v>18.354265968</v>
      </c>
      <c r="H9389" t="n">
        <v>333.956357404</v>
      </c>
      <c r="I9389" t="n">
        <v>10.823570368</v>
      </c>
      <c r="J9389" t="n">
        <v>323.132787036</v>
      </c>
      <c r="K9389" t="n">
        <v>20.55151633666667</v>
      </c>
      <c r="L9389" t="n">
        <v>158875</v>
      </c>
      <c r="M9389" t="n">
        <v>158760</v>
      </c>
      <c r="N9389" t="n">
        <v>130763</v>
      </c>
      <c r="O9389" t="n">
        <v>130698</v>
      </c>
      <c r="P9389" t="n">
        <v>0.9992761605035405</v>
      </c>
      <c r="Q9389" t="n">
        <v>0.9995029174919511</v>
      </c>
    </row>
    <row r="9390">
      <c r="A9390" t="n">
        <v>0.48</v>
      </c>
      <c r="B9390" t="inlineStr">
        <is>
          <t>triba27_uniform_random</t>
        </is>
      </c>
      <c r="C9390" t="n">
        <v>22000</v>
      </c>
      <c r="D9390" t="n">
        <v>2636.835810648</v>
      </c>
      <c r="E9390" t="n">
        <v>52.551718438</v>
      </c>
      <c r="F9390" t="n">
        <v>2584.28409221</v>
      </c>
      <c r="G9390" t="n">
        <v>48.02419189133333</v>
      </c>
      <c r="H9390" t="n">
        <v>2027.41344955</v>
      </c>
      <c r="I9390" t="n">
        <v>45.21839529</v>
      </c>
      <c r="J9390" t="n">
        <v>1982.19505426</v>
      </c>
      <c r="K9390" t="n">
        <v>50.05283784533333</v>
      </c>
      <c r="L9390" t="n">
        <v>157667</v>
      </c>
      <c r="M9390" t="n">
        <v>157294</v>
      </c>
      <c r="N9390" t="n">
        <v>92435</v>
      </c>
      <c r="O9390" t="n">
        <v>92241</v>
      </c>
      <c r="P9390" t="n">
        <v>0.9976342544730349</v>
      </c>
      <c r="Q9390" t="n">
        <v>0.9979012278898686</v>
      </c>
    </row>
    <row r="9391">
      <c r="A9391" t="n">
        <v>0.48</v>
      </c>
      <c r="B9391" t="inlineStr">
        <is>
          <t>triba27_bit_reverse</t>
        </is>
      </c>
      <c r="C9391" t="n">
        <v>22000</v>
      </c>
      <c r="D9391" t="n">
        <v>3049.073350118</v>
      </c>
      <c r="E9391" t="n">
        <v>43.433707896</v>
      </c>
      <c r="F9391" t="n">
        <v>3005.639642222</v>
      </c>
      <c r="G9391" t="n">
        <v>36.51771894133334</v>
      </c>
      <c r="H9391" t="n">
        <v>1811.350554734</v>
      </c>
      <c r="I9391" t="n">
        <v>33.36946499</v>
      </c>
      <c r="J9391" t="n">
        <v>1777.981089744</v>
      </c>
      <c r="K9391" t="n">
        <v>38.40962989733333</v>
      </c>
      <c r="L9391" t="n">
        <v>146870</v>
      </c>
      <c r="M9391" t="n">
        <v>146571</v>
      </c>
      <c r="N9391" t="n">
        <v>81242</v>
      </c>
      <c r="O9391" t="n">
        <v>81120</v>
      </c>
      <c r="P9391" t="n">
        <v>0.997964186014843</v>
      </c>
      <c r="Q9391" t="n">
        <v>0.9984983136801162</v>
      </c>
    </row>
    <row r="9392">
      <c r="A9392" t="n">
        <v>0.48</v>
      </c>
      <c r="B9392" t="inlineStr">
        <is>
          <t>triba27_transpose</t>
        </is>
      </c>
      <c r="C9392" t="n">
        <v>22000</v>
      </c>
      <c r="D9392" t="n">
        <v>2262.952355726</v>
      </c>
      <c r="E9392" t="n">
        <v>31.02703568</v>
      </c>
      <c r="F9392" t="n">
        <v>2231.925320044</v>
      </c>
      <c r="G9392" t="n">
        <v>28.22405531466666</v>
      </c>
      <c r="H9392" t="n">
        <v>1423.260329948</v>
      </c>
      <c r="I9392" t="n">
        <v>26.061665364</v>
      </c>
      <c r="J9392" t="n">
        <v>1397.198664584</v>
      </c>
      <c r="K9392" t="n">
        <v>30.17634208</v>
      </c>
      <c r="L9392" t="n">
        <v>172021</v>
      </c>
      <c r="M9392" t="n">
        <v>171773</v>
      </c>
      <c r="N9392" t="n">
        <v>105117</v>
      </c>
      <c r="O9392" t="n">
        <v>104986</v>
      </c>
      <c r="P9392" t="n">
        <v>0.9985583155544963</v>
      </c>
      <c r="Q9392" t="n">
        <v>0.9987537696091022</v>
      </c>
    </row>
    <row r="9393">
      <c r="A9393" t="n">
        <v>0.48</v>
      </c>
      <c r="B9393" t="inlineStr">
        <is>
          <t>triba27_tornado</t>
        </is>
      </c>
      <c r="C9393" t="n">
        <v>22000</v>
      </c>
      <c r="D9393" t="n">
        <v>1344.095284476</v>
      </c>
      <c r="E9393" t="n">
        <v>15.09494947</v>
      </c>
      <c r="F9393" t="n">
        <v>1329.000335006</v>
      </c>
      <c r="G9393" t="n">
        <v>18.40059614933334</v>
      </c>
      <c r="H9393" t="n">
        <v>333.656972208</v>
      </c>
      <c r="I9393" t="n">
        <v>10.787877424</v>
      </c>
      <c r="J9393" t="n">
        <v>322.869094784</v>
      </c>
      <c r="K9393" t="n">
        <v>20.61407854066666</v>
      </c>
      <c r="L9393" t="n">
        <v>161310</v>
      </c>
      <c r="M9393" t="n">
        <v>161191</v>
      </c>
      <c r="N9393" t="n">
        <v>133338</v>
      </c>
      <c r="O9393" t="n">
        <v>133272</v>
      </c>
      <c r="P9393" t="n">
        <v>0.9992622900006199</v>
      </c>
      <c r="Q9393" t="n">
        <v>0.9995050173243937</v>
      </c>
    </row>
    <row r="9394">
      <c r="A9394" t="n">
        <v>0.49</v>
      </c>
      <c r="B9394" t="inlineStr">
        <is>
          <t>triba27_uniform_random</t>
        </is>
      </c>
      <c r="C9394" t="n">
        <v>22000</v>
      </c>
      <c r="D9394" t="n">
        <v>2646.900141772</v>
      </c>
      <c r="E9394" t="n">
        <v>52.071141728</v>
      </c>
      <c r="F9394" t="n">
        <v>2594.829000044</v>
      </c>
      <c r="G9394" t="n">
        <v>47.73572604666666</v>
      </c>
      <c r="H9394" t="n">
        <v>2040.169323816</v>
      </c>
      <c r="I9394" t="n">
        <v>45.170606086</v>
      </c>
      <c r="J9394" t="n">
        <v>1994.99871773</v>
      </c>
      <c r="K9394" t="n">
        <v>49.73273076733334</v>
      </c>
      <c r="L9394" t="n">
        <v>160492</v>
      </c>
      <c r="M9394" t="n">
        <v>160117</v>
      </c>
      <c r="N9394" t="n">
        <v>93788</v>
      </c>
      <c r="O9394" t="n">
        <v>93584</v>
      </c>
      <c r="P9394" t="n">
        <v>0.9976634349375669</v>
      </c>
      <c r="Q9394" t="n">
        <v>0.997824881647972</v>
      </c>
    </row>
    <row r="9395">
      <c r="A9395" t="n">
        <v>0.49</v>
      </c>
      <c r="B9395" t="inlineStr">
        <is>
          <t>triba27_bit_reverse</t>
        </is>
      </c>
      <c r="C9395" t="n">
        <v>22000</v>
      </c>
      <c r="D9395" t="n">
        <v>3060.725259056</v>
      </c>
      <c r="E9395" t="n">
        <v>44.71789143399999</v>
      </c>
      <c r="F9395" t="n">
        <v>3016.00736762</v>
      </c>
      <c r="G9395" t="n">
        <v>37.84397233066667</v>
      </c>
      <c r="H9395" t="n">
        <v>1810.483102588</v>
      </c>
      <c r="I9395" t="n">
        <v>34.751065686</v>
      </c>
      <c r="J9395" t="n">
        <v>1775.732036902</v>
      </c>
      <c r="K9395" t="n">
        <v>39.834244596</v>
      </c>
      <c r="L9395" t="n">
        <v>147573</v>
      </c>
      <c r="M9395" t="n">
        <v>147266</v>
      </c>
      <c r="N9395" t="n">
        <v>81537</v>
      </c>
      <c r="O9395" t="n">
        <v>81403</v>
      </c>
      <c r="P9395" t="n">
        <v>0.9979196736530395</v>
      </c>
      <c r="Q9395" t="n">
        <v>0.9983565743159547</v>
      </c>
    </row>
    <row r="9396">
      <c r="A9396" t="n">
        <v>0.49</v>
      </c>
      <c r="B9396" t="inlineStr">
        <is>
          <t>triba27_transpose</t>
        </is>
      </c>
      <c r="C9396" t="n">
        <v>22000</v>
      </c>
      <c r="D9396" t="n">
        <v>2275.635702666</v>
      </c>
      <c r="E9396" t="n">
        <v>31.355811032</v>
      </c>
      <c r="F9396" t="n">
        <v>2244.279891634</v>
      </c>
      <c r="G9396" t="n">
        <v>28.50927320666667</v>
      </c>
      <c r="H9396" t="n">
        <v>1472.72718597</v>
      </c>
      <c r="I9396" t="n">
        <v>26.233875692</v>
      </c>
      <c r="J9396" t="n">
        <v>1446.493310278</v>
      </c>
      <c r="K9396" t="n">
        <v>30.47394614933333</v>
      </c>
      <c r="L9396" t="n">
        <v>173019</v>
      </c>
      <c r="M9396" t="n">
        <v>172749</v>
      </c>
      <c r="N9396" t="n">
        <v>105971</v>
      </c>
      <c r="O9396" t="n">
        <v>105834</v>
      </c>
      <c r="P9396" t="n">
        <v>0.9984394777452187</v>
      </c>
      <c r="Q9396" t="n">
        <v>0.9987071934774608</v>
      </c>
    </row>
    <row r="9397">
      <c r="A9397" t="n">
        <v>0.49</v>
      </c>
      <c r="B9397" t="inlineStr">
        <is>
          <t>triba27_tornado</t>
        </is>
      </c>
      <c r="C9397" t="n">
        <v>22000</v>
      </c>
      <c r="D9397" t="n">
        <v>1342.45245513</v>
      </c>
      <c r="E9397" t="n">
        <v>15.03603587</v>
      </c>
      <c r="F9397" t="n">
        <v>1327.41641926</v>
      </c>
      <c r="G9397" t="n">
        <v>18.47552855733333</v>
      </c>
      <c r="H9397" t="n">
        <v>332.082759738</v>
      </c>
      <c r="I9397" t="n">
        <v>10.762520336</v>
      </c>
      <c r="J9397" t="n">
        <v>321.320239402</v>
      </c>
      <c r="K9397" t="n">
        <v>20.69422509133333</v>
      </c>
      <c r="L9397" t="n">
        <v>163818</v>
      </c>
      <c r="M9397" t="n">
        <v>163698</v>
      </c>
      <c r="N9397" t="n">
        <v>135906</v>
      </c>
      <c r="O9397" t="n">
        <v>135839</v>
      </c>
      <c r="P9397" t="n">
        <v>0.9992674797641284</v>
      </c>
      <c r="Q9397" t="n">
        <v>0.9995070121996086</v>
      </c>
    </row>
    <row r="9398">
      <c r="A9398" t="n">
        <v>0.5</v>
      </c>
      <c r="B9398" t="inlineStr">
        <is>
          <t>triba27_uniform_random</t>
        </is>
      </c>
      <c r="C9398" t="n">
        <v>22000</v>
      </c>
      <c r="D9398" t="n">
        <v>2711.838053042</v>
      </c>
      <c r="E9398" t="n">
        <v>52.93898348</v>
      </c>
      <c r="F9398" t="n">
        <v>2658.899069562</v>
      </c>
      <c r="G9398" t="n">
        <v>48.357817966</v>
      </c>
      <c r="H9398" t="n">
        <v>2223.345052154</v>
      </c>
      <c r="I9398" t="n">
        <v>45.434676368</v>
      </c>
      <c r="J9398" t="n">
        <v>2177.910375784</v>
      </c>
      <c r="K9398" t="n">
        <v>50.39889004</v>
      </c>
      <c r="L9398" t="n">
        <v>158420</v>
      </c>
      <c r="M9398" t="n">
        <v>157990</v>
      </c>
      <c r="N9398" t="n">
        <v>93116</v>
      </c>
      <c r="O9398" t="n">
        <v>92899</v>
      </c>
      <c r="P9398" t="n">
        <v>0.9972856962504735</v>
      </c>
      <c r="Q9398" t="n">
        <v>0.9976695734352851</v>
      </c>
    </row>
    <row r="9399">
      <c r="A9399" t="n">
        <v>0.5</v>
      </c>
      <c r="B9399" t="inlineStr">
        <is>
          <t>triba27_bit_reverse</t>
        </is>
      </c>
      <c r="C9399" t="n">
        <v>22000</v>
      </c>
      <c r="D9399" t="n">
        <v>3105.723036578</v>
      </c>
      <c r="E9399" t="n">
        <v>44.892724584</v>
      </c>
      <c r="F9399" t="n">
        <v>3060.830311996</v>
      </c>
      <c r="G9399" t="n">
        <v>38.25370419266667</v>
      </c>
      <c r="H9399" t="n">
        <v>1852.288174288</v>
      </c>
      <c r="I9399" t="n">
        <v>35.208680446</v>
      </c>
      <c r="J9399" t="n">
        <v>1817.079493844</v>
      </c>
      <c r="K9399" t="n">
        <v>40.233852966</v>
      </c>
      <c r="L9399" t="n">
        <v>149019</v>
      </c>
      <c r="M9399" t="n">
        <v>148720</v>
      </c>
      <c r="N9399" t="n">
        <v>82483</v>
      </c>
      <c r="O9399" t="n">
        <v>82346</v>
      </c>
      <c r="P9399" t="n">
        <v>0.9979935444473523</v>
      </c>
      <c r="Q9399" t="n">
        <v>0.9983390516833772</v>
      </c>
    </row>
    <row r="9400">
      <c r="A9400" t="n">
        <v>0.5</v>
      </c>
      <c r="B9400" t="inlineStr">
        <is>
          <t>triba27_transpose</t>
        </is>
      </c>
      <c r="C9400" t="n">
        <v>22000</v>
      </c>
      <c r="D9400" t="n">
        <v>2306.563799616</v>
      </c>
      <c r="E9400" t="n">
        <v>31.520024572</v>
      </c>
      <c r="F9400" t="n">
        <v>2275.043775046</v>
      </c>
      <c r="G9400" t="n">
        <v>28.68093106333333</v>
      </c>
      <c r="H9400" t="n">
        <v>1527.561447968</v>
      </c>
      <c r="I9400" t="n">
        <v>26.339128076</v>
      </c>
      <c r="J9400" t="n">
        <v>1501.222319892</v>
      </c>
      <c r="K9400" t="n">
        <v>30.64715757933333</v>
      </c>
      <c r="L9400" t="n">
        <v>174434</v>
      </c>
      <c r="M9400" t="n">
        <v>174186</v>
      </c>
      <c r="N9400" t="n">
        <v>107066</v>
      </c>
      <c r="O9400" t="n">
        <v>106936</v>
      </c>
      <c r="P9400" t="n">
        <v>0.9985782588256876</v>
      </c>
      <c r="Q9400" t="n">
        <v>0.9987857956774326</v>
      </c>
    </row>
    <row r="9401">
      <c r="A9401" t="n">
        <v>0.5</v>
      </c>
      <c r="B9401" t="inlineStr">
        <is>
          <t>triba27_tornado</t>
        </is>
      </c>
      <c r="C9401" t="n">
        <v>22000</v>
      </c>
      <c r="D9401" t="n">
        <v>1340.290795382</v>
      </c>
      <c r="E9401" t="n">
        <v>14.94119205</v>
      </c>
      <c r="F9401" t="n">
        <v>1325.349603332</v>
      </c>
      <c r="G9401" t="n">
        <v>18.526265738</v>
      </c>
      <c r="H9401" t="n">
        <v>330.069251438</v>
      </c>
      <c r="I9401" t="n">
        <v>10.730339756</v>
      </c>
      <c r="J9401" t="n">
        <v>319.33891168</v>
      </c>
      <c r="K9401" t="n">
        <v>20.767628064</v>
      </c>
      <c r="L9401" t="n">
        <v>166247</v>
      </c>
      <c r="M9401" t="n">
        <v>166134</v>
      </c>
      <c r="N9401" t="n">
        <v>138519</v>
      </c>
      <c r="O9401" t="n">
        <v>138452</v>
      </c>
      <c r="P9401" t="n">
        <v>0.9993202884864087</v>
      </c>
      <c r="Q9401" t="n">
        <v>0.9995163118416968</v>
      </c>
    </row>
    <row r="9402">
      <c r="A9402" t="n">
        <v>0.51</v>
      </c>
      <c r="B9402" t="inlineStr">
        <is>
          <t>triba27_uniform_random</t>
        </is>
      </c>
      <c r="C9402" t="n">
        <v>22000</v>
      </c>
      <c r="D9402" t="n">
        <v>2766.627915672</v>
      </c>
      <c r="E9402" t="n">
        <v>52.791984744</v>
      </c>
      <c r="F9402" t="n">
        <v>2713.835930928</v>
      </c>
      <c r="G9402" t="n">
        <v>48.33955852666666</v>
      </c>
      <c r="H9402" t="n">
        <v>2253.353443424</v>
      </c>
      <c r="I9402" t="n">
        <v>45.567355174</v>
      </c>
      <c r="J9402" t="n">
        <v>2207.78608825</v>
      </c>
      <c r="K9402" t="n">
        <v>50.33444858866666</v>
      </c>
      <c r="L9402" t="n">
        <v>160820</v>
      </c>
      <c r="M9402" t="n">
        <v>160469</v>
      </c>
      <c r="N9402" t="n">
        <v>94340</v>
      </c>
      <c r="O9402" t="n">
        <v>94165</v>
      </c>
      <c r="P9402" t="n">
        <v>0.9978174356423331</v>
      </c>
      <c r="Q9402" t="n">
        <v>0.9981450074199704</v>
      </c>
    </row>
    <row r="9403">
      <c r="A9403" t="n">
        <v>0.51</v>
      </c>
      <c r="B9403" t="inlineStr">
        <is>
          <t>triba27_bit_reverse</t>
        </is>
      </c>
      <c r="C9403" t="n">
        <v>22000</v>
      </c>
      <c r="D9403" t="n">
        <v>3102.438575788</v>
      </c>
      <c r="E9403" t="n">
        <v>44.513574948</v>
      </c>
      <c r="F9403" t="n">
        <v>3057.925000838</v>
      </c>
      <c r="G9403" t="n">
        <v>38.07451136133333</v>
      </c>
      <c r="H9403" t="n">
        <v>1898.95137252</v>
      </c>
      <c r="I9403" t="n">
        <v>35.055493104</v>
      </c>
      <c r="J9403" t="n">
        <v>1863.895879416</v>
      </c>
      <c r="K9403" t="n">
        <v>39.97710479066667</v>
      </c>
      <c r="L9403" t="n">
        <v>149456</v>
      </c>
      <c r="M9403" t="n">
        <v>149135</v>
      </c>
      <c r="N9403" t="n">
        <v>82872</v>
      </c>
      <c r="O9403" t="n">
        <v>82731</v>
      </c>
      <c r="P9403" t="n">
        <v>0.9978522106840809</v>
      </c>
      <c r="Q9403" t="n">
        <v>0.9982985809441066</v>
      </c>
    </row>
    <row r="9404">
      <c r="A9404" t="n">
        <v>0.51</v>
      </c>
      <c r="B9404" t="inlineStr">
        <is>
          <t>triba27_transpose</t>
        </is>
      </c>
      <c r="C9404" t="n">
        <v>22000</v>
      </c>
      <c r="D9404" t="n">
        <v>2311.10867581</v>
      </c>
      <c r="E9404" t="n">
        <v>31.42668804</v>
      </c>
      <c r="F9404" t="n">
        <v>2279.681987768</v>
      </c>
      <c r="G9404" t="n">
        <v>28.70206226733334</v>
      </c>
      <c r="H9404" t="n">
        <v>1562.061604438</v>
      </c>
      <c r="I9404" t="n">
        <v>26.39429249</v>
      </c>
      <c r="J9404" t="n">
        <v>1535.66731195</v>
      </c>
      <c r="K9404" t="n">
        <v>30.68132169466666</v>
      </c>
      <c r="L9404" t="n">
        <v>175542</v>
      </c>
      <c r="M9404" t="n">
        <v>175292</v>
      </c>
      <c r="N9404" t="n">
        <v>108086</v>
      </c>
      <c r="O9404" t="n">
        <v>107963</v>
      </c>
      <c r="P9404" t="n">
        <v>0.9985758394002575</v>
      </c>
      <c r="Q9404" t="n">
        <v>0.9988620172825343</v>
      </c>
    </row>
    <row r="9405">
      <c r="A9405" t="n">
        <v>0.51</v>
      </c>
      <c r="B9405" t="inlineStr">
        <is>
          <t>triba27_tornado</t>
        </is>
      </c>
      <c r="C9405" t="n">
        <v>22000</v>
      </c>
      <c r="D9405" t="n">
        <v>1341.828602252</v>
      </c>
      <c r="E9405" t="n">
        <v>14.889613354</v>
      </c>
      <c r="F9405" t="n">
        <v>1326.938988898</v>
      </c>
      <c r="G9405" t="n">
        <v>18.635412188</v>
      </c>
      <c r="H9405" t="n">
        <v>329.303697302</v>
      </c>
      <c r="I9405" t="n">
        <v>10.70845229</v>
      </c>
      <c r="J9405" t="n">
        <v>318.59524501</v>
      </c>
      <c r="K9405" t="n">
        <v>20.89262034133333</v>
      </c>
      <c r="L9405" t="n">
        <v>168819</v>
      </c>
      <c r="M9405" t="n">
        <v>168707</v>
      </c>
      <c r="N9405" t="n">
        <v>141223</v>
      </c>
      <c r="O9405" t="n">
        <v>141157</v>
      </c>
      <c r="P9405" t="n">
        <v>0.999336567566447</v>
      </c>
      <c r="Q9405" t="n">
        <v>0.9995326540294428</v>
      </c>
    </row>
    <row r="9406">
      <c r="A9406" t="n">
        <v>0.52</v>
      </c>
      <c r="B9406" t="inlineStr">
        <is>
          <t>triba27_uniform_random</t>
        </is>
      </c>
      <c r="C9406" t="n">
        <v>22000</v>
      </c>
      <c r="D9406" t="n">
        <v>2717.928872194</v>
      </c>
      <c r="E9406" t="n">
        <v>51.900250432</v>
      </c>
      <c r="F9406" t="n">
        <v>2666.02862176</v>
      </c>
      <c r="G9406" t="n">
        <v>47.42908955999999</v>
      </c>
      <c r="H9406" t="n">
        <v>2243.3239967</v>
      </c>
      <c r="I9406" t="n">
        <v>44.939643318</v>
      </c>
      <c r="J9406" t="n">
        <v>2198.384353382</v>
      </c>
      <c r="K9406" t="n">
        <v>49.41487169066666</v>
      </c>
      <c r="L9406" t="n">
        <v>163257</v>
      </c>
      <c r="M9406" t="n">
        <v>162918</v>
      </c>
      <c r="N9406" t="n">
        <v>94717</v>
      </c>
      <c r="O9406" t="n">
        <v>94538</v>
      </c>
      <c r="P9406" t="n">
        <v>0.9979235193590474</v>
      </c>
      <c r="Q9406" t="n">
        <v>0.998110159739012</v>
      </c>
    </row>
    <row r="9407">
      <c r="A9407" t="n">
        <v>0.52</v>
      </c>
      <c r="B9407" t="inlineStr">
        <is>
          <t>triba27_bit_reverse</t>
        </is>
      </c>
      <c r="C9407" t="n">
        <v>22000</v>
      </c>
      <c r="D9407" t="n">
        <v>3114.829383068</v>
      </c>
      <c r="E9407" t="n">
        <v>44.386167988</v>
      </c>
      <c r="F9407" t="n">
        <v>3070.44321508</v>
      </c>
      <c r="G9407" t="n">
        <v>37.986743058</v>
      </c>
      <c r="H9407" t="n">
        <v>1939.051252902</v>
      </c>
      <c r="I9407" t="n">
        <v>35.059581648</v>
      </c>
      <c r="J9407" t="n">
        <v>1903.991671254</v>
      </c>
      <c r="K9407" t="n">
        <v>39.979027454</v>
      </c>
      <c r="L9407" t="n">
        <v>151000</v>
      </c>
      <c r="M9407" t="n">
        <v>150665</v>
      </c>
      <c r="N9407" t="n">
        <v>83708</v>
      </c>
      <c r="O9407" t="n">
        <v>83566</v>
      </c>
      <c r="P9407" t="n">
        <v>0.9977814569536424</v>
      </c>
      <c r="Q9407" t="n">
        <v>0.9983036268934868</v>
      </c>
    </row>
    <row r="9408">
      <c r="A9408" t="n">
        <v>0.52</v>
      </c>
      <c r="B9408" t="inlineStr">
        <is>
          <t>triba27_transpose</t>
        </is>
      </c>
      <c r="C9408" t="n">
        <v>22000</v>
      </c>
      <c r="D9408" t="n">
        <v>2332.501144448</v>
      </c>
      <c r="E9408" t="n">
        <v>30.704563732</v>
      </c>
      <c r="F9408" t="n">
        <v>2301.796580716</v>
      </c>
      <c r="G9408" t="n">
        <v>28.18911239466667</v>
      </c>
      <c r="H9408" t="n">
        <v>1599.991866262</v>
      </c>
      <c r="I9408" t="n">
        <v>26.270377952</v>
      </c>
      <c r="J9408" t="n">
        <v>1573.721488308</v>
      </c>
      <c r="K9408" t="n">
        <v>30.179939892</v>
      </c>
      <c r="L9408" t="n">
        <v>178093</v>
      </c>
      <c r="M9408" t="n">
        <v>177815</v>
      </c>
      <c r="N9408" t="n">
        <v>109077</v>
      </c>
      <c r="O9408" t="n">
        <v>108929</v>
      </c>
      <c r="P9408" t="n">
        <v>0.9984390178165341</v>
      </c>
      <c r="Q9408" t="n">
        <v>0.9986431603362762</v>
      </c>
    </row>
    <row r="9409">
      <c r="A9409" t="n">
        <v>0.52</v>
      </c>
      <c r="B9409" t="inlineStr">
        <is>
          <t>triba27_tornado</t>
        </is>
      </c>
      <c r="C9409" t="n">
        <v>22000</v>
      </c>
      <c r="D9409" t="n">
        <v>1336.632068644</v>
      </c>
      <c r="E9409" t="n">
        <v>14.811212934</v>
      </c>
      <c r="F9409" t="n">
        <v>1321.820855708</v>
      </c>
      <c r="G9409" t="n">
        <v>18.70142747533333</v>
      </c>
      <c r="H9409" t="n">
        <v>326.69638725</v>
      </c>
      <c r="I9409" t="n">
        <v>10.681648564</v>
      </c>
      <c r="J9409" t="n">
        <v>316.014738686</v>
      </c>
      <c r="K9409" t="n">
        <v>20.97455174733334</v>
      </c>
      <c r="L9409" t="n">
        <v>171436</v>
      </c>
      <c r="M9409" t="n">
        <v>171320</v>
      </c>
      <c r="N9409" t="n">
        <v>143976</v>
      </c>
      <c r="O9409" t="n">
        <v>143907</v>
      </c>
      <c r="P9409" t="n">
        <v>0.999323362654285</v>
      </c>
      <c r="Q9409" t="n">
        <v>0.9995207534589098</v>
      </c>
    </row>
    <row r="9410">
      <c r="A9410" t="n">
        <v>0.53</v>
      </c>
      <c r="B9410" t="inlineStr">
        <is>
          <t>triba27_uniform_random</t>
        </is>
      </c>
      <c r="C9410" t="n">
        <v>22000</v>
      </c>
      <c r="D9410" t="n">
        <v>2887.193489086</v>
      </c>
      <c r="E9410" t="n">
        <v>53.39780269</v>
      </c>
      <c r="F9410" t="n">
        <v>2833.795686394</v>
      </c>
      <c r="G9410" t="n">
        <v>48.62948020533332</v>
      </c>
      <c r="H9410" t="n">
        <v>2425.35644378</v>
      </c>
      <c r="I9410" t="n">
        <v>45.75389295</v>
      </c>
      <c r="J9410" t="n">
        <v>2379.60255083</v>
      </c>
      <c r="K9410" t="n">
        <v>50.66430827733333</v>
      </c>
      <c r="L9410" t="n">
        <v>160886</v>
      </c>
      <c r="M9410" t="n">
        <v>160469</v>
      </c>
      <c r="N9410" t="n">
        <v>93906</v>
      </c>
      <c r="O9410" t="n">
        <v>93695</v>
      </c>
      <c r="P9410" t="n">
        <v>0.9974081026316771</v>
      </c>
      <c r="Q9410" t="n">
        <v>0.9977530722211573</v>
      </c>
    </row>
    <row r="9411">
      <c r="A9411" t="n">
        <v>0.53</v>
      </c>
      <c r="B9411" t="inlineStr">
        <is>
          <t>triba27_bit_reverse</t>
        </is>
      </c>
      <c r="C9411" t="n">
        <v>22000</v>
      </c>
      <c r="D9411" t="n">
        <v>3140.621885944</v>
      </c>
      <c r="E9411" t="n">
        <v>44.588343356</v>
      </c>
      <c r="F9411" t="n">
        <v>3096.03354259</v>
      </c>
      <c r="G9411" t="n">
        <v>38.14499874266667</v>
      </c>
      <c r="H9411" t="n">
        <v>1993.084314168</v>
      </c>
      <c r="I9411" t="n">
        <v>35.127498604</v>
      </c>
      <c r="J9411" t="n">
        <v>1957.956815564</v>
      </c>
      <c r="K9411" t="n">
        <v>40.15125772</v>
      </c>
      <c r="L9411" t="n">
        <v>151668</v>
      </c>
      <c r="M9411" t="n">
        <v>151330</v>
      </c>
      <c r="N9411" t="n">
        <v>84344</v>
      </c>
      <c r="O9411" t="n">
        <v>84197</v>
      </c>
      <c r="P9411" t="n">
        <v>0.997771448163093</v>
      </c>
      <c r="Q9411" t="n">
        <v>0.998257137437162</v>
      </c>
    </row>
    <row r="9412">
      <c r="A9412" t="n">
        <v>0.53</v>
      </c>
      <c r="B9412" t="inlineStr">
        <is>
          <t>triba27_transpose</t>
        </is>
      </c>
      <c r="C9412" t="n">
        <v>22000</v>
      </c>
      <c r="D9412" t="n">
        <v>2320.59061394</v>
      </c>
      <c r="E9412" t="n">
        <v>30.889903296</v>
      </c>
      <c r="F9412" t="n">
        <v>2289.700710642</v>
      </c>
      <c r="G9412" t="n">
        <v>28.44618081266667</v>
      </c>
      <c r="H9412" t="n">
        <v>1605.35435043</v>
      </c>
      <c r="I9412" t="n">
        <v>26.544638644</v>
      </c>
      <c r="J9412" t="n">
        <v>1578.809711786</v>
      </c>
      <c r="K9412" t="n">
        <v>30.44522748533334</v>
      </c>
      <c r="L9412" t="n">
        <v>179677</v>
      </c>
      <c r="M9412" t="n">
        <v>179415</v>
      </c>
      <c r="N9412" t="n">
        <v>110333</v>
      </c>
      <c r="O9412" t="n">
        <v>110196</v>
      </c>
      <c r="P9412" t="n">
        <v>0.9985418278355048</v>
      </c>
      <c r="Q9412" t="n">
        <v>0.9987583044057535</v>
      </c>
    </row>
    <row r="9413">
      <c r="A9413" t="n">
        <v>0.53</v>
      </c>
      <c r="B9413" t="inlineStr">
        <is>
          <t>triba27_tornado</t>
        </is>
      </c>
      <c r="C9413" t="n">
        <v>22000</v>
      </c>
      <c r="D9413" t="n">
        <v>1331.68973014</v>
      </c>
      <c r="E9413" t="n">
        <v>14.739710586</v>
      </c>
      <c r="F9413" t="n">
        <v>1316.950019556</v>
      </c>
      <c r="G9413" t="n">
        <v>18.76700085266667</v>
      </c>
      <c r="H9413" t="n">
        <v>324.523356644</v>
      </c>
      <c r="I9413" t="n">
        <v>10.655486952</v>
      </c>
      <c r="J9413" t="n">
        <v>313.867869692</v>
      </c>
      <c r="K9413" t="n">
        <v>21.05278154933334</v>
      </c>
      <c r="L9413" t="n">
        <v>173977</v>
      </c>
      <c r="M9413" t="n">
        <v>173868</v>
      </c>
      <c r="N9413" t="n">
        <v>146641</v>
      </c>
      <c r="O9413" t="n">
        <v>146575</v>
      </c>
      <c r="P9413" t="n">
        <v>0.999373480402582</v>
      </c>
      <c r="Q9413" t="n">
        <v>0.9995499212362163</v>
      </c>
    </row>
    <row r="9414">
      <c r="A9414" t="n">
        <v>0.54</v>
      </c>
      <c r="B9414" t="inlineStr">
        <is>
          <t>triba27_uniform_random</t>
        </is>
      </c>
      <c r="C9414" t="n">
        <v>22000</v>
      </c>
      <c r="D9414" t="n">
        <v>2756.112101998</v>
      </c>
      <c r="E9414" t="n">
        <v>53.148481894</v>
      </c>
      <c r="F9414" t="n">
        <v>2702.963620104</v>
      </c>
      <c r="G9414" t="n">
        <v>48.57900320333334</v>
      </c>
      <c r="H9414" t="n">
        <v>2511.837106658</v>
      </c>
      <c r="I9414" t="n">
        <v>45.736216514</v>
      </c>
      <c r="J9414" t="n">
        <v>2466.100890144</v>
      </c>
      <c r="K9414" t="n">
        <v>50.62568576333334</v>
      </c>
      <c r="L9414" t="n">
        <v>161391</v>
      </c>
      <c r="M9414" t="n">
        <v>161023</v>
      </c>
      <c r="N9414" t="n">
        <v>94667</v>
      </c>
      <c r="O9414" t="n">
        <v>94479</v>
      </c>
      <c r="P9414" t="n">
        <v>0.9977198232863047</v>
      </c>
      <c r="Q9414" t="n">
        <v>0.9980140914996778</v>
      </c>
    </row>
    <row r="9415">
      <c r="A9415" t="n">
        <v>0.54</v>
      </c>
      <c r="B9415" t="inlineStr">
        <is>
          <t>triba27_bit_reverse</t>
        </is>
      </c>
      <c r="C9415" t="n">
        <v>22000</v>
      </c>
      <c r="D9415" t="n">
        <v>3189.579152492</v>
      </c>
      <c r="E9415" t="n">
        <v>44.477697832</v>
      </c>
      <c r="F9415" t="n">
        <v>3145.10145466</v>
      </c>
      <c r="G9415" t="n">
        <v>37.88406614466666</v>
      </c>
      <c r="H9415" t="n">
        <v>2091.057513262</v>
      </c>
      <c r="I9415" t="n">
        <v>34.834182388</v>
      </c>
      <c r="J9415" t="n">
        <v>2056.223330874</v>
      </c>
      <c r="K9415" t="n">
        <v>39.88835886533334</v>
      </c>
      <c r="L9415" t="n">
        <v>153763</v>
      </c>
      <c r="M9415" t="n">
        <v>153438</v>
      </c>
      <c r="N9415" t="n">
        <v>85527</v>
      </c>
      <c r="O9415" t="n">
        <v>85389</v>
      </c>
      <c r="P9415" t="n">
        <v>0.99788635757627</v>
      </c>
      <c r="Q9415" t="n">
        <v>0.998386474446666</v>
      </c>
    </row>
    <row r="9416">
      <c r="A9416" t="n">
        <v>0.54</v>
      </c>
      <c r="B9416" t="inlineStr">
        <is>
          <t>triba27_transpose</t>
        </is>
      </c>
      <c r="C9416" t="n">
        <v>22000</v>
      </c>
      <c r="D9416" t="n">
        <v>2330.018337896</v>
      </c>
      <c r="E9416" t="n">
        <v>31.07285282</v>
      </c>
      <c r="F9416" t="n">
        <v>2298.945485076</v>
      </c>
      <c r="G9416" t="n">
        <v>28.68687927266666</v>
      </c>
      <c r="H9416" t="n">
        <v>1635.625194682</v>
      </c>
      <c r="I9416" t="n">
        <v>26.78550401</v>
      </c>
      <c r="J9416" t="n">
        <v>1608.83969067</v>
      </c>
      <c r="K9416" t="n">
        <v>30.68767268533334</v>
      </c>
      <c r="L9416" t="n">
        <v>180694</v>
      </c>
      <c r="M9416" t="n">
        <v>180446</v>
      </c>
      <c r="N9416" t="n">
        <v>111210</v>
      </c>
      <c r="O9416" t="n">
        <v>111079</v>
      </c>
      <c r="P9416" t="n">
        <v>0.9986275139185584</v>
      </c>
      <c r="Q9416" t="n">
        <v>0.9988220483769445</v>
      </c>
    </row>
    <row r="9417">
      <c r="A9417" t="n">
        <v>0.54</v>
      </c>
      <c r="B9417" t="inlineStr">
        <is>
          <t>triba27_tornado</t>
        </is>
      </c>
      <c r="C9417" t="n">
        <v>22000</v>
      </c>
      <c r="D9417" t="n">
        <v>1327.571354028</v>
      </c>
      <c r="E9417" t="n">
        <v>14.696065476</v>
      </c>
      <c r="F9417" t="n">
        <v>1312.875288552</v>
      </c>
      <c r="G9417" t="n">
        <v>18.860315206</v>
      </c>
      <c r="H9417" t="n">
        <v>322.360693998</v>
      </c>
      <c r="I9417" t="n">
        <v>10.638414024</v>
      </c>
      <c r="J9417" t="n">
        <v>311.722279974</v>
      </c>
      <c r="K9417" t="n">
        <v>21.160296226</v>
      </c>
      <c r="L9417" t="n">
        <v>176425</v>
      </c>
      <c r="M9417" t="n">
        <v>176311</v>
      </c>
      <c r="N9417" t="n">
        <v>149177</v>
      </c>
      <c r="O9417" t="n">
        <v>149107</v>
      </c>
      <c r="P9417" t="n">
        <v>0.999353833073544</v>
      </c>
      <c r="Q9417" t="n">
        <v>0.9995307587630801</v>
      </c>
    </row>
    <row r="9418">
      <c r="A9418" t="n">
        <v>0.55</v>
      </c>
      <c r="B9418" t="inlineStr">
        <is>
          <t>triba27_uniform_random</t>
        </is>
      </c>
      <c r="C9418" t="n">
        <v>22000</v>
      </c>
      <c r="D9418" t="n">
        <v>2756.31641458</v>
      </c>
      <c r="E9418" t="n">
        <v>52.480076866</v>
      </c>
      <c r="F9418" t="n">
        <v>2703.836337714</v>
      </c>
      <c r="G9418" t="n">
        <v>47.873004188</v>
      </c>
      <c r="H9418" t="n">
        <v>2419.161216834</v>
      </c>
      <c r="I9418" t="n">
        <v>45.055035178</v>
      </c>
      <c r="J9418" t="n">
        <v>2374.106181656</v>
      </c>
      <c r="K9418" t="n">
        <v>49.87220119799999</v>
      </c>
      <c r="L9418" t="n">
        <v>161679</v>
      </c>
      <c r="M9418" t="n">
        <v>161320</v>
      </c>
      <c r="N9418" t="n">
        <v>94567</v>
      </c>
      <c r="O9418" t="n">
        <v>94376</v>
      </c>
      <c r="P9418" t="n">
        <v>0.9977795508383897</v>
      </c>
      <c r="Q9418" t="n">
        <v>0.9979802679581672</v>
      </c>
    </row>
    <row r="9419">
      <c r="A9419" t="n">
        <v>0.55</v>
      </c>
      <c r="B9419" t="inlineStr">
        <is>
          <t>triba27_bit_reverse</t>
        </is>
      </c>
      <c r="C9419" t="n">
        <v>22000</v>
      </c>
      <c r="D9419" t="n">
        <v>3209.043405222</v>
      </c>
      <c r="E9419" t="n">
        <v>44.284877574</v>
      </c>
      <c r="F9419" t="n">
        <v>3164.758527648</v>
      </c>
      <c r="G9419" t="n">
        <v>37.871586474</v>
      </c>
      <c r="H9419" t="n">
        <v>2112.789372794</v>
      </c>
      <c r="I9419" t="n">
        <v>35.008602754</v>
      </c>
      <c r="J9419" t="n">
        <v>2077.78077004</v>
      </c>
      <c r="K9419" t="n">
        <v>39.92559981266667</v>
      </c>
      <c r="L9419" t="n">
        <v>154498</v>
      </c>
      <c r="M9419" t="n">
        <v>154175</v>
      </c>
      <c r="N9419" t="n">
        <v>85698</v>
      </c>
      <c r="O9419" t="n">
        <v>85554</v>
      </c>
      <c r="P9419" t="n">
        <v>0.9979093580499424</v>
      </c>
      <c r="Q9419" t="n">
        <v>0.9983196807393405</v>
      </c>
    </row>
    <row r="9420">
      <c r="A9420" t="n">
        <v>0.55</v>
      </c>
      <c r="B9420" t="inlineStr">
        <is>
          <t>triba27_transpose</t>
        </is>
      </c>
      <c r="C9420" t="n">
        <v>22000</v>
      </c>
      <c r="D9420" t="n">
        <v>2337.773143794</v>
      </c>
      <c r="E9420" t="n">
        <v>30.902110442</v>
      </c>
      <c r="F9420" t="n">
        <v>2306.871033352</v>
      </c>
      <c r="G9420" t="n">
        <v>28.56134127</v>
      </c>
      <c r="H9420" t="n">
        <v>1662.153467948</v>
      </c>
      <c r="I9420" t="n">
        <v>26.77816177</v>
      </c>
      <c r="J9420" t="n">
        <v>1635.375306178</v>
      </c>
      <c r="K9420" t="n">
        <v>30.573106678</v>
      </c>
      <c r="L9420" t="n">
        <v>183163</v>
      </c>
      <c r="M9420" t="n">
        <v>182900</v>
      </c>
      <c r="N9420" t="n">
        <v>112407</v>
      </c>
      <c r="O9420" t="n">
        <v>112271</v>
      </c>
      <c r="P9420" t="n">
        <v>0.9985641204828486</v>
      </c>
      <c r="Q9420" t="n">
        <v>0.9987901109361517</v>
      </c>
    </row>
    <row r="9421">
      <c r="A9421" t="n">
        <v>0.55</v>
      </c>
      <c r="B9421" t="inlineStr">
        <is>
          <t>triba27_tornado</t>
        </is>
      </c>
      <c r="C9421" t="n">
        <v>22000</v>
      </c>
      <c r="D9421" t="n">
        <v>1318.547605464</v>
      </c>
      <c r="E9421" t="n">
        <v>14.60729268</v>
      </c>
      <c r="F9421" t="n">
        <v>1303.940312784</v>
      </c>
      <c r="G9421" t="n">
        <v>18.89054471933333</v>
      </c>
      <c r="H9421" t="n">
        <v>319.295894222</v>
      </c>
      <c r="I9421" t="n">
        <v>10.61018502</v>
      </c>
      <c r="J9421" t="n">
        <v>308.6857092</v>
      </c>
      <c r="K9421" t="n">
        <v>21.20660992066666</v>
      </c>
      <c r="L9421" t="n">
        <v>178900</v>
      </c>
      <c r="M9421" t="n">
        <v>178782</v>
      </c>
      <c r="N9421" t="n">
        <v>151784</v>
      </c>
      <c r="O9421" t="n">
        <v>151713</v>
      </c>
      <c r="P9421" t="n">
        <v>0.9993404136389045</v>
      </c>
      <c r="Q9421" t="n">
        <v>0.9995322300110684</v>
      </c>
    </row>
    <row r="9422">
      <c r="A9422" t="n">
        <v>0.5600000000000001</v>
      </c>
      <c r="B9422" t="inlineStr">
        <is>
          <t>triba27_uniform_random</t>
        </is>
      </c>
      <c r="C9422" t="n">
        <v>22000</v>
      </c>
      <c r="D9422" t="n">
        <v>2896.692402486</v>
      </c>
      <c r="E9422" t="n">
        <v>53.61209275</v>
      </c>
      <c r="F9422" t="n">
        <v>2843.080309738</v>
      </c>
      <c r="G9422" t="n">
        <v>48.830247306</v>
      </c>
      <c r="H9422" t="n">
        <v>2668.473225366</v>
      </c>
      <c r="I9422" t="n">
        <v>45.989262804</v>
      </c>
      <c r="J9422" t="n">
        <v>2622.483962562</v>
      </c>
      <c r="K9422" t="n">
        <v>50.87019154533333</v>
      </c>
      <c r="L9422" t="n">
        <v>163535</v>
      </c>
      <c r="M9422" t="n">
        <v>163106</v>
      </c>
      <c r="N9422" t="n">
        <v>95299</v>
      </c>
      <c r="O9422" t="n">
        <v>95090</v>
      </c>
      <c r="P9422" t="n">
        <v>0.9973767083498946</v>
      </c>
      <c r="Q9422" t="n">
        <v>0.9978069024858603</v>
      </c>
    </row>
    <row r="9423">
      <c r="A9423" t="n">
        <v>0.5600000000000001</v>
      </c>
      <c r="B9423" t="inlineStr">
        <is>
          <t>triba27_bit_reverse</t>
        </is>
      </c>
      <c r="C9423" t="n">
        <v>22000</v>
      </c>
      <c r="D9423" t="n">
        <v>3183.678731056</v>
      </c>
      <c r="E9423" t="n">
        <v>43.775083484</v>
      </c>
      <c r="F9423" t="n">
        <v>3139.903647572</v>
      </c>
      <c r="G9423" t="n">
        <v>37.570357148</v>
      </c>
      <c r="H9423" t="n">
        <v>2121.32221141</v>
      </c>
      <c r="I9423" t="n">
        <v>34.855820474</v>
      </c>
      <c r="J9423" t="n">
        <v>2086.466390936</v>
      </c>
      <c r="K9423" t="n">
        <v>39.60122232</v>
      </c>
      <c r="L9423" t="n">
        <v>156041</v>
      </c>
      <c r="M9423" t="n">
        <v>155720</v>
      </c>
      <c r="N9423" t="n">
        <v>86457</v>
      </c>
      <c r="O9423" t="n">
        <v>86316</v>
      </c>
      <c r="P9423" t="n">
        <v>0.9979428483539583</v>
      </c>
      <c r="Q9423" t="n">
        <v>0.9983691314757626</v>
      </c>
    </row>
    <row r="9424">
      <c r="A9424" t="n">
        <v>0.5600000000000001</v>
      </c>
      <c r="B9424" t="inlineStr">
        <is>
          <t>triba27_transpose</t>
        </is>
      </c>
      <c r="C9424" t="n">
        <v>22000</v>
      </c>
      <c r="D9424" t="n">
        <v>2365.393745128</v>
      </c>
      <c r="E9424" t="n">
        <v>31.037385318</v>
      </c>
      <c r="F9424" t="n">
        <v>2334.35635981</v>
      </c>
      <c r="G9424" t="n">
        <v>28.813352932</v>
      </c>
      <c r="H9424" t="n">
        <v>1696.404146452</v>
      </c>
      <c r="I9424" t="n">
        <v>27.070017762</v>
      </c>
      <c r="J9424" t="n">
        <v>1669.334128688</v>
      </c>
      <c r="K9424" t="n">
        <v>30.81667392333333</v>
      </c>
      <c r="L9424" t="n">
        <v>183718</v>
      </c>
      <c r="M9424" t="n">
        <v>183441</v>
      </c>
      <c r="N9424" t="n">
        <v>113310</v>
      </c>
      <c r="O9424" t="n">
        <v>113157</v>
      </c>
      <c r="P9424" t="n">
        <v>0.9984922544334252</v>
      </c>
      <c r="Q9424" t="n">
        <v>0.9986497220015885</v>
      </c>
    </row>
    <row r="9425">
      <c r="A9425" t="n">
        <v>0.5600000000000001</v>
      </c>
      <c r="B9425" t="inlineStr">
        <is>
          <t>triba27_tornado</t>
        </is>
      </c>
      <c r="C9425" t="n">
        <v>22000</v>
      </c>
      <c r="D9425" t="n">
        <v>1312.032276752</v>
      </c>
      <c r="E9425" t="n">
        <v>14.560694088</v>
      </c>
      <c r="F9425" t="n">
        <v>1297.471582664</v>
      </c>
      <c r="G9425" t="n">
        <v>18.99022552333333</v>
      </c>
      <c r="H9425" t="n">
        <v>316.749267718</v>
      </c>
      <c r="I9425" t="n">
        <v>10.594581108</v>
      </c>
      <c r="J9425" t="n">
        <v>306.154686608</v>
      </c>
      <c r="K9425" t="n">
        <v>21.32356187533333</v>
      </c>
      <c r="L9425" t="n">
        <v>181365</v>
      </c>
      <c r="M9425" t="n">
        <v>181245</v>
      </c>
      <c r="N9425" t="n">
        <v>154385</v>
      </c>
      <c r="O9425" t="n">
        <v>154312</v>
      </c>
      <c r="P9425" t="n">
        <v>0.9993383508394674</v>
      </c>
      <c r="Q9425" t="n">
        <v>0.9995271561356349</v>
      </c>
    </row>
    <row r="9426">
      <c r="A9426" t="n">
        <v>0.57</v>
      </c>
      <c r="B9426" t="inlineStr">
        <is>
          <t>triba27_uniform_random</t>
        </is>
      </c>
      <c r="C9426" t="n">
        <v>22000</v>
      </c>
      <c r="D9426" t="n">
        <v>2867.90379007</v>
      </c>
      <c r="E9426" t="n">
        <v>53.35627626</v>
      </c>
      <c r="F9426" t="n">
        <v>2814.547513808</v>
      </c>
      <c r="G9426" t="n">
        <v>48.535091614</v>
      </c>
      <c r="H9426" t="n">
        <v>2654.695327882</v>
      </c>
      <c r="I9426" t="n">
        <v>45.716391478</v>
      </c>
      <c r="J9426" t="n">
        <v>2608.978936402</v>
      </c>
      <c r="K9426" t="n">
        <v>50.59035722000001</v>
      </c>
      <c r="L9426" t="n">
        <v>165375</v>
      </c>
      <c r="M9426" t="n">
        <v>164931</v>
      </c>
      <c r="N9426" t="n">
        <v>96211</v>
      </c>
      <c r="O9426" t="n">
        <v>95995</v>
      </c>
      <c r="P9426" t="n">
        <v>0.9973151927437641</v>
      </c>
      <c r="Q9426" t="n">
        <v>0.9977549344669528</v>
      </c>
    </row>
    <row r="9427">
      <c r="A9427" t="n">
        <v>0.57</v>
      </c>
      <c r="B9427" t="inlineStr">
        <is>
          <t>triba27_bit_reverse</t>
        </is>
      </c>
      <c r="C9427" t="n">
        <v>22000</v>
      </c>
      <c r="D9427" t="n">
        <v>3201.728029674</v>
      </c>
      <c r="E9427" t="n">
        <v>43.71548251</v>
      </c>
      <c r="F9427" t="n">
        <v>3158.012547164</v>
      </c>
      <c r="G9427" t="n">
        <v>37.56750377666667</v>
      </c>
      <c r="H9427" t="n">
        <v>2157.871060106</v>
      </c>
      <c r="I9427" t="n">
        <v>34.82482205</v>
      </c>
      <c r="J9427" t="n">
        <v>2123.046238056</v>
      </c>
      <c r="K9427" t="n">
        <v>39.648693666</v>
      </c>
      <c r="L9427" t="n">
        <v>156695</v>
      </c>
      <c r="M9427" t="n">
        <v>156370</v>
      </c>
      <c r="N9427" t="n">
        <v>87103</v>
      </c>
      <c r="O9427" t="n">
        <v>86963</v>
      </c>
      <c r="P9427" t="n">
        <v>0.9979259070168162</v>
      </c>
      <c r="Q9427" t="n">
        <v>0.9983927074842428</v>
      </c>
    </row>
    <row r="9428">
      <c r="A9428" t="n">
        <v>0.57</v>
      </c>
      <c r="B9428" t="inlineStr">
        <is>
          <t>triba27_transpose</t>
        </is>
      </c>
      <c r="C9428" t="n">
        <v>22000</v>
      </c>
      <c r="D9428" t="n">
        <v>2362.204604562</v>
      </c>
      <c r="E9428" t="n">
        <v>30.887556976</v>
      </c>
      <c r="F9428" t="n">
        <v>2331.317047586</v>
      </c>
      <c r="G9428" t="n">
        <v>28.76544583666666</v>
      </c>
      <c r="H9428" t="n">
        <v>1717.50951</v>
      </c>
      <c r="I9428" t="n">
        <v>27.140394068</v>
      </c>
      <c r="J9428" t="n">
        <v>1690.369115934</v>
      </c>
      <c r="K9428" t="n">
        <v>30.79007636666666</v>
      </c>
      <c r="L9428" t="n">
        <v>185225</v>
      </c>
      <c r="M9428" t="n">
        <v>184947</v>
      </c>
      <c r="N9428" t="n">
        <v>114293</v>
      </c>
      <c r="O9428" t="n">
        <v>114143</v>
      </c>
      <c r="P9428" t="n">
        <v>0.998499122688622</v>
      </c>
      <c r="Q9428" t="n">
        <v>0.9986875836665413</v>
      </c>
    </row>
    <row r="9429">
      <c r="A9429" t="n">
        <v>0.57</v>
      </c>
      <c r="B9429" t="inlineStr">
        <is>
          <t>triba27_tornado</t>
        </is>
      </c>
      <c r="C9429" t="n">
        <v>22000</v>
      </c>
      <c r="D9429" t="n">
        <v>1306.716340972</v>
      </c>
      <c r="E9429" t="n">
        <v>14.482608458</v>
      </c>
      <c r="F9429" t="n">
        <v>1292.233732514</v>
      </c>
      <c r="G9429" t="n">
        <v>19.03379042866667</v>
      </c>
      <c r="H9429" t="n">
        <v>314.463261066</v>
      </c>
      <c r="I9429" t="n">
        <v>10.571260148</v>
      </c>
      <c r="J9429" t="n">
        <v>303.892000918</v>
      </c>
      <c r="K9429" t="n">
        <v>21.386938156</v>
      </c>
      <c r="L9429" t="n">
        <v>183836</v>
      </c>
      <c r="M9429" t="n">
        <v>183710</v>
      </c>
      <c r="N9429" t="n">
        <v>156996</v>
      </c>
      <c r="O9429" t="n">
        <v>156918</v>
      </c>
      <c r="P9429" t="n">
        <v>0.9993146064970952</v>
      </c>
      <c r="Q9429" t="n">
        <v>0.999503172055339</v>
      </c>
    </row>
    <row r="9430">
      <c r="A9430" t="n">
        <v>0.58</v>
      </c>
      <c r="B9430" t="inlineStr">
        <is>
          <t>triba27_uniform_random</t>
        </is>
      </c>
      <c r="C9430" t="n">
        <v>22000</v>
      </c>
      <c r="D9430" t="n">
        <v>2723.602652472</v>
      </c>
      <c r="E9430" t="n">
        <v>52.90613497</v>
      </c>
      <c r="F9430" t="n">
        <v>2670.696517502</v>
      </c>
      <c r="G9430" t="n">
        <v>48.00926406666666</v>
      </c>
      <c r="H9430" t="n">
        <v>2529.793118866</v>
      </c>
      <c r="I9430" t="n">
        <v>45.286266844</v>
      </c>
      <c r="J9430" t="n">
        <v>2484.506852022</v>
      </c>
      <c r="K9430" t="n">
        <v>50.028192744</v>
      </c>
      <c r="L9430" t="n">
        <v>166675</v>
      </c>
      <c r="M9430" t="n">
        <v>166260</v>
      </c>
      <c r="N9430" t="n">
        <v>96371</v>
      </c>
      <c r="O9430" t="n">
        <v>96176</v>
      </c>
      <c r="P9430" t="n">
        <v>0.9975101244937753</v>
      </c>
      <c r="Q9430" t="n">
        <v>0.9979765697149557</v>
      </c>
    </row>
    <row r="9431">
      <c r="A9431" t="n">
        <v>0.58</v>
      </c>
      <c r="B9431" t="inlineStr">
        <is>
          <t>triba27_bit_reverse</t>
        </is>
      </c>
      <c r="C9431" t="n">
        <v>22000</v>
      </c>
      <c r="D9431" t="n">
        <v>3207.657181152</v>
      </c>
      <c r="E9431" t="n">
        <v>43.325186032</v>
      </c>
      <c r="F9431" t="n">
        <v>3164.33199512</v>
      </c>
      <c r="G9431" t="n">
        <v>37.188383022</v>
      </c>
      <c r="H9431" t="n">
        <v>2178.844376664</v>
      </c>
      <c r="I9431" t="n">
        <v>34.500307286</v>
      </c>
      <c r="J9431" t="n">
        <v>2144.344069378</v>
      </c>
      <c r="K9431" t="n">
        <v>39.24342450866667</v>
      </c>
      <c r="L9431" t="n">
        <v>158487</v>
      </c>
      <c r="M9431" t="n">
        <v>158171</v>
      </c>
      <c r="N9431" t="n">
        <v>88011</v>
      </c>
      <c r="O9431" t="n">
        <v>87866</v>
      </c>
      <c r="P9431" t="n">
        <v>0.9980061456144668</v>
      </c>
      <c r="Q9431" t="n">
        <v>0.9983524786674393</v>
      </c>
    </row>
    <row r="9432">
      <c r="A9432" t="n">
        <v>0.58</v>
      </c>
      <c r="B9432" t="inlineStr">
        <is>
          <t>triba27_transpose</t>
        </is>
      </c>
      <c r="C9432" t="n">
        <v>22000</v>
      </c>
      <c r="D9432" t="n">
        <v>2358.04721046</v>
      </c>
      <c r="E9432" t="n">
        <v>30.486140292</v>
      </c>
      <c r="F9432" t="n">
        <v>2327.561070168</v>
      </c>
      <c r="G9432" t="n">
        <v>28.60714984733333</v>
      </c>
      <c r="H9432" t="n">
        <v>1734.172160252</v>
      </c>
      <c r="I9432" t="n">
        <v>27.323587488</v>
      </c>
      <c r="J9432" t="n">
        <v>1706.848572764</v>
      </c>
      <c r="K9432" t="n">
        <v>30.63538103533334</v>
      </c>
      <c r="L9432" t="n">
        <v>187820</v>
      </c>
      <c r="M9432" t="n">
        <v>187522</v>
      </c>
      <c r="N9432" t="n">
        <v>115632</v>
      </c>
      <c r="O9432" t="n">
        <v>115468</v>
      </c>
      <c r="P9432" t="n">
        <v>0.9984133745075072</v>
      </c>
      <c r="Q9432" t="n">
        <v>0.9985817074858171</v>
      </c>
    </row>
    <row r="9433">
      <c r="A9433" t="n">
        <v>0.58</v>
      </c>
      <c r="B9433" t="inlineStr">
        <is>
          <t>triba27_tornado</t>
        </is>
      </c>
      <c r="C9433" t="n">
        <v>22000</v>
      </c>
      <c r="D9433" t="n">
        <v>1300.292873638</v>
      </c>
      <c r="E9433" t="n">
        <v>14.377584448</v>
      </c>
      <c r="F9433" t="n">
        <v>1285.91528919</v>
      </c>
      <c r="G9433" t="n">
        <v>18.99399635133334</v>
      </c>
      <c r="H9433" t="n">
        <v>312.239355364</v>
      </c>
      <c r="I9433" t="n">
        <v>10.54021446</v>
      </c>
      <c r="J9433" t="n">
        <v>301.699140904</v>
      </c>
      <c r="K9433" t="n">
        <v>21.35487481733333</v>
      </c>
      <c r="L9433" t="n">
        <v>186336</v>
      </c>
      <c r="M9433" t="n">
        <v>186210</v>
      </c>
      <c r="N9433" t="n">
        <v>159548</v>
      </c>
      <c r="O9433" t="n">
        <v>159470</v>
      </c>
      <c r="P9433" t="n">
        <v>0.9993238021638331</v>
      </c>
      <c r="Q9433" t="n">
        <v>0.9995111189109234</v>
      </c>
    </row>
    <row r="9434">
      <c r="A9434" t="n">
        <v>0.59</v>
      </c>
      <c r="B9434" t="inlineStr">
        <is>
          <t>triba27_uniform_random</t>
        </is>
      </c>
      <c r="C9434" t="n">
        <v>22000</v>
      </c>
      <c r="D9434" t="n">
        <v>2798.762159038</v>
      </c>
      <c r="E9434" t="n">
        <v>53.150868998</v>
      </c>
      <c r="F9434" t="n">
        <v>2745.61129004</v>
      </c>
      <c r="G9434" t="n">
        <v>48.316603344</v>
      </c>
      <c r="H9434" t="n">
        <v>2661.139177952</v>
      </c>
      <c r="I9434" t="n">
        <v>45.246614106</v>
      </c>
      <c r="J9434" t="n">
        <v>2615.892563848</v>
      </c>
      <c r="K9434" t="n">
        <v>50.40810127933333</v>
      </c>
      <c r="L9434" t="n">
        <v>166529</v>
      </c>
      <c r="M9434" t="n">
        <v>166111</v>
      </c>
      <c r="N9434" t="n">
        <v>97749</v>
      </c>
      <c r="O9434" t="n">
        <v>97537</v>
      </c>
      <c r="P9434" t="n">
        <v>0.9974899266794373</v>
      </c>
      <c r="Q9434" t="n">
        <v>0.9978311798586175</v>
      </c>
    </row>
    <row r="9435">
      <c r="A9435" t="n">
        <v>0.59</v>
      </c>
      <c r="B9435" t="inlineStr">
        <is>
          <t>triba27_bit_reverse</t>
        </is>
      </c>
      <c r="C9435" t="n">
        <v>22000</v>
      </c>
      <c r="D9435" t="n">
        <v>3226.99875886</v>
      </c>
      <c r="E9435" t="n">
        <v>43.08522287</v>
      </c>
      <c r="F9435" t="n">
        <v>3183.91353599</v>
      </c>
      <c r="G9435" t="n">
        <v>37.17621018866667</v>
      </c>
      <c r="H9435" t="n">
        <v>2226.028483022</v>
      </c>
      <c r="I9435" t="n">
        <v>34.64335585</v>
      </c>
      <c r="J9435" t="n">
        <v>2191.38512717</v>
      </c>
      <c r="K9435" t="n">
        <v>39.30512819533333</v>
      </c>
      <c r="L9435" t="n">
        <v>159070</v>
      </c>
      <c r="M9435" t="n">
        <v>158725</v>
      </c>
      <c r="N9435" t="n">
        <v>88374</v>
      </c>
      <c r="O9435" t="n">
        <v>88228</v>
      </c>
      <c r="P9435" t="n">
        <v>0.99783114352172</v>
      </c>
      <c r="Q9435" t="n">
        <v>0.9983479303867654</v>
      </c>
    </row>
    <row r="9436">
      <c r="A9436" t="n">
        <v>0.59</v>
      </c>
      <c r="B9436" t="inlineStr">
        <is>
          <t>triba27_transpose</t>
        </is>
      </c>
      <c r="C9436" t="n">
        <v>22000</v>
      </c>
      <c r="D9436" t="n">
        <v>2369.824840006</v>
      </c>
      <c r="E9436" t="n">
        <v>30.818894766</v>
      </c>
      <c r="F9436" t="n">
        <v>2339.00594524</v>
      </c>
      <c r="G9436" t="n">
        <v>28.90378904333333</v>
      </c>
      <c r="H9436" t="n">
        <v>1750.857150216</v>
      </c>
      <c r="I9436" t="n">
        <v>27.587771186</v>
      </c>
      <c r="J9436" t="n">
        <v>1723.26937903</v>
      </c>
      <c r="K9436" t="n">
        <v>30.938118854</v>
      </c>
      <c r="L9436" t="n">
        <v>189510</v>
      </c>
      <c r="M9436" t="n">
        <v>189227</v>
      </c>
      <c r="N9436" t="n">
        <v>116634</v>
      </c>
      <c r="O9436" t="n">
        <v>116479</v>
      </c>
      <c r="P9436" t="n">
        <v>0.9985066751094929</v>
      </c>
      <c r="Q9436" t="n">
        <v>0.9986710564672394</v>
      </c>
    </row>
    <row r="9437">
      <c r="A9437" t="n">
        <v>0.59</v>
      </c>
      <c r="B9437" t="inlineStr">
        <is>
          <t>triba27_tornado</t>
        </is>
      </c>
      <c r="C9437" t="n">
        <v>22000</v>
      </c>
      <c r="D9437" t="n">
        <v>1294.816459522</v>
      </c>
      <c r="E9437" t="n">
        <v>14.293845044</v>
      </c>
      <c r="F9437" t="n">
        <v>1280.522614478</v>
      </c>
      <c r="G9437" t="n">
        <v>19.026637254</v>
      </c>
      <c r="H9437" t="n">
        <v>309.925948786</v>
      </c>
      <c r="I9437" t="n">
        <v>10.513809768</v>
      </c>
      <c r="J9437" t="n">
        <v>299.412139018</v>
      </c>
      <c r="K9437" t="n">
        <v>21.40500694066667</v>
      </c>
      <c r="L9437" t="n">
        <v>188726</v>
      </c>
      <c r="M9437" t="n">
        <v>188596</v>
      </c>
      <c r="N9437" t="n">
        <v>162106</v>
      </c>
      <c r="O9437" t="n">
        <v>162023</v>
      </c>
      <c r="P9437" t="n">
        <v>0.9993111706919026</v>
      </c>
      <c r="Q9437" t="n">
        <v>0.9994879893403082</v>
      </c>
    </row>
    <row r="9438">
      <c r="A9438" t="n">
        <v>0.6</v>
      </c>
      <c r="B9438" t="inlineStr">
        <is>
          <t>triba27_uniform_random</t>
        </is>
      </c>
      <c r="C9438" t="n">
        <v>22000</v>
      </c>
      <c r="D9438" t="n">
        <v>2813.628219452</v>
      </c>
      <c r="E9438" t="n">
        <v>52.21877035</v>
      </c>
      <c r="F9438" t="n">
        <v>2761.409449102</v>
      </c>
      <c r="G9438" t="n">
        <v>47.57928079933333</v>
      </c>
      <c r="H9438" t="n">
        <v>2655.145838068</v>
      </c>
      <c r="I9438" t="n">
        <v>45.062744044</v>
      </c>
      <c r="J9438" t="n">
        <v>2610.083094024</v>
      </c>
      <c r="K9438" t="n">
        <v>49.59478636466667</v>
      </c>
      <c r="L9438" t="n">
        <v>167788</v>
      </c>
      <c r="M9438" t="n">
        <v>167381</v>
      </c>
      <c r="N9438" t="n">
        <v>97016</v>
      </c>
      <c r="O9438" t="n">
        <v>96806</v>
      </c>
      <c r="P9438" t="n">
        <v>0.9975743199752068</v>
      </c>
      <c r="Q9438" t="n">
        <v>0.9978354085923972</v>
      </c>
    </row>
    <row r="9439">
      <c r="A9439" t="n">
        <v>0.6</v>
      </c>
      <c r="B9439" t="inlineStr">
        <is>
          <t>triba27_bit_reverse</t>
        </is>
      </c>
      <c r="C9439" t="n">
        <v>22000</v>
      </c>
      <c r="D9439" t="n">
        <v>3219.591586914</v>
      </c>
      <c r="E9439" t="n">
        <v>43.046556578</v>
      </c>
      <c r="F9439" t="n">
        <v>3176.545030338</v>
      </c>
      <c r="G9439" t="n">
        <v>37.02111387866666</v>
      </c>
      <c r="H9439" t="n">
        <v>2263.035911912</v>
      </c>
      <c r="I9439" t="n">
        <v>34.436274068</v>
      </c>
      <c r="J9439" t="n">
        <v>2228.599637844</v>
      </c>
      <c r="K9439" t="n">
        <v>39.129686684</v>
      </c>
      <c r="L9439" t="n">
        <v>160216</v>
      </c>
      <c r="M9439" t="n">
        <v>159870</v>
      </c>
      <c r="N9439" t="n">
        <v>89064</v>
      </c>
      <c r="O9439" t="n">
        <v>88912</v>
      </c>
      <c r="P9439" t="n">
        <v>0.9978404154391571</v>
      </c>
      <c r="Q9439" t="n">
        <v>0.9982933620767089</v>
      </c>
    </row>
    <row r="9440">
      <c r="A9440" t="n">
        <v>0.6</v>
      </c>
      <c r="B9440" t="inlineStr">
        <is>
          <t>triba27_transpose</t>
        </is>
      </c>
      <c r="C9440" t="n">
        <v>22000</v>
      </c>
      <c r="D9440" t="n">
        <v>2368.21393406</v>
      </c>
      <c r="E9440" t="n">
        <v>31.359280178</v>
      </c>
      <c r="F9440" t="n">
        <v>2336.854653882</v>
      </c>
      <c r="G9440" t="n">
        <v>29.487375766</v>
      </c>
      <c r="H9440" t="n">
        <v>1764.939912046</v>
      </c>
      <c r="I9440" t="n">
        <v>28.112979644</v>
      </c>
      <c r="J9440" t="n">
        <v>1736.826932402</v>
      </c>
      <c r="K9440" t="n">
        <v>31.53489139133334</v>
      </c>
      <c r="L9440" t="n">
        <v>190615</v>
      </c>
      <c r="M9440" t="n">
        <v>190325</v>
      </c>
      <c r="N9440" t="n">
        <v>117719</v>
      </c>
      <c r="O9440" t="n">
        <v>117561</v>
      </c>
      <c r="P9440" t="n">
        <v>0.9984786087138997</v>
      </c>
      <c r="Q9440" t="n">
        <v>0.9986578207426159</v>
      </c>
    </row>
    <row r="9441">
      <c r="A9441" t="n">
        <v>0.6</v>
      </c>
      <c r="B9441" t="inlineStr">
        <is>
          <t>triba27_tornado</t>
        </is>
      </c>
      <c r="C9441" t="n">
        <v>22000</v>
      </c>
      <c r="D9441" t="n">
        <v>1286.648076822</v>
      </c>
      <c r="E9441" t="n">
        <v>14.241221414</v>
      </c>
      <c r="F9441" t="n">
        <v>1272.406855408</v>
      </c>
      <c r="G9441" t="n">
        <v>19.09554512466667</v>
      </c>
      <c r="H9441" t="n">
        <v>307.273488802</v>
      </c>
      <c r="I9441" t="n">
        <v>10.496145692</v>
      </c>
      <c r="J9441" t="n">
        <v>296.77734311</v>
      </c>
      <c r="K9441" t="n">
        <v>21.486282658</v>
      </c>
      <c r="L9441" t="n">
        <v>191221</v>
      </c>
      <c r="M9441" t="n">
        <v>191090</v>
      </c>
      <c r="N9441" t="n">
        <v>164705</v>
      </c>
      <c r="O9441" t="n">
        <v>164621</v>
      </c>
      <c r="P9441" t="n">
        <v>0.9993149287996611</v>
      </c>
      <c r="Q9441" t="n">
        <v>0.9994899972678425</v>
      </c>
    </row>
    <row r="9442">
      <c r="A9442" t="n">
        <v>0.61</v>
      </c>
      <c r="B9442" t="inlineStr">
        <is>
          <t>triba27_uniform_random</t>
        </is>
      </c>
      <c r="C9442" t="n">
        <v>22000</v>
      </c>
      <c r="D9442" t="n">
        <v>2800.680924228</v>
      </c>
      <c r="E9442" t="n">
        <v>52.78903894</v>
      </c>
      <c r="F9442" t="n">
        <v>2747.891885288</v>
      </c>
      <c r="G9442" t="n">
        <v>47.98279734266666</v>
      </c>
      <c r="H9442" t="n">
        <v>2714.259207662</v>
      </c>
      <c r="I9442" t="n">
        <v>45.386386386</v>
      </c>
      <c r="J9442" t="n">
        <v>2668.872821274</v>
      </c>
      <c r="K9442" t="n">
        <v>50.01847402399999</v>
      </c>
      <c r="L9442" t="n">
        <v>168207</v>
      </c>
      <c r="M9442" t="n">
        <v>167794</v>
      </c>
      <c r="N9442" t="n">
        <v>97103</v>
      </c>
      <c r="O9442" t="n">
        <v>96903</v>
      </c>
      <c r="P9442" t="n">
        <v>0.9975446919569341</v>
      </c>
      <c r="Q9442" t="n">
        <v>0.9979403314006776</v>
      </c>
    </row>
    <row r="9443">
      <c r="A9443" t="n">
        <v>0.61</v>
      </c>
      <c r="B9443" t="inlineStr">
        <is>
          <t>triba27_bit_reverse</t>
        </is>
      </c>
      <c r="C9443" t="n">
        <v>22000</v>
      </c>
      <c r="D9443" t="n">
        <v>3362.22035887</v>
      </c>
      <c r="E9443" t="n">
        <v>44.18846622</v>
      </c>
      <c r="F9443" t="n">
        <v>3318.03189265</v>
      </c>
      <c r="G9443" t="n">
        <v>37.72474735333333</v>
      </c>
      <c r="H9443" t="n">
        <v>2361.27222508</v>
      </c>
      <c r="I9443" t="n">
        <v>34.779940956</v>
      </c>
      <c r="J9443" t="n">
        <v>2326.492284124</v>
      </c>
      <c r="K9443" t="n">
        <v>39.85174245933334</v>
      </c>
      <c r="L9443" t="n">
        <v>160574</v>
      </c>
      <c r="M9443" t="n">
        <v>160225</v>
      </c>
      <c r="N9443" t="n">
        <v>89578</v>
      </c>
      <c r="O9443" t="n">
        <v>89426</v>
      </c>
      <c r="P9443" t="n">
        <v>0.9978265472616986</v>
      </c>
      <c r="Q9443" t="n">
        <v>0.9983031547924713</v>
      </c>
    </row>
    <row r="9444">
      <c r="A9444" t="n">
        <v>0.61</v>
      </c>
      <c r="B9444" t="inlineStr">
        <is>
          <t>triba27_transpose</t>
        </is>
      </c>
      <c r="C9444" t="n">
        <v>22000</v>
      </c>
      <c r="D9444" t="n">
        <v>2388.49485068</v>
      </c>
      <c r="E9444" t="n">
        <v>31.086183354</v>
      </c>
      <c r="F9444" t="n">
        <v>2357.408667326</v>
      </c>
      <c r="G9444" t="n">
        <v>29.413730356</v>
      </c>
      <c r="H9444" t="n">
        <v>1827.137671002</v>
      </c>
      <c r="I9444" t="n">
        <v>28.32345043</v>
      </c>
      <c r="J9444" t="n">
        <v>1798.81422057</v>
      </c>
      <c r="K9444" t="n">
        <v>31.462223172</v>
      </c>
      <c r="L9444" t="n">
        <v>192148</v>
      </c>
      <c r="M9444" t="n">
        <v>191870</v>
      </c>
      <c r="N9444" t="n">
        <v>118580</v>
      </c>
      <c r="O9444" t="n">
        <v>118420</v>
      </c>
      <c r="P9444" t="n">
        <v>0.9985531985760976</v>
      </c>
      <c r="Q9444" t="n">
        <v>0.9986506999494013</v>
      </c>
    </row>
    <row r="9445">
      <c r="A9445" t="n">
        <v>0.61</v>
      </c>
      <c r="B9445" t="inlineStr">
        <is>
          <t>triba27_tornado</t>
        </is>
      </c>
      <c r="C9445" t="n">
        <v>22000</v>
      </c>
      <c r="D9445" t="n">
        <v>1278.180847986</v>
      </c>
      <c r="E9445" t="n">
        <v>14.163393392</v>
      </c>
      <c r="F9445" t="n">
        <v>1264.017454594</v>
      </c>
      <c r="G9445" t="n">
        <v>19.10597090933333</v>
      </c>
      <c r="H9445" t="n">
        <v>304.555079778</v>
      </c>
      <c r="I9445" t="n">
        <v>10.475312776</v>
      </c>
      <c r="J9445" t="n">
        <v>294.079767002</v>
      </c>
      <c r="K9445" t="n">
        <v>21.50691907533333</v>
      </c>
      <c r="L9445" t="n">
        <v>193715</v>
      </c>
      <c r="M9445" t="n">
        <v>193588</v>
      </c>
      <c r="N9445" t="n">
        <v>167295</v>
      </c>
      <c r="O9445" t="n">
        <v>167212</v>
      </c>
      <c r="P9445" t="n">
        <v>0.9993443976976486</v>
      </c>
      <c r="Q9445" t="n">
        <v>0.9995038704085597</v>
      </c>
    </row>
    <row r="9446">
      <c r="A9446" t="n">
        <v>0.62</v>
      </c>
      <c r="B9446" t="inlineStr">
        <is>
          <t>triba27_uniform_random</t>
        </is>
      </c>
      <c r="C9446" t="n">
        <v>22000</v>
      </c>
      <c r="D9446" t="n">
        <v>2886.020969146</v>
      </c>
      <c r="E9446" t="n">
        <v>52.48590735200001</v>
      </c>
      <c r="F9446" t="n">
        <v>2833.535061794</v>
      </c>
      <c r="G9446" t="n">
        <v>47.71994284533333</v>
      </c>
      <c r="H9446" t="n">
        <v>2891.210936056</v>
      </c>
      <c r="I9446" t="n">
        <v>45.039007456</v>
      </c>
      <c r="J9446" t="n">
        <v>2846.1719286</v>
      </c>
      <c r="K9446" t="n">
        <v>49.78610757333333</v>
      </c>
      <c r="L9446" t="n">
        <v>168233</v>
      </c>
      <c r="M9446" t="n">
        <v>167818</v>
      </c>
      <c r="N9446" t="n">
        <v>97565</v>
      </c>
      <c r="O9446" t="n">
        <v>97366</v>
      </c>
      <c r="P9446" t="n">
        <v>0.9975331831448051</v>
      </c>
      <c r="Q9446" t="n">
        <v>0.9979603341362169</v>
      </c>
    </row>
    <row r="9447">
      <c r="A9447" t="n">
        <v>0.62</v>
      </c>
      <c r="B9447" t="inlineStr">
        <is>
          <t>triba27_bit_reverse</t>
        </is>
      </c>
      <c r="C9447" t="n">
        <v>22000</v>
      </c>
      <c r="D9447" t="n">
        <v>3377.813699122</v>
      </c>
      <c r="E9447" t="n">
        <v>44.155966486</v>
      </c>
      <c r="F9447" t="n">
        <v>3333.657732636</v>
      </c>
      <c r="G9447" t="n">
        <v>37.672018466</v>
      </c>
      <c r="H9447" t="n">
        <v>2391.518146212</v>
      </c>
      <c r="I9447" t="n">
        <v>34.717937622</v>
      </c>
      <c r="J9447" t="n">
        <v>2356.80020859</v>
      </c>
      <c r="K9447" t="n">
        <v>39.82258912333333</v>
      </c>
      <c r="L9447" t="n">
        <v>161711</v>
      </c>
      <c r="M9447" t="n">
        <v>161368</v>
      </c>
      <c r="N9447" t="n">
        <v>90283</v>
      </c>
      <c r="O9447" t="n">
        <v>90129</v>
      </c>
      <c r="P9447" t="n">
        <v>0.9978789321691165</v>
      </c>
      <c r="Q9447" t="n">
        <v>0.9982942525170851</v>
      </c>
    </row>
    <row r="9448">
      <c r="A9448" t="n">
        <v>0.62</v>
      </c>
      <c r="B9448" t="inlineStr">
        <is>
          <t>triba27_transpose</t>
        </is>
      </c>
      <c r="C9448" t="n">
        <v>22000</v>
      </c>
      <c r="D9448" t="n">
        <v>2425.791404448</v>
      </c>
      <c r="E9448" t="n">
        <v>31.01044198</v>
      </c>
      <c r="F9448" t="n">
        <v>2394.78096247</v>
      </c>
      <c r="G9448" t="n">
        <v>29.356973208</v>
      </c>
      <c r="H9448" t="n">
        <v>1890.391807456</v>
      </c>
      <c r="I9448" t="n">
        <v>28.28631016</v>
      </c>
      <c r="J9448" t="n">
        <v>1862.105497296</v>
      </c>
      <c r="K9448" t="n">
        <v>31.43892062933334</v>
      </c>
      <c r="L9448" t="n">
        <v>192885</v>
      </c>
      <c r="M9448" t="n">
        <v>192588</v>
      </c>
      <c r="N9448" t="n">
        <v>119077</v>
      </c>
      <c r="O9448" t="n">
        <v>118913</v>
      </c>
      <c r="P9448" t="n">
        <v>0.9984602224123182</v>
      </c>
      <c r="Q9448" t="n">
        <v>0.9986227399077907</v>
      </c>
    </row>
    <row r="9449">
      <c r="A9449" t="n">
        <v>0.62</v>
      </c>
      <c r="B9449" t="inlineStr">
        <is>
          <t>triba27_tornado</t>
        </is>
      </c>
      <c r="C9449" t="n">
        <v>22000</v>
      </c>
      <c r="D9449" t="n">
        <v>1269.53890481</v>
      </c>
      <c r="E9449" t="n">
        <v>14.12569482</v>
      </c>
      <c r="F9449" t="n">
        <v>1255.413209992</v>
      </c>
      <c r="G9449" t="n">
        <v>19.207449468</v>
      </c>
      <c r="H9449" t="n">
        <v>301.629947594</v>
      </c>
      <c r="I9449" t="n">
        <v>10.458311252</v>
      </c>
      <c r="J9449" t="n">
        <v>291.171636342</v>
      </c>
      <c r="K9449" t="n">
        <v>21.62441000266667</v>
      </c>
      <c r="L9449" t="n">
        <v>196226</v>
      </c>
      <c r="M9449" t="n">
        <v>196094</v>
      </c>
      <c r="N9449" t="n">
        <v>169918</v>
      </c>
      <c r="O9449" t="n">
        <v>169830</v>
      </c>
      <c r="P9449" t="n">
        <v>0.9993273062693018</v>
      </c>
      <c r="Q9449" t="n">
        <v>0.9994821031320991</v>
      </c>
    </row>
    <row r="9450">
      <c r="A9450" t="n">
        <v>0.63</v>
      </c>
      <c r="B9450" t="inlineStr">
        <is>
          <t>triba27_uniform_random</t>
        </is>
      </c>
      <c r="C9450" t="n">
        <v>22000</v>
      </c>
      <c r="D9450" t="n">
        <v>2792.666921162</v>
      </c>
      <c r="E9450" t="n">
        <v>51.900758242</v>
      </c>
      <c r="F9450" t="n">
        <v>2740.76616292</v>
      </c>
      <c r="G9450" t="n">
        <v>47.14440106000001</v>
      </c>
      <c r="H9450" t="n">
        <v>2630.954151014</v>
      </c>
      <c r="I9450" t="n">
        <v>44.645288024</v>
      </c>
      <c r="J9450" t="n">
        <v>2586.30886299</v>
      </c>
      <c r="K9450" t="n">
        <v>49.127528</v>
      </c>
      <c r="L9450" t="n">
        <v>172003</v>
      </c>
      <c r="M9450" t="n">
        <v>171581</v>
      </c>
      <c r="N9450" t="n">
        <v>98967</v>
      </c>
      <c r="O9450" t="n">
        <v>98759</v>
      </c>
      <c r="P9450" t="n">
        <v>0.9975465544205624</v>
      </c>
      <c r="Q9450" t="n">
        <v>0.9978982893287661</v>
      </c>
    </row>
    <row r="9451">
      <c r="A9451" t="n">
        <v>0.63</v>
      </c>
      <c r="B9451" t="inlineStr">
        <is>
          <t>triba27_bit_reverse</t>
        </is>
      </c>
      <c r="C9451" t="n">
        <v>22000</v>
      </c>
      <c r="D9451" t="n">
        <v>3257.09671943</v>
      </c>
      <c r="E9451" t="n">
        <v>42.245395476</v>
      </c>
      <c r="F9451" t="n">
        <v>3214.851323954</v>
      </c>
      <c r="G9451" t="n">
        <v>36.38841618999999</v>
      </c>
      <c r="H9451" t="n">
        <v>2382.631445338</v>
      </c>
      <c r="I9451" t="n">
        <v>33.95133852</v>
      </c>
      <c r="J9451" t="n">
        <v>2348.680106818</v>
      </c>
      <c r="K9451" t="n">
        <v>38.498099966</v>
      </c>
      <c r="L9451" t="n">
        <v>164093</v>
      </c>
      <c r="M9451" t="n">
        <v>163752</v>
      </c>
      <c r="N9451" t="n">
        <v>91153</v>
      </c>
      <c r="O9451" t="n">
        <v>90996</v>
      </c>
      <c r="P9451" t="n">
        <v>0.9979219101363251</v>
      </c>
      <c r="Q9451" t="n">
        <v>0.9982776211424748</v>
      </c>
    </row>
    <row r="9452">
      <c r="A9452" t="n">
        <v>0.63</v>
      </c>
      <c r="B9452" t="inlineStr">
        <is>
          <t>triba27_transpose</t>
        </is>
      </c>
      <c r="C9452" t="n">
        <v>22000</v>
      </c>
      <c r="D9452" t="n">
        <v>2488.423630098</v>
      </c>
      <c r="E9452" t="n">
        <v>30.949124562</v>
      </c>
      <c r="F9452" t="n">
        <v>2457.474505536</v>
      </c>
      <c r="G9452" t="n">
        <v>29.30629029466667</v>
      </c>
      <c r="H9452" t="n">
        <v>1988.988948382</v>
      </c>
      <c r="I9452" t="n">
        <v>28.282698904</v>
      </c>
      <c r="J9452" t="n">
        <v>1960.706249478</v>
      </c>
      <c r="K9452" t="n">
        <v>31.36792745599999</v>
      </c>
      <c r="L9452" t="n">
        <v>194129</v>
      </c>
      <c r="M9452" t="n">
        <v>193846</v>
      </c>
      <c r="N9452" t="n">
        <v>119689</v>
      </c>
      <c r="O9452" t="n">
        <v>119530</v>
      </c>
      <c r="P9452" t="n">
        <v>0.9985422064709549</v>
      </c>
      <c r="Q9452" t="n">
        <v>0.9986715571188663</v>
      </c>
    </row>
    <row r="9453">
      <c r="A9453" t="n">
        <v>0.63</v>
      </c>
      <c r="B9453" t="inlineStr">
        <is>
          <t>triba27_tornado</t>
        </is>
      </c>
      <c r="C9453" t="n">
        <v>22000</v>
      </c>
      <c r="D9453" t="n">
        <v>1257.941491022</v>
      </c>
      <c r="E9453" t="n">
        <v>14.073131186</v>
      </c>
      <c r="F9453" t="n">
        <v>1243.868359836</v>
      </c>
      <c r="G9453" t="n">
        <v>19.27521020133333</v>
      </c>
      <c r="H9453" t="n">
        <v>298.33464583</v>
      </c>
      <c r="I9453" t="n">
        <v>10.441885818</v>
      </c>
      <c r="J9453" t="n">
        <v>287.89276001</v>
      </c>
      <c r="K9453" t="n">
        <v>21.733317404</v>
      </c>
      <c r="L9453" t="n">
        <v>198737</v>
      </c>
      <c r="M9453" t="n">
        <v>198602</v>
      </c>
      <c r="N9453" t="n">
        <v>172533</v>
      </c>
      <c r="O9453" t="n">
        <v>172445</v>
      </c>
      <c r="P9453" t="n">
        <v>0.9993207102854527</v>
      </c>
      <c r="Q9453" t="n">
        <v>0.99948995264674</v>
      </c>
    </row>
    <row r="9454">
      <c r="A9454" t="n">
        <v>0.64</v>
      </c>
      <c r="B9454" t="inlineStr">
        <is>
          <t>triba27_uniform_random</t>
        </is>
      </c>
      <c r="C9454" t="n">
        <v>22000</v>
      </c>
      <c r="D9454" t="n">
        <v>3020.781976676</v>
      </c>
      <c r="E9454" t="n">
        <v>54.02164502199999</v>
      </c>
      <c r="F9454" t="n">
        <v>2966.760331654</v>
      </c>
      <c r="G9454" t="n">
        <v>48.67852105133333</v>
      </c>
      <c r="H9454" t="n">
        <v>2967.74938319</v>
      </c>
      <c r="I9454" t="n">
        <v>45.284784016</v>
      </c>
      <c r="J9454" t="n">
        <v>2922.464599174</v>
      </c>
      <c r="K9454" t="n">
        <v>50.73788837999999</v>
      </c>
      <c r="L9454" t="n">
        <v>169485</v>
      </c>
      <c r="M9454" t="n">
        <v>169092</v>
      </c>
      <c r="N9454" t="n">
        <v>99085</v>
      </c>
      <c r="O9454" t="n">
        <v>98896</v>
      </c>
      <c r="P9454" t="n">
        <v>0.997681210726613</v>
      </c>
      <c r="Q9454" t="n">
        <v>0.9980925468032498</v>
      </c>
    </row>
    <row r="9455">
      <c r="A9455" t="n">
        <v>0.64</v>
      </c>
      <c r="B9455" t="inlineStr">
        <is>
          <t>triba27_bit_reverse</t>
        </is>
      </c>
      <c r="C9455" t="n">
        <v>22000</v>
      </c>
      <c r="D9455" t="n">
        <v>3288.105867292</v>
      </c>
      <c r="E9455" t="n">
        <v>41.656195208</v>
      </c>
      <c r="F9455" t="n">
        <v>3246.449672084</v>
      </c>
      <c r="G9455" t="n">
        <v>36.01771514466667</v>
      </c>
      <c r="H9455" t="n">
        <v>2428.87525645</v>
      </c>
      <c r="I9455" t="n">
        <v>33.685407482</v>
      </c>
      <c r="J9455" t="n">
        <v>2395.189848968</v>
      </c>
      <c r="K9455" t="n">
        <v>38.129613142</v>
      </c>
      <c r="L9455" t="n">
        <v>165162</v>
      </c>
      <c r="M9455" t="n">
        <v>164829</v>
      </c>
      <c r="N9455" t="n">
        <v>91786</v>
      </c>
      <c r="O9455" t="n">
        <v>91636</v>
      </c>
      <c r="P9455" t="n">
        <v>0.9979837977258691</v>
      </c>
      <c r="Q9455" t="n">
        <v>0.9983657638419803</v>
      </c>
    </row>
    <row r="9456">
      <c r="A9456" t="n">
        <v>0.64</v>
      </c>
      <c r="B9456" t="inlineStr">
        <is>
          <t>triba27_transpose</t>
        </is>
      </c>
      <c r="C9456" t="n">
        <v>22000</v>
      </c>
      <c r="D9456" t="n">
        <v>2513.888564128</v>
      </c>
      <c r="E9456" t="n">
        <v>30.663643332</v>
      </c>
      <c r="F9456" t="n">
        <v>2483.224920798</v>
      </c>
      <c r="G9456" t="n">
        <v>29.070126632</v>
      </c>
      <c r="H9456" t="n">
        <v>2048.426356396</v>
      </c>
      <c r="I9456" t="n">
        <v>28.163158244</v>
      </c>
      <c r="J9456" t="n">
        <v>2020.263198152</v>
      </c>
      <c r="K9456" t="n">
        <v>31.135330002</v>
      </c>
      <c r="L9456" t="n">
        <v>195986</v>
      </c>
      <c r="M9456" t="n">
        <v>195700</v>
      </c>
      <c r="N9456" t="n">
        <v>120446</v>
      </c>
      <c r="O9456" t="n">
        <v>120282</v>
      </c>
      <c r="P9456" t="n">
        <v>0.99854071209168</v>
      </c>
      <c r="Q9456" t="n">
        <v>0.9986383939690816</v>
      </c>
    </row>
    <row r="9457">
      <c r="A9457" t="n">
        <v>0.64</v>
      </c>
      <c r="B9457" t="inlineStr">
        <is>
          <t>triba27_tornado</t>
        </is>
      </c>
      <c r="C9457" t="n">
        <v>22000</v>
      </c>
      <c r="D9457" t="n">
        <v>1248.85418116</v>
      </c>
      <c r="E9457" t="n">
        <v>13.999875768</v>
      </c>
      <c r="F9457" t="n">
        <v>1234.854305392</v>
      </c>
      <c r="G9457" t="n">
        <v>19.290863946</v>
      </c>
      <c r="H9457" t="n">
        <v>295.584466518</v>
      </c>
      <c r="I9457" t="n">
        <v>10.422994806</v>
      </c>
      <c r="J9457" t="n">
        <v>285.161471714</v>
      </c>
      <c r="K9457" t="n">
        <v>21.76118718266666</v>
      </c>
      <c r="L9457" t="n">
        <v>201374</v>
      </c>
      <c r="M9457" t="n">
        <v>201236</v>
      </c>
      <c r="N9457" t="n">
        <v>175258</v>
      </c>
      <c r="O9457" t="n">
        <v>175170</v>
      </c>
      <c r="P9457" t="n">
        <v>0.9993147079563399</v>
      </c>
      <c r="Q9457" t="n">
        <v>0.9994978831208846</v>
      </c>
    </row>
    <row r="9458">
      <c r="A9458" t="n">
        <v>0.65</v>
      </c>
      <c r="B9458" t="inlineStr">
        <is>
          <t>triba27_uniform_random</t>
        </is>
      </c>
      <c r="C9458" t="n">
        <v>22000</v>
      </c>
      <c r="D9458" t="n">
        <v>3108.415959852</v>
      </c>
      <c r="E9458" t="n">
        <v>53.50875271</v>
      </c>
      <c r="F9458" t="n">
        <v>3054.907207144</v>
      </c>
      <c r="G9458" t="n">
        <v>48.18596559333334</v>
      </c>
      <c r="H9458" t="n">
        <v>3135.905691616</v>
      </c>
      <c r="I9458" t="n">
        <v>44.891800764</v>
      </c>
      <c r="J9458" t="n">
        <v>3091.013890852</v>
      </c>
      <c r="K9458" t="n">
        <v>50.25880250200001</v>
      </c>
      <c r="L9458" t="n">
        <v>170227</v>
      </c>
      <c r="M9458" t="n">
        <v>169776</v>
      </c>
      <c r="N9458" t="n">
        <v>99279</v>
      </c>
      <c r="O9458" t="n">
        <v>99058</v>
      </c>
      <c r="P9458" t="n">
        <v>0.9973505965563629</v>
      </c>
      <c r="Q9458" t="n">
        <v>0.9977739501808036</v>
      </c>
    </row>
    <row r="9459">
      <c r="A9459" t="n">
        <v>0.65</v>
      </c>
      <c r="B9459" t="inlineStr">
        <is>
          <t>triba27_bit_reverse</t>
        </is>
      </c>
      <c r="C9459" t="n">
        <v>22000</v>
      </c>
      <c r="D9459" t="n">
        <v>3290.674396538</v>
      </c>
      <c r="E9459" t="n">
        <v>41.64506654</v>
      </c>
      <c r="F9459" t="n">
        <v>3249.029329998</v>
      </c>
      <c r="G9459" t="n">
        <v>35.99880481933333</v>
      </c>
      <c r="H9459" t="n">
        <v>2472.459977158</v>
      </c>
      <c r="I9459" t="n">
        <v>33.713243052</v>
      </c>
      <c r="J9459" t="n">
        <v>2438.746734106</v>
      </c>
      <c r="K9459" t="n">
        <v>38.14016702</v>
      </c>
      <c r="L9459" t="n">
        <v>165793</v>
      </c>
      <c r="M9459" t="n">
        <v>165462</v>
      </c>
      <c r="N9459" t="n">
        <v>92081</v>
      </c>
      <c r="O9459" t="n">
        <v>91935</v>
      </c>
      <c r="P9459" t="n">
        <v>0.9980035345279957</v>
      </c>
      <c r="Q9459" t="n">
        <v>0.9984144394609095</v>
      </c>
    </row>
    <row r="9460">
      <c r="A9460" t="n">
        <v>0.65</v>
      </c>
      <c r="B9460" t="inlineStr">
        <is>
          <t>triba27_transpose</t>
        </is>
      </c>
      <c r="C9460" t="n">
        <v>22000</v>
      </c>
      <c r="D9460" t="n">
        <v>2554.871009672</v>
      </c>
      <c r="E9460" t="n">
        <v>30.474706136</v>
      </c>
      <c r="F9460" t="n">
        <v>2524.396303536</v>
      </c>
      <c r="G9460" t="n">
        <v>28.909386174</v>
      </c>
      <c r="H9460" t="n">
        <v>2127.226986912</v>
      </c>
      <c r="I9460" t="n">
        <v>28.063293234</v>
      </c>
      <c r="J9460" t="n">
        <v>2099.163693678</v>
      </c>
      <c r="K9460" t="n">
        <v>30.98192323733334</v>
      </c>
      <c r="L9460" t="n">
        <v>197247</v>
      </c>
      <c r="M9460" t="n">
        <v>196945</v>
      </c>
      <c r="N9460" t="n">
        <v>121027</v>
      </c>
      <c r="O9460" t="n">
        <v>120866</v>
      </c>
      <c r="P9460" t="n">
        <v>0.9984689247491724</v>
      </c>
      <c r="Q9460" t="n">
        <v>0.9986697183273154</v>
      </c>
    </row>
    <row r="9461">
      <c r="A9461" t="n">
        <v>0.65</v>
      </c>
      <c r="B9461" t="inlineStr">
        <is>
          <t>triba27_tornado</t>
        </is>
      </c>
      <c r="C9461" t="n">
        <v>22000</v>
      </c>
      <c r="D9461" t="n">
        <v>1235.350202478</v>
      </c>
      <c r="E9461" t="n">
        <v>14.003877776</v>
      </c>
      <c r="F9461" t="n">
        <v>1221.346324702</v>
      </c>
      <c r="G9461" t="n">
        <v>19.48174865066666</v>
      </c>
      <c r="H9461" t="n">
        <v>291.744239412</v>
      </c>
      <c r="I9461" t="n">
        <v>10.41930676</v>
      </c>
      <c r="J9461" t="n">
        <v>281.32493265</v>
      </c>
      <c r="K9461" t="n">
        <v>21.96853914333333</v>
      </c>
      <c r="L9461" t="n">
        <v>203862</v>
      </c>
      <c r="M9461" t="n">
        <v>203725</v>
      </c>
      <c r="N9461" t="n">
        <v>177890</v>
      </c>
      <c r="O9461" t="n">
        <v>177803</v>
      </c>
      <c r="P9461" t="n">
        <v>0.9993279767685984</v>
      </c>
      <c r="Q9461" t="n">
        <v>0.9995109337230873</v>
      </c>
    </row>
    <row r="9462">
      <c r="A9462" t="n">
        <v>0.66</v>
      </c>
      <c r="B9462" t="inlineStr">
        <is>
          <t>triba27_uniform_random</t>
        </is>
      </c>
      <c r="C9462" t="n">
        <v>22000</v>
      </c>
      <c r="D9462" t="n">
        <v>2874.053888972</v>
      </c>
      <c r="E9462" t="n">
        <v>51.987563626</v>
      </c>
      <c r="F9462" t="n">
        <v>2822.066325346</v>
      </c>
      <c r="G9462" t="n">
        <v>47.45920619666666</v>
      </c>
      <c r="H9462" t="n">
        <v>2959.27830882</v>
      </c>
      <c r="I9462" t="n">
        <v>44.606053542</v>
      </c>
      <c r="J9462" t="n">
        <v>2914.672255278</v>
      </c>
      <c r="K9462" t="n">
        <v>49.46295382133334</v>
      </c>
      <c r="L9462" t="n">
        <v>168422</v>
      </c>
      <c r="M9462" t="n">
        <v>167975</v>
      </c>
      <c r="N9462" t="n">
        <v>98870</v>
      </c>
      <c r="O9462" t="n">
        <v>98653</v>
      </c>
      <c r="P9462" t="n">
        <v>0.9973459524290176</v>
      </c>
      <c r="Q9462" t="n">
        <v>0.9978051987458278</v>
      </c>
    </row>
    <row r="9463">
      <c r="A9463" t="n">
        <v>0.66</v>
      </c>
      <c r="B9463" t="inlineStr">
        <is>
          <t>triba27_bit_reverse</t>
        </is>
      </c>
      <c r="C9463" t="n">
        <v>22000</v>
      </c>
      <c r="D9463" t="n">
        <v>3293.897323248</v>
      </c>
      <c r="E9463" t="n">
        <v>41.368601808</v>
      </c>
      <c r="F9463" t="n">
        <v>3252.52872144</v>
      </c>
      <c r="G9463" t="n">
        <v>35.78137948333333</v>
      </c>
      <c r="H9463" t="n">
        <v>2492.750526578</v>
      </c>
      <c r="I9463" t="n">
        <v>33.58604003</v>
      </c>
      <c r="J9463" t="n">
        <v>2459.164486546</v>
      </c>
      <c r="K9463" t="n">
        <v>37.949175032</v>
      </c>
      <c r="L9463" t="n">
        <v>167174</v>
      </c>
      <c r="M9463" t="n">
        <v>166844</v>
      </c>
      <c r="N9463" t="n">
        <v>92730</v>
      </c>
      <c r="O9463" t="n">
        <v>92579</v>
      </c>
      <c r="P9463" t="n">
        <v>0.9980260088291242</v>
      </c>
      <c r="Q9463" t="n">
        <v>0.9983716165210827</v>
      </c>
    </row>
    <row r="9464">
      <c r="A9464" t="n">
        <v>0.66</v>
      </c>
      <c r="B9464" t="inlineStr">
        <is>
          <t>triba27_transpose</t>
        </is>
      </c>
      <c r="C9464" t="n">
        <v>22000</v>
      </c>
      <c r="D9464" t="n">
        <v>2583.026942734</v>
      </c>
      <c r="E9464" t="n">
        <v>29.748390278</v>
      </c>
      <c r="F9464" t="n">
        <v>2553.278552456</v>
      </c>
      <c r="G9464" t="n">
        <v>28.30038520666667</v>
      </c>
      <c r="H9464" t="n">
        <v>2197.145292334</v>
      </c>
      <c r="I9464" t="n">
        <v>27.650710196</v>
      </c>
      <c r="J9464" t="n">
        <v>2169.494582138</v>
      </c>
      <c r="K9464" t="n">
        <v>30.38913513533333</v>
      </c>
      <c r="L9464" t="n">
        <v>199095</v>
      </c>
      <c r="M9464" t="n">
        <v>198792</v>
      </c>
      <c r="N9464" t="n">
        <v>121887</v>
      </c>
      <c r="O9464" t="n">
        <v>121727</v>
      </c>
      <c r="P9464" t="n">
        <v>0.998478113463422</v>
      </c>
      <c r="Q9464" t="n">
        <v>0.9986873087367808</v>
      </c>
    </row>
    <row r="9465">
      <c r="A9465" t="n">
        <v>0.66</v>
      </c>
      <c r="B9465" t="inlineStr">
        <is>
          <t>triba27_tornado</t>
        </is>
      </c>
      <c r="C9465" t="n">
        <v>22000</v>
      </c>
      <c r="D9465" t="n">
        <v>1226.374298886</v>
      </c>
      <c r="E9465" t="n">
        <v>13.911105832</v>
      </c>
      <c r="F9465" t="n">
        <v>1212.463193054</v>
      </c>
      <c r="G9465" t="n">
        <v>19.43354081866666</v>
      </c>
      <c r="H9465" t="n">
        <v>289.024766634</v>
      </c>
      <c r="I9465" t="n">
        <v>10.393300592</v>
      </c>
      <c r="J9465" t="n">
        <v>278.631466042</v>
      </c>
      <c r="K9465" t="n">
        <v>21.92645114599999</v>
      </c>
      <c r="L9465" t="n">
        <v>206412</v>
      </c>
      <c r="M9465" t="n">
        <v>206279</v>
      </c>
      <c r="N9465" t="n">
        <v>180492</v>
      </c>
      <c r="O9465" t="n">
        <v>180404</v>
      </c>
      <c r="P9465" t="n">
        <v>0.9993556576168052</v>
      </c>
      <c r="Q9465" t="n">
        <v>0.9995124437648206</v>
      </c>
    </row>
    <row r="9466">
      <c r="A9466" t="n">
        <v>0.67</v>
      </c>
      <c r="B9466" t="inlineStr">
        <is>
          <t>triba27_uniform_random</t>
        </is>
      </c>
      <c r="C9466" t="n">
        <v>22000</v>
      </c>
      <c r="D9466" t="n">
        <v>3021.569300816</v>
      </c>
      <c r="E9466" t="n">
        <v>53.00322945</v>
      </c>
      <c r="F9466" t="n">
        <v>2968.566071366</v>
      </c>
      <c r="G9466" t="n">
        <v>48.02443401066667</v>
      </c>
      <c r="H9466" t="n">
        <v>3161.65948077</v>
      </c>
      <c r="I9466" t="n">
        <v>44.86568826200001</v>
      </c>
      <c r="J9466" t="n">
        <v>3116.793792508</v>
      </c>
      <c r="K9466" t="n">
        <v>50.107003734</v>
      </c>
      <c r="L9466" t="n">
        <v>170441</v>
      </c>
      <c r="M9466" t="n">
        <v>169998</v>
      </c>
      <c r="N9466" t="n">
        <v>99901</v>
      </c>
      <c r="O9466" t="n">
        <v>99686</v>
      </c>
      <c r="P9466" t="n">
        <v>0.9974008601216844</v>
      </c>
      <c r="Q9466" t="n">
        <v>0.9978478693906968</v>
      </c>
    </row>
    <row r="9467">
      <c r="A9467" t="n">
        <v>0.67</v>
      </c>
      <c r="B9467" t="inlineStr">
        <is>
          <t>triba27_bit_reverse</t>
        </is>
      </c>
      <c r="C9467" t="n">
        <v>22000</v>
      </c>
      <c r="D9467" t="n">
        <v>3356.253194148</v>
      </c>
      <c r="E9467" t="n">
        <v>41.44120794600001</v>
      </c>
      <c r="F9467" t="n">
        <v>3314.811986202</v>
      </c>
      <c r="G9467" t="n">
        <v>35.81856064199999</v>
      </c>
      <c r="H9467" t="n">
        <v>2549.520380784</v>
      </c>
      <c r="I9467" t="n">
        <v>33.534032368</v>
      </c>
      <c r="J9467" t="n">
        <v>2515.986348416</v>
      </c>
      <c r="K9467" t="n">
        <v>38.01215767866666</v>
      </c>
      <c r="L9467" t="n">
        <v>167579</v>
      </c>
      <c r="M9467" t="n">
        <v>167259</v>
      </c>
      <c r="N9467" t="n">
        <v>93319</v>
      </c>
      <c r="O9467" t="n">
        <v>93176</v>
      </c>
      <c r="P9467" t="n">
        <v>0.9980904528610387</v>
      </c>
      <c r="Q9467" t="n">
        <v>0.9984676218133499</v>
      </c>
    </row>
    <row r="9468">
      <c r="A9468" t="n">
        <v>0.67</v>
      </c>
      <c r="B9468" t="inlineStr">
        <is>
          <t>triba27_transpose</t>
        </is>
      </c>
      <c r="C9468" t="n">
        <v>22000</v>
      </c>
      <c r="D9468" t="n">
        <v>2609.01161753</v>
      </c>
      <c r="E9468" t="n">
        <v>30.341555352</v>
      </c>
      <c r="F9468" t="n">
        <v>2578.670062176</v>
      </c>
      <c r="G9468" t="n">
        <v>28.737436236</v>
      </c>
      <c r="H9468" t="n">
        <v>2240.912939062</v>
      </c>
      <c r="I9468" t="n">
        <v>27.934528672</v>
      </c>
      <c r="J9468" t="n">
        <v>2212.97841039</v>
      </c>
      <c r="K9468" t="n">
        <v>30.820838402</v>
      </c>
      <c r="L9468" t="n">
        <v>200856</v>
      </c>
      <c r="M9468" t="n">
        <v>200559</v>
      </c>
      <c r="N9468" t="n">
        <v>122588</v>
      </c>
      <c r="O9468" t="n">
        <v>122420</v>
      </c>
      <c r="P9468" t="n">
        <v>0.9985213287131079</v>
      </c>
      <c r="Q9468" t="n">
        <v>0.9986295559108559</v>
      </c>
    </row>
    <row r="9469">
      <c r="A9469" t="n">
        <v>0.67</v>
      </c>
      <c r="B9469" t="inlineStr">
        <is>
          <t>triba27_tornado</t>
        </is>
      </c>
      <c r="C9469" t="n">
        <v>22000</v>
      </c>
      <c r="D9469" t="n">
        <v>1214.892929824</v>
      </c>
      <c r="E9469" t="n">
        <v>13.899030334</v>
      </c>
      <c r="F9469" t="n">
        <v>1200.99389949</v>
      </c>
      <c r="G9469" t="n">
        <v>19.578951788</v>
      </c>
      <c r="H9469" t="n">
        <v>285.772211358</v>
      </c>
      <c r="I9469" t="n">
        <v>10.390464382</v>
      </c>
      <c r="J9469" t="n">
        <v>275.381746976</v>
      </c>
      <c r="K9469" t="n">
        <v>22.09452618066667</v>
      </c>
      <c r="L9469" t="n">
        <v>208971</v>
      </c>
      <c r="M9469" t="n">
        <v>208835</v>
      </c>
      <c r="N9469" t="n">
        <v>183171</v>
      </c>
      <c r="O9469" t="n">
        <v>183082</v>
      </c>
      <c r="P9469" t="n">
        <v>0.9993491919931474</v>
      </c>
      <c r="Q9469" t="n">
        <v>0.9995141152256635</v>
      </c>
    </row>
    <row r="9470">
      <c r="A9470" t="n">
        <v>0.68</v>
      </c>
      <c r="B9470" t="inlineStr">
        <is>
          <t>triba27_uniform_random</t>
        </is>
      </c>
      <c r="C9470" t="n">
        <v>22000</v>
      </c>
      <c r="D9470" t="n">
        <v>2878.904962834</v>
      </c>
      <c r="E9470" t="n">
        <v>52.762476072</v>
      </c>
      <c r="F9470" t="n">
        <v>2826.142486764</v>
      </c>
      <c r="G9470" t="n">
        <v>47.68548431133333</v>
      </c>
      <c r="H9470" t="n">
        <v>2907.16182927</v>
      </c>
      <c r="I9470" t="n">
        <v>44.807159744</v>
      </c>
      <c r="J9470" t="n">
        <v>2862.354669528</v>
      </c>
      <c r="K9470" t="n">
        <v>49.70219922533334</v>
      </c>
      <c r="L9470" t="n">
        <v>174371</v>
      </c>
      <c r="M9470" t="n">
        <v>173953</v>
      </c>
      <c r="N9470" t="n">
        <v>100883</v>
      </c>
      <c r="O9470" t="n">
        <v>100674</v>
      </c>
      <c r="P9470" t="n">
        <v>0.9976028123942629</v>
      </c>
      <c r="Q9470" t="n">
        <v>0.9979282931712975</v>
      </c>
    </row>
    <row r="9471">
      <c r="A9471" t="n">
        <v>0.68</v>
      </c>
      <c r="B9471" t="inlineStr">
        <is>
          <t>triba27_bit_reverse</t>
        </is>
      </c>
      <c r="C9471" t="n">
        <v>22000</v>
      </c>
      <c r="D9471" t="n">
        <v>3349.298740754</v>
      </c>
      <c r="E9471" t="n">
        <v>41.41028324</v>
      </c>
      <c r="F9471" t="n">
        <v>3307.888457514</v>
      </c>
      <c r="G9471" t="n">
        <v>35.78635964133333</v>
      </c>
      <c r="H9471" t="n">
        <v>2569.352171314</v>
      </c>
      <c r="I9471" t="n">
        <v>33.487744994</v>
      </c>
      <c r="J9471" t="n">
        <v>2535.86442632</v>
      </c>
      <c r="K9471" t="n">
        <v>37.971711182</v>
      </c>
      <c r="L9471" t="n">
        <v>168523</v>
      </c>
      <c r="M9471" t="n">
        <v>168196</v>
      </c>
      <c r="N9471" t="n">
        <v>93823</v>
      </c>
      <c r="O9471" t="n">
        <v>93676</v>
      </c>
      <c r="P9471" t="n">
        <v>0.9980596120410864</v>
      </c>
      <c r="Q9471" t="n">
        <v>0.9984332199993605</v>
      </c>
    </row>
    <row r="9472">
      <c r="A9472" t="n">
        <v>0.68</v>
      </c>
      <c r="B9472" t="inlineStr">
        <is>
          <t>triba27_transpose</t>
        </is>
      </c>
      <c r="C9472" t="n">
        <v>22000</v>
      </c>
      <c r="D9472" t="n">
        <v>2640.412487556</v>
      </c>
      <c r="E9472" t="n">
        <v>30.237195204</v>
      </c>
      <c r="F9472" t="n">
        <v>2610.175292352</v>
      </c>
      <c r="G9472" t="n">
        <v>28.635288796</v>
      </c>
      <c r="H9472" t="n">
        <v>2300.849200094</v>
      </c>
      <c r="I9472" t="n">
        <v>27.861623212</v>
      </c>
      <c r="J9472" t="n">
        <v>2272.987576882</v>
      </c>
      <c r="K9472" t="n">
        <v>30.738264692</v>
      </c>
      <c r="L9472" t="n">
        <v>202191</v>
      </c>
      <c r="M9472" t="n">
        <v>201897</v>
      </c>
      <c r="N9472" t="n">
        <v>123239</v>
      </c>
      <c r="O9472" t="n">
        <v>123077</v>
      </c>
      <c r="P9472" t="n">
        <v>0.9985459293440361</v>
      </c>
      <c r="Q9472" t="n">
        <v>0.9986854810571328</v>
      </c>
    </row>
    <row r="9473">
      <c r="A9473" t="n">
        <v>0.68</v>
      </c>
      <c r="B9473" t="inlineStr">
        <is>
          <t>triba27_tornado</t>
        </is>
      </c>
      <c r="C9473" t="n">
        <v>22000</v>
      </c>
      <c r="D9473" t="n">
        <v>1204.091879796</v>
      </c>
      <c r="E9473" t="n">
        <v>13.841139402</v>
      </c>
      <c r="F9473" t="n">
        <v>1190.250740394</v>
      </c>
      <c r="G9473" t="n">
        <v>19.615535266</v>
      </c>
      <c r="H9473" t="n">
        <v>282.776115786</v>
      </c>
      <c r="I9473" t="n">
        <v>10.375315662</v>
      </c>
      <c r="J9473" t="n">
        <v>272.400800124</v>
      </c>
      <c r="K9473" t="n">
        <v>22.14060421133334</v>
      </c>
      <c r="L9473" t="n">
        <v>211506</v>
      </c>
      <c r="M9473" t="n">
        <v>211374</v>
      </c>
      <c r="N9473" t="n">
        <v>185810</v>
      </c>
      <c r="O9473" t="n">
        <v>185721</v>
      </c>
      <c r="P9473" t="n">
        <v>0.9993759042296673</v>
      </c>
      <c r="Q9473" t="n">
        <v>0.9995210160917066</v>
      </c>
    </row>
    <row r="9474">
      <c r="A9474" t="n">
        <v>0.6899999999999999</v>
      </c>
      <c r="B9474" t="inlineStr">
        <is>
          <t>triba27_uniform_random</t>
        </is>
      </c>
      <c r="C9474" t="n">
        <v>22000</v>
      </c>
      <c r="D9474" t="n">
        <v>3002.947115302</v>
      </c>
      <c r="E9474" t="n">
        <v>52.416578728</v>
      </c>
      <c r="F9474" t="n">
        <v>2950.530536574</v>
      </c>
      <c r="G9474" t="n">
        <v>47.46963944466666</v>
      </c>
      <c r="H9474" t="n">
        <v>3122.91027492</v>
      </c>
      <c r="I9474" t="n">
        <v>44.48745055400001</v>
      </c>
      <c r="J9474" t="n">
        <v>3078.422824368</v>
      </c>
      <c r="K9474" t="n">
        <v>49.50977613533333</v>
      </c>
      <c r="L9474" t="n">
        <v>173840</v>
      </c>
      <c r="M9474" t="n">
        <v>173415</v>
      </c>
      <c r="N9474" t="n">
        <v>101324</v>
      </c>
      <c r="O9474" t="n">
        <v>101120</v>
      </c>
      <c r="P9474" t="n">
        <v>0.9975552231937413</v>
      </c>
      <c r="Q9474" t="n">
        <v>0.9979866566657455</v>
      </c>
    </row>
    <row r="9475">
      <c r="A9475" t="n">
        <v>0.6899999999999999</v>
      </c>
      <c r="B9475" t="inlineStr">
        <is>
          <t>triba27_bit_reverse</t>
        </is>
      </c>
      <c r="C9475" t="n">
        <v>22000</v>
      </c>
      <c r="D9475" t="n">
        <v>3376.401616884</v>
      </c>
      <c r="E9475" t="n">
        <v>41.700734462</v>
      </c>
      <c r="F9475" t="n">
        <v>3334.70088242</v>
      </c>
      <c r="G9475" t="n">
        <v>35.918305612</v>
      </c>
      <c r="H9475" t="n">
        <v>2619.4383422</v>
      </c>
      <c r="I9475" t="n">
        <v>33.54399881</v>
      </c>
      <c r="J9475" t="n">
        <v>2585.89434339</v>
      </c>
      <c r="K9475" t="n">
        <v>38.13124805466667</v>
      </c>
      <c r="L9475" t="n">
        <v>169303</v>
      </c>
      <c r="M9475" t="n">
        <v>168967</v>
      </c>
      <c r="N9475" t="n">
        <v>94327</v>
      </c>
      <c r="O9475" t="n">
        <v>94173</v>
      </c>
      <c r="P9475" t="n">
        <v>0.9980153925211013</v>
      </c>
      <c r="Q9475" t="n">
        <v>0.9983673815556522</v>
      </c>
    </row>
    <row r="9476">
      <c r="A9476" t="n">
        <v>0.6899999999999999</v>
      </c>
      <c r="B9476" t="inlineStr">
        <is>
          <t>triba27_transpose</t>
        </is>
      </c>
      <c r="C9476" t="n">
        <v>22000</v>
      </c>
      <c r="D9476" t="n">
        <v>2663.846833948</v>
      </c>
      <c r="E9476" t="n">
        <v>30.15092251</v>
      </c>
      <c r="F9476" t="n">
        <v>2633.69591144</v>
      </c>
      <c r="G9476" t="n">
        <v>28.53584014533333</v>
      </c>
      <c r="H9476" t="n">
        <v>2350.891639942</v>
      </c>
      <c r="I9476" t="n">
        <v>27.767430588</v>
      </c>
      <c r="J9476" t="n">
        <v>2323.124209352</v>
      </c>
      <c r="K9476" t="n">
        <v>30.64481869333333</v>
      </c>
      <c r="L9476" t="n">
        <v>203536</v>
      </c>
      <c r="M9476" t="n">
        <v>203250</v>
      </c>
      <c r="N9476" t="n">
        <v>123952</v>
      </c>
      <c r="O9476" t="n">
        <v>123791</v>
      </c>
      <c r="P9476" t="n">
        <v>0.9985948431727065</v>
      </c>
      <c r="Q9476" t="n">
        <v>0.9987011101071382</v>
      </c>
    </row>
    <row r="9477">
      <c r="A9477" t="n">
        <v>0.6899999999999999</v>
      </c>
      <c r="B9477" t="inlineStr">
        <is>
          <t>triba27_tornado</t>
        </is>
      </c>
      <c r="C9477" t="n">
        <v>22000</v>
      </c>
      <c r="D9477" t="n">
        <v>1193.876648728</v>
      </c>
      <c r="E9477" t="n">
        <v>13.783310034</v>
      </c>
      <c r="F9477" t="n">
        <v>1180.093338694</v>
      </c>
      <c r="G9477" t="n">
        <v>19.64474979533333</v>
      </c>
      <c r="H9477" t="n">
        <v>279.799085594</v>
      </c>
      <c r="I9477" t="n">
        <v>10.361296524</v>
      </c>
      <c r="J9477" t="n">
        <v>269.43778907</v>
      </c>
      <c r="K9477" t="n">
        <v>22.18208083066666</v>
      </c>
      <c r="L9477" t="n">
        <v>214015</v>
      </c>
      <c r="M9477" t="n">
        <v>213877</v>
      </c>
      <c r="N9477" t="n">
        <v>188411</v>
      </c>
      <c r="O9477" t="n">
        <v>188319</v>
      </c>
      <c r="P9477" t="n">
        <v>0.9993551853842021</v>
      </c>
      <c r="Q9477" t="n">
        <v>0.9995117057921247</v>
      </c>
    </row>
    <row r="9478">
      <c r="A9478" t="n">
        <v>0.7</v>
      </c>
      <c r="B9478" t="inlineStr">
        <is>
          <t>triba27_uniform_random</t>
        </is>
      </c>
      <c r="C9478" t="n">
        <v>22000</v>
      </c>
      <c r="D9478" t="n">
        <v>3257.161569572</v>
      </c>
      <c r="E9478" t="n">
        <v>53.537640078</v>
      </c>
      <c r="F9478" t="n">
        <v>3203.623929494</v>
      </c>
      <c r="G9478" t="n">
        <v>48.17446239866666</v>
      </c>
      <c r="H9478" t="n">
        <v>3297.215394804</v>
      </c>
      <c r="I9478" t="n">
        <v>44.682358638</v>
      </c>
      <c r="J9478" t="n">
        <v>3252.533036164</v>
      </c>
      <c r="K9478" t="n">
        <v>50.23369364666667</v>
      </c>
      <c r="L9478" t="n">
        <v>173030</v>
      </c>
      <c r="M9478" t="n">
        <v>172582</v>
      </c>
      <c r="N9478" t="n">
        <v>101390</v>
      </c>
      <c r="O9478" t="n">
        <v>101177</v>
      </c>
      <c r="P9478" t="n">
        <v>0.9974108536092007</v>
      </c>
      <c r="Q9478" t="n">
        <v>0.9978992011046455</v>
      </c>
    </row>
    <row r="9479">
      <c r="A9479" t="n">
        <v>0.7</v>
      </c>
      <c r="B9479" t="inlineStr">
        <is>
          <t>triba27_bit_reverse</t>
        </is>
      </c>
      <c r="C9479" t="n">
        <v>22000</v>
      </c>
      <c r="D9479" t="n">
        <v>3398.749124964</v>
      </c>
      <c r="E9479" t="n">
        <v>41.37750966199999</v>
      </c>
      <c r="F9479" t="n">
        <v>3357.371615302</v>
      </c>
      <c r="G9479" t="n">
        <v>35.68708452666667</v>
      </c>
      <c r="H9479" t="n">
        <v>2654.141313628</v>
      </c>
      <c r="I9479" t="n">
        <v>33.336007252</v>
      </c>
      <c r="J9479" t="n">
        <v>2620.805306376</v>
      </c>
      <c r="K9479" t="n">
        <v>37.920409036</v>
      </c>
      <c r="L9479" t="n">
        <v>170340</v>
      </c>
      <c r="M9479" t="n">
        <v>169993</v>
      </c>
      <c r="N9479" t="n">
        <v>95028</v>
      </c>
      <c r="O9479" t="n">
        <v>94867</v>
      </c>
      <c r="P9479" t="n">
        <v>0.9979628977339439</v>
      </c>
      <c r="Q9479" t="n">
        <v>0.9983057625121017</v>
      </c>
    </row>
    <row r="9480">
      <c r="A9480" t="n">
        <v>0.7</v>
      </c>
      <c r="B9480" t="inlineStr">
        <is>
          <t>triba27_transpose</t>
        </is>
      </c>
      <c r="C9480" t="n">
        <v>22000</v>
      </c>
      <c r="D9480" t="n">
        <v>2713.391233942</v>
      </c>
      <c r="E9480" t="n">
        <v>29.968540528</v>
      </c>
      <c r="F9480" t="n">
        <v>2683.422693414</v>
      </c>
      <c r="G9480" t="n">
        <v>28.39488716266667</v>
      </c>
      <c r="H9480" t="n">
        <v>2420.35006437</v>
      </c>
      <c r="I9480" t="n">
        <v>27.65284036</v>
      </c>
      <c r="J9480" t="n">
        <v>2392.69722401</v>
      </c>
      <c r="K9480" t="n">
        <v>30.515798724</v>
      </c>
      <c r="L9480" t="n">
        <v>204084</v>
      </c>
      <c r="M9480" t="n">
        <v>203786</v>
      </c>
      <c r="N9480" t="n">
        <v>124444</v>
      </c>
      <c r="O9480" t="n">
        <v>124280</v>
      </c>
      <c r="P9480" t="n">
        <v>0.9985398169381235</v>
      </c>
      <c r="Q9480" t="n">
        <v>0.9986821381504934</v>
      </c>
    </row>
    <row r="9481">
      <c r="A9481" t="n">
        <v>0.7</v>
      </c>
      <c r="B9481" t="inlineStr">
        <is>
          <t>triba27_tornado</t>
        </is>
      </c>
      <c r="C9481" t="n">
        <v>22000</v>
      </c>
      <c r="D9481" t="n">
        <v>1183.749379538</v>
      </c>
      <c r="E9481" t="n">
        <v>13.784458176</v>
      </c>
      <c r="F9481" t="n">
        <v>1169.964921362</v>
      </c>
      <c r="G9481" t="n">
        <v>19.81204421333333</v>
      </c>
      <c r="H9481" t="n">
        <v>276.980542404</v>
      </c>
      <c r="I9481" t="n">
        <v>10.361508004</v>
      </c>
      <c r="J9481" t="n">
        <v>266.6190344</v>
      </c>
      <c r="K9481" t="n">
        <v>22.36920432066667</v>
      </c>
      <c r="L9481" t="n">
        <v>216514</v>
      </c>
      <c r="M9481" t="n">
        <v>216371</v>
      </c>
      <c r="N9481" t="n">
        <v>191022</v>
      </c>
      <c r="O9481" t="n">
        <v>190928</v>
      </c>
      <c r="P9481" t="n">
        <v>0.9993395346259364</v>
      </c>
      <c r="Q9481" t="n">
        <v>0.9995079100836552</v>
      </c>
    </row>
    <row r="9482">
      <c r="A9482" t="n">
        <v>0.71</v>
      </c>
      <c r="B9482" t="inlineStr">
        <is>
          <t>triba27_uniform_random</t>
        </is>
      </c>
      <c r="C9482" t="n">
        <v>22000</v>
      </c>
      <c r="D9482" t="n">
        <v>3192.344529068</v>
      </c>
      <c r="E9482" t="n">
        <v>54.511210192</v>
      </c>
      <c r="F9482" t="n">
        <v>3137.833318876</v>
      </c>
      <c r="G9482" t="n">
        <v>48.723609884</v>
      </c>
      <c r="H9482" t="n">
        <v>3256.876198384</v>
      </c>
      <c r="I9482" t="n">
        <v>44.94565024000001</v>
      </c>
      <c r="J9482" t="n">
        <v>3211.930548142</v>
      </c>
      <c r="K9482" t="n">
        <v>50.791626282</v>
      </c>
      <c r="L9482" t="n">
        <v>173364</v>
      </c>
      <c r="M9482" t="n">
        <v>172923</v>
      </c>
      <c r="N9482" t="n">
        <v>101388</v>
      </c>
      <c r="O9482" t="n">
        <v>101178</v>
      </c>
      <c r="P9482" t="n">
        <v>0.9974562192842805</v>
      </c>
      <c r="Q9482" t="n">
        <v>0.9979287489643744</v>
      </c>
    </row>
    <row r="9483">
      <c r="A9483" t="n">
        <v>0.71</v>
      </c>
      <c r="B9483" t="inlineStr">
        <is>
          <t>triba27_bit_reverse</t>
        </is>
      </c>
      <c r="C9483" t="n">
        <v>22000</v>
      </c>
      <c r="D9483" t="n">
        <v>3441.771035556</v>
      </c>
      <c r="E9483" t="n">
        <v>40.810991558</v>
      </c>
      <c r="F9483" t="n">
        <v>3400.960043998</v>
      </c>
      <c r="G9483" t="n">
        <v>35.27898245199999</v>
      </c>
      <c r="H9483" t="n">
        <v>2706.26831008</v>
      </c>
      <c r="I9483" t="n">
        <v>33.066956886</v>
      </c>
      <c r="J9483" t="n">
        <v>2673.201353194</v>
      </c>
      <c r="K9483" t="n">
        <v>37.52539424866667</v>
      </c>
      <c r="L9483" t="n">
        <v>171248</v>
      </c>
      <c r="M9483" t="n">
        <v>170913</v>
      </c>
      <c r="N9483" t="n">
        <v>95484</v>
      </c>
      <c r="O9483" t="n">
        <v>95330</v>
      </c>
      <c r="P9483" t="n">
        <v>0.9980437727739886</v>
      </c>
      <c r="Q9483" t="n">
        <v>0.9983871643416699</v>
      </c>
    </row>
    <row r="9484">
      <c r="A9484" t="n">
        <v>0.71</v>
      </c>
      <c r="B9484" t="inlineStr">
        <is>
          <t>triba27_transpose</t>
        </is>
      </c>
      <c r="C9484" t="n">
        <v>22000</v>
      </c>
      <c r="D9484" t="n">
        <v>2745.864653702</v>
      </c>
      <c r="E9484" t="n">
        <v>29.827304186</v>
      </c>
      <c r="F9484" t="n">
        <v>2716.037349516</v>
      </c>
      <c r="G9484" t="n">
        <v>28.253242566</v>
      </c>
      <c r="H9484" t="n">
        <v>2465.749803676</v>
      </c>
      <c r="I9484" t="n">
        <v>27.558143822</v>
      </c>
      <c r="J9484" t="n">
        <v>2438.191659856</v>
      </c>
      <c r="K9484" t="n">
        <v>30.37861758666667</v>
      </c>
      <c r="L9484" t="n">
        <v>205457</v>
      </c>
      <c r="M9484" t="n">
        <v>205170</v>
      </c>
      <c r="N9484" t="n">
        <v>124949</v>
      </c>
      <c r="O9484" t="n">
        <v>124794</v>
      </c>
      <c r="P9484" t="n">
        <v>0.9986031140335934</v>
      </c>
      <c r="Q9484" t="n">
        <v>0.9987594938735004</v>
      </c>
    </row>
    <row r="9485">
      <c r="A9485" t="n">
        <v>0.71</v>
      </c>
      <c r="B9485" t="inlineStr">
        <is>
          <t>triba27_tornado</t>
        </is>
      </c>
      <c r="C9485" t="n">
        <v>22000</v>
      </c>
      <c r="D9485" t="n">
        <v>1174.687810138</v>
      </c>
      <c r="E9485" t="n">
        <v>13.729248722</v>
      </c>
      <c r="F9485" t="n">
        <v>1160.958561416</v>
      </c>
      <c r="G9485" t="n">
        <v>19.830868488</v>
      </c>
      <c r="H9485" t="n">
        <v>274.397969732</v>
      </c>
      <c r="I9485" t="n">
        <v>10.346298172</v>
      </c>
      <c r="J9485" t="n">
        <v>264.05167156</v>
      </c>
      <c r="K9485" t="n">
        <v>22.393823656</v>
      </c>
      <c r="L9485" t="n">
        <v>218995</v>
      </c>
      <c r="M9485" t="n">
        <v>218854</v>
      </c>
      <c r="N9485" t="n">
        <v>193567</v>
      </c>
      <c r="O9485" t="n">
        <v>193472</v>
      </c>
      <c r="P9485" t="n">
        <v>0.9993561496837827</v>
      </c>
      <c r="Q9485" t="n">
        <v>0.9995092138639334</v>
      </c>
    </row>
    <row r="9486">
      <c r="A9486" t="n">
        <v>0.72</v>
      </c>
      <c r="B9486" t="inlineStr">
        <is>
          <t>triba27_uniform_random</t>
        </is>
      </c>
      <c r="C9486" t="n">
        <v>22000</v>
      </c>
      <c r="D9486" t="n">
        <v>2964.811606468</v>
      </c>
      <c r="E9486" t="n">
        <v>52.284483154</v>
      </c>
      <c r="F9486" t="n">
        <v>2912.527123316</v>
      </c>
      <c r="G9486" t="n">
        <v>47.12029892666667</v>
      </c>
      <c r="H9486" t="n">
        <v>3059.938267462</v>
      </c>
      <c r="I9486" t="n">
        <v>44.143700398</v>
      </c>
      <c r="J9486" t="n">
        <v>3015.794567062</v>
      </c>
      <c r="K9486" t="n">
        <v>49.14016253866667</v>
      </c>
      <c r="L9486" t="n">
        <v>175284</v>
      </c>
      <c r="M9486" t="n">
        <v>174868</v>
      </c>
      <c r="N9486" t="n">
        <v>101508</v>
      </c>
      <c r="O9486" t="n">
        <v>101308</v>
      </c>
      <c r="P9486" t="n">
        <v>0.9976267086556674</v>
      </c>
      <c r="Q9486" t="n">
        <v>0.9980297119438862</v>
      </c>
    </row>
    <row r="9487">
      <c r="A9487" t="n">
        <v>0.72</v>
      </c>
      <c r="B9487" t="inlineStr">
        <is>
          <t>triba27_bit_reverse</t>
        </is>
      </c>
      <c r="C9487" t="n">
        <v>22000</v>
      </c>
      <c r="D9487" t="n">
        <v>3510.406908926</v>
      </c>
      <c r="E9487" t="n">
        <v>40.985740334</v>
      </c>
      <c r="F9487" t="n">
        <v>3469.421168592</v>
      </c>
      <c r="G9487" t="n">
        <v>35.483479862</v>
      </c>
      <c r="H9487" t="n">
        <v>2753.561983902</v>
      </c>
      <c r="I9487" t="n">
        <v>33.262307934</v>
      </c>
      <c r="J9487" t="n">
        <v>2720.29967597</v>
      </c>
      <c r="K9487" t="n">
        <v>37.82993285800001</v>
      </c>
      <c r="L9487" t="n">
        <v>171441</v>
      </c>
      <c r="M9487" t="n">
        <v>171112</v>
      </c>
      <c r="N9487" t="n">
        <v>95817</v>
      </c>
      <c r="O9487" t="n">
        <v>95670</v>
      </c>
      <c r="P9487" t="n">
        <v>0.9980809724628298</v>
      </c>
      <c r="Q9487" t="n">
        <v>0.9984658254798209</v>
      </c>
    </row>
    <row r="9488">
      <c r="A9488" t="n">
        <v>0.72</v>
      </c>
      <c r="B9488" t="inlineStr">
        <is>
          <t>triba27_transpose</t>
        </is>
      </c>
      <c r="C9488" t="n">
        <v>22000</v>
      </c>
      <c r="D9488" t="n">
        <v>2753.660576204</v>
      </c>
      <c r="E9488" t="n">
        <v>29.721234514</v>
      </c>
      <c r="F9488" t="n">
        <v>2723.93934169</v>
      </c>
      <c r="G9488" t="n">
        <v>28.16807785466667</v>
      </c>
      <c r="H9488" t="n">
        <v>2520.58298912</v>
      </c>
      <c r="I9488" t="n">
        <v>27.540569364</v>
      </c>
      <c r="J9488" t="n">
        <v>2493.042419756</v>
      </c>
      <c r="K9488" t="n">
        <v>30.31398460133333</v>
      </c>
      <c r="L9488" t="n">
        <v>207334</v>
      </c>
      <c r="M9488" t="n">
        <v>207045</v>
      </c>
      <c r="N9488" t="n">
        <v>125810</v>
      </c>
      <c r="O9488" t="n">
        <v>125649</v>
      </c>
      <c r="P9488" t="n">
        <v>0.9986061138067081</v>
      </c>
      <c r="Q9488" t="n">
        <v>0.9987202925045704</v>
      </c>
    </row>
    <row r="9489">
      <c r="A9489" t="n">
        <v>0.72</v>
      </c>
      <c r="B9489" t="inlineStr">
        <is>
          <t>triba27_tornado</t>
        </is>
      </c>
      <c r="C9489" t="n">
        <v>22000</v>
      </c>
      <c r="D9489" t="n">
        <v>1164.215757248</v>
      </c>
      <c r="E9489" t="n">
        <v>13.668329606</v>
      </c>
      <c r="F9489" t="n">
        <v>1150.547427642</v>
      </c>
      <c r="G9489" t="n">
        <v>19.84965467466667</v>
      </c>
      <c r="H9489" t="n">
        <v>271.5190277</v>
      </c>
      <c r="I9489" t="n">
        <v>10.331648218</v>
      </c>
      <c r="J9489" t="n">
        <v>261.187379482</v>
      </c>
      <c r="K9489" t="n">
        <v>22.40901785666666</v>
      </c>
      <c r="L9489" t="n">
        <v>221437</v>
      </c>
      <c r="M9489" t="n">
        <v>221295</v>
      </c>
      <c r="N9489" t="n">
        <v>196125</v>
      </c>
      <c r="O9489" t="n">
        <v>196030</v>
      </c>
      <c r="P9489" t="n">
        <v>0.999358734086896</v>
      </c>
      <c r="Q9489" t="n">
        <v>0.9995156150414276</v>
      </c>
    </row>
    <row r="9490">
      <c r="A9490" t="n">
        <v>0.73</v>
      </c>
      <c r="B9490" t="inlineStr">
        <is>
          <t>triba27_uniform_random</t>
        </is>
      </c>
      <c r="C9490" t="n">
        <v>22000</v>
      </c>
      <c r="D9490" t="n">
        <v>3319.987226846</v>
      </c>
      <c r="E9490" t="n">
        <v>54.306295958</v>
      </c>
      <c r="F9490" t="n">
        <v>3265.680930888</v>
      </c>
      <c r="G9490" t="n">
        <v>48.69688910266667</v>
      </c>
      <c r="H9490" t="n">
        <v>3392.98039541</v>
      </c>
      <c r="I9490" t="n">
        <v>44.692259652</v>
      </c>
      <c r="J9490" t="n">
        <v>3348.288135758</v>
      </c>
      <c r="K9490" t="n">
        <v>50.78734846733334</v>
      </c>
      <c r="L9490" t="n">
        <v>173685</v>
      </c>
      <c r="M9490" t="n">
        <v>173254</v>
      </c>
      <c r="N9490" t="n">
        <v>102693</v>
      </c>
      <c r="O9490" t="n">
        <v>102476</v>
      </c>
      <c r="P9490" t="n">
        <v>0.9975184961280479</v>
      </c>
      <c r="Q9490" t="n">
        <v>0.9978869056313479</v>
      </c>
    </row>
    <row r="9491">
      <c r="A9491" t="n">
        <v>0.73</v>
      </c>
      <c r="B9491" t="inlineStr">
        <is>
          <t>triba27_bit_reverse</t>
        </is>
      </c>
      <c r="C9491" t="n">
        <v>22000</v>
      </c>
      <c r="D9491" t="n">
        <v>3524.026416766</v>
      </c>
      <c r="E9491" t="n">
        <v>41.85446869</v>
      </c>
      <c r="F9491" t="n">
        <v>3482.171948076</v>
      </c>
      <c r="G9491" t="n">
        <v>35.99648671333333</v>
      </c>
      <c r="H9491" t="n">
        <v>2779.852212804</v>
      </c>
      <c r="I9491" t="n">
        <v>33.483571688</v>
      </c>
      <c r="J9491" t="n">
        <v>2746.368641114</v>
      </c>
      <c r="K9491" t="n">
        <v>38.35334391666667</v>
      </c>
      <c r="L9491" t="n">
        <v>171838</v>
      </c>
      <c r="M9491" t="n">
        <v>171482</v>
      </c>
      <c r="N9491" t="n">
        <v>96298</v>
      </c>
      <c r="O9491" t="n">
        <v>96145</v>
      </c>
      <c r="P9491" t="n">
        <v>0.99792828128819</v>
      </c>
      <c r="Q9491" t="n">
        <v>0.9984111819560115</v>
      </c>
    </row>
    <row r="9492">
      <c r="A9492" t="n">
        <v>0.73</v>
      </c>
      <c r="B9492" t="inlineStr">
        <is>
          <t>triba27_transpose</t>
        </is>
      </c>
      <c r="C9492" t="n">
        <v>22000</v>
      </c>
      <c r="D9492" t="n">
        <v>2774.906938584</v>
      </c>
      <c r="E9492" t="n">
        <v>29.29601883</v>
      </c>
      <c r="F9492" t="n">
        <v>2745.610919754</v>
      </c>
      <c r="G9492" t="n">
        <v>27.84422649666667</v>
      </c>
      <c r="H9492" t="n">
        <v>2564.520720878</v>
      </c>
      <c r="I9492" t="n">
        <v>27.390989822</v>
      </c>
      <c r="J9492" t="n">
        <v>2537.129731056</v>
      </c>
      <c r="K9492" t="n">
        <v>30.00579900533333</v>
      </c>
      <c r="L9492" t="n">
        <v>209330</v>
      </c>
      <c r="M9492" t="n">
        <v>209034</v>
      </c>
      <c r="N9492" t="n">
        <v>126506</v>
      </c>
      <c r="O9492" t="n">
        <v>126346</v>
      </c>
      <c r="P9492" t="n">
        <v>0.9985859647446615</v>
      </c>
      <c r="Q9492" t="n">
        <v>0.998735237854331</v>
      </c>
    </row>
    <row r="9493">
      <c r="A9493" t="n">
        <v>0.73</v>
      </c>
      <c r="B9493" t="inlineStr">
        <is>
          <t>triba27_tornado</t>
        </is>
      </c>
      <c r="C9493" t="n">
        <v>22000</v>
      </c>
      <c r="D9493" t="n">
        <v>1155.080880284</v>
      </c>
      <c r="E9493" t="n">
        <v>13.599766794</v>
      </c>
      <c r="F9493" t="n">
        <v>1141.481113488</v>
      </c>
      <c r="G9493" t="n">
        <v>19.83056337066667</v>
      </c>
      <c r="H9493" t="n">
        <v>269.049329702</v>
      </c>
      <c r="I9493" t="n">
        <v>10.31822415</v>
      </c>
      <c r="J9493" t="n">
        <v>258.731105552</v>
      </c>
      <c r="K9493" t="n">
        <v>22.40042627733333</v>
      </c>
      <c r="L9493" t="n">
        <v>223985</v>
      </c>
      <c r="M9493" t="n">
        <v>223837</v>
      </c>
      <c r="N9493" t="n">
        <v>198741</v>
      </c>
      <c r="O9493" t="n">
        <v>198643</v>
      </c>
      <c r="P9493" t="n">
        <v>0.9993392414670625</v>
      </c>
      <c r="Q9493" t="n">
        <v>0.9995068959097518</v>
      </c>
    </row>
    <row r="9494">
      <c r="A9494" t="n">
        <v>0.74</v>
      </c>
      <c r="B9494" t="inlineStr">
        <is>
          <t>triba27_uniform_random</t>
        </is>
      </c>
      <c r="C9494" t="n">
        <v>22000</v>
      </c>
      <c r="D9494" t="n">
        <v>3254.240018856</v>
      </c>
      <c r="E9494" t="n">
        <v>54.126643404</v>
      </c>
      <c r="F9494" t="n">
        <v>3200.113375452</v>
      </c>
      <c r="G9494" t="n">
        <v>48.53676016733333</v>
      </c>
      <c r="H9494" t="n">
        <v>3307.190551472</v>
      </c>
      <c r="I9494" t="n">
        <v>44.47557853</v>
      </c>
      <c r="J9494" t="n">
        <v>3262.71497294</v>
      </c>
      <c r="K9494" t="n">
        <v>50.636227912</v>
      </c>
      <c r="L9494" t="n">
        <v>174376</v>
      </c>
      <c r="M9494" t="n">
        <v>173953</v>
      </c>
      <c r="N9494" t="n">
        <v>103320</v>
      </c>
      <c r="O9494" t="n">
        <v>103106</v>
      </c>
      <c r="P9494" t="n">
        <v>0.9975742074597421</v>
      </c>
      <c r="Q9494" t="n">
        <v>0.9979287650019357</v>
      </c>
    </row>
    <row r="9495">
      <c r="A9495" t="n">
        <v>0.74</v>
      </c>
      <c r="B9495" t="inlineStr">
        <is>
          <t>triba27_bit_reverse</t>
        </is>
      </c>
      <c r="C9495" t="n">
        <v>22000</v>
      </c>
      <c r="D9495" t="n">
        <v>3543.613535686</v>
      </c>
      <c r="E9495" t="n">
        <v>40.806050824</v>
      </c>
      <c r="F9495" t="n">
        <v>3502.807484862</v>
      </c>
      <c r="G9495" t="n">
        <v>35.44829625133333</v>
      </c>
      <c r="H9495" t="n">
        <v>2792.951918306</v>
      </c>
      <c r="I9495" t="n">
        <v>33.198755582</v>
      </c>
      <c r="J9495" t="n">
        <v>2759.753162726</v>
      </c>
      <c r="K9495" t="n">
        <v>37.830029932</v>
      </c>
      <c r="L9495" t="n">
        <v>172586</v>
      </c>
      <c r="M9495" t="n">
        <v>172241</v>
      </c>
      <c r="N9495" t="n">
        <v>96910</v>
      </c>
      <c r="O9495" t="n">
        <v>96752</v>
      </c>
      <c r="P9495" t="n">
        <v>0.9980009966045913</v>
      </c>
      <c r="Q9495" t="n">
        <v>0.9983696212981117</v>
      </c>
    </row>
    <row r="9496">
      <c r="A9496" t="n">
        <v>0.74</v>
      </c>
      <c r="B9496" t="inlineStr">
        <is>
          <t>triba27_transpose</t>
        </is>
      </c>
      <c r="C9496" t="n">
        <v>22000</v>
      </c>
      <c r="D9496" t="n">
        <v>2801.564046722</v>
      </c>
      <c r="E9496" t="n">
        <v>29.544245826</v>
      </c>
      <c r="F9496" t="n">
        <v>2772.019800894</v>
      </c>
      <c r="G9496" t="n">
        <v>28.00903552533333</v>
      </c>
      <c r="H9496" t="n">
        <v>2617.205902766</v>
      </c>
      <c r="I9496" t="n">
        <v>27.459964666</v>
      </c>
      <c r="J9496" t="n">
        <v>2589.745938102</v>
      </c>
      <c r="K9496" t="n">
        <v>30.173512572</v>
      </c>
      <c r="L9496" t="n">
        <v>210154</v>
      </c>
      <c r="M9496" t="n">
        <v>209839</v>
      </c>
      <c r="N9496" t="n">
        <v>126958</v>
      </c>
      <c r="O9496" t="n">
        <v>126788</v>
      </c>
      <c r="P9496" t="n">
        <v>0.9985010991939245</v>
      </c>
      <c r="Q9496" t="n">
        <v>0.9986609744955024</v>
      </c>
    </row>
    <row r="9497">
      <c r="A9497" t="n">
        <v>0.74</v>
      </c>
      <c r="B9497" t="inlineStr">
        <is>
          <t>triba27_tornado</t>
        </is>
      </c>
      <c r="C9497" t="n">
        <v>22000</v>
      </c>
      <c r="D9497" t="n">
        <v>1143.957142858</v>
      </c>
      <c r="E9497" t="n">
        <v>13.599421148</v>
      </c>
      <c r="F9497" t="n">
        <v>1130.35772171</v>
      </c>
      <c r="G9497" t="n">
        <v>19.98342700133333</v>
      </c>
      <c r="H9497" t="n">
        <v>266.065474298</v>
      </c>
      <c r="I9497" t="n">
        <v>10.320747028</v>
      </c>
      <c r="J9497" t="n">
        <v>255.74472727</v>
      </c>
      <c r="K9497" t="n">
        <v>22.570987176</v>
      </c>
      <c r="L9497" t="n">
        <v>226458</v>
      </c>
      <c r="M9497" t="n">
        <v>226310</v>
      </c>
      <c r="N9497" t="n">
        <v>201322</v>
      </c>
      <c r="O9497" t="n">
        <v>201224</v>
      </c>
      <c r="P9497" t="n">
        <v>0.9993464571796978</v>
      </c>
      <c r="Q9497" t="n">
        <v>0.9995132176314561</v>
      </c>
    </row>
    <row r="9498">
      <c r="A9498" t="n">
        <v>0.75</v>
      </c>
      <c r="B9498" t="inlineStr">
        <is>
          <t>triba27_uniform_random</t>
        </is>
      </c>
      <c r="C9498" t="n">
        <v>22000</v>
      </c>
      <c r="D9498" t="n">
        <v>3314.449568658</v>
      </c>
      <c r="E9498" t="n">
        <v>54.366232952</v>
      </c>
      <c r="F9498" t="n">
        <v>3260.083335706</v>
      </c>
      <c r="G9498" t="n">
        <v>48.52508396333334</v>
      </c>
      <c r="H9498" t="n">
        <v>3460.566811328</v>
      </c>
      <c r="I9498" t="n">
        <v>44.625064322</v>
      </c>
      <c r="J9498" t="n">
        <v>3415.941747008</v>
      </c>
      <c r="K9498" t="n">
        <v>50.60343424933334</v>
      </c>
      <c r="L9498" t="n">
        <v>176076</v>
      </c>
      <c r="M9498" t="n">
        <v>175615</v>
      </c>
      <c r="N9498" t="n">
        <v>103216</v>
      </c>
      <c r="O9498" t="n">
        <v>102999</v>
      </c>
      <c r="P9498" t="n">
        <v>0.9973818123991912</v>
      </c>
      <c r="Q9498" t="n">
        <v>0.9978976127732134</v>
      </c>
    </row>
    <row r="9499">
      <c r="A9499" t="n">
        <v>0.75</v>
      </c>
      <c r="B9499" t="inlineStr">
        <is>
          <t>triba27_bit_reverse</t>
        </is>
      </c>
      <c r="C9499" t="n">
        <v>22000</v>
      </c>
      <c r="D9499" t="n">
        <v>3574.347371528</v>
      </c>
      <c r="E9499" t="n">
        <v>40.711791506</v>
      </c>
      <c r="F9499" t="n">
        <v>3533.635580024</v>
      </c>
      <c r="G9499" t="n">
        <v>35.29603710266666</v>
      </c>
      <c r="H9499" t="n">
        <v>2832.7250921</v>
      </c>
      <c r="I9499" t="n">
        <v>32.997211302</v>
      </c>
      <c r="J9499" t="n">
        <v>2799.727880796</v>
      </c>
      <c r="K9499" t="n">
        <v>37.67739528466667</v>
      </c>
      <c r="L9499" t="n">
        <v>173084</v>
      </c>
      <c r="M9499" t="n">
        <v>172743</v>
      </c>
      <c r="N9499" t="n">
        <v>97328</v>
      </c>
      <c r="O9499" t="n">
        <v>97178</v>
      </c>
      <c r="P9499" t="n">
        <v>0.9980298583346814</v>
      </c>
      <c r="Q9499" t="n">
        <v>0.9984588196613513</v>
      </c>
    </row>
    <row r="9500">
      <c r="A9500" t="n">
        <v>0.75</v>
      </c>
      <c r="B9500" t="inlineStr">
        <is>
          <t>triba27_transpose</t>
        </is>
      </c>
      <c r="C9500" t="n">
        <v>22000</v>
      </c>
      <c r="D9500" t="n">
        <v>2823.413140444</v>
      </c>
      <c r="E9500" t="n">
        <v>29.433717122</v>
      </c>
      <c r="F9500" t="n">
        <v>2793.979423322</v>
      </c>
      <c r="G9500" t="n">
        <v>27.89438577066666</v>
      </c>
      <c r="H9500" t="n">
        <v>2651.09467502</v>
      </c>
      <c r="I9500" t="n">
        <v>27.341895066</v>
      </c>
      <c r="J9500" t="n">
        <v>2623.752779954</v>
      </c>
      <c r="K9500" t="n">
        <v>30.08072701666667</v>
      </c>
      <c r="L9500" t="n">
        <v>211273</v>
      </c>
      <c r="M9500" t="n">
        <v>210967</v>
      </c>
      <c r="N9500" t="n">
        <v>127865</v>
      </c>
      <c r="O9500" t="n">
        <v>127700</v>
      </c>
      <c r="P9500" t="n">
        <v>0.9985516369815357</v>
      </c>
      <c r="Q9500" t="n">
        <v>0.9987095765064716</v>
      </c>
    </row>
    <row r="9501">
      <c r="A9501" t="n">
        <v>0.75</v>
      </c>
      <c r="B9501" t="inlineStr">
        <is>
          <t>triba27_tornado</t>
        </is>
      </c>
      <c r="C9501" t="n">
        <v>22000</v>
      </c>
      <c r="D9501" t="n">
        <v>1132.33334207</v>
      </c>
      <c r="E9501" t="n">
        <v>13.544747302</v>
      </c>
      <c r="F9501" t="n">
        <v>1118.788594766</v>
      </c>
      <c r="G9501" t="n">
        <v>20.00414440466667</v>
      </c>
      <c r="H9501" t="n">
        <v>262.94009768</v>
      </c>
      <c r="I9501" t="n">
        <v>10.310103368</v>
      </c>
      <c r="J9501" t="n">
        <v>252.629994312</v>
      </c>
      <c r="K9501" t="n">
        <v>22.60558328800001</v>
      </c>
      <c r="L9501" t="n">
        <v>229075</v>
      </c>
      <c r="M9501" t="n">
        <v>228930</v>
      </c>
      <c r="N9501" t="n">
        <v>204031</v>
      </c>
      <c r="O9501" t="n">
        <v>203932</v>
      </c>
      <c r="P9501" t="n">
        <v>0.9993670195350868</v>
      </c>
      <c r="Q9501" t="n">
        <v>0.9995147796168229</v>
      </c>
    </row>
    <row r="9502">
      <c r="A9502" t="n">
        <v>0.76</v>
      </c>
      <c r="B9502" t="inlineStr">
        <is>
          <t>triba27_uniform_random</t>
        </is>
      </c>
      <c r="C9502" t="n">
        <v>22000</v>
      </c>
      <c r="D9502" t="n">
        <v>3114.897917998</v>
      </c>
      <c r="E9502" t="n">
        <v>52.52645889999999</v>
      </c>
      <c r="F9502" t="n">
        <v>3062.371459098</v>
      </c>
      <c r="G9502" t="n">
        <v>47.40487491666668</v>
      </c>
      <c r="H9502" t="n">
        <v>3336.995933392</v>
      </c>
      <c r="I9502" t="n">
        <v>44.09357052</v>
      </c>
      <c r="J9502" t="n">
        <v>3292.902362872</v>
      </c>
      <c r="K9502" t="n">
        <v>49.451328594</v>
      </c>
      <c r="L9502" t="n">
        <v>177317</v>
      </c>
      <c r="M9502" t="n">
        <v>176897</v>
      </c>
      <c r="N9502" t="n">
        <v>103981</v>
      </c>
      <c r="O9502" t="n">
        <v>103772</v>
      </c>
      <c r="P9502" t="n">
        <v>0.99763136078323</v>
      </c>
      <c r="Q9502" t="n">
        <v>0.9979900174070263</v>
      </c>
    </row>
    <row r="9503">
      <c r="A9503" t="n">
        <v>0.76</v>
      </c>
      <c r="B9503" t="inlineStr">
        <is>
          <t>triba27_bit_reverse</t>
        </is>
      </c>
      <c r="C9503" t="n">
        <v>22000</v>
      </c>
      <c r="D9503" t="n">
        <v>3657.905710722</v>
      </c>
      <c r="E9503" t="n">
        <v>41.475379444</v>
      </c>
      <c r="F9503" t="n">
        <v>3616.430331278</v>
      </c>
      <c r="G9503" t="n">
        <v>35.81052216733334</v>
      </c>
      <c r="H9503" t="n">
        <v>2876.690381838</v>
      </c>
      <c r="I9503" t="n">
        <v>33.26894602599999</v>
      </c>
      <c r="J9503" t="n">
        <v>2843.421435812</v>
      </c>
      <c r="K9503" t="n">
        <v>38.20672763133334</v>
      </c>
      <c r="L9503" t="n">
        <v>173512</v>
      </c>
      <c r="M9503" t="n">
        <v>173148</v>
      </c>
      <c r="N9503" t="n">
        <v>97824</v>
      </c>
      <c r="O9503" t="n">
        <v>97659</v>
      </c>
      <c r="P9503" t="n">
        <v>0.9979021623864632</v>
      </c>
      <c r="Q9503" t="n">
        <v>0.9983132973503435</v>
      </c>
    </row>
    <row r="9504">
      <c r="A9504" t="n">
        <v>0.76</v>
      </c>
      <c r="B9504" t="inlineStr">
        <is>
          <t>triba27_transpose</t>
        </is>
      </c>
      <c r="C9504" t="n">
        <v>22000</v>
      </c>
      <c r="D9504" t="n">
        <v>2843.032818042</v>
      </c>
      <c r="E9504" t="n">
        <v>29.41060043</v>
      </c>
      <c r="F9504" t="n">
        <v>2813.622217612</v>
      </c>
      <c r="G9504" t="n">
        <v>27.86073645466666</v>
      </c>
      <c r="H9504" t="n">
        <v>2705.599967186</v>
      </c>
      <c r="I9504" t="n">
        <v>27.348086284</v>
      </c>
      <c r="J9504" t="n">
        <v>2678.251880904</v>
      </c>
      <c r="K9504" t="n">
        <v>30.07317663266667</v>
      </c>
      <c r="L9504" t="n">
        <v>212352</v>
      </c>
      <c r="M9504" t="n">
        <v>212048</v>
      </c>
      <c r="N9504" t="n">
        <v>128168</v>
      </c>
      <c r="O9504" t="n">
        <v>127997</v>
      </c>
      <c r="P9504" t="n">
        <v>0.9985684147076552</v>
      </c>
      <c r="Q9504" t="n">
        <v>0.9986658136196243</v>
      </c>
    </row>
    <row r="9505">
      <c r="A9505" t="n">
        <v>0.76</v>
      </c>
      <c r="B9505" t="inlineStr">
        <is>
          <t>triba27_tornado</t>
        </is>
      </c>
      <c r="C9505" t="n">
        <v>22000</v>
      </c>
      <c r="D9505" t="n">
        <v>1122.119177632</v>
      </c>
      <c r="E9505" t="n">
        <v>13.547961362</v>
      </c>
      <c r="F9505" t="n">
        <v>1108.571216272</v>
      </c>
      <c r="G9505" t="n">
        <v>20.14820287933333</v>
      </c>
      <c r="H9505" t="n">
        <v>260.299309224</v>
      </c>
      <c r="I9505" t="n">
        <v>10.322409344</v>
      </c>
      <c r="J9505" t="n">
        <v>249.976899878</v>
      </c>
      <c r="K9505" t="n">
        <v>22.76359622933333</v>
      </c>
      <c r="L9505" t="n">
        <v>231622</v>
      </c>
      <c r="M9505" t="n">
        <v>231478</v>
      </c>
      <c r="N9505" t="n">
        <v>206678</v>
      </c>
      <c r="O9505" t="n">
        <v>206579</v>
      </c>
      <c r="P9505" t="n">
        <v>0.9993782973983473</v>
      </c>
      <c r="Q9505" t="n">
        <v>0.9995209940100059</v>
      </c>
    </row>
    <row r="9506">
      <c r="A9506" t="n">
        <v>0.77</v>
      </c>
      <c r="B9506" t="inlineStr">
        <is>
          <t>triba27_uniform_random</t>
        </is>
      </c>
      <c r="C9506" t="n">
        <v>22000</v>
      </c>
      <c r="D9506" t="n">
        <v>3374.406124044</v>
      </c>
      <c r="E9506" t="n">
        <v>53.84766315</v>
      </c>
      <c r="F9506" t="n">
        <v>3320.558460894</v>
      </c>
      <c r="G9506" t="n">
        <v>48.17187205333333</v>
      </c>
      <c r="H9506" t="n">
        <v>3401.400929284</v>
      </c>
      <c r="I9506" t="n">
        <v>44.2830372</v>
      </c>
      <c r="J9506" t="n">
        <v>3357.117892084</v>
      </c>
      <c r="K9506" t="n">
        <v>50.23599227933333</v>
      </c>
      <c r="L9506" t="n">
        <v>177105</v>
      </c>
      <c r="M9506" t="n">
        <v>176648</v>
      </c>
      <c r="N9506" t="n">
        <v>104169</v>
      </c>
      <c r="O9506" t="n">
        <v>103951</v>
      </c>
      <c r="P9506" t="n">
        <v>0.997419609835973</v>
      </c>
      <c r="Q9506" t="n">
        <v>0.99790724687767</v>
      </c>
    </row>
    <row r="9507">
      <c r="A9507" t="n">
        <v>0.77</v>
      </c>
      <c r="B9507" t="inlineStr">
        <is>
          <t>triba27_bit_reverse</t>
        </is>
      </c>
      <c r="C9507" t="n">
        <v>22000</v>
      </c>
      <c r="D9507" t="n">
        <v>3679.587772338</v>
      </c>
      <c r="E9507" t="n">
        <v>40.629096934</v>
      </c>
      <c r="F9507" t="n">
        <v>3638.958675404</v>
      </c>
      <c r="G9507" t="n">
        <v>35.25867993733333</v>
      </c>
      <c r="H9507" t="n">
        <v>2918.086426434</v>
      </c>
      <c r="I9507" t="n">
        <v>32.97876099</v>
      </c>
      <c r="J9507" t="n">
        <v>2885.107665444</v>
      </c>
      <c r="K9507" t="n">
        <v>37.66319325400001</v>
      </c>
      <c r="L9507" t="n">
        <v>174182</v>
      </c>
      <c r="M9507" t="n">
        <v>173819</v>
      </c>
      <c r="N9507" t="n">
        <v>98090</v>
      </c>
      <c r="O9507" t="n">
        <v>97933</v>
      </c>
      <c r="P9507" t="n">
        <v>0.9979159729478362</v>
      </c>
      <c r="Q9507" t="n">
        <v>0.9983994290957284</v>
      </c>
    </row>
    <row r="9508">
      <c r="A9508" t="n">
        <v>0.77</v>
      </c>
      <c r="B9508" t="inlineStr">
        <is>
          <t>triba27_transpose</t>
        </is>
      </c>
      <c r="C9508" t="n">
        <v>22000</v>
      </c>
      <c r="D9508" t="n">
        <v>2855.256064248</v>
      </c>
      <c r="E9508" t="n">
        <v>29.35087596</v>
      </c>
      <c r="F9508" t="n">
        <v>2825.905188288</v>
      </c>
      <c r="G9508" t="n">
        <v>27.792820174</v>
      </c>
      <c r="H9508" t="n">
        <v>2716.12401941</v>
      </c>
      <c r="I9508" t="n">
        <v>27.264821246</v>
      </c>
      <c r="J9508" t="n">
        <v>2688.859198164</v>
      </c>
      <c r="K9508" t="n">
        <v>30.04411036533333</v>
      </c>
      <c r="L9508" t="n">
        <v>213731</v>
      </c>
      <c r="M9508" t="n">
        <v>213423</v>
      </c>
      <c r="N9508" t="n">
        <v>129175</v>
      </c>
      <c r="O9508" t="n">
        <v>129004</v>
      </c>
      <c r="P9508" t="n">
        <v>0.9985589362329284</v>
      </c>
      <c r="Q9508" t="n">
        <v>0.9986762144377782</v>
      </c>
    </row>
    <row r="9509">
      <c r="A9509" t="n">
        <v>0.77</v>
      </c>
      <c r="B9509" t="inlineStr">
        <is>
          <t>triba27_tornado</t>
        </is>
      </c>
      <c r="C9509" t="n">
        <v>22000</v>
      </c>
      <c r="D9509" t="n">
        <v>1110.816450046</v>
      </c>
      <c r="E9509" t="n">
        <v>13.529105998</v>
      </c>
      <c r="F9509" t="n">
        <v>1097.287344048</v>
      </c>
      <c r="G9509" t="n">
        <v>20.23368201</v>
      </c>
      <c r="H9509" t="n">
        <v>257.493759974</v>
      </c>
      <c r="I9509" t="n">
        <v>10.326187086</v>
      </c>
      <c r="J9509" t="n">
        <v>247.167572888</v>
      </c>
      <c r="K9509" t="n">
        <v>22.85843678666667</v>
      </c>
      <c r="L9509" t="n">
        <v>234278</v>
      </c>
      <c r="M9509" t="n">
        <v>234127</v>
      </c>
      <c r="N9509" t="n">
        <v>209398</v>
      </c>
      <c r="O9509" t="n">
        <v>209294</v>
      </c>
      <c r="P9509" t="n">
        <v>0.9993554665824362</v>
      </c>
      <c r="Q9509" t="n">
        <v>0.9995033381407654</v>
      </c>
    </row>
    <row r="9510">
      <c r="A9510" t="n">
        <v>0.78</v>
      </c>
      <c r="B9510" t="inlineStr">
        <is>
          <t>triba27_uniform_random</t>
        </is>
      </c>
      <c r="C9510" t="n">
        <v>22000</v>
      </c>
      <c r="D9510" t="n">
        <v>3219.582154516</v>
      </c>
      <c r="E9510" t="n">
        <v>53.492122324</v>
      </c>
      <c r="F9510" t="n">
        <v>3166.09003219</v>
      </c>
      <c r="G9510" t="n">
        <v>47.98079023733334</v>
      </c>
      <c r="H9510" t="n">
        <v>3361.235532646</v>
      </c>
      <c r="I9510" t="n">
        <v>43.985912798</v>
      </c>
      <c r="J9510" t="n">
        <v>3317.249619846</v>
      </c>
      <c r="K9510" t="n">
        <v>50.04630712</v>
      </c>
      <c r="L9510" t="n">
        <v>176892</v>
      </c>
      <c r="M9510" t="n">
        <v>176448</v>
      </c>
      <c r="N9510" t="n">
        <v>104788</v>
      </c>
      <c r="O9510" t="n">
        <v>104563</v>
      </c>
      <c r="P9510" t="n">
        <v>0.9974899938945797</v>
      </c>
      <c r="Q9510" t="n">
        <v>0.9978528075733862</v>
      </c>
    </row>
    <row r="9511">
      <c r="A9511" t="n">
        <v>0.78</v>
      </c>
      <c r="B9511" t="inlineStr">
        <is>
          <t>triba27_bit_reverse</t>
        </is>
      </c>
      <c r="C9511" t="n">
        <v>22000</v>
      </c>
      <c r="D9511" t="n">
        <v>3652.085125632</v>
      </c>
      <c r="E9511" t="n">
        <v>40.56301679</v>
      </c>
      <c r="F9511" t="n">
        <v>3611.522108844</v>
      </c>
      <c r="G9511" t="n">
        <v>35.17148023999999</v>
      </c>
      <c r="H9511" t="n">
        <v>2918.743927434</v>
      </c>
      <c r="I9511" t="n">
        <v>32.834665882</v>
      </c>
      <c r="J9511" t="n">
        <v>2885.909261552</v>
      </c>
      <c r="K9511" t="n">
        <v>37.60259698599999</v>
      </c>
      <c r="L9511" t="n">
        <v>174978</v>
      </c>
      <c r="M9511" t="n">
        <v>174636</v>
      </c>
      <c r="N9511" t="n">
        <v>98714</v>
      </c>
      <c r="O9511" t="n">
        <v>98558</v>
      </c>
      <c r="P9511" t="n">
        <v>0.9980454685731921</v>
      </c>
      <c r="Q9511" t="n">
        <v>0.9984196770468221</v>
      </c>
    </row>
    <row r="9512">
      <c r="A9512" t="n">
        <v>0.78</v>
      </c>
      <c r="B9512" t="inlineStr">
        <is>
          <t>triba27_transpose</t>
        </is>
      </c>
      <c r="C9512" t="n">
        <v>22000</v>
      </c>
      <c r="D9512" t="n">
        <v>2872.069115748</v>
      </c>
      <c r="E9512" t="n">
        <v>29.269007646</v>
      </c>
      <c r="F9512" t="n">
        <v>2842.800108102</v>
      </c>
      <c r="G9512" t="n">
        <v>27.71483271933333</v>
      </c>
      <c r="H9512" t="n">
        <v>2753.470900328</v>
      </c>
      <c r="I9512" t="n">
        <v>27.21895508</v>
      </c>
      <c r="J9512" t="n">
        <v>2726.251945248</v>
      </c>
      <c r="K9512" t="n">
        <v>29.99468592066667</v>
      </c>
      <c r="L9512" t="n">
        <v>214933</v>
      </c>
      <c r="M9512" t="n">
        <v>214611</v>
      </c>
      <c r="N9512" t="n">
        <v>129849</v>
      </c>
      <c r="O9512" t="n">
        <v>129675</v>
      </c>
      <c r="P9512" t="n">
        <v>0.9985018587187635</v>
      </c>
      <c r="Q9512" t="n">
        <v>0.998659981979068</v>
      </c>
    </row>
    <row r="9513">
      <c r="A9513" t="n">
        <v>0.78</v>
      </c>
      <c r="B9513" t="inlineStr">
        <is>
          <t>triba27_tornado</t>
        </is>
      </c>
      <c r="C9513" t="n">
        <v>22000</v>
      </c>
      <c r="D9513" t="n">
        <v>1101.604369978</v>
      </c>
      <c r="E9513" t="n">
        <v>13.452016426</v>
      </c>
      <c r="F9513" t="n">
        <v>1088.152353552</v>
      </c>
      <c r="G9513" t="n">
        <v>20.17168848066667</v>
      </c>
      <c r="H9513" t="n">
        <v>255.38089217</v>
      </c>
      <c r="I9513" t="n">
        <v>10.31793541</v>
      </c>
      <c r="J9513" t="n">
        <v>245.06295676</v>
      </c>
      <c r="K9513" t="n">
        <v>22.80943909066667</v>
      </c>
      <c r="L9513" t="n">
        <v>236855</v>
      </c>
      <c r="M9513" t="n">
        <v>236706</v>
      </c>
      <c r="N9513" t="n">
        <v>212059</v>
      </c>
      <c r="O9513" t="n">
        <v>211955</v>
      </c>
      <c r="P9513" t="n">
        <v>0.9993709231386291</v>
      </c>
      <c r="Q9513" t="n">
        <v>0.9995095704497333</v>
      </c>
    </row>
    <row r="9514">
      <c r="A9514" t="n">
        <v>0.79</v>
      </c>
      <c r="B9514" t="inlineStr">
        <is>
          <t>triba27_uniform_random</t>
        </is>
      </c>
      <c r="C9514" t="n">
        <v>22000</v>
      </c>
      <c r="D9514" t="n">
        <v>3241.900917328</v>
      </c>
      <c r="E9514" t="n">
        <v>52.909806218</v>
      </c>
      <c r="F9514" t="n">
        <v>3188.991111112</v>
      </c>
      <c r="G9514" t="n">
        <v>47.47306816733334</v>
      </c>
      <c r="H9514" t="n">
        <v>3324.095885052</v>
      </c>
      <c r="I9514" t="n">
        <v>44.020455478</v>
      </c>
      <c r="J9514" t="n">
        <v>3280.075429574</v>
      </c>
      <c r="K9514" t="n">
        <v>49.53497465000001</v>
      </c>
      <c r="L9514" t="n">
        <v>179784</v>
      </c>
      <c r="M9514" t="n">
        <v>179325</v>
      </c>
      <c r="N9514" t="n">
        <v>105040</v>
      </c>
      <c r="O9514" t="n">
        <v>104813</v>
      </c>
      <c r="P9514" t="n">
        <v>0.9974469363235883</v>
      </c>
      <c r="Q9514" t="n">
        <v>0.9978389185072354</v>
      </c>
    </row>
    <row r="9515">
      <c r="A9515" t="n">
        <v>0.79</v>
      </c>
      <c r="B9515" t="inlineStr">
        <is>
          <t>triba27_bit_reverse</t>
        </is>
      </c>
      <c r="C9515" t="n">
        <v>22000</v>
      </c>
      <c r="D9515" t="n">
        <v>3642.840891424</v>
      </c>
      <c r="E9515" t="n">
        <v>40.53411715</v>
      </c>
      <c r="F9515" t="n">
        <v>3602.306774274</v>
      </c>
      <c r="G9515" t="n">
        <v>35.18317297133333</v>
      </c>
      <c r="H9515" t="n">
        <v>2920.367168426</v>
      </c>
      <c r="I9515" t="n">
        <v>32.799794184</v>
      </c>
      <c r="J9515" t="n">
        <v>2887.56737424</v>
      </c>
      <c r="K9515" t="n">
        <v>37.63286593599999</v>
      </c>
      <c r="L9515" t="n">
        <v>175315</v>
      </c>
      <c r="M9515" t="n">
        <v>174956</v>
      </c>
      <c r="N9515" t="n">
        <v>99271</v>
      </c>
      <c r="O9515" t="n">
        <v>99118</v>
      </c>
      <c r="P9515" t="n">
        <v>0.9979522573653139</v>
      </c>
      <c r="Q9515" t="n">
        <v>0.9984587643924208</v>
      </c>
    </row>
    <row r="9516">
      <c r="A9516" t="n">
        <v>0.79</v>
      </c>
      <c r="B9516" t="inlineStr">
        <is>
          <t>triba27_transpose</t>
        </is>
      </c>
      <c r="C9516" t="n">
        <v>22000</v>
      </c>
      <c r="D9516" t="n">
        <v>2913.88291988</v>
      </c>
      <c r="E9516" t="n">
        <v>29.264993432</v>
      </c>
      <c r="F9516" t="n">
        <v>2884.617926448</v>
      </c>
      <c r="G9516" t="n">
        <v>27.70428252</v>
      </c>
      <c r="H9516" t="n">
        <v>2813.545411218</v>
      </c>
      <c r="I9516" t="n">
        <v>27.26687883</v>
      </c>
      <c r="J9516" t="n">
        <v>2786.27853239</v>
      </c>
      <c r="K9516" t="n">
        <v>29.99072384733333</v>
      </c>
      <c r="L9516" t="n">
        <v>216525</v>
      </c>
      <c r="M9516" t="n">
        <v>216228</v>
      </c>
      <c r="N9516" t="n">
        <v>130253</v>
      </c>
      <c r="O9516" t="n">
        <v>130089</v>
      </c>
      <c r="P9516" t="n">
        <v>0.9986283339106339</v>
      </c>
      <c r="Q9516" t="n">
        <v>0.9987409119175757</v>
      </c>
    </row>
    <row r="9517">
      <c r="A9517" t="n">
        <v>0.79</v>
      </c>
      <c r="B9517" t="inlineStr">
        <is>
          <t>triba27_tornado</t>
        </is>
      </c>
      <c r="C9517" t="n">
        <v>22000</v>
      </c>
      <c r="D9517" t="n">
        <v>1093.412904574</v>
      </c>
      <c r="E9517" t="n">
        <v>13.517478426</v>
      </c>
      <c r="F9517" t="n">
        <v>1079.895426148</v>
      </c>
      <c r="G9517" t="n">
        <v>20.47058577266667</v>
      </c>
      <c r="H9517" t="n">
        <v>253.696912646</v>
      </c>
      <c r="I9517" t="n">
        <v>10.335755062</v>
      </c>
      <c r="J9517" t="n">
        <v>243.361157584</v>
      </c>
      <c r="K9517" t="n">
        <v>23.14248332866666</v>
      </c>
      <c r="L9517" t="n">
        <v>239457</v>
      </c>
      <c r="M9517" t="n">
        <v>239295</v>
      </c>
      <c r="N9517" t="n">
        <v>214693</v>
      </c>
      <c r="O9517" t="n">
        <v>214585</v>
      </c>
      <c r="P9517" t="n">
        <v>0.999323469349403</v>
      </c>
      <c r="Q9517" t="n">
        <v>0.999496956118737</v>
      </c>
    </row>
    <row r="9518">
      <c r="A9518" t="n">
        <v>0.8</v>
      </c>
      <c r="B9518" t="inlineStr">
        <is>
          <t>triba27_uniform_random</t>
        </is>
      </c>
      <c r="C9518" t="n">
        <v>22000</v>
      </c>
      <c r="D9518" t="n">
        <v>3144.975116564</v>
      </c>
      <c r="E9518" t="n">
        <v>51.75122647400001</v>
      </c>
      <c r="F9518" t="n">
        <v>3093.22389009</v>
      </c>
      <c r="G9518" t="n">
        <v>46.61305617533333</v>
      </c>
      <c r="H9518" t="n">
        <v>3328.81148385</v>
      </c>
      <c r="I9518" t="n">
        <v>43.35521903</v>
      </c>
      <c r="J9518" t="n">
        <v>3285.45626482</v>
      </c>
      <c r="K9518" t="n">
        <v>48.66491160666667</v>
      </c>
      <c r="L9518" t="n">
        <v>181280</v>
      </c>
      <c r="M9518" t="n">
        <v>180803</v>
      </c>
      <c r="N9518" t="n">
        <v>106076</v>
      </c>
      <c r="O9518" t="n">
        <v>105853</v>
      </c>
      <c r="P9518" t="n">
        <v>0.9973687113857017</v>
      </c>
      <c r="Q9518" t="n">
        <v>0.9978977337003658</v>
      </c>
    </row>
    <row r="9519">
      <c r="A9519" t="n">
        <v>0.8</v>
      </c>
      <c r="B9519" t="inlineStr">
        <is>
          <t>triba27_bit_reverse</t>
        </is>
      </c>
      <c r="C9519" t="n">
        <v>22000</v>
      </c>
      <c r="D9519" t="n">
        <v>3719.523428826</v>
      </c>
      <c r="E9519" t="n">
        <v>40.48683214</v>
      </c>
      <c r="F9519" t="n">
        <v>3679.036596684</v>
      </c>
      <c r="G9519" t="n">
        <v>35.135620988</v>
      </c>
      <c r="H9519" t="n">
        <v>2966.296819434</v>
      </c>
      <c r="I9519" t="n">
        <v>32.756745896</v>
      </c>
      <c r="J9519" t="n">
        <v>2933.540073536</v>
      </c>
      <c r="K9519" t="n">
        <v>37.606496422</v>
      </c>
      <c r="L9519" t="n">
        <v>175963</v>
      </c>
      <c r="M9519" t="n">
        <v>175617</v>
      </c>
      <c r="N9519" t="n">
        <v>99699</v>
      </c>
      <c r="O9519" t="n">
        <v>99542</v>
      </c>
      <c r="P9519" t="n">
        <v>0.9980336775344817</v>
      </c>
      <c r="Q9519" t="n">
        <v>0.9984252600326984</v>
      </c>
    </row>
    <row r="9520">
      <c r="A9520" t="n">
        <v>0.8</v>
      </c>
      <c r="B9520" t="inlineStr">
        <is>
          <t>triba27_transpose</t>
        </is>
      </c>
      <c r="C9520" t="n">
        <v>22000</v>
      </c>
      <c r="D9520" t="n">
        <v>2908.34374124</v>
      </c>
      <c r="E9520" t="n">
        <v>29.235480624</v>
      </c>
      <c r="F9520" t="n">
        <v>2879.108260616</v>
      </c>
      <c r="G9520" t="n">
        <v>27.633704594</v>
      </c>
      <c r="H9520" t="n">
        <v>2843.189231462</v>
      </c>
      <c r="I9520" t="n">
        <v>27.17154585</v>
      </c>
      <c r="J9520" t="n">
        <v>2816.017685612</v>
      </c>
      <c r="K9520" t="n">
        <v>29.97084604666667</v>
      </c>
      <c r="L9520" t="n">
        <v>217911</v>
      </c>
      <c r="M9520" t="n">
        <v>217623</v>
      </c>
      <c r="N9520" t="n">
        <v>131231</v>
      </c>
      <c r="O9520" t="n">
        <v>131067</v>
      </c>
      <c r="P9520" t="n">
        <v>0.9986783595137464</v>
      </c>
      <c r="Q9520" t="n">
        <v>0.9987502952808407</v>
      </c>
    </row>
    <row r="9521">
      <c r="A9521" t="n">
        <v>0.8</v>
      </c>
      <c r="B9521" t="inlineStr">
        <is>
          <t>triba27_tornado</t>
        </is>
      </c>
      <c r="C9521" t="n">
        <v>22000</v>
      </c>
      <c r="D9521" t="n">
        <v>1088.907756146</v>
      </c>
      <c r="E9521" t="n">
        <v>13.388303726</v>
      </c>
      <c r="F9521" t="n">
        <v>1075.51945242</v>
      </c>
      <c r="G9521" t="n">
        <v>20.253691136</v>
      </c>
      <c r="H9521" t="n">
        <v>255.807540806</v>
      </c>
      <c r="I9521" t="n">
        <v>10.312021156</v>
      </c>
      <c r="J9521" t="n">
        <v>245.495519652</v>
      </c>
      <c r="K9521" t="n">
        <v>22.93284542266667</v>
      </c>
      <c r="L9521" t="n">
        <v>241880</v>
      </c>
      <c r="M9521" t="n">
        <v>241718</v>
      </c>
      <c r="N9521" t="n">
        <v>217168</v>
      </c>
      <c r="O9521" t="n">
        <v>217059</v>
      </c>
      <c r="P9521" t="n">
        <v>0.9993302464031751</v>
      </c>
      <c r="Q9521" t="n">
        <v>0.9994980844323289</v>
      </c>
    </row>
    <row r="9522">
      <c r="A9522" t="n">
        <v>0.8100000000000001</v>
      </c>
      <c r="B9522" t="inlineStr">
        <is>
          <t>triba27_uniform_random</t>
        </is>
      </c>
      <c r="C9522" t="n">
        <v>22000</v>
      </c>
      <c r="D9522" t="n">
        <v>3557.872965436</v>
      </c>
      <c r="E9522" t="n">
        <v>54.56609482</v>
      </c>
      <c r="F9522" t="n">
        <v>3503.306870616</v>
      </c>
      <c r="G9522" t="n">
        <v>48.57972431533333</v>
      </c>
      <c r="H9522" t="n">
        <v>3647.836303298</v>
      </c>
      <c r="I9522" t="n">
        <v>44.183275646</v>
      </c>
      <c r="J9522" t="n">
        <v>3603.653027652</v>
      </c>
      <c r="K9522" t="n">
        <v>50.70029365266667</v>
      </c>
      <c r="L9522" t="n">
        <v>177950</v>
      </c>
      <c r="M9522" t="n">
        <v>177495</v>
      </c>
      <c r="N9522" t="n">
        <v>105378</v>
      </c>
      <c r="O9522" t="n">
        <v>105164</v>
      </c>
      <c r="P9522" t="n">
        <v>0.9974431019949423</v>
      </c>
      <c r="Q9522" t="n">
        <v>0.9979692155857959</v>
      </c>
    </row>
    <row r="9523">
      <c r="A9523" t="n">
        <v>0.8100000000000001</v>
      </c>
      <c r="B9523" t="inlineStr">
        <is>
          <t>triba27_bit_reverse</t>
        </is>
      </c>
      <c r="C9523" t="n">
        <v>22000</v>
      </c>
      <c r="D9523" t="n">
        <v>3754.33848109</v>
      </c>
      <c r="E9523" t="n">
        <v>40.520135256</v>
      </c>
      <c r="F9523" t="n">
        <v>3713.818345834</v>
      </c>
      <c r="G9523" t="n">
        <v>35.186906384</v>
      </c>
      <c r="H9523" t="n">
        <v>2987.3252172</v>
      </c>
      <c r="I9523" t="n">
        <v>32.733773552</v>
      </c>
      <c r="J9523" t="n">
        <v>2954.591443648</v>
      </c>
      <c r="K9523" t="n">
        <v>37.68915875533334</v>
      </c>
      <c r="L9523" t="n">
        <v>176608</v>
      </c>
      <c r="M9523" t="n">
        <v>176258</v>
      </c>
      <c r="N9523" t="n">
        <v>100408</v>
      </c>
      <c r="O9523" t="n">
        <v>100253</v>
      </c>
      <c r="P9523" t="n">
        <v>0.9980182098206197</v>
      </c>
      <c r="Q9523" t="n">
        <v>0.998456298302924</v>
      </c>
    </row>
    <row r="9524">
      <c r="A9524" t="n">
        <v>0.8100000000000001</v>
      </c>
      <c r="B9524" t="inlineStr">
        <is>
          <t>triba27_transpose</t>
        </is>
      </c>
      <c r="C9524" t="n">
        <v>22000</v>
      </c>
      <c r="D9524" t="n">
        <v>2952.16291029</v>
      </c>
      <c r="E9524" t="n">
        <v>29.310991456</v>
      </c>
      <c r="F9524" t="n">
        <v>2922.851918834</v>
      </c>
      <c r="G9524" t="n">
        <v>27.69848201666667</v>
      </c>
      <c r="H9524" t="n">
        <v>2893.899412382</v>
      </c>
      <c r="I9524" t="n">
        <v>27.331120888</v>
      </c>
      <c r="J9524" t="n">
        <v>2866.568291494</v>
      </c>
      <c r="K9524" t="n">
        <v>30.14579079066667</v>
      </c>
      <c r="L9524" t="n">
        <v>219253</v>
      </c>
      <c r="M9524" t="n">
        <v>218961</v>
      </c>
      <c r="N9524" t="n">
        <v>131545</v>
      </c>
      <c r="O9524" t="n">
        <v>131378</v>
      </c>
      <c r="P9524" t="n">
        <v>0.9986682052241018</v>
      </c>
      <c r="Q9524" t="n">
        <v>0.9987304724618952</v>
      </c>
    </row>
    <row r="9525">
      <c r="A9525" t="n">
        <v>0.8100000000000001</v>
      </c>
      <c r="B9525" t="inlineStr">
        <is>
          <t>triba27_tornado</t>
        </is>
      </c>
      <c r="C9525" t="n">
        <v>22000</v>
      </c>
      <c r="D9525" t="n">
        <v>1085.795121172</v>
      </c>
      <c r="E9525" t="n">
        <v>13.353782586</v>
      </c>
      <c r="F9525" t="n">
        <v>1072.441338586</v>
      </c>
      <c r="G9525" t="n">
        <v>20.28348504466667</v>
      </c>
      <c r="H9525" t="n">
        <v>259.198138988</v>
      </c>
      <c r="I9525" t="n">
        <v>10.301678828</v>
      </c>
      <c r="J9525" t="n">
        <v>248.89646016</v>
      </c>
      <c r="K9525" t="n">
        <v>22.967733282</v>
      </c>
      <c r="L9525" t="n">
        <v>244360</v>
      </c>
      <c r="M9525" t="n">
        <v>244198</v>
      </c>
      <c r="N9525" t="n">
        <v>219668</v>
      </c>
      <c r="O9525" t="n">
        <v>219558</v>
      </c>
      <c r="P9525" t="n">
        <v>0.9993370437060075</v>
      </c>
      <c r="Q9525" t="n">
        <v>0.9994992443141468</v>
      </c>
    </row>
    <row r="9526">
      <c r="A9526" t="n">
        <v>0.82</v>
      </c>
      <c r="B9526" t="inlineStr">
        <is>
          <t>triba27_uniform_random</t>
        </is>
      </c>
      <c r="C9526" t="n">
        <v>22000</v>
      </c>
      <c r="D9526" t="n">
        <v>3187.793431874</v>
      </c>
      <c r="E9526" t="n">
        <v>52.392631696</v>
      </c>
      <c r="F9526" t="n">
        <v>3135.400800178</v>
      </c>
      <c r="G9526" t="n">
        <v>46.98042883000001</v>
      </c>
      <c r="H9526" t="n">
        <v>3280.13043437</v>
      </c>
      <c r="I9526" t="n">
        <v>43.425418028</v>
      </c>
      <c r="J9526" t="n">
        <v>3236.705016342</v>
      </c>
      <c r="K9526" t="n">
        <v>49.03132037200001</v>
      </c>
      <c r="L9526" t="n">
        <v>180422</v>
      </c>
      <c r="M9526" t="n">
        <v>179960</v>
      </c>
      <c r="N9526" t="n">
        <v>105774</v>
      </c>
      <c r="O9526" t="n">
        <v>105555</v>
      </c>
      <c r="P9526" t="n">
        <v>0.9974393366662602</v>
      </c>
      <c r="Q9526" t="n">
        <v>0.9979295479040218</v>
      </c>
    </row>
    <row r="9527">
      <c r="A9527" t="n">
        <v>0.82</v>
      </c>
      <c r="B9527" t="inlineStr">
        <is>
          <t>triba27_bit_reverse</t>
        </is>
      </c>
      <c r="C9527" t="n">
        <v>22000</v>
      </c>
      <c r="D9527" t="n">
        <v>3753.648045198</v>
      </c>
      <c r="E9527" t="n">
        <v>40.500118884</v>
      </c>
      <c r="F9527" t="n">
        <v>3713.147926314</v>
      </c>
      <c r="G9527" t="n">
        <v>35.212848644</v>
      </c>
      <c r="H9527" t="n">
        <v>3003.237877266</v>
      </c>
      <c r="I9527" t="n">
        <v>32.78629357200001</v>
      </c>
      <c r="J9527" t="n">
        <v>2970.451583692</v>
      </c>
      <c r="K9527" t="n">
        <v>37.73202751066667</v>
      </c>
      <c r="L9527" t="n">
        <v>176990</v>
      </c>
      <c r="M9527" t="n">
        <v>176642</v>
      </c>
      <c r="N9527" t="n">
        <v>100650</v>
      </c>
      <c r="O9527" t="n">
        <v>100493</v>
      </c>
      <c r="P9527" t="n">
        <v>0.9980337872196169</v>
      </c>
      <c r="Q9527" t="n">
        <v>0.9984401390958768</v>
      </c>
    </row>
    <row r="9528">
      <c r="A9528" t="n">
        <v>0.82</v>
      </c>
      <c r="B9528" t="inlineStr">
        <is>
          <t>triba27_transpose</t>
        </is>
      </c>
      <c r="C9528" t="n">
        <v>22000</v>
      </c>
      <c r="D9528" t="n">
        <v>2995.866999464</v>
      </c>
      <c r="E9528" t="n">
        <v>29.354501396</v>
      </c>
      <c r="F9528" t="n">
        <v>2966.512498068</v>
      </c>
      <c r="G9528" t="n">
        <v>27.70044660933333</v>
      </c>
      <c r="H9528" t="n">
        <v>2939.358680896</v>
      </c>
      <c r="I9528" t="n">
        <v>27.347243396</v>
      </c>
      <c r="J9528" t="n">
        <v>2912.0114375</v>
      </c>
      <c r="K9528" t="n">
        <v>30.24231826933333</v>
      </c>
      <c r="L9528" t="n">
        <v>220269</v>
      </c>
      <c r="M9528" t="n">
        <v>219954</v>
      </c>
      <c r="N9528" t="n">
        <v>132021</v>
      </c>
      <c r="O9528" t="n">
        <v>131847</v>
      </c>
      <c r="P9528" t="n">
        <v>0.9985699304032796</v>
      </c>
      <c r="Q9528" t="n">
        <v>0.9986820278592042</v>
      </c>
    </row>
    <row r="9529">
      <c r="A9529" t="n">
        <v>0.82</v>
      </c>
      <c r="B9529" t="inlineStr">
        <is>
          <t>triba27_tornado</t>
        </is>
      </c>
      <c r="C9529" t="n">
        <v>22000</v>
      </c>
      <c r="D9529" t="n">
        <v>1082.704275106</v>
      </c>
      <c r="E9529" t="n">
        <v>13.315334168</v>
      </c>
      <c r="F9529" t="n">
        <v>1069.388940936</v>
      </c>
      <c r="G9529" t="n">
        <v>20.30995304533333</v>
      </c>
      <c r="H9529" t="n">
        <v>262.583466614</v>
      </c>
      <c r="I9529" t="n">
        <v>10.287426282</v>
      </c>
      <c r="J9529" t="n">
        <v>252.296040332</v>
      </c>
      <c r="K9529" t="n">
        <v>22.99945391266667</v>
      </c>
      <c r="L9529" t="n">
        <v>246729</v>
      </c>
      <c r="M9529" t="n">
        <v>246567</v>
      </c>
      <c r="N9529" t="n">
        <v>222073</v>
      </c>
      <c r="O9529" t="n">
        <v>221963</v>
      </c>
      <c r="P9529" t="n">
        <v>0.9993434091655217</v>
      </c>
      <c r="Q9529" t="n">
        <v>0.9995046673841484</v>
      </c>
    </row>
    <row r="9530">
      <c r="A9530" t="n">
        <v>0.83</v>
      </c>
      <c r="B9530" t="inlineStr">
        <is>
          <t>triba27_uniform_random</t>
        </is>
      </c>
      <c r="C9530" t="n">
        <v>22000</v>
      </c>
      <c r="D9530" t="n">
        <v>3634.022868368</v>
      </c>
      <c r="E9530" t="n">
        <v>54.048534072</v>
      </c>
      <c r="F9530" t="n">
        <v>3579.974334296</v>
      </c>
      <c r="G9530" t="n">
        <v>48.25387705266665</v>
      </c>
      <c r="H9530" t="n">
        <v>3677.70218112</v>
      </c>
      <c r="I9530" t="n">
        <v>43.800610222</v>
      </c>
      <c r="J9530" t="n">
        <v>3633.901570898</v>
      </c>
      <c r="K9530" t="n">
        <v>50.35826674666666</v>
      </c>
      <c r="L9530" t="n">
        <v>178103</v>
      </c>
      <c r="M9530" t="n">
        <v>177669</v>
      </c>
      <c r="N9530" t="n">
        <v>106063</v>
      </c>
      <c r="O9530" t="n">
        <v>105863</v>
      </c>
      <c r="P9530" t="n">
        <v>0.9975632078067186</v>
      </c>
      <c r="Q9530" t="n">
        <v>0.9981143282765903</v>
      </c>
    </row>
    <row r="9531">
      <c r="A9531" t="n">
        <v>0.83</v>
      </c>
      <c r="B9531" t="inlineStr">
        <is>
          <t>triba27_bit_reverse</t>
        </is>
      </c>
      <c r="C9531" t="n">
        <v>22000</v>
      </c>
      <c r="D9531" t="n">
        <v>3795.626280548</v>
      </c>
      <c r="E9531" t="n">
        <v>40.608283656</v>
      </c>
      <c r="F9531" t="n">
        <v>3755.017996892</v>
      </c>
      <c r="G9531" t="n">
        <v>35.26587288133334</v>
      </c>
      <c r="H9531" t="n">
        <v>3030.232350172</v>
      </c>
      <c r="I9531" t="n">
        <v>32.824954146</v>
      </c>
      <c r="J9531" t="n">
        <v>2997.407396024</v>
      </c>
      <c r="K9531" t="n">
        <v>37.867326498</v>
      </c>
      <c r="L9531" t="n">
        <v>177341</v>
      </c>
      <c r="M9531" t="n">
        <v>176975</v>
      </c>
      <c r="N9531" t="n">
        <v>101029</v>
      </c>
      <c r="O9531" t="n">
        <v>100865</v>
      </c>
      <c r="P9531" t="n">
        <v>0.9979361794508884</v>
      </c>
      <c r="Q9531" t="n">
        <v>0.9983767037187342</v>
      </c>
    </row>
    <row r="9532">
      <c r="A9532" t="n">
        <v>0.83</v>
      </c>
      <c r="B9532" t="inlineStr">
        <is>
          <t>triba27_transpose</t>
        </is>
      </c>
      <c r="C9532" t="n">
        <v>22000</v>
      </c>
      <c r="D9532" t="n">
        <v>3058.20068722</v>
      </c>
      <c r="E9532" t="n">
        <v>29.49944623</v>
      </c>
      <c r="F9532" t="n">
        <v>3028.70124099</v>
      </c>
      <c r="G9532" t="n">
        <v>27.80457060133333</v>
      </c>
      <c r="H9532" t="n">
        <v>3002.317706954</v>
      </c>
      <c r="I9532" t="n">
        <v>27.459607688</v>
      </c>
      <c r="J9532" t="n">
        <v>2974.858099266</v>
      </c>
      <c r="K9532" t="n">
        <v>30.46260816</v>
      </c>
      <c r="L9532" t="n">
        <v>220610</v>
      </c>
      <c r="M9532" t="n">
        <v>220308</v>
      </c>
      <c r="N9532" t="n">
        <v>132362</v>
      </c>
      <c r="O9532" t="n">
        <v>132191</v>
      </c>
      <c r="P9532" t="n">
        <v>0.998631068401251</v>
      </c>
      <c r="Q9532" t="n">
        <v>0.99870808842417</v>
      </c>
    </row>
    <row r="9533">
      <c r="A9533" t="n">
        <v>0.83</v>
      </c>
      <c r="B9533" t="inlineStr">
        <is>
          <t>triba27_tornado</t>
        </is>
      </c>
      <c r="C9533" t="n">
        <v>22000</v>
      </c>
      <c r="D9533" t="n">
        <v>1080.688239098</v>
      </c>
      <c r="E9533" t="n">
        <v>13.275902778</v>
      </c>
      <c r="F9533" t="n">
        <v>1067.41233632</v>
      </c>
      <c r="G9533" t="n">
        <v>20.33045042933333</v>
      </c>
      <c r="H9533" t="n">
        <v>266.5521503</v>
      </c>
      <c r="I9533" t="n">
        <v>10.273304018</v>
      </c>
      <c r="J9533" t="n">
        <v>256.278846282</v>
      </c>
      <c r="K9533" t="n">
        <v>23.02460621066666</v>
      </c>
      <c r="L9533" t="n">
        <v>249200</v>
      </c>
      <c r="M9533" t="n">
        <v>249037</v>
      </c>
      <c r="N9533" t="n">
        <v>224568</v>
      </c>
      <c r="O9533" t="n">
        <v>224457</v>
      </c>
      <c r="P9533" t="n">
        <v>0.9993459069020867</v>
      </c>
      <c r="Q9533" t="n">
        <v>0.9995057176445442</v>
      </c>
    </row>
    <row r="9534">
      <c r="A9534" t="n">
        <v>0.84</v>
      </c>
      <c r="B9534" t="inlineStr">
        <is>
          <t>triba27_uniform_random</t>
        </is>
      </c>
      <c r="C9534" t="n">
        <v>22000</v>
      </c>
      <c r="D9534" t="n">
        <v>3388.940452018</v>
      </c>
      <c r="E9534" t="n">
        <v>54.140302636</v>
      </c>
      <c r="F9534" t="n">
        <v>3334.800149382</v>
      </c>
      <c r="G9534" t="n">
        <v>48.11282067466667</v>
      </c>
      <c r="H9534" t="n">
        <v>3586.230476566</v>
      </c>
      <c r="I9534" t="n">
        <v>43.88152072800001</v>
      </c>
      <c r="J9534" t="n">
        <v>3542.348955838</v>
      </c>
      <c r="K9534" t="n">
        <v>50.16558336799999</v>
      </c>
      <c r="L9534" t="n">
        <v>181210</v>
      </c>
      <c r="M9534" t="n">
        <v>180745</v>
      </c>
      <c r="N9534" t="n">
        <v>106662</v>
      </c>
      <c r="O9534" t="n">
        <v>106449</v>
      </c>
      <c r="P9534" t="n">
        <v>0.997433916450527</v>
      </c>
      <c r="Q9534" t="n">
        <v>0.9980030376328964</v>
      </c>
    </row>
    <row r="9535">
      <c r="A9535" t="n">
        <v>0.84</v>
      </c>
      <c r="B9535" t="inlineStr">
        <is>
          <t>triba27_bit_reverse</t>
        </is>
      </c>
      <c r="C9535" t="n">
        <v>22000</v>
      </c>
      <c r="D9535" t="n">
        <v>3861.950756272</v>
      </c>
      <c r="E9535" t="n">
        <v>40.72718342</v>
      </c>
      <c r="F9535" t="n">
        <v>3821.223572852</v>
      </c>
      <c r="G9535" t="n">
        <v>35.39760147466667</v>
      </c>
      <c r="H9535" t="n">
        <v>3052.257077404</v>
      </c>
      <c r="I9535" t="n">
        <v>32.911536144</v>
      </c>
      <c r="J9535" t="n">
        <v>3019.34554126</v>
      </c>
      <c r="K9535" t="n">
        <v>38.05893730933333</v>
      </c>
      <c r="L9535" t="n">
        <v>177469</v>
      </c>
      <c r="M9535" t="n">
        <v>177119</v>
      </c>
      <c r="N9535" t="n">
        <v>101437</v>
      </c>
      <c r="O9535" t="n">
        <v>101273</v>
      </c>
      <c r="P9535" t="n">
        <v>0.9980278245778136</v>
      </c>
      <c r="Q9535" t="n">
        <v>0.9983832329426147</v>
      </c>
    </row>
    <row r="9536">
      <c r="A9536" t="n">
        <v>0.84</v>
      </c>
      <c r="B9536" t="inlineStr">
        <is>
          <t>triba27_transpose</t>
        </is>
      </c>
      <c r="C9536" t="n">
        <v>22000</v>
      </c>
      <c r="D9536" t="n">
        <v>3156.898313704</v>
      </c>
      <c r="E9536" t="n">
        <v>29.529730392</v>
      </c>
      <c r="F9536" t="n">
        <v>3127.368583312</v>
      </c>
      <c r="G9536" t="n">
        <v>27.805381164</v>
      </c>
      <c r="H9536" t="n">
        <v>3062.23475973</v>
      </c>
      <c r="I9536" t="n">
        <v>27.408045718</v>
      </c>
      <c r="J9536" t="n">
        <v>3034.826714012</v>
      </c>
      <c r="K9536" t="n">
        <v>30.53569886666667</v>
      </c>
      <c r="L9536" t="n">
        <v>220555</v>
      </c>
      <c r="M9536" t="n">
        <v>220246</v>
      </c>
      <c r="N9536" t="n">
        <v>132811</v>
      </c>
      <c r="O9536" t="n">
        <v>132642</v>
      </c>
      <c r="P9536" t="n">
        <v>0.9985989889143297</v>
      </c>
      <c r="Q9536" t="n">
        <v>0.9987275150401699</v>
      </c>
    </row>
    <row r="9537">
      <c r="A9537" t="n">
        <v>0.84</v>
      </c>
      <c r="B9537" t="inlineStr">
        <is>
          <t>triba27_tornado</t>
        </is>
      </c>
      <c r="C9537" t="n">
        <v>22000</v>
      </c>
      <c r="D9537" t="n">
        <v>1077.587892714</v>
      </c>
      <c r="E9537" t="n">
        <v>13.236890332</v>
      </c>
      <c r="F9537" t="n">
        <v>1064.351002382</v>
      </c>
      <c r="G9537" t="n">
        <v>20.34844743533333</v>
      </c>
      <c r="H9537" t="n">
        <v>269.28610952</v>
      </c>
      <c r="I9537" t="n">
        <v>10.260099564</v>
      </c>
      <c r="J9537" t="n">
        <v>259.026009956</v>
      </c>
      <c r="K9537" t="n">
        <v>23.04843603933333</v>
      </c>
      <c r="L9537" t="n">
        <v>251718</v>
      </c>
      <c r="M9537" t="n">
        <v>251551</v>
      </c>
      <c r="N9537" t="n">
        <v>227102</v>
      </c>
      <c r="O9537" t="n">
        <v>226990</v>
      </c>
      <c r="P9537" t="n">
        <v>0.9993365591654153</v>
      </c>
      <c r="Q9537" t="n">
        <v>0.9995068295303432</v>
      </c>
    </row>
    <row r="9538">
      <c r="A9538" t="n">
        <v>0.85</v>
      </c>
      <c r="B9538" t="inlineStr">
        <is>
          <t>triba27_uniform_random</t>
        </is>
      </c>
      <c r="C9538" t="n">
        <v>22000</v>
      </c>
      <c r="D9538" t="n">
        <v>3367.950941434</v>
      </c>
      <c r="E9538" t="n">
        <v>52.849950738</v>
      </c>
      <c r="F9538" t="n">
        <v>3315.100990696</v>
      </c>
      <c r="G9538" t="n">
        <v>47.077164814</v>
      </c>
      <c r="H9538" t="n">
        <v>3454.348498048</v>
      </c>
      <c r="I9538" t="n">
        <v>43.346952538</v>
      </c>
      <c r="J9538" t="n">
        <v>3411.001545508</v>
      </c>
      <c r="K9538" t="n">
        <v>49.12021454333333</v>
      </c>
      <c r="L9538" t="n">
        <v>183138</v>
      </c>
      <c r="M9538" t="n">
        <v>182700</v>
      </c>
      <c r="N9538" t="n">
        <v>106974</v>
      </c>
      <c r="O9538" t="n">
        <v>106761</v>
      </c>
      <c r="P9538" t="n">
        <v>0.9976083609081676</v>
      </c>
      <c r="Q9538" t="n">
        <v>0.9980088619664591</v>
      </c>
    </row>
    <row r="9539">
      <c r="A9539" t="n">
        <v>0.85</v>
      </c>
      <c r="B9539" t="inlineStr">
        <is>
          <t>triba27_bit_reverse</t>
        </is>
      </c>
      <c r="C9539" t="n">
        <v>22000</v>
      </c>
      <c r="D9539" t="n">
        <v>3902.342887654</v>
      </c>
      <c r="E9539" t="n">
        <v>40.76014757999999</v>
      </c>
      <c r="F9539" t="n">
        <v>3861.582740072</v>
      </c>
      <c r="G9539" t="n">
        <v>35.49883712</v>
      </c>
      <c r="H9539" t="n">
        <v>3084.690717898</v>
      </c>
      <c r="I9539" t="n">
        <v>32.898325758</v>
      </c>
      <c r="J9539" t="n">
        <v>3051.792392138</v>
      </c>
      <c r="K9539" t="n">
        <v>38.14395324733333</v>
      </c>
      <c r="L9539" t="n">
        <v>177358</v>
      </c>
      <c r="M9539" t="n">
        <v>176988</v>
      </c>
      <c r="N9539" t="n">
        <v>101822</v>
      </c>
      <c r="O9539" t="n">
        <v>101658</v>
      </c>
      <c r="P9539" t="n">
        <v>0.99791382401696</v>
      </c>
      <c r="Q9539" t="n">
        <v>0.9983893461138065</v>
      </c>
    </row>
    <row r="9540">
      <c r="A9540" t="n">
        <v>0.85</v>
      </c>
      <c r="B9540" t="inlineStr">
        <is>
          <t>triba27_transpose</t>
        </is>
      </c>
      <c r="C9540" t="n">
        <v>22000</v>
      </c>
      <c r="D9540" t="n">
        <v>3223.841588198</v>
      </c>
      <c r="E9540" t="n">
        <v>29.503651786</v>
      </c>
      <c r="F9540" t="n">
        <v>3194.337936412</v>
      </c>
      <c r="G9540" t="n">
        <v>27.778050662</v>
      </c>
      <c r="H9540" t="n">
        <v>3113.81256963</v>
      </c>
      <c r="I9540" t="n">
        <v>27.378903074</v>
      </c>
      <c r="J9540" t="n">
        <v>3086.433666556</v>
      </c>
      <c r="K9540" t="n">
        <v>30.50588123133333</v>
      </c>
      <c r="L9540" t="n">
        <v>220900</v>
      </c>
      <c r="M9540" t="n">
        <v>220577</v>
      </c>
      <c r="N9540" t="n">
        <v>133016</v>
      </c>
      <c r="O9540" t="n">
        <v>132844</v>
      </c>
      <c r="P9540" t="n">
        <v>0.9985377999094613</v>
      </c>
      <c r="Q9540" t="n">
        <v>0.9987069224754916</v>
      </c>
    </row>
    <row r="9541">
      <c r="A9541" t="n">
        <v>0.85</v>
      </c>
      <c r="B9541" t="inlineStr">
        <is>
          <t>triba27_tornado</t>
        </is>
      </c>
      <c r="C9541" t="n">
        <v>22000</v>
      </c>
      <c r="D9541" t="n">
        <v>1074.247825522</v>
      </c>
      <c r="E9541" t="n">
        <v>13.202713718</v>
      </c>
      <c r="F9541" t="n">
        <v>1061.045111804</v>
      </c>
      <c r="G9541" t="n">
        <v>20.37128245333333</v>
      </c>
      <c r="H9541" t="n">
        <v>272.756812476</v>
      </c>
      <c r="I9541" t="n">
        <v>10.25027895</v>
      </c>
      <c r="J9541" t="n">
        <v>262.506533526</v>
      </c>
      <c r="K9541" t="n">
        <v>23.07812685733333</v>
      </c>
      <c r="L9541" t="n">
        <v>254138</v>
      </c>
      <c r="M9541" t="n">
        <v>253969</v>
      </c>
      <c r="N9541" t="n">
        <v>229546</v>
      </c>
      <c r="O9541" t="n">
        <v>229432</v>
      </c>
      <c r="P9541" t="n">
        <v>0.99933500696472</v>
      </c>
      <c r="Q9541" t="n">
        <v>0.9995033675167505</v>
      </c>
    </row>
    <row r="9542">
      <c r="A9542" t="n">
        <v>0.86</v>
      </c>
      <c r="B9542" t="inlineStr">
        <is>
          <t>triba27_uniform_random</t>
        </is>
      </c>
      <c r="C9542" t="n">
        <v>22000</v>
      </c>
      <c r="D9542" t="n">
        <v>3505.453593628</v>
      </c>
      <c r="E9542" t="n">
        <v>51.396085622</v>
      </c>
      <c r="F9542" t="n">
        <v>3454.057508004</v>
      </c>
      <c r="G9542" t="n">
        <v>46.30003816266667</v>
      </c>
      <c r="H9542" t="n">
        <v>3676.748125308</v>
      </c>
      <c r="I9542" t="n">
        <v>42.570045924</v>
      </c>
      <c r="J9542" t="n">
        <v>3634.178079384</v>
      </c>
      <c r="K9542" t="n">
        <v>48.39287641866666</v>
      </c>
      <c r="L9542" t="n">
        <v>180982</v>
      </c>
      <c r="M9542" t="n">
        <v>180514</v>
      </c>
      <c r="N9542" t="n">
        <v>107582</v>
      </c>
      <c r="O9542" t="n">
        <v>107351</v>
      </c>
      <c r="P9542" t="n">
        <v>0.9974141074803019</v>
      </c>
      <c r="Q9542" t="n">
        <v>0.9978528006543845</v>
      </c>
    </row>
    <row r="9543">
      <c r="A9543" t="n">
        <v>0.86</v>
      </c>
      <c r="B9543" t="inlineStr">
        <is>
          <t>triba27_bit_reverse</t>
        </is>
      </c>
      <c r="C9543" t="n">
        <v>22000</v>
      </c>
      <c r="D9543" t="n">
        <v>3926.735417808</v>
      </c>
      <c r="E9543" t="n">
        <v>41.351953982</v>
      </c>
      <c r="F9543" t="n">
        <v>3885.383463824</v>
      </c>
      <c r="G9543" t="n">
        <v>35.856839288</v>
      </c>
      <c r="H9543" t="n">
        <v>3092.247698606</v>
      </c>
      <c r="I9543" t="n">
        <v>33.02497258</v>
      </c>
      <c r="J9543" t="n">
        <v>3059.222726026</v>
      </c>
      <c r="K9543" t="n">
        <v>38.53193963933334</v>
      </c>
      <c r="L9543" t="n">
        <v>177516</v>
      </c>
      <c r="M9543" t="n">
        <v>177151</v>
      </c>
      <c r="N9543" t="n">
        <v>102280</v>
      </c>
      <c r="O9543" t="n">
        <v>102112</v>
      </c>
      <c r="P9543" t="n">
        <v>0.9979438473151716</v>
      </c>
      <c r="Q9543" t="n">
        <v>0.9983574501368792</v>
      </c>
    </row>
    <row r="9544">
      <c r="A9544" t="n">
        <v>0.86</v>
      </c>
      <c r="B9544" t="inlineStr">
        <is>
          <t>triba27_transpose</t>
        </is>
      </c>
      <c r="C9544" t="n">
        <v>22000</v>
      </c>
      <c r="D9544" t="n">
        <v>3276.432822676</v>
      </c>
      <c r="E9544" t="n">
        <v>29.457545594</v>
      </c>
      <c r="F9544" t="n">
        <v>3246.975277082</v>
      </c>
      <c r="G9544" t="n">
        <v>27.71818629466667</v>
      </c>
      <c r="H9544" t="n">
        <v>3160.777328148</v>
      </c>
      <c r="I9544" t="n">
        <v>27.282015542</v>
      </c>
      <c r="J9544" t="n">
        <v>3133.495312606</v>
      </c>
      <c r="K9544" t="n">
        <v>30.43185335933334</v>
      </c>
      <c r="L9544" t="n">
        <v>221743</v>
      </c>
      <c r="M9544" t="n">
        <v>221414</v>
      </c>
      <c r="N9544" t="n">
        <v>133619</v>
      </c>
      <c r="O9544" t="n">
        <v>133443</v>
      </c>
      <c r="P9544" t="n">
        <v>0.9985163004018165</v>
      </c>
      <c r="Q9544" t="n">
        <v>0.9986828220537498</v>
      </c>
    </row>
    <row r="9545">
      <c r="A9545" t="n">
        <v>0.86</v>
      </c>
      <c r="B9545" t="inlineStr">
        <is>
          <t>triba27_tornado</t>
        </is>
      </c>
      <c r="C9545" t="n">
        <v>22000</v>
      </c>
      <c r="D9545" t="n">
        <v>1071.545088008</v>
      </c>
      <c r="E9545" t="n">
        <v>13.164856076</v>
      </c>
      <c r="F9545" t="n">
        <v>1058.380231932</v>
      </c>
      <c r="G9545" t="n">
        <v>20.389490112</v>
      </c>
      <c r="H9545" t="n">
        <v>276.002134164</v>
      </c>
      <c r="I9545" t="n">
        <v>10.237646642</v>
      </c>
      <c r="J9545" t="n">
        <v>265.76448752</v>
      </c>
      <c r="K9545" t="n">
        <v>23.103649126</v>
      </c>
      <c r="L9545" t="n">
        <v>256625</v>
      </c>
      <c r="M9545" t="n">
        <v>256454</v>
      </c>
      <c r="N9545" t="n">
        <v>232057</v>
      </c>
      <c r="O9545" t="n">
        <v>231941</v>
      </c>
      <c r="P9545" t="n">
        <v>0.9993336580613736</v>
      </c>
      <c r="Q9545" t="n">
        <v>0.9995001228146533</v>
      </c>
    </row>
    <row r="9546">
      <c r="A9546" t="n">
        <v>0.87</v>
      </c>
      <c r="B9546" t="inlineStr">
        <is>
          <t>triba27_uniform_random</t>
        </is>
      </c>
      <c r="C9546" t="n">
        <v>22000</v>
      </c>
      <c r="D9546" t="n">
        <v>3563.264101216</v>
      </c>
      <c r="E9546" t="n">
        <v>54.298610024</v>
      </c>
      <c r="F9546" t="n">
        <v>3508.965491192</v>
      </c>
      <c r="G9546" t="n">
        <v>48.363229822</v>
      </c>
      <c r="H9546" t="n">
        <v>3638.021903818</v>
      </c>
      <c r="I9546" t="n">
        <v>43.591487252</v>
      </c>
      <c r="J9546" t="n">
        <v>3594.430416566</v>
      </c>
      <c r="K9546" t="n">
        <v>50.44925954333334</v>
      </c>
      <c r="L9546" t="n">
        <v>179178</v>
      </c>
      <c r="M9546" t="n">
        <v>178708</v>
      </c>
      <c r="N9546" t="n">
        <v>107142</v>
      </c>
      <c r="O9546" t="n">
        <v>106922</v>
      </c>
      <c r="P9546" t="n">
        <v>0.9973769101117325</v>
      </c>
      <c r="Q9546" t="n">
        <v>0.9979466502398686</v>
      </c>
    </row>
    <row r="9547">
      <c r="A9547" t="n">
        <v>0.87</v>
      </c>
      <c r="B9547" t="inlineStr">
        <is>
          <t>triba27_bit_reverse</t>
        </is>
      </c>
      <c r="C9547" t="n">
        <v>22000</v>
      </c>
      <c r="D9547" t="n">
        <v>4059.292708222</v>
      </c>
      <c r="E9547" t="n">
        <v>41.316481448</v>
      </c>
      <c r="F9547" t="n">
        <v>4017.976226772</v>
      </c>
      <c r="G9547" t="n">
        <v>36.04755638466667</v>
      </c>
      <c r="H9547" t="n">
        <v>3147.565973646</v>
      </c>
      <c r="I9547" t="n">
        <v>33.146061494</v>
      </c>
      <c r="J9547" t="n">
        <v>3114.419912152</v>
      </c>
      <c r="K9547" t="n">
        <v>38.71392796133333</v>
      </c>
      <c r="L9547" t="n">
        <v>176814</v>
      </c>
      <c r="M9547" t="n">
        <v>176459</v>
      </c>
      <c r="N9547" t="n">
        <v>102610</v>
      </c>
      <c r="O9547" t="n">
        <v>102450</v>
      </c>
      <c r="P9547" t="n">
        <v>0.9979922404334498</v>
      </c>
      <c r="Q9547" t="n">
        <v>0.99844069778774</v>
      </c>
    </row>
    <row r="9548">
      <c r="A9548" t="n">
        <v>0.87</v>
      </c>
      <c r="B9548" t="inlineStr">
        <is>
          <t>triba27_transpose</t>
        </is>
      </c>
      <c r="C9548" t="n">
        <v>22000</v>
      </c>
      <c r="D9548" t="n">
        <v>3360.057189564</v>
      </c>
      <c r="E9548" t="n">
        <v>29.511336648</v>
      </c>
      <c r="F9548" t="n">
        <v>3330.545852916</v>
      </c>
      <c r="G9548" t="n">
        <v>27.75640250666666</v>
      </c>
      <c r="H9548" t="n">
        <v>3215.670520188</v>
      </c>
      <c r="I9548" t="n">
        <v>27.234481158</v>
      </c>
      <c r="J9548" t="n">
        <v>3188.43603903</v>
      </c>
      <c r="K9548" t="n">
        <v>30.547181864</v>
      </c>
      <c r="L9548" t="n">
        <v>220533</v>
      </c>
      <c r="M9548" t="n">
        <v>220215</v>
      </c>
      <c r="N9548" t="n">
        <v>133821</v>
      </c>
      <c r="O9548" t="n">
        <v>133644</v>
      </c>
      <c r="P9548" t="n">
        <v>0.9985580389329488</v>
      </c>
      <c r="Q9548" t="n">
        <v>0.9986773376375905</v>
      </c>
    </row>
    <row r="9549">
      <c r="A9549" t="n">
        <v>0.87</v>
      </c>
      <c r="B9549" t="inlineStr">
        <is>
          <t>triba27_tornado</t>
        </is>
      </c>
      <c r="C9549" t="n">
        <v>22000</v>
      </c>
      <c r="D9549" t="n">
        <v>1068.16568253</v>
      </c>
      <c r="E9549" t="n">
        <v>13.126109808</v>
      </c>
      <c r="F9549" t="n">
        <v>1055.039572722</v>
      </c>
      <c r="G9549" t="n">
        <v>20.404384386</v>
      </c>
      <c r="H9549" t="n">
        <v>278.651655584</v>
      </c>
      <c r="I9549" t="n">
        <v>10.223630726</v>
      </c>
      <c r="J9549" t="n">
        <v>268.428024858</v>
      </c>
      <c r="K9549" t="n">
        <v>23.12280893933334</v>
      </c>
      <c r="L9549" t="n">
        <v>259112</v>
      </c>
      <c r="M9549" t="n">
        <v>258941</v>
      </c>
      <c r="N9549" t="n">
        <v>234568</v>
      </c>
      <c r="O9549" t="n">
        <v>234449</v>
      </c>
      <c r="P9549" t="n">
        <v>0.9993400537219427</v>
      </c>
      <c r="Q9549" t="n">
        <v>0.9994926844241329</v>
      </c>
    </row>
    <row r="9550">
      <c r="A9550" t="n">
        <v>0.88</v>
      </c>
      <c r="B9550" t="inlineStr">
        <is>
          <t>triba27_uniform_random</t>
        </is>
      </c>
      <c r="C9550" t="n">
        <v>22000</v>
      </c>
      <c r="D9550" t="n">
        <v>3813.686798586</v>
      </c>
      <c r="E9550" t="n">
        <v>53.966942378</v>
      </c>
      <c r="F9550" t="n">
        <v>3759.719856208</v>
      </c>
      <c r="G9550" t="n">
        <v>48.144814686</v>
      </c>
      <c r="H9550" t="n">
        <v>3867.409698022</v>
      </c>
      <c r="I9550" t="n">
        <v>43.36876889</v>
      </c>
      <c r="J9550" t="n">
        <v>3824.040929132</v>
      </c>
      <c r="K9550" t="n">
        <v>50.27516530266666</v>
      </c>
      <c r="L9550" t="n">
        <v>180687</v>
      </c>
      <c r="M9550" t="n">
        <v>180261</v>
      </c>
      <c r="N9550" t="n">
        <v>108399</v>
      </c>
      <c r="O9550" t="n">
        <v>108187</v>
      </c>
      <c r="P9550" t="n">
        <v>0.9976423317670889</v>
      </c>
      <c r="Q9550" t="n">
        <v>0.9980442624009447</v>
      </c>
    </row>
    <row r="9551">
      <c r="A9551" t="n">
        <v>0.88</v>
      </c>
      <c r="B9551" t="inlineStr">
        <is>
          <t>triba27_bit_reverse</t>
        </is>
      </c>
      <c r="C9551" t="n">
        <v>22000</v>
      </c>
      <c r="D9551" t="n">
        <v>4027.687245274</v>
      </c>
      <c r="E9551" t="n">
        <v>40.940906306</v>
      </c>
      <c r="F9551" t="n">
        <v>3986.746338968</v>
      </c>
      <c r="G9551" t="n">
        <v>35.65810442866667</v>
      </c>
      <c r="H9551" t="n">
        <v>3142.450470806</v>
      </c>
      <c r="I9551" t="n">
        <v>32.80251355199999</v>
      </c>
      <c r="J9551" t="n">
        <v>3109.647957254</v>
      </c>
      <c r="K9551" t="n">
        <v>38.31735577666667</v>
      </c>
      <c r="L9551" t="n">
        <v>178260</v>
      </c>
      <c r="M9551" t="n">
        <v>177887</v>
      </c>
      <c r="N9551" t="n">
        <v>103288</v>
      </c>
      <c r="O9551" t="n">
        <v>103121</v>
      </c>
      <c r="P9551" t="n">
        <v>0.9979075507685403</v>
      </c>
      <c r="Q9551" t="n">
        <v>0.9983831616451089</v>
      </c>
    </row>
    <row r="9552">
      <c r="A9552" t="n">
        <v>0.88</v>
      </c>
      <c r="B9552" t="inlineStr">
        <is>
          <t>triba27_transpose</t>
        </is>
      </c>
      <c r="C9552" t="n">
        <v>22000</v>
      </c>
      <c r="D9552" t="n">
        <v>3444.30636392</v>
      </c>
      <c r="E9552" t="n">
        <v>29.458269118</v>
      </c>
      <c r="F9552" t="n">
        <v>3414.848094802</v>
      </c>
      <c r="G9552" t="n">
        <v>27.70540847733334</v>
      </c>
      <c r="H9552" t="n">
        <v>3281.086912058</v>
      </c>
      <c r="I9552" t="n">
        <v>27.203085926</v>
      </c>
      <c r="J9552" t="n">
        <v>3253.883826132</v>
      </c>
      <c r="K9552" t="n">
        <v>30.45452099066667</v>
      </c>
      <c r="L9552" t="n">
        <v>221573</v>
      </c>
      <c r="M9552" t="n">
        <v>221263</v>
      </c>
      <c r="N9552" t="n">
        <v>134137</v>
      </c>
      <c r="O9552" t="n">
        <v>133963</v>
      </c>
      <c r="P9552" t="n">
        <v>0.9986009125660618</v>
      </c>
      <c r="Q9552" t="n">
        <v>0.9987028187599245</v>
      </c>
    </row>
    <row r="9553">
      <c r="A9553" t="n">
        <v>0.88</v>
      </c>
      <c r="B9553" t="inlineStr">
        <is>
          <t>triba27_tornado</t>
        </is>
      </c>
      <c r="C9553" t="n">
        <v>22000</v>
      </c>
      <c r="D9553" t="n">
        <v>1063.61507733</v>
      </c>
      <c r="E9553" t="n">
        <v>13.09647364</v>
      </c>
      <c r="F9553" t="n">
        <v>1050.51860369</v>
      </c>
      <c r="G9553" t="n">
        <v>20.44478952933333</v>
      </c>
      <c r="H9553" t="n">
        <v>280.64269975</v>
      </c>
      <c r="I9553" t="n">
        <v>10.214017966</v>
      </c>
      <c r="J9553" t="n">
        <v>270.428681784</v>
      </c>
      <c r="K9553" t="n">
        <v>23.17324011</v>
      </c>
      <c r="L9553" t="n">
        <v>261512</v>
      </c>
      <c r="M9553" t="n">
        <v>261346</v>
      </c>
      <c r="N9553" t="n">
        <v>237012</v>
      </c>
      <c r="O9553" t="n">
        <v>236896</v>
      </c>
      <c r="P9553" t="n">
        <v>0.9993652298938481</v>
      </c>
      <c r="Q9553" t="n">
        <v>0.9995105733043053</v>
      </c>
    </row>
    <row r="9554">
      <c r="A9554" t="n">
        <v>0.89</v>
      </c>
      <c r="B9554" t="inlineStr">
        <is>
          <t>triba27_uniform_random</t>
        </is>
      </c>
      <c r="C9554" t="n">
        <v>22000</v>
      </c>
      <c r="D9554" t="n">
        <v>3552.030111432</v>
      </c>
      <c r="E9554" t="n">
        <v>53.112455634</v>
      </c>
      <c r="F9554" t="n">
        <v>3498.917655798</v>
      </c>
      <c r="G9554" t="n">
        <v>47.430498738</v>
      </c>
      <c r="H9554" t="n">
        <v>3728.622104786</v>
      </c>
      <c r="I9554" t="n">
        <v>43.08839697400001</v>
      </c>
      <c r="J9554" t="n">
        <v>3685.533707814</v>
      </c>
      <c r="K9554" t="n">
        <v>49.51240623866667</v>
      </c>
      <c r="L9554" t="n">
        <v>182162</v>
      </c>
      <c r="M9554" t="n">
        <v>181725</v>
      </c>
      <c r="N9554" t="n">
        <v>108442</v>
      </c>
      <c r="O9554" t="n">
        <v>108239</v>
      </c>
      <c r="P9554" t="n">
        <v>0.9976010364400918</v>
      </c>
      <c r="Q9554" t="n">
        <v>0.9981280315744823</v>
      </c>
    </row>
    <row r="9555">
      <c r="A9555" t="n">
        <v>0.89</v>
      </c>
      <c r="B9555" t="inlineStr">
        <is>
          <t>triba27_bit_reverse</t>
        </is>
      </c>
      <c r="C9555" t="n">
        <v>22000</v>
      </c>
      <c r="D9555" t="n">
        <v>4047.49131959</v>
      </c>
      <c r="E9555" t="n">
        <v>40.679321274</v>
      </c>
      <c r="F9555" t="n">
        <v>4006.811998318</v>
      </c>
      <c r="G9555" t="n">
        <v>35.44778699933333</v>
      </c>
      <c r="H9555" t="n">
        <v>3166.817112454</v>
      </c>
      <c r="I9555" t="n">
        <v>32.612556228</v>
      </c>
      <c r="J9555" t="n">
        <v>3134.204556228</v>
      </c>
      <c r="K9555" t="n">
        <v>38.126567014</v>
      </c>
      <c r="L9555" t="n">
        <v>178650</v>
      </c>
      <c r="M9555" t="n">
        <v>178275</v>
      </c>
      <c r="N9555" t="n">
        <v>103538</v>
      </c>
      <c r="O9555" t="n">
        <v>103375</v>
      </c>
      <c r="P9555" t="n">
        <v>0.9979009235936188</v>
      </c>
      <c r="Q9555" t="n">
        <v>0.9984256987772605</v>
      </c>
    </row>
    <row r="9556">
      <c r="A9556" t="n">
        <v>0.89</v>
      </c>
      <c r="B9556" t="inlineStr">
        <is>
          <t>triba27_transpose</t>
        </is>
      </c>
      <c r="C9556" t="n">
        <v>22000</v>
      </c>
      <c r="D9556" t="n">
        <v>3541.04205923</v>
      </c>
      <c r="E9556" t="n">
        <v>29.526993406</v>
      </c>
      <c r="F9556" t="n">
        <v>3511.515065824</v>
      </c>
      <c r="G9556" t="n">
        <v>27.756497706</v>
      </c>
      <c r="H9556" t="n">
        <v>3335.396121802</v>
      </c>
      <c r="I9556" t="n">
        <v>27.179049976</v>
      </c>
      <c r="J9556" t="n">
        <v>3308.217071826</v>
      </c>
      <c r="K9556" t="n">
        <v>30.547955638</v>
      </c>
      <c r="L9556" t="n">
        <v>220977</v>
      </c>
      <c r="M9556" t="n">
        <v>220665</v>
      </c>
      <c r="N9556" t="n">
        <v>134361</v>
      </c>
      <c r="O9556" t="n">
        <v>134186</v>
      </c>
      <c r="P9556" t="n">
        <v>0.9985880883530865</v>
      </c>
      <c r="Q9556" t="n">
        <v>0.9986975387203132</v>
      </c>
    </row>
    <row r="9557">
      <c r="A9557" t="n">
        <v>0.89</v>
      </c>
      <c r="B9557" t="inlineStr">
        <is>
          <t>triba27_tornado</t>
        </is>
      </c>
      <c r="C9557" t="n">
        <v>22000</v>
      </c>
      <c r="D9557" t="n">
        <v>1059.392208216</v>
      </c>
      <c r="E9557" t="n">
        <v>13.05744347</v>
      </c>
      <c r="F9557" t="n">
        <v>1046.334764746</v>
      </c>
      <c r="G9557" t="n">
        <v>20.451029228</v>
      </c>
      <c r="H9557" t="n">
        <v>281.842889008</v>
      </c>
      <c r="I9557" t="n">
        <v>10.200397654</v>
      </c>
      <c r="J9557" t="n">
        <v>271.642491354</v>
      </c>
      <c r="K9557" t="n">
        <v>23.18327730733333</v>
      </c>
      <c r="L9557" t="n">
        <v>264009</v>
      </c>
      <c r="M9557" t="n">
        <v>263842</v>
      </c>
      <c r="N9557" t="n">
        <v>239521</v>
      </c>
      <c r="O9557" t="n">
        <v>239404</v>
      </c>
      <c r="P9557" t="n">
        <v>0.9993674458067717</v>
      </c>
      <c r="Q9557" t="n">
        <v>0.9995115250854831</v>
      </c>
    </row>
    <row r="9558">
      <c r="A9558" t="n">
        <v>0.9</v>
      </c>
      <c r="B9558" t="inlineStr">
        <is>
          <t>triba27_uniform_random</t>
        </is>
      </c>
      <c r="C9558" t="n">
        <v>22000</v>
      </c>
      <c r="D9558" t="n">
        <v>3686.980119576</v>
      </c>
      <c r="E9558" t="n">
        <v>53.51871515000001</v>
      </c>
      <c r="F9558" t="n">
        <v>3633.461404426</v>
      </c>
      <c r="G9558" t="n">
        <v>47.642262442</v>
      </c>
      <c r="H9558" t="n">
        <v>3741.3087775</v>
      </c>
      <c r="I9558" t="n">
        <v>43.053564748</v>
      </c>
      <c r="J9558" t="n">
        <v>3698.255212754</v>
      </c>
      <c r="K9558" t="n">
        <v>49.76112754</v>
      </c>
      <c r="L9558" t="n">
        <v>184088</v>
      </c>
      <c r="M9558" t="n">
        <v>183648</v>
      </c>
      <c r="N9558" t="n">
        <v>109804</v>
      </c>
      <c r="O9558" t="n">
        <v>109587</v>
      </c>
      <c r="P9558" t="n">
        <v>0.9976098387727609</v>
      </c>
      <c r="Q9558" t="n">
        <v>0.9980237514116062</v>
      </c>
    </row>
    <row r="9559">
      <c r="A9559" t="n">
        <v>0.9</v>
      </c>
      <c r="B9559" t="inlineStr">
        <is>
          <t>triba27_bit_reverse</t>
        </is>
      </c>
      <c r="C9559" t="n">
        <v>22000</v>
      </c>
      <c r="D9559" t="n">
        <v>4115.959058926</v>
      </c>
      <c r="E9559" t="n">
        <v>40.818580776</v>
      </c>
      <c r="F9559" t="n">
        <v>4075.14047815</v>
      </c>
      <c r="G9559" t="n">
        <v>35.64734326733334</v>
      </c>
      <c r="H9559" t="n">
        <v>3223.007017374</v>
      </c>
      <c r="I9559" t="n">
        <v>32.762853154</v>
      </c>
      <c r="J9559" t="n">
        <v>3190.24416422</v>
      </c>
      <c r="K9559" t="n">
        <v>38.341776758</v>
      </c>
      <c r="L9559" t="n">
        <v>179012</v>
      </c>
      <c r="M9559" t="n">
        <v>178647</v>
      </c>
      <c r="N9559" t="n">
        <v>104052</v>
      </c>
      <c r="O9559" t="n">
        <v>103885</v>
      </c>
      <c r="P9559" t="n">
        <v>0.9979610305454383</v>
      </c>
      <c r="Q9559" t="n">
        <v>0.9983950332526045</v>
      </c>
    </row>
    <row r="9560">
      <c r="A9560" t="n">
        <v>0.9</v>
      </c>
      <c r="B9560" t="inlineStr">
        <is>
          <t>triba27_transpose</t>
        </is>
      </c>
      <c r="C9560" t="n">
        <v>22000</v>
      </c>
      <c r="D9560" t="n">
        <v>3666.793324512</v>
      </c>
      <c r="E9560" t="n">
        <v>29.623445592</v>
      </c>
      <c r="F9560" t="n">
        <v>3637.16987892</v>
      </c>
      <c r="G9560" t="n">
        <v>27.83190439733333</v>
      </c>
      <c r="H9560" t="n">
        <v>3407.145223954</v>
      </c>
      <c r="I9560" t="n">
        <v>27.1775406</v>
      </c>
      <c r="J9560" t="n">
        <v>3379.967683354</v>
      </c>
      <c r="K9560" t="n">
        <v>30.68236364866667</v>
      </c>
      <c r="L9560" t="n">
        <v>220250</v>
      </c>
      <c r="M9560" t="n">
        <v>219939</v>
      </c>
      <c r="N9560" t="n">
        <v>134534</v>
      </c>
      <c r="O9560" t="n">
        <v>134358</v>
      </c>
      <c r="P9560" t="n">
        <v>0.9985879682179342</v>
      </c>
      <c r="Q9560" t="n">
        <v>0.9986917805164494</v>
      </c>
    </row>
    <row r="9561">
      <c r="A9561" t="n">
        <v>0.9</v>
      </c>
      <c r="B9561" t="inlineStr">
        <is>
          <t>triba27_tornado</t>
        </is>
      </c>
      <c r="C9561" t="n">
        <v>22000</v>
      </c>
      <c r="D9561" t="n">
        <v>1056.120741964</v>
      </c>
      <c r="E9561" t="n">
        <v>13.023201412</v>
      </c>
      <c r="F9561" t="n">
        <v>1043.097540552</v>
      </c>
      <c r="G9561" t="n">
        <v>20.471344604</v>
      </c>
      <c r="H9561" t="n">
        <v>284.020128152</v>
      </c>
      <c r="I9561" t="n">
        <v>10.188143862</v>
      </c>
      <c r="J9561" t="n">
        <v>273.831984292</v>
      </c>
      <c r="K9561" t="n">
        <v>23.21146183333333</v>
      </c>
      <c r="L9561" t="n">
        <v>266496</v>
      </c>
      <c r="M9561" t="n">
        <v>266320</v>
      </c>
      <c r="N9561" t="n">
        <v>242024</v>
      </c>
      <c r="O9561" t="n">
        <v>241900</v>
      </c>
      <c r="P9561" t="n">
        <v>0.9993395773294909</v>
      </c>
      <c r="Q9561" t="n">
        <v>0.9994876541169471</v>
      </c>
    </row>
    <row r="9562">
      <c r="A9562" t="n">
        <v>0.91</v>
      </c>
      <c r="B9562" t="inlineStr">
        <is>
          <t>triba27_uniform_random</t>
        </is>
      </c>
      <c r="C9562" t="n">
        <v>22000</v>
      </c>
      <c r="D9562" t="n">
        <v>3841.355726354</v>
      </c>
      <c r="E9562" t="n">
        <v>52.38602623000001</v>
      </c>
      <c r="F9562" t="n">
        <v>3788.969700124</v>
      </c>
      <c r="G9562" t="n">
        <v>47.02152974133333</v>
      </c>
      <c r="H9562" t="n">
        <v>3891.55991583</v>
      </c>
      <c r="I9562" t="n">
        <v>42.624427258</v>
      </c>
      <c r="J9562" t="n">
        <v>3848.935488572</v>
      </c>
      <c r="K9562" t="n">
        <v>49.150869132</v>
      </c>
      <c r="L9562" t="n">
        <v>182983</v>
      </c>
      <c r="M9562" t="n">
        <v>182542</v>
      </c>
      <c r="N9562" t="n">
        <v>109987</v>
      </c>
      <c r="O9562" t="n">
        <v>109779</v>
      </c>
      <c r="P9562" t="n">
        <v>0.9975899400490756</v>
      </c>
      <c r="Q9562" t="n">
        <v>0.9981088674116032</v>
      </c>
    </row>
    <row r="9563">
      <c r="A9563" t="n">
        <v>0.91</v>
      </c>
      <c r="B9563" t="inlineStr">
        <is>
          <t>triba27_bit_reverse</t>
        </is>
      </c>
      <c r="C9563" t="n">
        <v>22000</v>
      </c>
      <c r="D9563" t="n">
        <v>4221.537870398</v>
      </c>
      <c r="E9563" t="n">
        <v>41.078416712</v>
      </c>
      <c r="F9563" t="n">
        <v>4180.459453686</v>
      </c>
      <c r="G9563" t="n">
        <v>35.86198932266667</v>
      </c>
      <c r="H9563" t="n">
        <v>3250.636312124</v>
      </c>
      <c r="I9563" t="n">
        <v>32.767558224</v>
      </c>
      <c r="J9563" t="n">
        <v>3217.868753902</v>
      </c>
      <c r="K9563" t="n">
        <v>38.628451688</v>
      </c>
      <c r="L9563" t="n">
        <v>178248</v>
      </c>
      <c r="M9563" t="n">
        <v>177883</v>
      </c>
      <c r="N9563" t="n">
        <v>104288</v>
      </c>
      <c r="O9563" t="n">
        <v>104125</v>
      </c>
      <c r="P9563" t="n">
        <v>0.997952291189803</v>
      </c>
      <c r="Q9563" t="n">
        <v>0.9984370205584535</v>
      </c>
    </row>
    <row r="9564">
      <c r="A9564" t="n">
        <v>0.91</v>
      </c>
      <c r="B9564" t="inlineStr">
        <is>
          <t>triba27_transpose</t>
        </is>
      </c>
      <c r="C9564" t="n">
        <v>22000</v>
      </c>
      <c r="D9564" t="n">
        <v>3671.548988636</v>
      </c>
      <c r="E9564" t="n">
        <v>29.451011364</v>
      </c>
      <c r="F9564" t="n">
        <v>3642.097977272</v>
      </c>
      <c r="G9564" t="n">
        <v>27.67691347266667</v>
      </c>
      <c r="H9564" t="n">
        <v>3429.820027264</v>
      </c>
      <c r="I9564" t="n">
        <v>27.061196064</v>
      </c>
      <c r="J9564" t="n">
        <v>3402.7588312</v>
      </c>
      <c r="K9564" t="n">
        <v>30.46379895933333</v>
      </c>
      <c r="L9564" t="n">
        <v>221884</v>
      </c>
      <c r="M9564" t="n">
        <v>221582</v>
      </c>
      <c r="N9564" t="n">
        <v>135148</v>
      </c>
      <c r="O9564" t="n">
        <v>134976</v>
      </c>
      <c r="P9564" t="n">
        <v>0.9986389284490995</v>
      </c>
      <c r="Q9564" t="n">
        <v>0.9987273211590256</v>
      </c>
    </row>
    <row r="9565">
      <c r="A9565" t="n">
        <v>0.91</v>
      </c>
      <c r="B9565" t="inlineStr">
        <is>
          <t>triba27_tornado</t>
        </is>
      </c>
      <c r="C9565" t="n">
        <v>22000</v>
      </c>
      <c r="D9565" t="n">
        <v>1052.493914686</v>
      </c>
      <c r="E9565" t="n">
        <v>12.989190758</v>
      </c>
      <c r="F9565" t="n">
        <v>1039.50472393</v>
      </c>
      <c r="G9565" t="n">
        <v>20.495788524</v>
      </c>
      <c r="H9565" t="n">
        <v>286.164656696</v>
      </c>
      <c r="I9565" t="n">
        <v>10.175636536</v>
      </c>
      <c r="J9565" t="n">
        <v>275.98902016</v>
      </c>
      <c r="K9565" t="n">
        <v>23.24332666733333</v>
      </c>
      <c r="L9565" t="n">
        <v>269022</v>
      </c>
      <c r="M9565" t="n">
        <v>268844</v>
      </c>
      <c r="N9565" t="n">
        <v>244574</v>
      </c>
      <c r="O9565" t="n">
        <v>244448</v>
      </c>
      <c r="P9565" t="n">
        <v>0.9993383440759491</v>
      </c>
      <c r="Q9565" t="n">
        <v>0.9994848185007401</v>
      </c>
    </row>
    <row r="9566">
      <c r="A9566" t="n">
        <v>0.92</v>
      </c>
      <c r="B9566" t="inlineStr">
        <is>
          <t>triba27_uniform_random</t>
        </is>
      </c>
      <c r="C9566" t="n">
        <v>22000</v>
      </c>
      <c r="D9566" t="n">
        <v>3630.35505982</v>
      </c>
      <c r="E9566" t="n">
        <v>52.847153</v>
      </c>
      <c r="F9566" t="n">
        <v>3577.50790682</v>
      </c>
      <c r="G9566" t="n">
        <v>47.35064274533334</v>
      </c>
      <c r="H9566" t="n">
        <v>3773.85351095</v>
      </c>
      <c r="I9566" t="n">
        <v>42.938170502</v>
      </c>
      <c r="J9566" t="n">
        <v>3730.915340448</v>
      </c>
      <c r="K9566" t="n">
        <v>49.43093060333334</v>
      </c>
      <c r="L9566" t="n">
        <v>183856</v>
      </c>
      <c r="M9566" t="n">
        <v>183386</v>
      </c>
      <c r="N9566" t="n">
        <v>110124</v>
      </c>
      <c r="O9566" t="n">
        <v>109899</v>
      </c>
      <c r="P9566" t="n">
        <v>0.9974436515533897</v>
      </c>
      <c r="Q9566" t="n">
        <v>0.9979568486433475</v>
      </c>
    </row>
    <row r="9567">
      <c r="A9567" t="n">
        <v>0.92</v>
      </c>
      <c r="B9567" t="inlineStr">
        <is>
          <t>triba27_bit_reverse</t>
        </is>
      </c>
      <c r="C9567" t="n">
        <v>22000</v>
      </c>
      <c r="D9567" t="n">
        <v>4237.720801114</v>
      </c>
      <c r="E9567" t="n">
        <v>40.768097466</v>
      </c>
      <c r="F9567" t="n">
        <v>4196.952703648</v>
      </c>
      <c r="G9567" t="n">
        <v>35.63209049133334</v>
      </c>
      <c r="H9567" t="n">
        <v>3299.692384404</v>
      </c>
      <c r="I9567" t="n">
        <v>32.700467944</v>
      </c>
      <c r="J9567" t="n">
        <v>3266.99191646</v>
      </c>
      <c r="K9567" t="n">
        <v>38.33232949533333</v>
      </c>
      <c r="L9567" t="n">
        <v>179212</v>
      </c>
      <c r="M9567" t="n">
        <v>178851</v>
      </c>
      <c r="N9567" t="n">
        <v>104452</v>
      </c>
      <c r="O9567" t="n">
        <v>104286</v>
      </c>
      <c r="P9567" t="n">
        <v>0.9979856259625471</v>
      </c>
      <c r="Q9567" t="n">
        <v>0.9984107532646574</v>
      </c>
    </row>
    <row r="9568">
      <c r="A9568" t="n">
        <v>0.92</v>
      </c>
      <c r="B9568" t="inlineStr">
        <is>
          <t>triba27_transpose</t>
        </is>
      </c>
      <c r="C9568" t="n">
        <v>22000</v>
      </c>
      <c r="D9568" t="n">
        <v>3851.659548064</v>
      </c>
      <c r="E9568" t="n">
        <v>29.719378872</v>
      </c>
      <c r="F9568" t="n">
        <v>3821.940169192</v>
      </c>
      <c r="G9568" t="n">
        <v>27.892214912</v>
      </c>
      <c r="H9568" t="n">
        <v>3522.900366458</v>
      </c>
      <c r="I9568" t="n">
        <v>27.139780718</v>
      </c>
      <c r="J9568" t="n">
        <v>3495.76058574</v>
      </c>
      <c r="K9568" t="n">
        <v>30.75318712266667</v>
      </c>
      <c r="L9568" t="n">
        <v>220310</v>
      </c>
      <c r="M9568" t="n">
        <v>219987</v>
      </c>
      <c r="N9568" t="n">
        <v>134974</v>
      </c>
      <c r="O9568" t="n">
        <v>134804</v>
      </c>
      <c r="P9568" t="n">
        <v>0.9985338840724434</v>
      </c>
      <c r="Q9568" t="n">
        <v>0.998740498170018</v>
      </c>
    </row>
    <row r="9569">
      <c r="A9569" t="n">
        <v>0.92</v>
      </c>
      <c r="B9569" t="inlineStr">
        <is>
          <t>triba27_tornado</t>
        </is>
      </c>
      <c r="C9569" t="n">
        <v>22000</v>
      </c>
      <c r="D9569" t="n">
        <v>1049.428816252</v>
      </c>
      <c r="E9569" t="n">
        <v>12.955814442</v>
      </c>
      <c r="F9569" t="n">
        <v>1036.47300181</v>
      </c>
      <c r="G9569" t="n">
        <v>20.519781766</v>
      </c>
      <c r="H9569" t="n">
        <v>288.563762548</v>
      </c>
      <c r="I9569" t="n">
        <v>10.16495054</v>
      </c>
      <c r="J9569" t="n">
        <v>278.398812006</v>
      </c>
      <c r="K9569" t="n">
        <v>23.276386556</v>
      </c>
      <c r="L9569" t="n">
        <v>271515</v>
      </c>
      <c r="M9569" t="n">
        <v>271333</v>
      </c>
      <c r="N9569" t="n">
        <v>247099</v>
      </c>
      <c r="O9569" t="n">
        <v>246971</v>
      </c>
      <c r="P9569" t="n">
        <v>0.9993296871259415</v>
      </c>
      <c r="Q9569" t="n">
        <v>0.9994819890003602</v>
      </c>
    </row>
    <row r="9570">
      <c r="A9570" t="n">
        <v>0.93</v>
      </c>
      <c r="B9570" t="inlineStr">
        <is>
          <t>triba27_uniform_random</t>
        </is>
      </c>
      <c r="C9570" t="n">
        <v>22000</v>
      </c>
      <c r="D9570" t="n">
        <v>3834.85550533</v>
      </c>
      <c r="E9570" t="n">
        <v>51.93234044</v>
      </c>
      <c r="F9570" t="n">
        <v>3782.92316489</v>
      </c>
      <c r="G9570" t="n">
        <v>46.38469530533334</v>
      </c>
      <c r="H9570" t="n">
        <v>3883.068088672</v>
      </c>
      <c r="I9570" t="n">
        <v>42.39210186</v>
      </c>
      <c r="J9570" t="n">
        <v>3840.675986812</v>
      </c>
      <c r="K9570" t="n">
        <v>48.48379330733334</v>
      </c>
      <c r="L9570" t="n">
        <v>185833</v>
      </c>
      <c r="M9570" t="n">
        <v>185384</v>
      </c>
      <c r="N9570" t="n">
        <v>110013</v>
      </c>
      <c r="O9570" t="n">
        <v>109798</v>
      </c>
      <c r="P9570" t="n">
        <v>0.9975838521683447</v>
      </c>
      <c r="Q9570" t="n">
        <v>0.9980456855098943</v>
      </c>
    </row>
    <row r="9571">
      <c r="A9571" t="n">
        <v>0.93</v>
      </c>
      <c r="B9571" t="inlineStr">
        <is>
          <t>triba27_bit_reverse</t>
        </is>
      </c>
      <c r="C9571" t="n">
        <v>22000</v>
      </c>
      <c r="D9571" t="n">
        <v>4260.65373503</v>
      </c>
      <c r="E9571" t="n">
        <v>41.109170062</v>
      </c>
      <c r="F9571" t="n">
        <v>4219.544564968</v>
      </c>
      <c r="G9571" t="n">
        <v>35.79029876133333</v>
      </c>
      <c r="H9571" t="n">
        <v>3313.274162452</v>
      </c>
      <c r="I9571" t="n">
        <v>32.568922402</v>
      </c>
      <c r="J9571" t="n">
        <v>3280.70524005</v>
      </c>
      <c r="K9571" t="n">
        <v>38.51749530866667</v>
      </c>
      <c r="L9571" t="n">
        <v>179298</v>
      </c>
      <c r="M9571" t="n">
        <v>178941</v>
      </c>
      <c r="N9571" t="n">
        <v>104938</v>
      </c>
      <c r="O9571" t="n">
        <v>104770</v>
      </c>
      <c r="P9571" t="n">
        <v>0.9980089013820567</v>
      </c>
      <c r="Q9571" t="n">
        <v>0.9983990546799062</v>
      </c>
    </row>
    <row r="9572">
      <c r="A9572" t="n">
        <v>0.93</v>
      </c>
      <c r="B9572" t="inlineStr">
        <is>
          <t>triba27_transpose</t>
        </is>
      </c>
      <c r="C9572" t="n">
        <v>22000</v>
      </c>
      <c r="D9572" t="n">
        <v>3853.839951216</v>
      </c>
      <c r="E9572" t="n">
        <v>29.664002286</v>
      </c>
      <c r="F9572" t="n">
        <v>3824.17594893</v>
      </c>
      <c r="G9572" t="n">
        <v>27.83772632933334</v>
      </c>
      <c r="H9572" t="n">
        <v>3539.631693722</v>
      </c>
      <c r="I9572" t="n">
        <v>27.059234454</v>
      </c>
      <c r="J9572" t="n">
        <v>3512.572459268</v>
      </c>
      <c r="K9572" t="n">
        <v>30.686447674</v>
      </c>
      <c r="L9572" t="n">
        <v>220874</v>
      </c>
      <c r="M9572" t="n">
        <v>220564</v>
      </c>
      <c r="N9572" t="n">
        <v>135446</v>
      </c>
      <c r="O9572" t="n">
        <v>135276</v>
      </c>
      <c r="P9572" t="n">
        <v>0.9985964848737289</v>
      </c>
      <c r="Q9572" t="n">
        <v>0.998744887261344</v>
      </c>
    </row>
    <row r="9573">
      <c r="A9573" t="n">
        <v>0.93</v>
      </c>
      <c r="B9573" t="inlineStr">
        <is>
          <t>triba27_tornado</t>
        </is>
      </c>
      <c r="C9573" t="n">
        <v>22000</v>
      </c>
      <c r="D9573" t="n">
        <v>1045.411238736</v>
      </c>
      <c r="E9573" t="n">
        <v>12.92239642</v>
      </c>
      <c r="F9573" t="n">
        <v>1032.488842318</v>
      </c>
      <c r="G9573" t="n">
        <v>20.53723401066667</v>
      </c>
      <c r="H9573" t="n">
        <v>289.799286702</v>
      </c>
      <c r="I9573" t="n">
        <v>10.153727784</v>
      </c>
      <c r="J9573" t="n">
        <v>279.645558918</v>
      </c>
      <c r="K9573" t="n">
        <v>23.299452694</v>
      </c>
      <c r="L9573" t="n">
        <v>274074</v>
      </c>
      <c r="M9573" t="n">
        <v>273892</v>
      </c>
      <c r="N9573" t="n">
        <v>249674</v>
      </c>
      <c r="O9573" t="n">
        <v>249545</v>
      </c>
      <c r="P9573" t="n">
        <v>0.9993359457664718</v>
      </c>
      <c r="Q9573" t="n">
        <v>0.9994833262574397</v>
      </c>
    </row>
    <row r="9574">
      <c r="A9574" t="n">
        <v>0.9399999999999999</v>
      </c>
      <c r="B9574" t="inlineStr">
        <is>
          <t>triba27_uniform_random</t>
        </is>
      </c>
      <c r="C9574" t="n">
        <v>22000</v>
      </c>
      <c r="D9574" t="n">
        <v>3922.899992462</v>
      </c>
      <c r="E9574" t="n">
        <v>53.41959661</v>
      </c>
      <c r="F9574" t="n">
        <v>3869.480395852</v>
      </c>
      <c r="G9574" t="n">
        <v>47.58014723333333</v>
      </c>
      <c r="H9574" t="n">
        <v>3827.50237457</v>
      </c>
      <c r="I9574" t="n">
        <v>42.87867204</v>
      </c>
      <c r="J9574" t="n">
        <v>3784.623702532</v>
      </c>
      <c r="K9574" t="n">
        <v>49.66656915266666</v>
      </c>
      <c r="L9574" t="n">
        <v>186153</v>
      </c>
      <c r="M9574" t="n">
        <v>185726</v>
      </c>
      <c r="N9574" t="n">
        <v>111381</v>
      </c>
      <c r="O9574" t="n">
        <v>111178</v>
      </c>
      <c r="P9574" t="n">
        <v>0.9977061879206889</v>
      </c>
      <c r="Q9574" t="n">
        <v>0.9981774270297448</v>
      </c>
    </row>
    <row r="9575">
      <c r="A9575" t="n">
        <v>0.9399999999999999</v>
      </c>
      <c r="B9575" t="inlineStr">
        <is>
          <t>triba27_bit_reverse</t>
        </is>
      </c>
      <c r="C9575" t="n">
        <v>22000</v>
      </c>
      <c r="D9575" t="n">
        <v>4411.882239121999</v>
      </c>
      <c r="E9575" t="n">
        <v>40.898458794</v>
      </c>
      <c r="F9575" t="n">
        <v>4370.983780328</v>
      </c>
      <c r="G9575" t="n">
        <v>35.75984792733333</v>
      </c>
      <c r="H9575" t="n">
        <v>3409.694214798</v>
      </c>
      <c r="I9575" t="n">
        <v>32.614415274</v>
      </c>
      <c r="J9575" t="n">
        <v>3377.079799522</v>
      </c>
      <c r="K9575" t="n">
        <v>38.513812542</v>
      </c>
      <c r="L9575" t="n">
        <v>178666</v>
      </c>
      <c r="M9575" t="n">
        <v>178302</v>
      </c>
      <c r="N9575" t="n">
        <v>104918</v>
      </c>
      <c r="O9575" t="n">
        <v>104750</v>
      </c>
      <c r="P9575" t="n">
        <v>0.9979626789652201</v>
      </c>
      <c r="Q9575" t="n">
        <v>0.9983987494996093</v>
      </c>
    </row>
    <row r="9576">
      <c r="A9576" t="n">
        <v>0.9399999999999999</v>
      </c>
      <c r="B9576" t="inlineStr">
        <is>
          <t>triba27_transpose</t>
        </is>
      </c>
      <c r="C9576" t="n">
        <v>22000</v>
      </c>
      <c r="D9576" t="n">
        <v>3828.884612278</v>
      </c>
      <c r="E9576" t="n">
        <v>29.396649498</v>
      </c>
      <c r="F9576" t="n">
        <v>3799.48796278</v>
      </c>
      <c r="G9576" t="n">
        <v>27.595825724</v>
      </c>
      <c r="H9576" t="n">
        <v>3558.170239996</v>
      </c>
      <c r="I9576" t="n">
        <v>26.909223968</v>
      </c>
      <c r="J9576" t="n">
        <v>3531.261016026</v>
      </c>
      <c r="K9576" t="n">
        <v>30.34580879666667</v>
      </c>
      <c r="L9576" t="n">
        <v>223201</v>
      </c>
      <c r="M9576" t="n">
        <v>222892</v>
      </c>
      <c r="N9576" t="n">
        <v>136133</v>
      </c>
      <c r="O9576" t="n">
        <v>135961</v>
      </c>
      <c r="P9576" t="n">
        <v>0.9986155976003692</v>
      </c>
      <c r="Q9576" t="n">
        <v>0.9987365297172618</v>
      </c>
    </row>
    <row r="9577">
      <c r="A9577" t="n">
        <v>0.9399999999999999</v>
      </c>
      <c r="B9577" t="inlineStr">
        <is>
          <t>triba27_tornado</t>
        </is>
      </c>
      <c r="C9577" t="n">
        <v>22000</v>
      </c>
      <c r="D9577" t="n">
        <v>1041.410603046</v>
      </c>
      <c r="E9577" t="n">
        <v>12.890768006</v>
      </c>
      <c r="F9577" t="n">
        <v>1028.51983504</v>
      </c>
      <c r="G9577" t="n">
        <v>20.564482496</v>
      </c>
      <c r="H9577" t="n">
        <v>291.537590734</v>
      </c>
      <c r="I9577" t="n">
        <v>10.142358494</v>
      </c>
      <c r="J9577" t="n">
        <v>281.39523224</v>
      </c>
      <c r="K9577" t="n">
        <v>23.333668236</v>
      </c>
      <c r="L9577" t="n">
        <v>276614</v>
      </c>
      <c r="M9577" t="n">
        <v>276430</v>
      </c>
      <c r="N9577" t="n">
        <v>252238</v>
      </c>
      <c r="O9577" t="n">
        <v>252110</v>
      </c>
      <c r="P9577" t="n">
        <v>0.9993348131331025</v>
      </c>
      <c r="Q9577" t="n">
        <v>0.9994925427572372</v>
      </c>
    </row>
    <row r="9578">
      <c r="A9578" t="n">
        <v>0.95</v>
      </c>
      <c r="B9578" t="inlineStr">
        <is>
          <t>triba27_uniform_random</t>
        </is>
      </c>
      <c r="C9578" t="n">
        <v>22000</v>
      </c>
      <c r="D9578" t="n">
        <v>3727.970185592</v>
      </c>
      <c r="E9578" t="n">
        <v>51.665671786</v>
      </c>
      <c r="F9578" t="n">
        <v>3676.304513808</v>
      </c>
      <c r="G9578" t="n">
        <v>46.34985042333333</v>
      </c>
      <c r="H9578" t="n">
        <v>3766.012765692</v>
      </c>
      <c r="I9578" t="n">
        <v>42.206384632</v>
      </c>
      <c r="J9578" t="n">
        <v>3723.80638106</v>
      </c>
      <c r="K9578" t="n">
        <v>48.45485692733333</v>
      </c>
      <c r="L9578" t="n">
        <v>187748</v>
      </c>
      <c r="M9578" t="n">
        <v>187292</v>
      </c>
      <c r="N9578" t="n">
        <v>112236</v>
      </c>
      <c r="O9578" t="n">
        <v>112019</v>
      </c>
      <c r="P9578" t="n">
        <v>0.997571212476298</v>
      </c>
      <c r="Q9578" t="n">
        <v>0.9980665740047756</v>
      </c>
    </row>
    <row r="9579">
      <c r="A9579" t="n">
        <v>0.95</v>
      </c>
      <c r="B9579" t="inlineStr">
        <is>
          <t>triba27_bit_reverse</t>
        </is>
      </c>
      <c r="C9579" t="n">
        <v>22000</v>
      </c>
      <c r="D9579" t="n">
        <v>4467.043974518</v>
      </c>
      <c r="E9579" t="n">
        <v>41.460093448</v>
      </c>
      <c r="F9579" t="n">
        <v>4425.58388107</v>
      </c>
      <c r="G9579" t="n">
        <v>36.09040381333333</v>
      </c>
      <c r="H9579" t="n">
        <v>3436.268228272</v>
      </c>
      <c r="I9579" t="n">
        <v>32.620962514</v>
      </c>
      <c r="J9579" t="n">
        <v>3403.64726576</v>
      </c>
      <c r="K9579" t="n">
        <v>38.83711212533333</v>
      </c>
      <c r="L9579" t="n">
        <v>178206</v>
      </c>
      <c r="M9579" t="n">
        <v>177853</v>
      </c>
      <c r="N9579" t="n">
        <v>105058</v>
      </c>
      <c r="O9579" t="n">
        <v>104892</v>
      </c>
      <c r="P9579" t="n">
        <v>0.9980191463811544</v>
      </c>
      <c r="Q9579" t="n">
        <v>0.9984199204249081</v>
      </c>
    </row>
    <row r="9580">
      <c r="A9580" t="n">
        <v>0.95</v>
      </c>
      <c r="B9580" t="inlineStr">
        <is>
          <t>triba27_transpose</t>
        </is>
      </c>
      <c r="C9580" t="n">
        <v>22000</v>
      </c>
      <c r="D9580" t="n">
        <v>3904.289061272</v>
      </c>
      <c r="E9580" t="n">
        <v>29.416135824</v>
      </c>
      <c r="F9580" t="n">
        <v>3874.872925448</v>
      </c>
      <c r="G9580" t="n">
        <v>27.60989393266667</v>
      </c>
      <c r="H9580" t="n">
        <v>3607.165509896</v>
      </c>
      <c r="I9580" t="n">
        <v>26.88773824</v>
      </c>
      <c r="J9580" t="n">
        <v>3580.277771658</v>
      </c>
      <c r="K9580" t="n">
        <v>30.37623219466666</v>
      </c>
      <c r="L9580" t="n">
        <v>223084</v>
      </c>
      <c r="M9580" t="n">
        <v>222759</v>
      </c>
      <c r="N9580" t="n">
        <v>136328</v>
      </c>
      <c r="O9580" t="n">
        <v>136155</v>
      </c>
      <c r="P9580" t="n">
        <v>0.9985431496655968</v>
      </c>
      <c r="Q9580" t="n">
        <v>0.9987310017017781</v>
      </c>
    </row>
    <row r="9581">
      <c r="A9581" t="n">
        <v>0.95</v>
      </c>
      <c r="B9581" t="inlineStr">
        <is>
          <t>triba27_tornado</t>
        </is>
      </c>
      <c r="C9581" t="n">
        <v>22000</v>
      </c>
      <c r="D9581" t="n">
        <v>1036.460426004</v>
      </c>
      <c r="E9581" t="n">
        <v>12.860659088</v>
      </c>
      <c r="F9581" t="n">
        <v>1023.599766916</v>
      </c>
      <c r="G9581" t="n">
        <v>20.584791282</v>
      </c>
      <c r="H9581" t="n">
        <v>292.151243868</v>
      </c>
      <c r="I9581" t="n">
        <v>10.132525956</v>
      </c>
      <c r="J9581" t="n">
        <v>282.018717912</v>
      </c>
      <c r="K9581" t="n">
        <v>23.36156746333333</v>
      </c>
      <c r="L9581" t="n">
        <v>279050</v>
      </c>
      <c r="M9581" t="n">
        <v>278870</v>
      </c>
      <c r="N9581" t="n">
        <v>254698</v>
      </c>
      <c r="O9581" t="n">
        <v>254569</v>
      </c>
      <c r="P9581" t="n">
        <v>0.9993549543092636</v>
      </c>
      <c r="Q9581" t="n">
        <v>0.9994935178132534</v>
      </c>
    </row>
    <row r="9582">
      <c r="A9582" t="n">
        <v>0.96</v>
      </c>
      <c r="B9582" t="inlineStr">
        <is>
          <t>triba27_uniform_random</t>
        </is>
      </c>
      <c r="C9582" t="n">
        <v>22000</v>
      </c>
      <c r="D9582" t="n">
        <v>4050.837639214</v>
      </c>
      <c r="E9582" t="n">
        <v>51.968355696</v>
      </c>
      <c r="F9582" t="n">
        <v>3998.869283518</v>
      </c>
      <c r="G9582" t="n">
        <v>46.66375608466667</v>
      </c>
      <c r="H9582" t="n">
        <v>3948.527509224</v>
      </c>
      <c r="I9582" t="n">
        <v>42.281268234</v>
      </c>
      <c r="J9582" t="n">
        <v>3906.24624099</v>
      </c>
      <c r="K9582" t="n">
        <v>48.77966747000001</v>
      </c>
      <c r="L9582" t="n">
        <v>185556</v>
      </c>
      <c r="M9582" t="n">
        <v>185057</v>
      </c>
      <c r="N9582" t="n">
        <v>111648</v>
      </c>
      <c r="O9582" t="n">
        <v>111399</v>
      </c>
      <c r="P9582" t="n">
        <v>0.9973107848843475</v>
      </c>
      <c r="Q9582" t="n">
        <v>0.9977697764402408</v>
      </c>
    </row>
    <row r="9583">
      <c r="A9583" t="n">
        <v>0.96</v>
      </c>
      <c r="B9583" t="inlineStr">
        <is>
          <t>triba27_bit_reverse</t>
        </is>
      </c>
      <c r="C9583" t="n">
        <v>22000</v>
      </c>
      <c r="D9583" t="n">
        <v>4508.454379152</v>
      </c>
      <c r="E9583" t="n">
        <v>41.23352471</v>
      </c>
      <c r="F9583" t="n">
        <v>4467.220854442</v>
      </c>
      <c r="G9583" t="n">
        <v>36.01784345466667</v>
      </c>
      <c r="H9583" t="n">
        <v>3437.800159236</v>
      </c>
      <c r="I9583" t="n">
        <v>32.439007052</v>
      </c>
      <c r="J9583" t="n">
        <v>3405.361152184</v>
      </c>
      <c r="K9583" t="n">
        <v>38.78095343133334</v>
      </c>
      <c r="L9583" t="n">
        <v>178022</v>
      </c>
      <c r="M9583" t="n">
        <v>177660</v>
      </c>
      <c r="N9583" t="n">
        <v>105670</v>
      </c>
      <c r="O9583" t="n">
        <v>105504</v>
      </c>
      <c r="P9583" t="n">
        <v>0.9979665434609205</v>
      </c>
      <c r="Q9583" t="n">
        <v>0.9984290716381187</v>
      </c>
    </row>
    <row r="9584">
      <c r="A9584" t="n">
        <v>0.96</v>
      </c>
      <c r="B9584" t="inlineStr">
        <is>
          <t>triba27_transpose</t>
        </is>
      </c>
      <c r="C9584" t="n">
        <v>22000</v>
      </c>
      <c r="D9584" t="n">
        <v>4037.806037364</v>
      </c>
      <c r="E9584" t="n">
        <v>29.50118796</v>
      </c>
      <c r="F9584" t="n">
        <v>4008.304849404</v>
      </c>
      <c r="G9584" t="n">
        <v>27.68932199466667</v>
      </c>
      <c r="H9584" t="n">
        <v>3671.637660432</v>
      </c>
      <c r="I9584" t="n">
        <v>26.862515584</v>
      </c>
      <c r="J9584" t="n">
        <v>3644.775144848</v>
      </c>
      <c r="K9584" t="n">
        <v>30.54776472</v>
      </c>
      <c r="L9584" t="n">
        <v>221705</v>
      </c>
      <c r="M9584" t="n">
        <v>221388</v>
      </c>
      <c r="N9584" t="n">
        <v>136525</v>
      </c>
      <c r="O9584" t="n">
        <v>136350</v>
      </c>
      <c r="P9584" t="n">
        <v>0.9985701720755057</v>
      </c>
      <c r="Q9584" t="n">
        <v>0.9987181834828786</v>
      </c>
    </row>
    <row r="9585">
      <c r="A9585" t="n">
        <v>0.96</v>
      </c>
      <c r="B9585" t="inlineStr">
        <is>
          <t>triba27_tornado</t>
        </is>
      </c>
      <c r="C9585" t="n">
        <v>22000</v>
      </c>
      <c r="D9585" t="n">
        <v>1032.263173794</v>
      </c>
      <c r="E9585" t="n">
        <v>12.828185362</v>
      </c>
      <c r="F9585" t="n">
        <v>1019.434988432</v>
      </c>
      <c r="G9585" t="n">
        <v>20.599898144</v>
      </c>
      <c r="H9585" t="n">
        <v>293.188001042</v>
      </c>
      <c r="I9585" t="n">
        <v>10.121432656</v>
      </c>
      <c r="J9585" t="n">
        <v>283.066568386</v>
      </c>
      <c r="K9585" t="n">
        <v>23.38441589066667</v>
      </c>
      <c r="L9585" t="n">
        <v>281557</v>
      </c>
      <c r="M9585" t="n">
        <v>281373</v>
      </c>
      <c r="N9585" t="n">
        <v>257217</v>
      </c>
      <c r="O9585" t="n">
        <v>257089</v>
      </c>
      <c r="P9585" t="n">
        <v>0.9993464911190274</v>
      </c>
      <c r="Q9585" t="n">
        <v>0.9995023657067768</v>
      </c>
    </row>
    <row r="9586">
      <c r="A9586" t="n">
        <v>0.97</v>
      </c>
      <c r="B9586" t="inlineStr">
        <is>
          <t>triba27_uniform_random</t>
        </is>
      </c>
      <c r="C9586" t="n">
        <v>22000</v>
      </c>
      <c r="D9586" t="n">
        <v>3992.385713054</v>
      </c>
      <c r="E9586" t="n">
        <v>53.108598456</v>
      </c>
      <c r="F9586" t="n">
        <v>3939.2771146</v>
      </c>
      <c r="G9586" t="n">
        <v>47.32383582266667</v>
      </c>
      <c r="H9586" t="n">
        <v>3973.903103212</v>
      </c>
      <c r="I9586" t="n">
        <v>42.616707396</v>
      </c>
      <c r="J9586" t="n">
        <v>3931.286395816</v>
      </c>
      <c r="K9586" t="n">
        <v>49.429255878</v>
      </c>
      <c r="L9586" t="n">
        <v>186112</v>
      </c>
      <c r="M9586" t="n">
        <v>185638</v>
      </c>
      <c r="N9586" t="n">
        <v>111524</v>
      </c>
      <c r="O9586" t="n">
        <v>111304</v>
      </c>
      <c r="P9586" t="n">
        <v>0.9974531464924347</v>
      </c>
      <c r="Q9586" t="n">
        <v>0.9980273304400846</v>
      </c>
    </row>
    <row r="9587">
      <c r="A9587" t="n">
        <v>0.97</v>
      </c>
      <c r="B9587" t="inlineStr">
        <is>
          <t>triba27_bit_reverse</t>
        </is>
      </c>
      <c r="C9587" t="n">
        <v>22000</v>
      </c>
      <c r="D9587" t="n">
        <v>4492.983741755999</v>
      </c>
      <c r="E9587" t="n">
        <v>41.183795688</v>
      </c>
      <c r="F9587" t="n">
        <v>4451.799946068</v>
      </c>
      <c r="G9587" t="n">
        <v>36.05684835133333</v>
      </c>
      <c r="H9587" t="n">
        <v>3440.090242384</v>
      </c>
      <c r="I9587" t="n">
        <v>32.459602824</v>
      </c>
      <c r="J9587" t="n">
        <v>3407.63063956</v>
      </c>
      <c r="K9587" t="n">
        <v>38.841931076</v>
      </c>
      <c r="L9587" t="n">
        <v>178380</v>
      </c>
      <c r="M9587" t="n">
        <v>178002</v>
      </c>
      <c r="N9587" t="n">
        <v>106116</v>
      </c>
      <c r="O9587" t="n">
        <v>105948</v>
      </c>
      <c r="P9587" t="n">
        <v>0.9978809283551968</v>
      </c>
      <c r="Q9587" t="n">
        <v>0.9984168268687097</v>
      </c>
    </row>
    <row r="9588">
      <c r="A9588" t="n">
        <v>0.97</v>
      </c>
      <c r="B9588" t="inlineStr">
        <is>
          <t>triba27_transpose</t>
        </is>
      </c>
      <c r="C9588" t="n">
        <v>22000</v>
      </c>
      <c r="D9588" t="n">
        <v>4053.38344942</v>
      </c>
      <c r="E9588" t="n">
        <v>29.45796041</v>
      </c>
      <c r="F9588" t="n">
        <v>4023.92548901</v>
      </c>
      <c r="G9588" t="n">
        <v>27.65743756066666</v>
      </c>
      <c r="H9588" t="n">
        <v>3693.500490426</v>
      </c>
      <c r="I9588" t="n">
        <v>26.823556538</v>
      </c>
      <c r="J9588" t="n">
        <v>3666.676933888</v>
      </c>
      <c r="K9588" t="n">
        <v>30.512724102</v>
      </c>
      <c r="L9588" t="n">
        <v>221968</v>
      </c>
      <c r="M9588" t="n">
        <v>221672</v>
      </c>
      <c r="N9588" t="n">
        <v>136788</v>
      </c>
      <c r="O9588" t="n">
        <v>136616</v>
      </c>
      <c r="P9588" t="n">
        <v>0.9986664744467671</v>
      </c>
      <c r="Q9588" t="n">
        <v>0.9987425797584584</v>
      </c>
    </row>
    <row r="9589">
      <c r="A9589" t="n">
        <v>0.97</v>
      </c>
      <c r="B9589" t="inlineStr">
        <is>
          <t>triba27_tornado</t>
        </is>
      </c>
      <c r="C9589" t="n">
        <v>22000</v>
      </c>
      <c r="D9589" t="n">
        <v>1027.910291066</v>
      </c>
      <c r="E9589" t="n">
        <v>12.799563702</v>
      </c>
      <c r="F9589" t="n">
        <v>1015.110727364</v>
      </c>
      <c r="G9589" t="n">
        <v>20.62515781533333</v>
      </c>
      <c r="H9589" t="n">
        <v>294.127409988</v>
      </c>
      <c r="I9589" t="n">
        <v>10.111132092</v>
      </c>
      <c r="J9589" t="n">
        <v>284.016277896</v>
      </c>
      <c r="K9589" t="n">
        <v>23.41829565933333</v>
      </c>
      <c r="L9589" t="n">
        <v>283929</v>
      </c>
      <c r="M9589" t="n">
        <v>283751</v>
      </c>
      <c r="N9589" t="n">
        <v>259621</v>
      </c>
      <c r="O9589" t="n">
        <v>259493</v>
      </c>
      <c r="P9589" t="n">
        <v>0.9993730827072965</v>
      </c>
      <c r="Q9589" t="n">
        <v>0.9995069736269409</v>
      </c>
    </row>
    <row r="9590">
      <c r="A9590" t="n">
        <v>0.98</v>
      </c>
      <c r="B9590" t="inlineStr">
        <is>
          <t>triba27_uniform_random</t>
        </is>
      </c>
      <c r="C9590" t="n">
        <v>22000</v>
      </c>
      <c r="D9590" t="n">
        <v>4100.92490532</v>
      </c>
      <c r="E9590" t="n">
        <v>53.23073952</v>
      </c>
      <c r="F9590" t="n">
        <v>4047.6941658</v>
      </c>
      <c r="G9590" t="n">
        <v>47.488923464</v>
      </c>
      <c r="H9590" t="n">
        <v>3990.674291318</v>
      </c>
      <c r="I9590" t="n">
        <v>42.676305936</v>
      </c>
      <c r="J9590" t="n">
        <v>3947.99798538</v>
      </c>
      <c r="K9590" t="n">
        <v>49.60826127266666</v>
      </c>
      <c r="L9590" t="n">
        <v>186854</v>
      </c>
      <c r="M9590" t="n">
        <v>186418</v>
      </c>
      <c r="N9590" t="n">
        <v>112394</v>
      </c>
      <c r="O9590" t="n">
        <v>112180</v>
      </c>
      <c r="P9590" t="n">
        <v>0.9976666274203388</v>
      </c>
      <c r="Q9590" t="n">
        <v>0.9980959837713756</v>
      </c>
    </row>
    <row r="9591">
      <c r="A9591" t="n">
        <v>0.98</v>
      </c>
      <c r="B9591" t="inlineStr">
        <is>
          <t>triba27_bit_reverse</t>
        </is>
      </c>
      <c r="C9591" t="n">
        <v>22000</v>
      </c>
      <c r="D9591" t="n">
        <v>4603.935938098</v>
      </c>
      <c r="E9591" t="n">
        <v>41.02596329</v>
      </c>
      <c r="F9591" t="n">
        <v>4562.909974808</v>
      </c>
      <c r="G9591" t="n">
        <v>35.85985454066667</v>
      </c>
      <c r="H9591" t="n">
        <v>3526.424582538</v>
      </c>
      <c r="I9591" t="n">
        <v>32.290200268</v>
      </c>
      <c r="J9591" t="n">
        <v>3494.134382268</v>
      </c>
      <c r="K9591" t="n">
        <v>38.64654006266667</v>
      </c>
      <c r="L9591" t="n">
        <v>178177</v>
      </c>
      <c r="M9591" t="n">
        <v>177828</v>
      </c>
      <c r="N9591" t="n">
        <v>105921</v>
      </c>
      <c r="O9591" t="n">
        <v>105758</v>
      </c>
      <c r="P9591" t="n">
        <v>0.9980412735650505</v>
      </c>
      <c r="Q9591" t="n">
        <v>0.9984611172477601</v>
      </c>
    </row>
    <row r="9592">
      <c r="A9592" t="n">
        <v>0.98</v>
      </c>
      <c r="B9592" t="inlineStr">
        <is>
          <t>triba27_transpose</t>
        </is>
      </c>
      <c r="C9592" t="n">
        <v>22000</v>
      </c>
      <c r="D9592" t="n">
        <v>4162.367408654</v>
      </c>
      <c r="E9592" t="n">
        <v>29.647055362</v>
      </c>
      <c r="F9592" t="n">
        <v>4132.720353294</v>
      </c>
      <c r="G9592" t="n">
        <v>27.80271201933333</v>
      </c>
      <c r="H9592" t="n">
        <v>3745.604835762</v>
      </c>
      <c r="I9592" t="n">
        <v>26.834117854</v>
      </c>
      <c r="J9592" t="n">
        <v>3718.770717908</v>
      </c>
      <c r="K9592" t="n">
        <v>30.70804499933333</v>
      </c>
      <c r="L9592" t="n">
        <v>221214</v>
      </c>
      <c r="M9592" t="n">
        <v>220893</v>
      </c>
      <c r="N9592" t="n">
        <v>136990</v>
      </c>
      <c r="O9592" t="n">
        <v>136814</v>
      </c>
      <c r="P9592" t="n">
        <v>0.9985489164338605</v>
      </c>
      <c r="Q9592" t="n">
        <v>0.9987152346886634</v>
      </c>
    </row>
    <row r="9593">
      <c r="A9593" t="n">
        <v>0.98</v>
      </c>
      <c r="B9593" t="inlineStr">
        <is>
          <t>triba27_tornado</t>
        </is>
      </c>
      <c r="C9593" t="n">
        <v>22000</v>
      </c>
      <c r="D9593" t="n">
        <v>1024.575922652</v>
      </c>
      <c r="E9593" t="n">
        <v>12.773853368</v>
      </c>
      <c r="F9593" t="n">
        <v>1011.802069284</v>
      </c>
      <c r="G9593" t="n">
        <v>20.65555155533334</v>
      </c>
      <c r="H9593" t="n">
        <v>295.89341518</v>
      </c>
      <c r="I9593" t="n">
        <v>10.103175784</v>
      </c>
      <c r="J9593" t="n">
        <v>285.790239396</v>
      </c>
      <c r="K9593" t="n">
        <v>23.46311547533334</v>
      </c>
      <c r="L9593" t="n">
        <v>286369</v>
      </c>
      <c r="M9593" t="n">
        <v>286186</v>
      </c>
      <c r="N9593" t="n">
        <v>262081</v>
      </c>
      <c r="O9593" t="n">
        <v>261951</v>
      </c>
      <c r="P9593" t="n">
        <v>0.9993609643501915</v>
      </c>
      <c r="Q9593" t="n">
        <v>0.9995039701466341</v>
      </c>
    </row>
    <row r="9594">
      <c r="A9594" t="n">
        <v>0.99</v>
      </c>
      <c r="B9594" t="inlineStr">
        <is>
          <t>triba27_uniform_random</t>
        </is>
      </c>
      <c r="C9594" t="n">
        <v>22000</v>
      </c>
      <c r="D9594" t="n">
        <v>4153.180067894</v>
      </c>
      <c r="E9594" t="n">
        <v>52.888531742</v>
      </c>
      <c r="F9594" t="n">
        <v>4100.291536152</v>
      </c>
      <c r="G9594" t="n">
        <v>47.41735207733333</v>
      </c>
      <c r="H9594" t="n">
        <v>3968.65023577</v>
      </c>
      <c r="I9594" t="n">
        <v>42.21029697399999</v>
      </c>
      <c r="J9594" t="n">
        <v>3926.439938798</v>
      </c>
      <c r="K9594" t="n">
        <v>49.56744013466666</v>
      </c>
      <c r="L9594" t="n">
        <v>183393</v>
      </c>
      <c r="M9594" t="n">
        <v>182931</v>
      </c>
      <c r="N9594" t="n">
        <v>111981</v>
      </c>
      <c r="O9594" t="n">
        <v>111761</v>
      </c>
      <c r="P9594" t="n">
        <v>0.9974808198786214</v>
      </c>
      <c r="Q9594" t="n">
        <v>0.9980353810021343</v>
      </c>
    </row>
    <row r="9595">
      <c r="A9595" t="n">
        <v>0.99</v>
      </c>
      <c r="B9595" t="inlineStr">
        <is>
          <t>triba27_bit_reverse</t>
        </is>
      </c>
      <c r="C9595" t="n">
        <v>22000</v>
      </c>
      <c r="D9595" t="n">
        <v>4665.947701776</v>
      </c>
      <c r="E9595" t="n">
        <v>40.802618548</v>
      </c>
      <c r="F9595" t="n">
        <v>4625.145083228001</v>
      </c>
      <c r="G9595" t="n">
        <v>35.69631967600001</v>
      </c>
      <c r="H9595" t="n">
        <v>3608.10079796</v>
      </c>
      <c r="I9595" t="n">
        <v>32.301780066</v>
      </c>
      <c r="J9595" t="n">
        <v>3575.799017896</v>
      </c>
      <c r="K9595" t="n">
        <v>38.46214993733334</v>
      </c>
      <c r="L9595" t="n">
        <v>179093</v>
      </c>
      <c r="M9595" t="n">
        <v>178725</v>
      </c>
      <c r="N9595" t="n">
        <v>106061</v>
      </c>
      <c r="O9595" t="n">
        <v>105895</v>
      </c>
      <c r="P9595" t="n">
        <v>0.9979452016550061</v>
      </c>
      <c r="Q9595" t="n">
        <v>0.9984348629562233</v>
      </c>
    </row>
    <row r="9596">
      <c r="A9596" t="n">
        <v>0.99</v>
      </c>
      <c r="B9596" t="inlineStr">
        <is>
          <t>triba27_transpose</t>
        </is>
      </c>
      <c r="C9596" t="n">
        <v>22000</v>
      </c>
      <c r="D9596" t="n">
        <v>4174.32110191</v>
      </c>
      <c r="E9596" t="n">
        <v>29.448824468</v>
      </c>
      <c r="F9596" t="n">
        <v>4144.872277442</v>
      </c>
      <c r="G9596" t="n">
        <v>27.63768002533334</v>
      </c>
      <c r="H9596" t="n">
        <v>3770.832030056</v>
      </c>
      <c r="I9596" t="n">
        <v>26.72045054</v>
      </c>
      <c r="J9596" t="n">
        <v>3744.111579514</v>
      </c>
      <c r="K9596" t="n">
        <v>30.51305211733334</v>
      </c>
      <c r="L9596" t="n">
        <v>222251</v>
      </c>
      <c r="M9596" t="n">
        <v>221942</v>
      </c>
      <c r="N9596" t="n">
        <v>137515</v>
      </c>
      <c r="O9596" t="n">
        <v>137346</v>
      </c>
      <c r="P9596" t="n">
        <v>0.998609680046434</v>
      </c>
      <c r="Q9596" t="n">
        <v>0.9987710431589281</v>
      </c>
    </row>
    <row r="9597">
      <c r="A9597" t="n">
        <v>0.99</v>
      </c>
      <c r="B9597" t="inlineStr">
        <is>
          <t>triba27_tornado</t>
        </is>
      </c>
      <c r="C9597" t="n">
        <v>22000</v>
      </c>
      <c r="D9597" t="n">
        <v>1021.05719017</v>
      </c>
      <c r="E9597" t="n">
        <v>12.805557576</v>
      </c>
      <c r="F9597" t="n">
        <v>1008.251632594</v>
      </c>
      <c r="G9597" t="n">
        <v>20.86925117133333</v>
      </c>
      <c r="H9597" t="n">
        <v>296.884431688</v>
      </c>
      <c r="I9597" t="n">
        <v>10.107509804</v>
      </c>
      <c r="J9597" t="n">
        <v>286.776921884</v>
      </c>
      <c r="K9597" t="n">
        <v>23.68616440666667</v>
      </c>
      <c r="L9597" t="n">
        <v>288835</v>
      </c>
      <c r="M9597" t="n">
        <v>288651</v>
      </c>
      <c r="N9597" t="n">
        <v>264571</v>
      </c>
      <c r="O9597" t="n">
        <v>264441</v>
      </c>
      <c r="P9597" t="n">
        <v>0.9993629580902591</v>
      </c>
      <c r="Q9597" t="n">
        <v>0.9995086385129134</v>
      </c>
    </row>
    <row r="9598">
      <c r="A9598" t="n">
        <v>1</v>
      </c>
      <c r="B9598" t="inlineStr">
        <is>
          <t>triba27_uniform_random</t>
        </is>
      </c>
      <c r="C9598" t="n">
        <v>22000</v>
      </c>
      <c r="D9598" t="n">
        <v>3994.06220696</v>
      </c>
      <c r="E9598" t="n">
        <v>52.526228776</v>
      </c>
      <c r="F9598" t="n">
        <v>3941.535978184</v>
      </c>
      <c r="G9598" t="n">
        <v>46.99132530000001</v>
      </c>
      <c r="H9598" t="n">
        <v>3936.962718176</v>
      </c>
      <c r="I9598" t="n">
        <v>42.331503804</v>
      </c>
      <c r="J9598" t="n">
        <v>3894.631214372</v>
      </c>
      <c r="K9598" t="n">
        <v>49.089377756</v>
      </c>
      <c r="L9598" t="n">
        <v>188590</v>
      </c>
      <c r="M9598" t="n">
        <v>188114</v>
      </c>
      <c r="N9598" t="n">
        <v>113558</v>
      </c>
      <c r="O9598" t="n">
        <v>113326</v>
      </c>
      <c r="P9598" t="n">
        <v>0.9974760061509094</v>
      </c>
      <c r="Q9598" t="n">
        <v>0.9979569911410909</v>
      </c>
    </row>
    <row r="9599">
      <c r="A9599" t="n">
        <v>1</v>
      </c>
      <c r="B9599" t="inlineStr">
        <is>
          <t>triba27_bit_reverse</t>
        </is>
      </c>
      <c r="C9599" t="n">
        <v>22000</v>
      </c>
      <c r="D9599" t="n">
        <v>4684.144696856</v>
      </c>
      <c r="E9599" t="n">
        <v>40.898990916</v>
      </c>
      <c r="F9599" t="n">
        <v>4643.245705938</v>
      </c>
      <c r="G9599" t="n">
        <v>35.724602694</v>
      </c>
      <c r="H9599" t="n">
        <v>3627.801543094</v>
      </c>
      <c r="I9599" t="n">
        <v>32.141258938</v>
      </c>
      <c r="J9599" t="n">
        <v>3595.660284156</v>
      </c>
      <c r="K9599" t="n">
        <v>38.517496902</v>
      </c>
      <c r="L9599" t="n">
        <v>179033</v>
      </c>
      <c r="M9599" t="n">
        <v>178677</v>
      </c>
      <c r="N9599" t="n">
        <v>106441</v>
      </c>
      <c r="O9599" t="n">
        <v>106280</v>
      </c>
      <c r="P9599" t="n">
        <v>0.9980115397719973</v>
      </c>
      <c r="Q9599" t="n">
        <v>0.9984874249584277</v>
      </c>
    </row>
    <row r="9600">
      <c r="A9600" t="n">
        <v>1</v>
      </c>
      <c r="B9600" t="inlineStr">
        <is>
          <t>triba27_transpose</t>
        </is>
      </c>
      <c r="C9600" t="n">
        <v>22000</v>
      </c>
      <c r="D9600" t="n">
        <v>4226.460762666</v>
      </c>
      <c r="E9600" t="n">
        <v>29.45191207</v>
      </c>
      <c r="F9600" t="n">
        <v>4197.008850594</v>
      </c>
      <c r="G9600" t="n">
        <v>27.63794821666666</v>
      </c>
      <c r="H9600" t="n">
        <v>3807.007347758</v>
      </c>
      <c r="I9600" t="n">
        <v>26.68480228</v>
      </c>
      <c r="J9600" t="n">
        <v>3780.322545478</v>
      </c>
      <c r="K9600" t="n">
        <v>30.53030761733333</v>
      </c>
      <c r="L9600" t="n">
        <v>222209</v>
      </c>
      <c r="M9600" t="n">
        <v>221906</v>
      </c>
      <c r="N9600" t="n">
        <v>137765</v>
      </c>
      <c r="O9600" t="n">
        <v>137593</v>
      </c>
      <c r="P9600" t="n">
        <v>0.9986364188669226</v>
      </c>
      <c r="Q9600" t="n">
        <v>0.9987514971146517</v>
      </c>
    </row>
    <row r="9601">
      <c r="A9601" t="n">
        <v>1</v>
      </c>
      <c r="B9601" t="inlineStr">
        <is>
          <t>triba27_tornado</t>
        </is>
      </c>
      <c r="C9601" t="n">
        <v>22000</v>
      </c>
      <c r="D9601" t="n">
        <v>1017.633436968</v>
      </c>
      <c r="E9601" t="n">
        <v>12.823412406</v>
      </c>
      <c r="F9601" t="n">
        <v>1004.810024564</v>
      </c>
      <c r="G9601" t="n">
        <v>21.04093398533333</v>
      </c>
      <c r="H9601" t="n">
        <v>298.23174885</v>
      </c>
      <c r="I9601" t="n">
        <v>10.116724928</v>
      </c>
      <c r="J9601" t="n">
        <v>288.115023922</v>
      </c>
      <c r="K9601" t="n">
        <v>23.98900460133333</v>
      </c>
      <c r="L9601" t="n">
        <v>291268</v>
      </c>
      <c r="M9601" t="n">
        <v>291085</v>
      </c>
      <c r="N9601" t="n">
        <v>267032</v>
      </c>
      <c r="O9601" t="n">
        <v>266901</v>
      </c>
      <c r="P9601" t="n">
        <v>0.9993717126495186</v>
      </c>
      <c r="Q9601" t="n">
        <v>0.9995094220917343</v>
      </c>
    </row>
    <row r="9602">
      <c r="A9602" t="n">
        <v>0.01</v>
      </c>
      <c r="B9602" t="inlineStr">
        <is>
          <t>triba27_uniform_random</t>
        </is>
      </c>
      <c r="C9602" t="n">
        <v>23000</v>
      </c>
      <c r="D9602" t="n">
        <v>19.446651848</v>
      </c>
      <c r="E9602" t="n">
        <v>17.446651848</v>
      </c>
      <c r="F9602" t="n">
        <v>2</v>
      </c>
      <c r="G9602" t="n">
        <v>16.52547235466667</v>
      </c>
      <c r="H9602" t="n">
        <v>19.751388436</v>
      </c>
      <c r="I9602" t="n">
        <v>17.751388436</v>
      </c>
      <c r="J9602" t="n">
        <v>2</v>
      </c>
      <c r="K9602" t="n">
        <v>17.725093288</v>
      </c>
      <c r="L9602" t="n">
        <v>7217</v>
      </c>
      <c r="M9602" t="n">
        <v>7198</v>
      </c>
      <c r="N9602" t="n">
        <v>3065</v>
      </c>
      <c r="O9602" t="n">
        <v>3061</v>
      </c>
      <c r="P9602" t="n">
        <v>0.9973673271442428</v>
      </c>
      <c r="Q9602" t="n">
        <v>0.998694942903752</v>
      </c>
    </row>
    <row r="9603">
      <c r="A9603" t="n">
        <v>0.01</v>
      </c>
      <c r="B9603" t="inlineStr">
        <is>
          <t>triba27_bit_reverse</t>
        </is>
      </c>
      <c r="C9603" t="n">
        <v>23000</v>
      </c>
      <c r="D9603" t="n">
        <v>20.2851497</v>
      </c>
      <c r="E9603" t="n">
        <v>18.2851497</v>
      </c>
      <c r="F9603" t="n">
        <v>2</v>
      </c>
      <c r="G9603" t="n">
        <v>15.78240748733334</v>
      </c>
      <c r="H9603" t="n">
        <v>19.919175392</v>
      </c>
      <c r="I9603" t="n">
        <v>17.919175392</v>
      </c>
      <c r="J9603" t="n">
        <v>2</v>
      </c>
      <c r="K9603" t="n">
        <v>16.98121570666667</v>
      </c>
      <c r="L9603" t="n">
        <v>8361</v>
      </c>
      <c r="M9603" t="n">
        <v>8350</v>
      </c>
      <c r="N9603" t="n">
        <v>3061</v>
      </c>
      <c r="O9603" t="n">
        <v>3056</v>
      </c>
      <c r="P9603" t="n">
        <v>0.9986843678985767</v>
      </c>
      <c r="Q9603" t="n">
        <v>0.9983665468801045</v>
      </c>
    </row>
    <row r="9604">
      <c r="A9604" t="n">
        <v>0.01</v>
      </c>
      <c r="B9604" t="inlineStr">
        <is>
          <t>triba27_transpose</t>
        </is>
      </c>
      <c r="C9604" t="n">
        <v>23000</v>
      </c>
      <c r="D9604" t="n">
        <v>18.408066248</v>
      </c>
      <c r="E9604" t="n">
        <v>16.408066248</v>
      </c>
      <c r="F9604" t="n">
        <v>2</v>
      </c>
      <c r="G9604" t="n">
        <v>15.03710169266667</v>
      </c>
      <c r="H9604" t="n">
        <v>17.817379942</v>
      </c>
      <c r="I9604" t="n">
        <v>15.817379942</v>
      </c>
      <c r="J9604" t="n">
        <v>2</v>
      </c>
      <c r="K9604" t="n">
        <v>16.23509783933333</v>
      </c>
      <c r="L9604" t="n">
        <v>6527</v>
      </c>
      <c r="M9604" t="n">
        <v>6521</v>
      </c>
      <c r="N9604" t="n">
        <v>3063</v>
      </c>
      <c r="O9604" t="n">
        <v>3061</v>
      </c>
      <c r="P9604" t="n">
        <v>0.9990807415351617</v>
      </c>
      <c r="Q9604" t="n">
        <v>0.999347045380346</v>
      </c>
    </row>
    <row r="9605">
      <c r="A9605" t="n">
        <v>0.01</v>
      </c>
      <c r="B9605" t="inlineStr">
        <is>
          <t>triba27_tornado</t>
        </is>
      </c>
      <c r="C9605" t="n">
        <v>23000</v>
      </c>
      <c r="D9605" t="n">
        <v>14.238456238</v>
      </c>
      <c r="E9605" t="n">
        <v>12.238456238</v>
      </c>
      <c r="F9605" t="n">
        <v>2</v>
      </c>
      <c r="G9605" t="n">
        <v>11.884171182</v>
      </c>
      <c r="H9605" t="n">
        <v>12.236833496</v>
      </c>
      <c r="I9605" t="n">
        <v>10.236833496</v>
      </c>
      <c r="J9605" t="n">
        <v>2</v>
      </c>
      <c r="K9605" t="n">
        <v>13.08087900066667</v>
      </c>
      <c r="L9605" t="n">
        <v>4354</v>
      </c>
      <c r="M9605" t="n">
        <v>4353</v>
      </c>
      <c r="N9605" t="n">
        <v>3058</v>
      </c>
      <c r="O9605" t="n">
        <v>3057</v>
      </c>
      <c r="P9605" t="n">
        <v>0.9997703261368857</v>
      </c>
      <c r="Q9605" t="n">
        <v>0.9996729888816219</v>
      </c>
    </row>
    <row r="9606">
      <c r="A9606" t="n">
        <v>0.02</v>
      </c>
      <c r="B9606" t="inlineStr">
        <is>
          <t>triba27_uniform_random</t>
        </is>
      </c>
      <c r="C9606" t="n">
        <v>23000</v>
      </c>
      <c r="D9606" t="n">
        <v>19.727511582</v>
      </c>
      <c r="E9606" t="n">
        <v>17.727511582</v>
      </c>
      <c r="F9606" t="n">
        <v>2</v>
      </c>
      <c r="G9606" t="n">
        <v>16.63812025133333</v>
      </c>
      <c r="H9606" t="n">
        <v>19.839406644</v>
      </c>
      <c r="I9606" t="n">
        <v>17.839406644</v>
      </c>
      <c r="J9606" t="n">
        <v>2</v>
      </c>
      <c r="K9606" t="n">
        <v>17.84289197933333</v>
      </c>
      <c r="L9606" t="n">
        <v>14485</v>
      </c>
      <c r="M9606" t="n">
        <v>14463</v>
      </c>
      <c r="N9606" t="n">
        <v>6209</v>
      </c>
      <c r="O9606" t="n">
        <v>6202</v>
      </c>
      <c r="P9606" t="n">
        <v>0.9984811874352779</v>
      </c>
      <c r="Q9606" t="n">
        <v>0.9988726042841037</v>
      </c>
    </row>
    <row r="9607">
      <c r="A9607" t="n">
        <v>0.02</v>
      </c>
      <c r="B9607" t="inlineStr">
        <is>
          <t>triba27_bit_reverse</t>
        </is>
      </c>
      <c r="C9607" t="n">
        <v>23000</v>
      </c>
      <c r="D9607" t="n">
        <v>21.013247</v>
      </c>
      <c r="E9607" t="n">
        <v>19.012058928</v>
      </c>
      <c r="F9607" t="n">
        <v>2.001188072</v>
      </c>
      <c r="G9607" t="n">
        <v>16.24434519933333</v>
      </c>
      <c r="H9607" t="n">
        <v>20.46286729</v>
      </c>
      <c r="I9607" t="n">
        <v>18.462221504</v>
      </c>
      <c r="J9607" t="n">
        <v>2.000645786</v>
      </c>
      <c r="K9607" t="n">
        <v>17.47356825733333</v>
      </c>
      <c r="L9607" t="n">
        <v>16847</v>
      </c>
      <c r="M9607" t="n">
        <v>16834</v>
      </c>
      <c r="N9607" t="n">
        <v>6199</v>
      </c>
      <c r="O9607" t="n">
        <v>6194</v>
      </c>
      <c r="P9607" t="n">
        <v>0.999228349260996</v>
      </c>
      <c r="Q9607" t="n">
        <v>0.9991934182932731</v>
      </c>
    </row>
    <row r="9608">
      <c r="A9608" t="n">
        <v>0.02</v>
      </c>
      <c r="B9608" t="inlineStr">
        <is>
          <t>triba27_transpose</t>
        </is>
      </c>
      <c r="C9608" t="n">
        <v>23000</v>
      </c>
      <c r="D9608" t="n">
        <v>18.410927632</v>
      </c>
      <c r="E9608" t="n">
        <v>16.410927632</v>
      </c>
      <c r="F9608" t="n">
        <v>2</v>
      </c>
      <c r="G9608" t="n">
        <v>15.05494811733333</v>
      </c>
      <c r="H9608" t="n">
        <v>17.837606838</v>
      </c>
      <c r="I9608" t="n">
        <v>15.837606838</v>
      </c>
      <c r="J9608" t="n">
        <v>2</v>
      </c>
      <c r="K9608" t="n">
        <v>16.261979818</v>
      </c>
      <c r="L9608" t="n">
        <v>13152</v>
      </c>
      <c r="M9608" t="n">
        <v>13141</v>
      </c>
      <c r="N9608" t="n">
        <v>6204</v>
      </c>
      <c r="O9608" t="n">
        <v>6201</v>
      </c>
      <c r="P9608" t="n">
        <v>0.9991636253041363</v>
      </c>
      <c r="Q9608" t="n">
        <v>0.9995164410058027</v>
      </c>
    </row>
    <row r="9609">
      <c r="A9609" t="n">
        <v>0.02</v>
      </c>
      <c r="B9609" t="inlineStr">
        <is>
          <t>triba27_tornado</t>
        </is>
      </c>
      <c r="C9609" t="n">
        <v>23000</v>
      </c>
      <c r="D9609" t="n">
        <v>14.346723518</v>
      </c>
      <c r="E9609" t="n">
        <v>12.346723518</v>
      </c>
      <c r="F9609" t="n">
        <v>2</v>
      </c>
      <c r="G9609" t="n">
        <v>11.91479756</v>
      </c>
      <c r="H9609" t="n">
        <v>12.277562862</v>
      </c>
      <c r="I9609" t="n">
        <v>10.277562862</v>
      </c>
      <c r="J9609" t="n">
        <v>2</v>
      </c>
      <c r="K9609" t="n">
        <v>13.11263113933333</v>
      </c>
      <c r="L9609" t="n">
        <v>8916</v>
      </c>
      <c r="M9609" t="n">
        <v>8912</v>
      </c>
      <c r="N9609" t="n">
        <v>6208</v>
      </c>
      <c r="O9609" t="n">
        <v>6204</v>
      </c>
      <c r="P9609" t="n">
        <v>0.9995513683266039</v>
      </c>
      <c r="Q9609" t="n">
        <v>0.9993556701030928</v>
      </c>
    </row>
    <row r="9610">
      <c r="A9610" t="n">
        <v>0.03</v>
      </c>
      <c r="B9610" t="inlineStr">
        <is>
          <t>triba27_uniform_random</t>
        </is>
      </c>
      <c r="C9610" t="n">
        <v>23000</v>
      </c>
      <c r="D9610" t="n">
        <v>19.854269486</v>
      </c>
      <c r="E9610" t="n">
        <v>17.854269486</v>
      </c>
      <c r="F9610" t="n">
        <v>2</v>
      </c>
      <c r="G9610" t="n">
        <v>16.71547335933333</v>
      </c>
      <c r="H9610" t="n">
        <v>19.935585488</v>
      </c>
      <c r="I9610" t="n">
        <v>17.935585488</v>
      </c>
      <c r="J9610" t="n">
        <v>2</v>
      </c>
      <c r="K9610" t="n">
        <v>17.93718833333334</v>
      </c>
      <c r="L9610" t="n">
        <v>21486</v>
      </c>
      <c r="M9610" t="n">
        <v>21478</v>
      </c>
      <c r="N9610" t="n">
        <v>9214</v>
      </c>
      <c r="O9610" t="n">
        <v>9206</v>
      </c>
      <c r="P9610" t="n">
        <v>0.9996276645257377</v>
      </c>
      <c r="Q9610" t="n">
        <v>0.9991317560234426</v>
      </c>
    </row>
    <row r="9611">
      <c r="A9611" t="n">
        <v>0.03</v>
      </c>
      <c r="B9611" t="inlineStr">
        <is>
          <t>triba27_bit_reverse</t>
        </is>
      </c>
      <c r="C9611" t="n">
        <v>23000</v>
      </c>
      <c r="D9611" t="n">
        <v>21.354945538</v>
      </c>
      <c r="E9611" t="n">
        <v>19.352352072</v>
      </c>
      <c r="F9611" t="n">
        <v>2.002593464</v>
      </c>
      <c r="G9611" t="n">
        <v>16.30217605666666</v>
      </c>
      <c r="H9611" t="n">
        <v>20.621542466</v>
      </c>
      <c r="I9611" t="n">
        <v>18.620132336</v>
      </c>
      <c r="J9611" t="n">
        <v>2.001410132</v>
      </c>
      <c r="K9611" t="n">
        <v>17.57665219866667</v>
      </c>
      <c r="L9611" t="n">
        <v>25070</v>
      </c>
      <c r="M9611" t="n">
        <v>25063</v>
      </c>
      <c r="N9611" t="n">
        <v>9222</v>
      </c>
      <c r="O9611" t="n">
        <v>9219</v>
      </c>
      <c r="P9611" t="n">
        <v>0.9997207818109294</v>
      </c>
      <c r="Q9611" t="n">
        <v>0.9996746909564086</v>
      </c>
    </row>
    <row r="9612">
      <c r="A9612" t="n">
        <v>0.03</v>
      </c>
      <c r="B9612" t="inlineStr">
        <is>
          <t>triba27_transpose</t>
        </is>
      </c>
      <c r="C9612" t="n">
        <v>23000</v>
      </c>
      <c r="D9612" t="n">
        <v>18.611128142</v>
      </c>
      <c r="E9612" t="n">
        <v>16.60959534</v>
      </c>
      <c r="F9612" t="n">
        <v>2.001532802</v>
      </c>
      <c r="G9612" t="n">
        <v>15.145461824</v>
      </c>
      <c r="H9612" t="n">
        <v>17.946630434</v>
      </c>
      <c r="I9612" t="n">
        <v>15.94597826</v>
      </c>
      <c r="J9612" t="n">
        <v>2.000652174</v>
      </c>
      <c r="K9612" t="n">
        <v>16.36371609866666</v>
      </c>
      <c r="L9612" t="n">
        <v>19579</v>
      </c>
      <c r="M9612" t="n">
        <v>19572</v>
      </c>
      <c r="N9612" t="n">
        <v>9207</v>
      </c>
      <c r="O9612" t="n">
        <v>9200</v>
      </c>
      <c r="P9612" t="n">
        <v>0.9996424740793708</v>
      </c>
      <c r="Q9612" t="n">
        <v>0.9992397089171283</v>
      </c>
    </row>
    <row r="9613">
      <c r="A9613" t="n">
        <v>0.03</v>
      </c>
      <c r="B9613" t="inlineStr">
        <is>
          <t>triba27_tornado</t>
        </is>
      </c>
      <c r="C9613" t="n">
        <v>23000</v>
      </c>
      <c r="D9613" t="n">
        <v>14.35135954</v>
      </c>
      <c r="E9613" t="n">
        <v>12.349087328</v>
      </c>
      <c r="F9613" t="n">
        <v>2.00227221</v>
      </c>
      <c r="G9613" t="n">
        <v>11.92608750133333</v>
      </c>
      <c r="H9613" t="n">
        <v>12.251221366</v>
      </c>
      <c r="I9613" t="n">
        <v>10.25056997</v>
      </c>
      <c r="J9613" t="n">
        <v>2.000651396</v>
      </c>
      <c r="K9613" t="n">
        <v>13.12134468266667</v>
      </c>
      <c r="L9613" t="n">
        <v>13208</v>
      </c>
      <c r="M9613" t="n">
        <v>13203</v>
      </c>
      <c r="N9613" t="n">
        <v>9216</v>
      </c>
      <c r="O9613" t="n">
        <v>9211</v>
      </c>
      <c r="P9613" t="n">
        <v>0.9996214415505754</v>
      </c>
      <c r="Q9613" t="n">
        <v>0.9994574652777778</v>
      </c>
    </row>
    <row r="9614">
      <c r="A9614" t="n">
        <v>0.04</v>
      </c>
      <c r="B9614" t="inlineStr">
        <is>
          <t>triba27_uniform_random</t>
        </is>
      </c>
      <c r="C9614" t="n">
        <v>23000</v>
      </c>
      <c r="D9614" t="n">
        <v>20.050584342</v>
      </c>
      <c r="E9614" t="n">
        <v>18.049176288</v>
      </c>
      <c r="F9614" t="n">
        <v>2.001408054</v>
      </c>
      <c r="G9614" t="n">
        <v>16.81029527066666</v>
      </c>
      <c r="H9614" t="n">
        <v>20.052928664</v>
      </c>
      <c r="I9614" t="n">
        <v>18.052274214</v>
      </c>
      <c r="J9614" t="n">
        <v>2.00065445</v>
      </c>
      <c r="K9614" t="n">
        <v>18.06845971266667</v>
      </c>
      <c r="L9614" t="n">
        <v>28430</v>
      </c>
      <c r="M9614" t="n">
        <v>28408</v>
      </c>
      <c r="N9614" t="n">
        <v>12234</v>
      </c>
      <c r="O9614" t="n">
        <v>12224</v>
      </c>
      <c r="P9614" t="n">
        <v>0.9992261695392192</v>
      </c>
      <c r="Q9614" t="n">
        <v>0.9991826058525421</v>
      </c>
    </row>
    <row r="9615">
      <c r="A9615" t="n">
        <v>0.04</v>
      </c>
      <c r="B9615" t="inlineStr">
        <is>
          <t>triba27_bit_reverse</t>
        </is>
      </c>
      <c r="C9615" t="n">
        <v>23000</v>
      </c>
      <c r="D9615" t="n">
        <v>21.854806844</v>
      </c>
      <c r="E9615" t="n">
        <v>19.847360262</v>
      </c>
      <c r="F9615" t="n">
        <v>2.007446582</v>
      </c>
      <c r="G9615" t="n">
        <v>16.59704429</v>
      </c>
      <c r="H9615" t="n">
        <v>20.957481602</v>
      </c>
      <c r="I9615" t="n">
        <v>18.953475062</v>
      </c>
      <c r="J9615" t="n">
        <v>2.004006542</v>
      </c>
      <c r="K9615" t="n">
        <v>17.92496534866667</v>
      </c>
      <c r="L9615" t="n">
        <v>32946</v>
      </c>
      <c r="M9615" t="n">
        <v>32901</v>
      </c>
      <c r="N9615" t="n">
        <v>12242</v>
      </c>
      <c r="O9615" t="n">
        <v>12230</v>
      </c>
      <c r="P9615" t="n">
        <v>0.9986341285740302</v>
      </c>
      <c r="Q9615" t="n">
        <v>0.9990197680117627</v>
      </c>
    </row>
    <row r="9616">
      <c r="A9616" t="n">
        <v>0.04</v>
      </c>
      <c r="B9616" t="inlineStr">
        <is>
          <t>triba27_transpose</t>
        </is>
      </c>
      <c r="C9616" t="n">
        <v>23000</v>
      </c>
      <c r="D9616" t="n">
        <v>18.738150532</v>
      </c>
      <c r="E9616" t="n">
        <v>16.730726768</v>
      </c>
      <c r="F9616" t="n">
        <v>2.007423764</v>
      </c>
      <c r="G9616" t="n">
        <v>15.18044822133333</v>
      </c>
      <c r="H9616" t="n">
        <v>18.01642291</v>
      </c>
      <c r="I9616" t="n">
        <v>16.013236376</v>
      </c>
      <c r="J9616" t="n">
        <v>2.003186534</v>
      </c>
      <c r="K9616" t="n">
        <v>16.41227029133334</v>
      </c>
      <c r="L9616" t="n">
        <v>26298</v>
      </c>
      <c r="M9616" t="n">
        <v>26267</v>
      </c>
      <c r="N9616" t="n">
        <v>12250</v>
      </c>
      <c r="O9616" t="n">
        <v>12239</v>
      </c>
      <c r="P9616" t="n">
        <v>0.9988212031333181</v>
      </c>
      <c r="Q9616" t="n">
        <v>0.9991020408163265</v>
      </c>
    </row>
    <row r="9617">
      <c r="A9617" t="n">
        <v>0.04</v>
      </c>
      <c r="B9617" t="inlineStr">
        <is>
          <t>triba27_tornado</t>
        </is>
      </c>
      <c r="C9617" t="n">
        <v>23000</v>
      </c>
      <c r="D9617" t="n">
        <v>14.484450784</v>
      </c>
      <c r="E9617" t="n">
        <v>12.47874465</v>
      </c>
      <c r="F9617" t="n">
        <v>2.005706134</v>
      </c>
      <c r="G9617" t="n">
        <v>12.05200105133333</v>
      </c>
      <c r="H9617" t="n">
        <v>12.291302572</v>
      </c>
      <c r="I9617" t="n">
        <v>10.289669252</v>
      </c>
      <c r="J9617" t="n">
        <v>2.00163332</v>
      </c>
      <c r="K9617" t="n">
        <v>13.25235458666667</v>
      </c>
      <c r="L9617" t="n">
        <v>17530</v>
      </c>
      <c r="M9617" t="n">
        <v>17525</v>
      </c>
      <c r="N9617" t="n">
        <v>12250</v>
      </c>
      <c r="O9617" t="n">
        <v>12245</v>
      </c>
      <c r="P9617" t="n">
        <v>0.9997147746719909</v>
      </c>
      <c r="Q9617" t="n">
        <v>0.9995918367346939</v>
      </c>
    </row>
    <row r="9618">
      <c r="A9618" t="n">
        <v>0.05</v>
      </c>
      <c r="B9618" t="inlineStr">
        <is>
          <t>triba27_uniform_random</t>
        </is>
      </c>
      <c r="C9618" t="n">
        <v>23000</v>
      </c>
      <c r="D9618" t="n">
        <v>20.28471647</v>
      </c>
      <c r="E9618" t="n">
        <v>18.282783944</v>
      </c>
      <c r="F9618" t="n">
        <v>2.001932528</v>
      </c>
      <c r="G9618" t="n">
        <v>16.93018927933333</v>
      </c>
      <c r="H9618" t="n">
        <v>20.226573608</v>
      </c>
      <c r="I9618" t="n">
        <v>18.225668864</v>
      </c>
      <c r="J9618" t="n">
        <v>2.000904744</v>
      </c>
      <c r="K9618" t="n">
        <v>18.21171360333333</v>
      </c>
      <c r="L9618" t="n">
        <v>36251</v>
      </c>
      <c r="M9618" t="n">
        <v>36222</v>
      </c>
      <c r="N9618" t="n">
        <v>15487</v>
      </c>
      <c r="O9618" t="n">
        <v>15474</v>
      </c>
      <c r="P9618" t="n">
        <v>0.9992000220683568</v>
      </c>
      <c r="Q9618" t="n">
        <v>0.9991605862981856</v>
      </c>
    </row>
    <row r="9619">
      <c r="A9619" t="n">
        <v>0.05</v>
      </c>
      <c r="B9619" t="inlineStr">
        <is>
          <t>triba27_bit_reverse</t>
        </is>
      </c>
      <c r="C9619" t="n">
        <v>23000</v>
      </c>
      <c r="D9619" t="n">
        <v>22.964737144</v>
      </c>
      <c r="E9619" t="n">
        <v>20.953365892</v>
      </c>
      <c r="F9619" t="n">
        <v>2.011371254</v>
      </c>
      <c r="G9619" t="n">
        <v>17.02326123866667</v>
      </c>
      <c r="H9619" t="n">
        <v>21.601753368</v>
      </c>
      <c r="I9619" t="n">
        <v>19.595629472</v>
      </c>
      <c r="J9619" t="n">
        <v>2.006123896</v>
      </c>
      <c r="K9619" t="n">
        <v>18.411148592</v>
      </c>
      <c r="L9619" t="n">
        <v>41816</v>
      </c>
      <c r="M9619" t="n">
        <v>41772</v>
      </c>
      <c r="N9619" t="n">
        <v>15528</v>
      </c>
      <c r="O9619" t="n">
        <v>15513</v>
      </c>
      <c r="P9619" t="n">
        <v>0.998947771188062</v>
      </c>
      <c r="Q9619" t="n">
        <v>0.9990340030911901</v>
      </c>
    </row>
    <row r="9620">
      <c r="A9620" t="n">
        <v>0.05</v>
      </c>
      <c r="B9620" t="inlineStr">
        <is>
          <t>triba27_transpose</t>
        </is>
      </c>
      <c r="C9620" t="n">
        <v>23000</v>
      </c>
      <c r="D9620" t="n">
        <v>19.141080836</v>
      </c>
      <c r="E9620" t="n">
        <v>17.131446636</v>
      </c>
      <c r="F9620" t="n">
        <v>2.009634202</v>
      </c>
      <c r="G9620" t="n">
        <v>15.375552922</v>
      </c>
      <c r="H9620" t="n">
        <v>18.194428322</v>
      </c>
      <c r="I9620" t="n">
        <v>16.190301154</v>
      </c>
      <c r="J9620" t="n">
        <v>2.004127168</v>
      </c>
      <c r="K9620" t="n">
        <v>16.63337989266667</v>
      </c>
      <c r="L9620" t="n">
        <v>33222</v>
      </c>
      <c r="M9620" t="n">
        <v>33215</v>
      </c>
      <c r="N9620" t="n">
        <v>15514</v>
      </c>
      <c r="O9620" t="n">
        <v>15507</v>
      </c>
      <c r="P9620" t="n">
        <v>0.9997892962494732</v>
      </c>
      <c r="Q9620" t="n">
        <v>0.999548794637102</v>
      </c>
    </row>
    <row r="9621">
      <c r="A9621" t="n">
        <v>0.05</v>
      </c>
      <c r="B9621" t="inlineStr">
        <is>
          <t>triba27_tornado</t>
        </is>
      </c>
      <c r="C9621" t="n">
        <v>23000</v>
      </c>
      <c r="D9621" t="n">
        <v>14.67688469</v>
      </c>
      <c r="E9621" t="n">
        <v>12.669978614</v>
      </c>
      <c r="F9621" t="n">
        <v>2.006906078</v>
      </c>
      <c r="G9621" t="n">
        <v>12.137997728</v>
      </c>
      <c r="H9621" t="n">
        <v>12.374097472</v>
      </c>
      <c r="I9621" t="n">
        <v>10.37209902</v>
      </c>
      <c r="J9621" t="n">
        <v>2.001998452</v>
      </c>
      <c r="K9621" t="n">
        <v>13.347114866</v>
      </c>
      <c r="L9621" t="n">
        <v>22450</v>
      </c>
      <c r="M9621" t="n">
        <v>22444</v>
      </c>
      <c r="N9621" t="n">
        <v>15518</v>
      </c>
      <c r="O9621" t="n">
        <v>15512</v>
      </c>
      <c r="P9621" t="n">
        <v>0.9997327394209354</v>
      </c>
      <c r="Q9621" t="n">
        <v>0.9996133522361129</v>
      </c>
    </row>
    <row r="9622">
      <c r="A9622" t="n">
        <v>0.06</v>
      </c>
      <c r="B9622" t="inlineStr">
        <is>
          <t>triba27_uniform_random</t>
        </is>
      </c>
      <c r="C9622" t="n">
        <v>23000</v>
      </c>
      <c r="D9622" t="n">
        <v>20.743577928</v>
      </c>
      <c r="E9622" t="n">
        <v>18.739085358</v>
      </c>
      <c r="F9622" t="n">
        <v>2.00449257</v>
      </c>
      <c r="G9622" t="n">
        <v>17.17981117933333</v>
      </c>
      <c r="H9622" t="n">
        <v>20.516861814</v>
      </c>
      <c r="I9622" t="n">
        <v>18.51475746</v>
      </c>
      <c r="J9622" t="n">
        <v>2.002104354</v>
      </c>
      <c r="K9622" t="n">
        <v>18.497012144</v>
      </c>
      <c r="L9622" t="n">
        <v>43428</v>
      </c>
      <c r="M9622" t="n">
        <v>43405</v>
      </c>
      <c r="N9622" t="n">
        <v>18548</v>
      </c>
      <c r="O9622" t="n">
        <v>18533</v>
      </c>
      <c r="P9622" t="n">
        <v>0.9994703877682601</v>
      </c>
      <c r="Q9622" t="n">
        <v>0.9991912874703472</v>
      </c>
    </row>
    <row r="9623">
      <c r="A9623" t="n">
        <v>0.06</v>
      </c>
      <c r="B9623" t="inlineStr">
        <is>
          <t>triba27_bit_reverse</t>
        </is>
      </c>
      <c r="C9623" t="n">
        <v>23000</v>
      </c>
      <c r="D9623" t="n">
        <v>26.39637738</v>
      </c>
      <c r="E9623" t="n">
        <v>24.178356754</v>
      </c>
      <c r="F9623" t="n">
        <v>2.218020626</v>
      </c>
      <c r="G9623" t="n">
        <v>18.41580841466667</v>
      </c>
      <c r="H9623" t="n">
        <v>23.560345292</v>
      </c>
      <c r="I9623" t="n">
        <v>21.443323442</v>
      </c>
      <c r="J9623" t="n">
        <v>2.11702185</v>
      </c>
      <c r="K9623" t="n">
        <v>19.90082934933333</v>
      </c>
      <c r="L9623" t="n">
        <v>49773</v>
      </c>
      <c r="M9623" t="n">
        <v>49743</v>
      </c>
      <c r="N9623" t="n">
        <v>18549</v>
      </c>
      <c r="O9623" t="n">
        <v>18535</v>
      </c>
      <c r="P9623" t="n">
        <v>0.9993972635766379</v>
      </c>
      <c r="Q9623" t="n">
        <v>0.999245242331123</v>
      </c>
    </row>
    <row r="9624">
      <c r="A9624" t="n">
        <v>0.06</v>
      </c>
      <c r="B9624" t="inlineStr">
        <is>
          <t>triba27_transpose</t>
        </is>
      </c>
      <c r="C9624" t="n">
        <v>23000</v>
      </c>
      <c r="D9624" t="n">
        <v>19.457834958</v>
      </c>
      <c r="E9624" t="n">
        <v>17.43861192</v>
      </c>
      <c r="F9624" t="n">
        <v>2.019223038</v>
      </c>
      <c r="G9624" t="n">
        <v>15.56976502266667</v>
      </c>
      <c r="H9624" t="n">
        <v>18.422871624</v>
      </c>
      <c r="I9624" t="n">
        <v>16.41462231</v>
      </c>
      <c r="J9624" t="n">
        <v>2.008249312</v>
      </c>
      <c r="K9624" t="n">
        <v>16.86823774133333</v>
      </c>
      <c r="L9624" t="n">
        <v>39839</v>
      </c>
      <c r="M9624" t="n">
        <v>39796</v>
      </c>
      <c r="N9624" t="n">
        <v>18563</v>
      </c>
      <c r="O9624" t="n">
        <v>18547</v>
      </c>
      <c r="P9624" t="n">
        <v>0.9989206556389467</v>
      </c>
      <c r="Q9624" t="n">
        <v>0.9991380703550072</v>
      </c>
    </row>
    <row r="9625">
      <c r="A9625" t="n">
        <v>0.06</v>
      </c>
      <c r="B9625" t="inlineStr">
        <is>
          <t>triba27_tornado</t>
        </is>
      </c>
      <c r="C9625" t="n">
        <v>23000</v>
      </c>
      <c r="D9625" t="n">
        <v>14.664761904</v>
      </c>
      <c r="E9625" t="n">
        <v>12.65598506</v>
      </c>
      <c r="F9625" t="n">
        <v>2.008776844</v>
      </c>
      <c r="G9625" t="n">
        <v>12.14483843066667</v>
      </c>
      <c r="H9625" t="n">
        <v>12.37849787</v>
      </c>
      <c r="I9625" t="n">
        <v>10.375963768</v>
      </c>
      <c r="J9625" t="n">
        <v>2.002534102</v>
      </c>
      <c r="K9625" t="n">
        <v>13.36302024866667</v>
      </c>
      <c r="L9625" t="n">
        <v>26782</v>
      </c>
      <c r="M9625" t="n">
        <v>26775</v>
      </c>
      <c r="N9625" t="n">
        <v>18554</v>
      </c>
      <c r="O9625" t="n">
        <v>18547</v>
      </c>
      <c r="P9625" t="n">
        <v>0.9997386304234187</v>
      </c>
      <c r="Q9625" t="n">
        <v>0.9996227228629945</v>
      </c>
    </row>
    <row r="9626">
      <c r="A9626" t="n">
        <v>0.07000000000000001</v>
      </c>
      <c r="B9626" t="inlineStr">
        <is>
          <t>triba27_uniform_random</t>
        </is>
      </c>
      <c r="C9626" t="n">
        <v>23000</v>
      </c>
      <c r="D9626" t="n">
        <v>21.346414126</v>
      </c>
      <c r="E9626" t="n">
        <v>19.33881819</v>
      </c>
      <c r="F9626" t="n">
        <v>2.007595936</v>
      </c>
      <c r="G9626" t="n">
        <v>17.42053183533333</v>
      </c>
      <c r="H9626" t="n">
        <v>20.830353006</v>
      </c>
      <c r="I9626" t="n">
        <v>18.82678588</v>
      </c>
      <c r="J9626" t="n">
        <v>2.003567126</v>
      </c>
      <c r="K9626" t="n">
        <v>18.79335966466667</v>
      </c>
      <c r="L9626" t="n">
        <v>50739</v>
      </c>
      <c r="M9626" t="n">
        <v>50685</v>
      </c>
      <c r="N9626" t="n">
        <v>21607</v>
      </c>
      <c r="O9626" t="n">
        <v>21586</v>
      </c>
      <c r="P9626" t="n">
        <v>0.998935729911902</v>
      </c>
      <c r="Q9626" t="n">
        <v>0.9990280927477206</v>
      </c>
    </row>
    <row r="9627">
      <c r="A9627" t="n">
        <v>0.07000000000000001</v>
      </c>
      <c r="B9627" t="inlineStr">
        <is>
          <t>triba27_bit_reverse</t>
        </is>
      </c>
      <c r="C9627" t="n">
        <v>23000</v>
      </c>
      <c r="D9627" t="n">
        <v>40.922906074</v>
      </c>
      <c r="E9627" t="n">
        <v>31.691416078</v>
      </c>
      <c r="F9627" t="n">
        <v>9.231489996000001</v>
      </c>
      <c r="G9627" t="n">
        <v>21.64397169933333</v>
      </c>
      <c r="H9627" t="n">
        <v>31.371918444</v>
      </c>
      <c r="I9627" t="n">
        <v>25.523632994</v>
      </c>
      <c r="J9627" t="n">
        <v>5.848285450000001</v>
      </c>
      <c r="K9627" t="n">
        <v>23.21348986133334</v>
      </c>
      <c r="L9627" t="n">
        <v>57723</v>
      </c>
      <c r="M9627" t="n">
        <v>57631</v>
      </c>
      <c r="N9627" t="n">
        <v>21607</v>
      </c>
      <c r="O9627" t="n">
        <v>21580</v>
      </c>
      <c r="P9627" t="n">
        <v>0.9984061812449111</v>
      </c>
      <c r="Q9627" t="n">
        <v>0.9987504049613551</v>
      </c>
    </row>
    <row r="9628">
      <c r="A9628" t="n">
        <v>0.07000000000000001</v>
      </c>
      <c r="B9628" t="inlineStr">
        <is>
          <t>triba27_transpose</t>
        </is>
      </c>
      <c r="C9628" t="n">
        <v>23000</v>
      </c>
      <c r="D9628" t="n">
        <v>19.597662444</v>
      </c>
      <c r="E9628" t="n">
        <v>17.579956986</v>
      </c>
      <c r="F9628" t="n">
        <v>2.01770546</v>
      </c>
      <c r="G9628" t="n">
        <v>15.64330206266666</v>
      </c>
      <c r="H9628" t="n">
        <v>18.459316856</v>
      </c>
      <c r="I9628" t="n">
        <v>16.451772656</v>
      </c>
      <c r="J9628" t="n">
        <v>2.0075442</v>
      </c>
      <c r="K9628" t="n">
        <v>16.95282758133333</v>
      </c>
      <c r="L9628" t="n">
        <v>46068</v>
      </c>
      <c r="M9628" t="n">
        <v>46031</v>
      </c>
      <c r="N9628" t="n">
        <v>21620</v>
      </c>
      <c r="O9628" t="n">
        <v>21606</v>
      </c>
      <c r="P9628" t="n">
        <v>0.9991968394547192</v>
      </c>
      <c r="Q9628" t="n">
        <v>0.9993524514338575</v>
      </c>
    </row>
    <row r="9629">
      <c r="A9629" t="n">
        <v>0.07000000000000001</v>
      </c>
      <c r="B9629" t="inlineStr">
        <is>
          <t>triba27_tornado</t>
        </is>
      </c>
      <c r="C9629" t="n">
        <v>23000</v>
      </c>
      <c r="D9629" t="n">
        <v>14.72675053</v>
      </c>
      <c r="E9629" t="n">
        <v>12.718246582</v>
      </c>
      <c r="F9629" t="n">
        <v>2.008503948</v>
      </c>
      <c r="G9629" t="n">
        <v>12.21026957133333</v>
      </c>
      <c r="H9629" t="n">
        <v>12.391684396</v>
      </c>
      <c r="I9629" t="n">
        <v>10.389233188</v>
      </c>
      <c r="J9629" t="n">
        <v>2.002451208</v>
      </c>
      <c r="K9629" t="n">
        <v>13.43956377133333</v>
      </c>
      <c r="L9629" t="n">
        <v>31170</v>
      </c>
      <c r="M9629" t="n">
        <v>31162</v>
      </c>
      <c r="N9629" t="n">
        <v>21630</v>
      </c>
      <c r="O9629" t="n">
        <v>21622</v>
      </c>
      <c r="P9629" t="n">
        <v>0.9997433429579724</v>
      </c>
      <c r="Q9629" t="n">
        <v>0.9996301433194638</v>
      </c>
    </row>
    <row r="9630">
      <c r="A9630" t="n">
        <v>0.08</v>
      </c>
      <c r="B9630" t="inlineStr">
        <is>
          <t>triba27_uniform_random</t>
        </is>
      </c>
      <c r="C9630" t="n">
        <v>23000</v>
      </c>
      <c r="D9630" t="n">
        <v>22.08453633</v>
      </c>
      <c r="E9630" t="n">
        <v>20.05239912</v>
      </c>
      <c r="F9630" t="n">
        <v>2.03213721</v>
      </c>
      <c r="G9630" t="n">
        <v>17.75346943733333</v>
      </c>
      <c r="H9630" t="n">
        <v>21.233417024</v>
      </c>
      <c r="I9630" t="n">
        <v>19.218271644</v>
      </c>
      <c r="J9630" t="n">
        <v>2.01514538</v>
      </c>
      <c r="K9630" t="n">
        <v>19.16109283133333</v>
      </c>
      <c r="L9630" t="n">
        <v>58253</v>
      </c>
      <c r="M9630" t="n">
        <v>58188</v>
      </c>
      <c r="N9630" t="n">
        <v>24721</v>
      </c>
      <c r="O9630" t="n">
        <v>24694</v>
      </c>
      <c r="P9630" t="n">
        <v>0.9988841776389199</v>
      </c>
      <c r="Q9630" t="n">
        <v>0.9989078111726872</v>
      </c>
    </row>
    <row r="9631">
      <c r="A9631" t="n">
        <v>0.08</v>
      </c>
      <c r="B9631" t="inlineStr">
        <is>
          <t>triba27_bit_reverse</t>
        </is>
      </c>
      <c r="C9631" t="n">
        <v>23000</v>
      </c>
      <c r="D9631" t="n">
        <v>353.228134354</v>
      </c>
      <c r="E9631" t="n">
        <v>41.130425832</v>
      </c>
      <c r="F9631" t="n">
        <v>312.097708522</v>
      </c>
      <c r="G9631" t="n">
        <v>25.83398940266667</v>
      </c>
      <c r="H9631" t="n">
        <v>193.91768986</v>
      </c>
      <c r="I9631" t="n">
        <v>30.246186284</v>
      </c>
      <c r="J9631" t="n">
        <v>163.671503576</v>
      </c>
      <c r="K9631" t="n">
        <v>27.45500230133334</v>
      </c>
      <c r="L9631" t="n">
        <v>63260</v>
      </c>
      <c r="M9631" t="n">
        <v>63147</v>
      </c>
      <c r="N9631" t="n">
        <v>24220</v>
      </c>
      <c r="O9631" t="n">
        <v>24189</v>
      </c>
      <c r="P9631" t="n">
        <v>0.9982137211508062</v>
      </c>
      <c r="Q9631" t="n">
        <v>0.9987200660611065</v>
      </c>
    </row>
    <row r="9632">
      <c r="A9632" t="n">
        <v>0.08</v>
      </c>
      <c r="B9632" t="inlineStr">
        <is>
          <t>triba27_transpose</t>
        </is>
      </c>
      <c r="C9632" t="n">
        <v>23000</v>
      </c>
      <c r="D9632" t="n">
        <v>20.191820002</v>
      </c>
      <c r="E9632" t="n">
        <v>18.136333302</v>
      </c>
      <c r="F9632" t="n">
        <v>2.0554867</v>
      </c>
      <c r="G9632" t="n">
        <v>15.95722891933333</v>
      </c>
      <c r="H9632" t="n">
        <v>18.792750102</v>
      </c>
      <c r="I9632" t="n">
        <v>16.769177804</v>
      </c>
      <c r="J9632" t="n">
        <v>2.023572296</v>
      </c>
      <c r="K9632" t="n">
        <v>17.34174417066667</v>
      </c>
      <c r="L9632" t="n">
        <v>52469</v>
      </c>
      <c r="M9632" t="n">
        <v>52445</v>
      </c>
      <c r="N9632" t="n">
        <v>24705</v>
      </c>
      <c r="O9632" t="n">
        <v>24690</v>
      </c>
      <c r="P9632" t="n">
        <v>0.9995425870514018</v>
      </c>
      <c r="Q9632" t="n">
        <v>0.9993928354584092</v>
      </c>
    </row>
    <row r="9633">
      <c r="A9633" t="n">
        <v>0.08</v>
      </c>
      <c r="B9633" t="inlineStr">
        <is>
          <t>triba27_tornado</t>
        </is>
      </c>
      <c r="C9633" t="n">
        <v>23000</v>
      </c>
      <c r="D9633" t="n">
        <v>14.742540254</v>
      </c>
      <c r="E9633" t="n">
        <v>12.730154262</v>
      </c>
      <c r="F9633" t="n">
        <v>2.012385992</v>
      </c>
      <c r="G9633" t="n">
        <v>12.24623842066667</v>
      </c>
      <c r="H9633" t="n">
        <v>12.401213346</v>
      </c>
      <c r="I9633" t="n">
        <v>10.397654196</v>
      </c>
      <c r="J9633" t="n">
        <v>2.00355915</v>
      </c>
      <c r="K9633" t="n">
        <v>13.484647642</v>
      </c>
      <c r="L9633" t="n">
        <v>35539</v>
      </c>
      <c r="M9633" t="n">
        <v>35524</v>
      </c>
      <c r="N9633" t="n">
        <v>24735</v>
      </c>
      <c r="O9633" t="n">
        <v>24725</v>
      </c>
      <c r="P9633" t="n">
        <v>0.9995779284729452</v>
      </c>
      <c r="Q9633" t="n">
        <v>0.9995957145744896</v>
      </c>
    </row>
    <row r="9634">
      <c r="A9634" t="n">
        <v>0.09</v>
      </c>
      <c r="B9634" t="inlineStr">
        <is>
          <t>triba27_uniform_random</t>
        </is>
      </c>
      <c r="C9634" t="n">
        <v>23000</v>
      </c>
      <c r="D9634" t="n">
        <v>22.855868392</v>
      </c>
      <c r="E9634" t="n">
        <v>20.813272106</v>
      </c>
      <c r="F9634" t="n">
        <v>2.042596286</v>
      </c>
      <c r="G9634" t="n">
        <v>18.142488636</v>
      </c>
      <c r="H9634" t="n">
        <v>21.586779234</v>
      </c>
      <c r="I9634" t="n">
        <v>19.566984012</v>
      </c>
      <c r="J9634" t="n">
        <v>2.019795222</v>
      </c>
      <c r="K9634" t="n">
        <v>19.59558935</v>
      </c>
      <c r="L9634" t="n">
        <v>64747</v>
      </c>
      <c r="M9634" t="n">
        <v>64677</v>
      </c>
      <c r="N9634" t="n">
        <v>27863</v>
      </c>
      <c r="O9634" t="n">
        <v>27835</v>
      </c>
      <c r="P9634" t="n">
        <v>0.9989188688278994</v>
      </c>
      <c r="Q9634" t="n">
        <v>0.9989950830850949</v>
      </c>
    </row>
    <row r="9635">
      <c r="A9635" t="n">
        <v>0.09</v>
      </c>
      <c r="B9635" t="inlineStr">
        <is>
          <t>triba27_bit_reverse</t>
        </is>
      </c>
      <c r="C9635" t="n">
        <v>23000</v>
      </c>
      <c r="D9635" t="n">
        <v>552.094044618</v>
      </c>
      <c r="E9635" t="n">
        <v>45.764057878</v>
      </c>
      <c r="F9635" t="n">
        <v>506.32998674</v>
      </c>
      <c r="G9635" t="n">
        <v>27.95731986666667</v>
      </c>
      <c r="H9635" t="n">
        <v>295.267688946</v>
      </c>
      <c r="I9635" t="n">
        <v>32.557267726</v>
      </c>
      <c r="J9635" t="n">
        <v>262.71042122</v>
      </c>
      <c r="K9635" t="n">
        <v>29.61524332733333</v>
      </c>
      <c r="L9635" t="n">
        <v>68768</v>
      </c>
      <c r="M9635" t="n">
        <v>68627</v>
      </c>
      <c r="N9635" t="n">
        <v>26584</v>
      </c>
      <c r="O9635" t="n">
        <v>26542</v>
      </c>
      <c r="P9635" t="n">
        <v>0.9979496277338297</v>
      </c>
      <c r="Q9635" t="n">
        <v>0.9984201023171833</v>
      </c>
    </row>
    <row r="9636">
      <c r="A9636" t="n">
        <v>0.09</v>
      </c>
      <c r="B9636" t="inlineStr">
        <is>
          <t>triba27_transpose</t>
        </is>
      </c>
      <c r="C9636" t="n">
        <v>23000</v>
      </c>
      <c r="D9636" t="n">
        <v>20.736909856</v>
      </c>
      <c r="E9636" t="n">
        <v>18.654824796</v>
      </c>
      <c r="F9636" t="n">
        <v>2.08208506</v>
      </c>
      <c r="G9636" t="n">
        <v>16.17396070933333</v>
      </c>
      <c r="H9636" t="n">
        <v>19.074080724</v>
      </c>
      <c r="I9636" t="n">
        <v>17.038817868</v>
      </c>
      <c r="J9636" t="n">
        <v>2.035262856</v>
      </c>
      <c r="K9636" t="n">
        <v>17.583903986</v>
      </c>
      <c r="L9636" t="n">
        <v>59841</v>
      </c>
      <c r="M9636" t="n">
        <v>59816</v>
      </c>
      <c r="N9636" t="n">
        <v>27861</v>
      </c>
      <c r="O9636" t="n">
        <v>27848</v>
      </c>
      <c r="P9636" t="n">
        <v>0.9995822262328504</v>
      </c>
      <c r="Q9636" t="n">
        <v>0.9995333979397725</v>
      </c>
    </row>
    <row r="9637">
      <c r="A9637" t="n">
        <v>0.09</v>
      </c>
      <c r="B9637" t="inlineStr">
        <is>
          <t>triba27_tornado</t>
        </is>
      </c>
      <c r="C9637" t="n">
        <v>23000</v>
      </c>
      <c r="D9637" t="n">
        <v>14.851352026</v>
      </c>
      <c r="E9637" t="n">
        <v>12.831983806</v>
      </c>
      <c r="F9637" t="n">
        <v>2.019368222</v>
      </c>
      <c r="G9637" t="n">
        <v>12.33716143533333</v>
      </c>
      <c r="H9637" t="n">
        <v>12.438449112</v>
      </c>
      <c r="I9637" t="n">
        <v>10.43288458</v>
      </c>
      <c r="J9637" t="n">
        <v>2.00556453</v>
      </c>
      <c r="K9637" t="n">
        <v>13.59017893666667</v>
      </c>
      <c r="L9637" t="n">
        <v>40044</v>
      </c>
      <c r="M9637" t="n">
        <v>40014</v>
      </c>
      <c r="N9637" t="n">
        <v>27868</v>
      </c>
      <c r="O9637" t="n">
        <v>27855</v>
      </c>
      <c r="P9637" t="n">
        <v>0.9992508240934972</v>
      </c>
      <c r="Q9637" t="n">
        <v>0.9995335151428162</v>
      </c>
    </row>
    <row r="9638">
      <c r="A9638" t="n">
        <v>0.1</v>
      </c>
      <c r="B9638" t="inlineStr">
        <is>
          <t>triba27_uniform_random</t>
        </is>
      </c>
      <c r="C9638" t="n">
        <v>23000</v>
      </c>
      <c r="D9638" t="n">
        <v>24.515292066</v>
      </c>
      <c r="E9638" t="n">
        <v>22.41552328</v>
      </c>
      <c r="F9638" t="n">
        <v>2.099768784</v>
      </c>
      <c r="G9638" t="n">
        <v>18.91318450466667</v>
      </c>
      <c r="H9638" t="n">
        <v>22.448828806</v>
      </c>
      <c r="I9638" t="n">
        <v>20.402303672</v>
      </c>
      <c r="J9638" t="n">
        <v>2.046525134</v>
      </c>
      <c r="K9638" t="n">
        <v>20.412853126</v>
      </c>
      <c r="L9638" t="n">
        <v>72293</v>
      </c>
      <c r="M9638" t="n">
        <v>72227</v>
      </c>
      <c r="N9638" t="n">
        <v>31017</v>
      </c>
      <c r="O9638" t="n">
        <v>30994</v>
      </c>
      <c r="P9638" t="n">
        <v>0.999087048538586</v>
      </c>
      <c r="Q9638" t="n">
        <v>0.9992584711609762</v>
      </c>
    </row>
    <row r="9639">
      <c r="A9639" t="n">
        <v>0.1</v>
      </c>
      <c r="B9639" t="inlineStr">
        <is>
          <t>triba27_bit_reverse</t>
        </is>
      </c>
      <c r="C9639" t="n">
        <v>23000</v>
      </c>
      <c r="D9639" t="n">
        <v>725.620300854</v>
      </c>
      <c r="E9639" t="n">
        <v>59.947501096</v>
      </c>
      <c r="F9639" t="n">
        <v>665.672799758</v>
      </c>
      <c r="G9639" t="n">
        <v>34.38439819333333</v>
      </c>
      <c r="H9639" t="n">
        <v>377.075092782</v>
      </c>
      <c r="I9639" t="n">
        <v>39.364191322</v>
      </c>
      <c r="J9639" t="n">
        <v>337.71090146</v>
      </c>
      <c r="K9639" t="n">
        <v>36.074202082</v>
      </c>
      <c r="L9639" t="n">
        <v>73172</v>
      </c>
      <c r="M9639" t="n">
        <v>72992</v>
      </c>
      <c r="N9639" t="n">
        <v>28876</v>
      </c>
      <c r="O9639" t="n">
        <v>28831</v>
      </c>
      <c r="P9639" t="n">
        <v>0.9975400426392609</v>
      </c>
      <c r="Q9639" t="n">
        <v>0.9984416124116914</v>
      </c>
    </row>
    <row r="9640">
      <c r="A9640" t="n">
        <v>0.1</v>
      </c>
      <c r="B9640" t="inlineStr">
        <is>
          <t>triba27_transpose</t>
        </is>
      </c>
      <c r="C9640" t="n">
        <v>23000</v>
      </c>
      <c r="D9640" t="n">
        <v>22.588142914</v>
      </c>
      <c r="E9640" t="n">
        <v>20.143955182</v>
      </c>
      <c r="F9640" t="n">
        <v>2.444187732</v>
      </c>
      <c r="G9640" t="n">
        <v>16.93916667466667</v>
      </c>
      <c r="H9640" t="n">
        <v>19.908304834</v>
      </c>
      <c r="I9640" t="n">
        <v>17.718493902</v>
      </c>
      <c r="J9640" t="n">
        <v>2.189810932</v>
      </c>
      <c r="K9640" t="n">
        <v>18.424785716</v>
      </c>
      <c r="L9640" t="n">
        <v>66278</v>
      </c>
      <c r="M9640" t="n">
        <v>66222</v>
      </c>
      <c r="N9640" t="n">
        <v>31014</v>
      </c>
      <c r="O9640" t="n">
        <v>30994</v>
      </c>
      <c r="P9640" t="n">
        <v>0.9991550740818974</v>
      </c>
      <c r="Q9640" t="n">
        <v>0.9993551299413168</v>
      </c>
    </row>
    <row r="9641">
      <c r="A9641" t="n">
        <v>0.1</v>
      </c>
      <c r="B9641" t="inlineStr">
        <is>
          <t>triba27_tornado</t>
        </is>
      </c>
      <c r="C9641" t="n">
        <v>23000</v>
      </c>
      <c r="D9641" t="n">
        <v>14.982721866</v>
      </c>
      <c r="E9641" t="n">
        <v>12.942331426</v>
      </c>
      <c r="F9641" t="n">
        <v>2.04039044</v>
      </c>
      <c r="G9641" t="n">
        <v>12.42944106333333</v>
      </c>
      <c r="H9641" t="n">
        <v>12.487937818</v>
      </c>
      <c r="I9641" t="n">
        <v>10.476327162</v>
      </c>
      <c r="J9641" t="n">
        <v>2.011610656</v>
      </c>
      <c r="K9641" t="n">
        <v>13.705581814</v>
      </c>
      <c r="L9641" t="n">
        <v>44595</v>
      </c>
      <c r="M9641" t="n">
        <v>44565</v>
      </c>
      <c r="N9641" t="n">
        <v>31019</v>
      </c>
      <c r="O9641" t="n">
        <v>31006</v>
      </c>
      <c r="P9641" t="n">
        <v>0.9993272788429196</v>
      </c>
      <c r="Q9641" t="n">
        <v>0.9995809020277894</v>
      </c>
    </row>
    <row r="9642">
      <c r="A9642" t="n">
        <v>0.11</v>
      </c>
      <c r="B9642" t="inlineStr">
        <is>
          <t>triba27_uniform_random</t>
        </is>
      </c>
      <c r="C9642" t="n">
        <v>23000</v>
      </c>
      <c r="D9642" t="n">
        <v>29.08903997</v>
      </c>
      <c r="E9642" t="n">
        <v>26.259891574</v>
      </c>
      <c r="F9642" t="n">
        <v>2.829148396</v>
      </c>
      <c r="G9642" t="n">
        <v>20.72658257666667</v>
      </c>
      <c r="H9642" t="n">
        <v>24.610286352</v>
      </c>
      <c r="I9642" t="n">
        <v>22.225208308</v>
      </c>
      <c r="J9642" t="n">
        <v>2.385078042</v>
      </c>
      <c r="K9642" t="n">
        <v>22.282404438</v>
      </c>
      <c r="L9642" t="n">
        <v>79288</v>
      </c>
      <c r="M9642" t="n">
        <v>79133</v>
      </c>
      <c r="N9642" t="n">
        <v>34132</v>
      </c>
      <c r="O9642" t="n">
        <v>34084</v>
      </c>
      <c r="P9642" t="n">
        <v>0.998045101402482</v>
      </c>
      <c r="Q9642" t="n">
        <v>0.9985936950662135</v>
      </c>
    </row>
    <row r="9643">
      <c r="A9643" t="n">
        <v>0.11</v>
      </c>
      <c r="B9643" t="inlineStr">
        <is>
          <t>triba27_bit_reverse</t>
        </is>
      </c>
      <c r="C9643" t="n">
        <v>23000</v>
      </c>
      <c r="D9643" t="n">
        <v>1019.184608356</v>
      </c>
      <c r="E9643" t="n">
        <v>60.380208878</v>
      </c>
      <c r="F9643" t="n">
        <v>958.8043994780001</v>
      </c>
      <c r="G9643" t="n">
        <v>34.941038958</v>
      </c>
      <c r="H9643" t="n">
        <v>512.539231462</v>
      </c>
      <c r="I9643" t="n">
        <v>38.874002318</v>
      </c>
      <c r="J9643" t="n">
        <v>473.665229146</v>
      </c>
      <c r="K9643" t="n">
        <v>36.61901178066666</v>
      </c>
      <c r="L9643" t="n">
        <v>76786</v>
      </c>
      <c r="M9643" t="n">
        <v>76600</v>
      </c>
      <c r="N9643" t="n">
        <v>31122</v>
      </c>
      <c r="O9643" t="n">
        <v>31072</v>
      </c>
      <c r="P9643" t="n">
        <v>0.9975776834318756</v>
      </c>
      <c r="Q9643" t="n">
        <v>0.998393419446051</v>
      </c>
    </row>
    <row r="9644">
      <c r="A9644" t="n">
        <v>0.11</v>
      </c>
      <c r="B9644" t="inlineStr">
        <is>
          <t>triba27_transpose</t>
        </is>
      </c>
      <c r="C9644" t="n">
        <v>23000</v>
      </c>
      <c r="D9644" t="n">
        <v>30.865824176</v>
      </c>
      <c r="E9644" t="n">
        <v>24.040892858</v>
      </c>
      <c r="F9644" t="n">
        <v>6.824931318</v>
      </c>
      <c r="G9644" t="n">
        <v>18.92025720733333</v>
      </c>
      <c r="H9644" t="n">
        <v>23.545043458</v>
      </c>
      <c r="I9644" t="n">
        <v>19.482235142</v>
      </c>
      <c r="J9644" t="n">
        <v>4.062808316</v>
      </c>
      <c r="K9644" t="n">
        <v>20.47740649533333</v>
      </c>
      <c r="L9644" t="n">
        <v>72885</v>
      </c>
      <c r="M9644" t="n">
        <v>72800</v>
      </c>
      <c r="N9644" t="n">
        <v>34085</v>
      </c>
      <c r="O9644" t="n">
        <v>34056</v>
      </c>
      <c r="P9644" t="n">
        <v>0.9988337792412705</v>
      </c>
      <c r="Q9644" t="n">
        <v>0.9991491858588822</v>
      </c>
    </row>
    <row r="9645">
      <c r="A9645" t="n">
        <v>0.11</v>
      </c>
      <c r="B9645" t="inlineStr">
        <is>
          <t>triba27_tornado</t>
        </is>
      </c>
      <c r="C9645" t="n">
        <v>23000</v>
      </c>
      <c r="D9645" t="n">
        <v>15.098393124</v>
      </c>
      <c r="E9645" t="n">
        <v>13.05020724</v>
      </c>
      <c r="F9645" t="n">
        <v>2.048185884</v>
      </c>
      <c r="G9645" t="n">
        <v>12.52942971666667</v>
      </c>
      <c r="H9645" t="n">
        <v>12.52448824</v>
      </c>
      <c r="I9645" t="n">
        <v>10.510645786</v>
      </c>
      <c r="J9645" t="n">
        <v>2.013842454</v>
      </c>
      <c r="K9645" t="n">
        <v>13.82152466866667</v>
      </c>
      <c r="L9645" t="n">
        <v>49008</v>
      </c>
      <c r="M9645" t="n">
        <v>48977</v>
      </c>
      <c r="N9645" t="n">
        <v>34112</v>
      </c>
      <c r="O9645" t="n">
        <v>34098</v>
      </c>
      <c r="P9645" t="n">
        <v>0.9993674502122103</v>
      </c>
      <c r="Q9645" t="n">
        <v>0.9995895872420263</v>
      </c>
    </row>
    <row r="9646">
      <c r="A9646" t="n">
        <v>0.12</v>
      </c>
      <c r="B9646" t="inlineStr">
        <is>
          <t>triba27_uniform_random</t>
        </is>
      </c>
      <c r="C9646" t="n">
        <v>23000</v>
      </c>
      <c r="D9646" t="n">
        <v>45.980481336</v>
      </c>
      <c r="E9646" t="n">
        <v>34.203189522</v>
      </c>
      <c r="F9646" t="n">
        <v>11.777291814</v>
      </c>
      <c r="G9646" t="n">
        <v>24.518937</v>
      </c>
      <c r="H9646" t="n">
        <v>32.520862534</v>
      </c>
      <c r="I9646" t="n">
        <v>25.999433962</v>
      </c>
      <c r="J9646" t="n">
        <v>6.521428572</v>
      </c>
      <c r="K9646" t="n">
        <v>26.12575384066667</v>
      </c>
      <c r="L9646" t="n">
        <v>86161</v>
      </c>
      <c r="M9646" t="n">
        <v>85969</v>
      </c>
      <c r="N9646" t="n">
        <v>37153</v>
      </c>
      <c r="O9646" t="n">
        <v>37100</v>
      </c>
      <c r="P9646" t="n">
        <v>0.9977716136070844</v>
      </c>
      <c r="Q9646" t="n">
        <v>0.9985734664764622</v>
      </c>
    </row>
    <row r="9647">
      <c r="A9647" t="n">
        <v>0.12</v>
      </c>
      <c r="B9647" t="inlineStr">
        <is>
          <t>triba27_bit_reverse</t>
        </is>
      </c>
      <c r="C9647" t="n">
        <v>23000</v>
      </c>
      <c r="D9647" t="n">
        <v>1414.349462366</v>
      </c>
      <c r="E9647" t="n">
        <v>60.88440230600001</v>
      </c>
      <c r="F9647" t="n">
        <v>1353.465060058</v>
      </c>
      <c r="G9647" t="n">
        <v>35.61791404466666</v>
      </c>
      <c r="H9647" t="n">
        <v>688.653924028</v>
      </c>
      <c r="I9647" t="n">
        <v>38.489287118</v>
      </c>
      <c r="J9647" t="n">
        <v>650.16463691</v>
      </c>
      <c r="K9647" t="n">
        <v>37.30050101600001</v>
      </c>
      <c r="L9647" t="n">
        <v>79624</v>
      </c>
      <c r="M9647" t="n">
        <v>79422</v>
      </c>
      <c r="N9647" t="n">
        <v>33144</v>
      </c>
      <c r="O9647" t="n">
        <v>33091</v>
      </c>
      <c r="P9647" t="n">
        <v>0.9974630764593589</v>
      </c>
      <c r="Q9647" t="n">
        <v>0.9984009172097514</v>
      </c>
    </row>
    <row r="9648">
      <c r="A9648" t="n">
        <v>0.12</v>
      </c>
      <c r="B9648" t="inlineStr">
        <is>
          <t>triba27_transpose</t>
        </is>
      </c>
      <c r="C9648" t="n">
        <v>23000</v>
      </c>
      <c r="D9648" t="n">
        <v>115.171213368</v>
      </c>
      <c r="E9648" t="n">
        <v>29.980935502</v>
      </c>
      <c r="F9648" t="n">
        <v>85.190277866</v>
      </c>
      <c r="G9648" t="n">
        <v>21.93686371866667</v>
      </c>
      <c r="H9648" t="n">
        <v>59.615742494</v>
      </c>
      <c r="I9648" t="n">
        <v>22.08885583</v>
      </c>
      <c r="J9648" t="n">
        <v>37.526886664</v>
      </c>
      <c r="K9648" t="n">
        <v>23.53305618733334</v>
      </c>
      <c r="L9648" t="n">
        <v>79086</v>
      </c>
      <c r="M9648" t="n">
        <v>78995</v>
      </c>
      <c r="N9648" t="n">
        <v>36998</v>
      </c>
      <c r="O9648" t="n">
        <v>36970</v>
      </c>
      <c r="P9648" t="n">
        <v>0.9988493538679413</v>
      </c>
      <c r="Q9648" t="n">
        <v>0.9992432023352613</v>
      </c>
    </row>
    <row r="9649">
      <c r="A9649" t="n">
        <v>0.12</v>
      </c>
      <c r="B9649" t="inlineStr">
        <is>
          <t>triba27_tornado</t>
        </is>
      </c>
      <c r="C9649" t="n">
        <v>23000</v>
      </c>
      <c r="D9649" t="n">
        <v>15.208144118</v>
      </c>
      <c r="E9649" t="n">
        <v>13.140589228</v>
      </c>
      <c r="F9649" t="n">
        <v>2.067554888</v>
      </c>
      <c r="G9649" t="n">
        <v>12.62681717866667</v>
      </c>
      <c r="H9649" t="n">
        <v>12.561748486</v>
      </c>
      <c r="I9649" t="n">
        <v>10.542380632</v>
      </c>
      <c r="J9649" t="n">
        <v>2.019367854</v>
      </c>
      <c r="K9649" t="n">
        <v>13.93941823266667</v>
      </c>
      <c r="L9649" t="n">
        <v>53322</v>
      </c>
      <c r="M9649" t="n">
        <v>53290</v>
      </c>
      <c r="N9649" t="n">
        <v>37190</v>
      </c>
      <c r="O9649" t="n">
        <v>37175</v>
      </c>
      <c r="P9649" t="n">
        <v>0.9993998724729005</v>
      </c>
      <c r="Q9649" t="n">
        <v>0.9995966657703684</v>
      </c>
    </row>
    <row r="9650">
      <c r="A9650" t="n">
        <v>0.13</v>
      </c>
      <c r="B9650" t="inlineStr">
        <is>
          <t>triba27_uniform_random</t>
        </is>
      </c>
      <c r="C9650" t="n">
        <v>23000</v>
      </c>
      <c r="D9650" t="n">
        <v>592.9499751560001</v>
      </c>
      <c r="E9650" t="n">
        <v>48.221961244</v>
      </c>
      <c r="F9650" t="n">
        <v>544.7280139120001</v>
      </c>
      <c r="G9650" t="n">
        <v>31.36400858866667</v>
      </c>
      <c r="H9650" t="n">
        <v>279.446194694</v>
      </c>
      <c r="I9650" t="n">
        <v>32.069442672</v>
      </c>
      <c r="J9650" t="n">
        <v>247.376752024</v>
      </c>
      <c r="K9650" t="n">
        <v>32.998625876</v>
      </c>
      <c r="L9650" t="n">
        <v>88771</v>
      </c>
      <c r="M9650" t="n">
        <v>88556</v>
      </c>
      <c r="N9650" t="n">
        <v>39227</v>
      </c>
      <c r="O9650" t="n">
        <v>39169</v>
      </c>
      <c r="P9650" t="n">
        <v>0.9975780378727287</v>
      </c>
      <c r="Q9650" t="n">
        <v>0.998521426568435</v>
      </c>
    </row>
    <row r="9651">
      <c r="A9651" t="n">
        <v>0.13</v>
      </c>
      <c r="B9651" t="inlineStr">
        <is>
          <t>triba27_bit_reverse</t>
        </is>
      </c>
      <c r="C9651" t="n">
        <v>23000</v>
      </c>
      <c r="D9651" t="n">
        <v>1685.70156749</v>
      </c>
      <c r="E9651" t="n">
        <v>59.597876698</v>
      </c>
      <c r="F9651" t="n">
        <v>1626.103690792</v>
      </c>
      <c r="G9651" t="n">
        <v>35.436214036</v>
      </c>
      <c r="H9651" t="n">
        <v>798.506813388</v>
      </c>
      <c r="I9651" t="n">
        <v>37.257540338</v>
      </c>
      <c r="J9651" t="n">
        <v>761.249273048</v>
      </c>
      <c r="K9651" t="n">
        <v>37.12266302600001</v>
      </c>
      <c r="L9651" t="n">
        <v>82265</v>
      </c>
      <c r="M9651" t="n">
        <v>82042</v>
      </c>
      <c r="N9651" t="n">
        <v>35137</v>
      </c>
      <c r="O9651" t="n">
        <v>35078</v>
      </c>
      <c r="P9651" t="n">
        <v>0.9972892481614295</v>
      </c>
      <c r="Q9651" t="n">
        <v>0.9983208583544412</v>
      </c>
    </row>
    <row r="9652">
      <c r="A9652" t="n">
        <v>0.13</v>
      </c>
      <c r="B9652" t="inlineStr">
        <is>
          <t>triba27_transpose</t>
        </is>
      </c>
      <c r="C9652" t="n">
        <v>23000</v>
      </c>
      <c r="D9652" t="n">
        <v>239.563208286</v>
      </c>
      <c r="E9652" t="n">
        <v>30.014765626</v>
      </c>
      <c r="F9652" t="n">
        <v>209.54844266</v>
      </c>
      <c r="G9652" t="n">
        <v>22.01364569333333</v>
      </c>
      <c r="H9652" t="n">
        <v>111.976350586</v>
      </c>
      <c r="I9652" t="n">
        <v>22.060420602</v>
      </c>
      <c r="J9652" t="n">
        <v>89.915929984</v>
      </c>
      <c r="K9652" t="n">
        <v>23.64290184333334</v>
      </c>
      <c r="L9652" t="n">
        <v>84320</v>
      </c>
      <c r="M9652" t="n">
        <v>84182</v>
      </c>
      <c r="N9652" t="n">
        <v>39752</v>
      </c>
      <c r="O9652" t="n">
        <v>39705</v>
      </c>
      <c r="P9652" t="n">
        <v>0.9983633776091082</v>
      </c>
      <c r="Q9652" t="n">
        <v>0.9988176695512175</v>
      </c>
    </row>
    <row r="9653">
      <c r="A9653" t="n">
        <v>0.13</v>
      </c>
      <c r="B9653" t="inlineStr">
        <is>
          <t>triba27_tornado</t>
        </is>
      </c>
      <c r="C9653" t="n">
        <v>23000</v>
      </c>
      <c r="D9653" t="n">
        <v>15.438052868</v>
      </c>
      <c r="E9653" t="n">
        <v>13.330292382</v>
      </c>
      <c r="F9653" t="n">
        <v>2.107760486</v>
      </c>
      <c r="G9653" t="n">
        <v>12.780926228</v>
      </c>
      <c r="H9653" t="n">
        <v>12.638369782</v>
      </c>
      <c r="I9653" t="n">
        <v>10.607430418</v>
      </c>
      <c r="J9653" t="n">
        <v>2.030939364</v>
      </c>
      <c r="K9653" t="n">
        <v>14.12098191733333</v>
      </c>
      <c r="L9653" t="n">
        <v>57804</v>
      </c>
      <c r="M9653" t="n">
        <v>57767</v>
      </c>
      <c r="N9653" t="n">
        <v>40256</v>
      </c>
      <c r="O9653" t="n">
        <v>40240</v>
      </c>
      <c r="P9653" t="n">
        <v>0.9993599058888658</v>
      </c>
      <c r="Q9653" t="n">
        <v>0.9996025437201908</v>
      </c>
    </row>
    <row r="9654">
      <c r="A9654" t="n">
        <v>0.14</v>
      </c>
      <c r="B9654" t="inlineStr">
        <is>
          <t>triba27_uniform_random</t>
        </is>
      </c>
      <c r="C9654" t="n">
        <v>23000</v>
      </c>
      <c r="D9654" t="n">
        <v>869.007868144</v>
      </c>
      <c r="E9654" t="n">
        <v>48.608732774</v>
      </c>
      <c r="F9654" t="n">
        <v>820.399135368</v>
      </c>
      <c r="G9654" t="n">
        <v>31.72112159333333</v>
      </c>
      <c r="H9654" t="n">
        <v>399.918960726</v>
      </c>
      <c r="I9654" t="n">
        <v>32.08476133</v>
      </c>
      <c r="J9654" t="n">
        <v>367.834199396</v>
      </c>
      <c r="K9654" t="n">
        <v>33.35402099533333</v>
      </c>
      <c r="L9654" t="n">
        <v>92754</v>
      </c>
      <c r="M9654" t="n">
        <v>92525</v>
      </c>
      <c r="N9654" t="n">
        <v>41442</v>
      </c>
      <c r="O9654" t="n">
        <v>41375</v>
      </c>
      <c r="P9654" t="n">
        <v>0.9975311037798908</v>
      </c>
      <c r="Q9654" t="n">
        <v>0.9983832826601032</v>
      </c>
    </row>
    <row r="9655">
      <c r="A9655" t="n">
        <v>0.14</v>
      </c>
      <c r="B9655" t="inlineStr">
        <is>
          <t>triba27_bit_reverse</t>
        </is>
      </c>
      <c r="C9655" t="n">
        <v>23000</v>
      </c>
      <c r="D9655" t="n">
        <v>1889.508710392</v>
      </c>
      <c r="E9655" t="n">
        <v>58.23778191</v>
      </c>
      <c r="F9655" t="n">
        <v>1831.27092848</v>
      </c>
      <c r="G9655" t="n">
        <v>35.19713508333334</v>
      </c>
      <c r="H9655" t="n">
        <v>872.770768404</v>
      </c>
      <c r="I9655" t="n">
        <v>36.075120902</v>
      </c>
      <c r="J9655" t="n">
        <v>836.6956475019999</v>
      </c>
      <c r="K9655" t="n">
        <v>36.884508828</v>
      </c>
      <c r="L9655" t="n">
        <v>85169</v>
      </c>
      <c r="M9655" t="n">
        <v>84956</v>
      </c>
      <c r="N9655" t="n">
        <v>37277</v>
      </c>
      <c r="O9655" t="n">
        <v>37220</v>
      </c>
      <c r="P9655" t="n">
        <v>0.9974990900444998</v>
      </c>
      <c r="Q9655" t="n">
        <v>0.9984709069935885</v>
      </c>
    </row>
    <row r="9656">
      <c r="A9656" t="n">
        <v>0.14</v>
      </c>
      <c r="B9656" t="inlineStr">
        <is>
          <t>triba27_transpose</t>
        </is>
      </c>
      <c r="C9656" t="n">
        <v>23000</v>
      </c>
      <c r="D9656" t="n">
        <v>462.194326048</v>
      </c>
      <c r="E9656" t="n">
        <v>30.973823894</v>
      </c>
      <c r="F9656" t="n">
        <v>431.220502154</v>
      </c>
      <c r="G9656" t="n">
        <v>22.65918747466667</v>
      </c>
      <c r="H9656" t="n">
        <v>202.678115846</v>
      </c>
      <c r="I9656" t="n">
        <v>22.292497402</v>
      </c>
      <c r="J9656" t="n">
        <v>180.385618444</v>
      </c>
      <c r="K9656" t="n">
        <v>24.30490366133333</v>
      </c>
      <c r="L9656" t="n">
        <v>88106</v>
      </c>
      <c r="M9656" t="n">
        <v>87981</v>
      </c>
      <c r="N9656" t="n">
        <v>42374</v>
      </c>
      <c r="O9656" t="n">
        <v>42332</v>
      </c>
      <c r="P9656" t="n">
        <v>0.9985812543981114</v>
      </c>
      <c r="Q9656" t="n">
        <v>0.9990088261669892</v>
      </c>
    </row>
    <row r="9657">
      <c r="A9657" t="n">
        <v>0.14</v>
      </c>
      <c r="B9657" t="inlineStr">
        <is>
          <t>triba27_tornado</t>
        </is>
      </c>
      <c r="C9657" t="n">
        <v>23000</v>
      </c>
      <c r="D9657" t="n">
        <v>15.640003216</v>
      </c>
      <c r="E9657" t="n">
        <v>13.486453896</v>
      </c>
      <c r="F9657" t="n">
        <v>2.15354932</v>
      </c>
      <c r="G9657" t="n">
        <v>12.905460802</v>
      </c>
      <c r="H9657" t="n">
        <v>12.70282888</v>
      </c>
      <c r="I9657" t="n">
        <v>10.658685402</v>
      </c>
      <c r="J9657" t="n">
        <v>2.044143478</v>
      </c>
      <c r="K9657" t="n">
        <v>14.26767087933333</v>
      </c>
      <c r="L9657" t="n">
        <v>62235</v>
      </c>
      <c r="M9657" t="n">
        <v>62195</v>
      </c>
      <c r="N9657" t="n">
        <v>43287</v>
      </c>
      <c r="O9657" t="n">
        <v>43268</v>
      </c>
      <c r="P9657" t="n">
        <v>0.9993572748453443</v>
      </c>
      <c r="Q9657" t="n">
        <v>0.9995610691431608</v>
      </c>
    </row>
    <row r="9658">
      <c r="A9658" t="n">
        <v>0.15</v>
      </c>
      <c r="B9658" t="inlineStr">
        <is>
          <t>triba27_uniform_random</t>
        </is>
      </c>
      <c r="C9658" t="n">
        <v>23000</v>
      </c>
      <c r="D9658" t="n">
        <v>977.262816766</v>
      </c>
      <c r="E9658" t="n">
        <v>50.966668438</v>
      </c>
      <c r="F9658" t="n">
        <v>926.2961483300001</v>
      </c>
      <c r="G9658" t="n">
        <v>33.35553111466666</v>
      </c>
      <c r="H9658" t="n">
        <v>434.290004596</v>
      </c>
      <c r="I9658" t="n">
        <v>32.56762408</v>
      </c>
      <c r="J9658" t="n">
        <v>401.722380514</v>
      </c>
      <c r="K9658" t="n">
        <v>35.00240393466666</v>
      </c>
      <c r="L9658" t="n">
        <v>94306</v>
      </c>
      <c r="M9658" t="n">
        <v>94115</v>
      </c>
      <c r="N9658" t="n">
        <v>43570</v>
      </c>
      <c r="O9658" t="n">
        <v>43520</v>
      </c>
      <c r="P9658" t="n">
        <v>0.9979746781753017</v>
      </c>
      <c r="Q9658" t="n">
        <v>0.9988524213908653</v>
      </c>
    </row>
    <row r="9659">
      <c r="A9659" t="n">
        <v>0.15</v>
      </c>
      <c r="B9659" t="inlineStr">
        <is>
          <t>triba27_bit_reverse</t>
        </is>
      </c>
      <c r="C9659" t="n">
        <v>23000</v>
      </c>
      <c r="D9659" t="n">
        <v>2073.957452114</v>
      </c>
      <c r="E9659" t="n">
        <v>56.753643886</v>
      </c>
      <c r="F9659" t="n">
        <v>2017.203808228</v>
      </c>
      <c r="G9659" t="n">
        <v>34.77027370933333</v>
      </c>
      <c r="H9659" t="n">
        <v>941.851460708</v>
      </c>
      <c r="I9659" t="n">
        <v>35.058275652</v>
      </c>
      <c r="J9659" t="n">
        <v>906.7931850580001</v>
      </c>
      <c r="K9659" t="n">
        <v>36.45865746866667</v>
      </c>
      <c r="L9659" t="n">
        <v>88444</v>
      </c>
      <c r="M9659" t="n">
        <v>88230</v>
      </c>
      <c r="N9659" t="n">
        <v>39348</v>
      </c>
      <c r="O9659" t="n">
        <v>39296</v>
      </c>
      <c r="P9659" t="n">
        <v>0.9975803898512052</v>
      </c>
      <c r="Q9659" t="n">
        <v>0.9986784588797397</v>
      </c>
    </row>
    <row r="9660">
      <c r="A9660" t="n">
        <v>0.15</v>
      </c>
      <c r="B9660" t="inlineStr">
        <is>
          <t>triba27_transpose</t>
        </is>
      </c>
      <c r="C9660" t="n">
        <v>23000</v>
      </c>
      <c r="D9660" t="n">
        <v>605.1309150659999</v>
      </c>
      <c r="E9660" t="n">
        <v>31.135022374</v>
      </c>
      <c r="F9660" t="n">
        <v>573.995892692</v>
      </c>
      <c r="G9660" t="n">
        <v>22.884215266</v>
      </c>
      <c r="H9660" t="n">
        <v>259.008784774</v>
      </c>
      <c r="I9660" t="n">
        <v>22.310772438</v>
      </c>
      <c r="J9660" t="n">
        <v>236.698012334</v>
      </c>
      <c r="K9660" t="n">
        <v>24.555464972</v>
      </c>
      <c r="L9660" t="n">
        <v>92653</v>
      </c>
      <c r="M9660" t="n">
        <v>92518</v>
      </c>
      <c r="N9660" t="n">
        <v>45125</v>
      </c>
      <c r="O9660" t="n">
        <v>45078</v>
      </c>
      <c r="P9660" t="n">
        <v>0.9985429505790422</v>
      </c>
      <c r="Q9660" t="n">
        <v>0.9989584487534626</v>
      </c>
    </row>
    <row r="9661">
      <c r="A9661" t="n">
        <v>0.15</v>
      </c>
      <c r="B9661" t="inlineStr">
        <is>
          <t>triba27_tornado</t>
        </is>
      </c>
      <c r="C9661" t="n">
        <v>23000</v>
      </c>
      <c r="D9661" t="n">
        <v>15.930275808</v>
      </c>
      <c r="E9661" t="n">
        <v>13.702761072</v>
      </c>
      <c r="F9661" t="n">
        <v>2.227514736</v>
      </c>
      <c r="G9661" t="n">
        <v>13.09084271333333</v>
      </c>
      <c r="H9661" t="n">
        <v>12.796035888</v>
      </c>
      <c r="I9661" t="n">
        <v>10.730600008</v>
      </c>
      <c r="J9661" t="n">
        <v>2.06543588</v>
      </c>
      <c r="K9661" t="n">
        <v>14.48147459733333</v>
      </c>
      <c r="L9661" t="n">
        <v>66719</v>
      </c>
      <c r="M9661" t="n">
        <v>66677</v>
      </c>
      <c r="N9661" t="n">
        <v>46387</v>
      </c>
      <c r="O9661" t="n">
        <v>46366</v>
      </c>
      <c r="P9661" t="n">
        <v>0.9993704941620828</v>
      </c>
      <c r="Q9661" t="n">
        <v>0.999547286955397</v>
      </c>
    </row>
    <row r="9662">
      <c r="A9662" t="n">
        <v>0.16</v>
      </c>
      <c r="B9662" t="inlineStr">
        <is>
          <t>triba27_uniform_random</t>
        </is>
      </c>
      <c r="C9662" t="n">
        <v>23000</v>
      </c>
      <c r="D9662" t="n">
        <v>1239.70213906</v>
      </c>
      <c r="E9662" t="n">
        <v>50.804424432</v>
      </c>
      <c r="F9662" t="n">
        <v>1188.897714628</v>
      </c>
      <c r="G9662" t="n">
        <v>33.62795957</v>
      </c>
      <c r="H9662" t="n">
        <v>536.194691616</v>
      </c>
      <c r="I9662" t="n">
        <v>32.144944604</v>
      </c>
      <c r="J9662" t="n">
        <v>504.049747012</v>
      </c>
      <c r="K9662" t="n">
        <v>35.27098837066666</v>
      </c>
      <c r="L9662" t="n">
        <v>97267</v>
      </c>
      <c r="M9662" t="n">
        <v>97052</v>
      </c>
      <c r="N9662" t="n">
        <v>45919</v>
      </c>
      <c r="O9662" t="n">
        <v>45852</v>
      </c>
      <c r="P9662" t="n">
        <v>0.9977895894805021</v>
      </c>
      <c r="Q9662" t="n">
        <v>0.9985409089919206</v>
      </c>
    </row>
    <row r="9663">
      <c r="A9663" t="n">
        <v>0.16</v>
      </c>
      <c r="B9663" t="inlineStr">
        <is>
          <t>triba27_bit_reverse</t>
        </is>
      </c>
      <c r="C9663" t="n">
        <v>23000</v>
      </c>
      <c r="D9663" t="n">
        <v>2300.116257006</v>
      </c>
      <c r="E9663" t="n">
        <v>55.842593002</v>
      </c>
      <c r="F9663" t="n">
        <v>2244.273664004</v>
      </c>
      <c r="G9663" t="n">
        <v>34.63405349533333</v>
      </c>
      <c r="H9663" t="n">
        <v>1026.187748142</v>
      </c>
      <c r="I9663" t="n">
        <v>34.318864938</v>
      </c>
      <c r="J9663" t="n">
        <v>991.868883206</v>
      </c>
      <c r="K9663" t="n">
        <v>36.32066011600001</v>
      </c>
      <c r="L9663" t="n">
        <v>90853</v>
      </c>
      <c r="M9663" t="n">
        <v>90644</v>
      </c>
      <c r="N9663" t="n">
        <v>41113</v>
      </c>
      <c r="O9663" t="n">
        <v>41055</v>
      </c>
      <c r="P9663" t="n">
        <v>0.9976995806412556</v>
      </c>
      <c r="Q9663" t="n">
        <v>0.9985892540072483</v>
      </c>
    </row>
    <row r="9664">
      <c r="A9664" t="n">
        <v>0.16</v>
      </c>
      <c r="B9664" t="inlineStr">
        <is>
          <t>triba27_transpose</t>
        </is>
      </c>
      <c r="C9664" t="n">
        <v>23000</v>
      </c>
      <c r="D9664" t="n">
        <v>665.2887613800001</v>
      </c>
      <c r="E9664" t="n">
        <v>32.300596368</v>
      </c>
      <c r="F9664" t="n">
        <v>632.988165012</v>
      </c>
      <c r="G9664" t="n">
        <v>23.540730038</v>
      </c>
      <c r="H9664" t="n">
        <v>281.938613572</v>
      </c>
      <c r="I9664" t="n">
        <v>22.742750664</v>
      </c>
      <c r="J9664" t="n">
        <v>259.195862906</v>
      </c>
      <c r="K9664" t="n">
        <v>25.24320535</v>
      </c>
      <c r="L9664" t="n">
        <v>97577</v>
      </c>
      <c r="M9664" t="n">
        <v>97423</v>
      </c>
      <c r="N9664" t="n">
        <v>47817</v>
      </c>
      <c r="O9664" t="n">
        <v>47763</v>
      </c>
      <c r="P9664" t="n">
        <v>0.9984217592260471</v>
      </c>
      <c r="Q9664" t="n">
        <v>0.9988706945228685</v>
      </c>
    </row>
    <row r="9665">
      <c r="A9665" t="n">
        <v>0.16</v>
      </c>
      <c r="B9665" t="inlineStr">
        <is>
          <t>triba27_tornado</t>
        </is>
      </c>
      <c r="C9665" t="n">
        <v>23000</v>
      </c>
      <c r="D9665" t="n">
        <v>16.313878354</v>
      </c>
      <c r="E9665" t="n">
        <v>13.982300884</v>
      </c>
      <c r="F9665" t="n">
        <v>2.331577468</v>
      </c>
      <c r="G9665" t="n">
        <v>13.33348399333333</v>
      </c>
      <c r="H9665" t="n">
        <v>12.918941308</v>
      </c>
      <c r="I9665" t="n">
        <v>10.823557936</v>
      </c>
      <c r="J9665" t="n">
        <v>2.095383372</v>
      </c>
      <c r="K9665" t="n">
        <v>14.76503242333333</v>
      </c>
      <c r="L9665" t="n">
        <v>71234</v>
      </c>
      <c r="M9665" t="n">
        <v>71190</v>
      </c>
      <c r="N9665" t="n">
        <v>49518</v>
      </c>
      <c r="O9665" t="n">
        <v>49495</v>
      </c>
      <c r="P9665" t="n">
        <v>0.9993823174326867</v>
      </c>
      <c r="Q9665" t="n">
        <v>0.9995355224362859</v>
      </c>
    </row>
    <row r="9666">
      <c r="A9666" t="n">
        <v>0.17</v>
      </c>
      <c r="B9666" t="inlineStr">
        <is>
          <t>triba27_uniform_random</t>
        </is>
      </c>
      <c r="C9666" t="n">
        <v>23000</v>
      </c>
      <c r="D9666" t="n">
        <v>1542.821715562</v>
      </c>
      <c r="E9666" t="n">
        <v>50.623859762</v>
      </c>
      <c r="F9666" t="n">
        <v>1492.1978558</v>
      </c>
      <c r="G9666" t="n">
        <v>33.851499614</v>
      </c>
      <c r="H9666" t="n">
        <v>652.605420428</v>
      </c>
      <c r="I9666" t="n">
        <v>31.77352892</v>
      </c>
      <c r="J9666" t="n">
        <v>620.831891508</v>
      </c>
      <c r="K9666" t="n">
        <v>35.49584001866667</v>
      </c>
      <c r="L9666" t="n">
        <v>99669</v>
      </c>
      <c r="M9666" t="n">
        <v>99431</v>
      </c>
      <c r="N9666" t="n">
        <v>47921</v>
      </c>
      <c r="O9666" t="n">
        <v>47856</v>
      </c>
      <c r="P9666" t="n">
        <v>0.9976120960378854</v>
      </c>
      <c r="Q9666" t="n">
        <v>0.9986436009265249</v>
      </c>
    </row>
    <row r="9667">
      <c r="A9667" t="n">
        <v>0.17</v>
      </c>
      <c r="B9667" t="inlineStr">
        <is>
          <t>triba27_bit_reverse</t>
        </is>
      </c>
      <c r="C9667" t="n">
        <v>23000</v>
      </c>
      <c r="D9667" t="n">
        <v>2357.044681238</v>
      </c>
      <c r="E9667" t="n">
        <v>54.852384678</v>
      </c>
      <c r="F9667" t="n">
        <v>2302.19229656</v>
      </c>
      <c r="G9667" t="n">
        <v>34.437207978</v>
      </c>
      <c r="H9667" t="n">
        <v>1032.190664282</v>
      </c>
      <c r="I9667" t="n">
        <v>33.485745486</v>
      </c>
      <c r="J9667" t="n">
        <v>998.704918794</v>
      </c>
      <c r="K9667" t="n">
        <v>36.12401616133333</v>
      </c>
      <c r="L9667" t="n">
        <v>93493</v>
      </c>
      <c r="M9667" t="n">
        <v>93283</v>
      </c>
      <c r="N9667" t="n">
        <v>43097</v>
      </c>
      <c r="O9667" t="n">
        <v>43039</v>
      </c>
      <c r="P9667" t="n">
        <v>0.9977538425336656</v>
      </c>
      <c r="Q9667" t="n">
        <v>0.9986541986681208</v>
      </c>
    </row>
    <row r="9668">
      <c r="A9668" t="n">
        <v>0.17</v>
      </c>
      <c r="B9668" t="inlineStr">
        <is>
          <t>triba27_transpose</t>
        </is>
      </c>
      <c r="C9668" t="n">
        <v>23000</v>
      </c>
      <c r="D9668" t="n">
        <v>798.2709791579999</v>
      </c>
      <c r="E9668" t="n">
        <v>35.464038538</v>
      </c>
      <c r="F9668" t="n">
        <v>762.8069406220001</v>
      </c>
      <c r="G9668" t="n">
        <v>25.30066559533334</v>
      </c>
      <c r="H9668" t="n">
        <v>333.805229434</v>
      </c>
      <c r="I9668" t="n">
        <v>24.004357862</v>
      </c>
      <c r="J9668" t="n">
        <v>309.8008715719999</v>
      </c>
      <c r="K9668" t="n">
        <v>27.04960188666667</v>
      </c>
      <c r="L9668" t="n">
        <v>101887</v>
      </c>
      <c r="M9668" t="n">
        <v>101720</v>
      </c>
      <c r="N9668" t="n">
        <v>50315</v>
      </c>
      <c r="O9668" t="n">
        <v>50254</v>
      </c>
      <c r="P9668" t="n">
        <v>0.9983609292647737</v>
      </c>
      <c r="Q9668" t="n">
        <v>0.9987876378813475</v>
      </c>
    </row>
    <row r="9669">
      <c r="A9669" t="n">
        <v>0.17</v>
      </c>
      <c r="B9669" t="inlineStr">
        <is>
          <t>triba27_tornado</t>
        </is>
      </c>
      <c r="C9669" t="n">
        <v>23000</v>
      </c>
      <c r="D9669" t="n">
        <v>17.169204582</v>
      </c>
      <c r="E9669" t="n">
        <v>14.47176185</v>
      </c>
      <c r="F9669" t="n">
        <v>2.697442732</v>
      </c>
      <c r="G9669" t="n">
        <v>13.74426179266667</v>
      </c>
      <c r="H9669" t="n">
        <v>13.18530558</v>
      </c>
      <c r="I9669" t="n">
        <v>10.9843551</v>
      </c>
      <c r="J9669" t="n">
        <v>2.20095048</v>
      </c>
      <c r="K9669" t="n">
        <v>15.22200459866667</v>
      </c>
      <c r="L9669" t="n">
        <v>75829</v>
      </c>
      <c r="M9669" t="n">
        <v>75784</v>
      </c>
      <c r="N9669" t="n">
        <v>52629</v>
      </c>
      <c r="O9669" t="n">
        <v>52605</v>
      </c>
      <c r="P9669" t="n">
        <v>0.9994065594957074</v>
      </c>
      <c r="Q9669" t="n">
        <v>0.9995439776549051</v>
      </c>
    </row>
    <row r="9670">
      <c r="A9670" t="n">
        <v>0.18</v>
      </c>
      <c r="B9670" t="inlineStr">
        <is>
          <t>triba27_uniform_random</t>
        </is>
      </c>
      <c r="C9670" t="n">
        <v>23000</v>
      </c>
      <c r="D9670" t="n">
        <v>1691.360395844</v>
      </c>
      <c r="E9670" t="n">
        <v>48.964600462</v>
      </c>
      <c r="F9670" t="n">
        <v>1642.395795382</v>
      </c>
      <c r="G9670" t="n">
        <v>33.35543905466667</v>
      </c>
      <c r="H9670" t="n">
        <v>699.87543315</v>
      </c>
      <c r="I9670" t="n">
        <v>30.766489734</v>
      </c>
      <c r="J9670" t="n">
        <v>669.108943416</v>
      </c>
      <c r="K9670" t="n">
        <v>35.004923346</v>
      </c>
      <c r="L9670" t="n">
        <v>101810</v>
      </c>
      <c r="M9670" t="n">
        <v>101555</v>
      </c>
      <c r="N9670" t="n">
        <v>50010</v>
      </c>
      <c r="O9670" t="n">
        <v>49925</v>
      </c>
      <c r="P9670" t="n">
        <v>0.9974953344465181</v>
      </c>
      <c r="Q9670" t="n">
        <v>0.9983003399320136</v>
      </c>
    </row>
    <row r="9671">
      <c r="A9671" t="n">
        <v>0.18</v>
      </c>
      <c r="B9671" t="inlineStr">
        <is>
          <t>triba27_bit_reverse</t>
        </is>
      </c>
      <c r="C9671" t="n">
        <v>23000</v>
      </c>
      <c r="D9671" t="n">
        <v>2468.750820594</v>
      </c>
      <c r="E9671" t="n">
        <v>53.883314056</v>
      </c>
      <c r="F9671" t="n">
        <v>2414.867506538</v>
      </c>
      <c r="G9671" t="n">
        <v>34.18427730400001</v>
      </c>
      <c r="H9671" t="n">
        <v>1067.270549396</v>
      </c>
      <c r="I9671" t="n">
        <v>32.829604514</v>
      </c>
      <c r="J9671" t="n">
        <v>1034.440944882</v>
      </c>
      <c r="K9671" t="n">
        <v>35.868208754</v>
      </c>
      <c r="L9671" t="n">
        <v>96188</v>
      </c>
      <c r="M9671" t="n">
        <v>95967</v>
      </c>
      <c r="N9671" t="n">
        <v>44900</v>
      </c>
      <c r="O9671" t="n">
        <v>44831</v>
      </c>
      <c r="P9671" t="n">
        <v>0.9977024161018007</v>
      </c>
      <c r="Q9671" t="n">
        <v>0.9984632516703786</v>
      </c>
    </row>
    <row r="9672">
      <c r="A9672" t="n">
        <v>0.18</v>
      </c>
      <c r="B9672" t="inlineStr">
        <is>
          <t>triba27_transpose</t>
        </is>
      </c>
      <c r="C9672" t="n">
        <v>23000</v>
      </c>
      <c r="D9672" t="n">
        <v>973.840412466</v>
      </c>
      <c r="E9672" t="n">
        <v>35.495482114</v>
      </c>
      <c r="F9672" t="n">
        <v>938.344930352</v>
      </c>
      <c r="G9672" t="n">
        <v>25.539371302</v>
      </c>
      <c r="H9672" t="n">
        <v>398.43100017</v>
      </c>
      <c r="I9672" t="n">
        <v>23.884460112</v>
      </c>
      <c r="J9672" t="n">
        <v>374.546540058</v>
      </c>
      <c r="K9672" t="n">
        <v>27.31098898866667</v>
      </c>
      <c r="L9672" t="n">
        <v>105180</v>
      </c>
      <c r="M9672" t="n">
        <v>105027</v>
      </c>
      <c r="N9672" t="n">
        <v>52812</v>
      </c>
      <c r="O9672" t="n">
        <v>52761</v>
      </c>
      <c r="P9672" t="n">
        <v>0.9985453508271535</v>
      </c>
      <c r="Q9672" t="n">
        <v>0.9990343103840036</v>
      </c>
    </row>
    <row r="9673">
      <c r="A9673" t="n">
        <v>0.18</v>
      </c>
      <c r="B9673" t="inlineStr">
        <is>
          <t>triba27_tornado</t>
        </is>
      </c>
      <c r="C9673" t="n">
        <v>23000</v>
      </c>
      <c r="D9673" t="n">
        <v>18.524642546</v>
      </c>
      <c r="E9673" t="n">
        <v>15.093211488</v>
      </c>
      <c r="F9673" t="n">
        <v>3.431431058</v>
      </c>
      <c r="G9673" t="n">
        <v>14.264054598</v>
      </c>
      <c r="H9673" t="n">
        <v>13.601485814</v>
      </c>
      <c r="I9673" t="n">
        <v>11.188292928</v>
      </c>
      <c r="J9673" t="n">
        <v>2.413192886</v>
      </c>
      <c r="K9673" t="n">
        <v>15.79264047933333</v>
      </c>
      <c r="L9673" t="n">
        <v>80475</v>
      </c>
      <c r="M9673" t="n">
        <v>80430</v>
      </c>
      <c r="N9673" t="n">
        <v>55751</v>
      </c>
      <c r="O9673" t="n">
        <v>55727</v>
      </c>
      <c r="P9673" t="n">
        <v>0.9994408201304753</v>
      </c>
      <c r="Q9673" t="n">
        <v>0.9995695144481713</v>
      </c>
    </row>
    <row r="9674">
      <c r="A9674" t="n">
        <v>0.19</v>
      </c>
      <c r="B9674" t="inlineStr">
        <is>
          <t>triba27_uniform_random</t>
        </is>
      </c>
      <c r="C9674" t="n">
        <v>23000</v>
      </c>
      <c r="D9674" t="n">
        <v>1704.64004366</v>
      </c>
      <c r="E9674" t="n">
        <v>48.875132878</v>
      </c>
      <c r="F9674" t="n">
        <v>1655.764910782</v>
      </c>
      <c r="G9674" t="n">
        <v>33.59604745</v>
      </c>
      <c r="H9674" t="n">
        <v>695.253215372</v>
      </c>
      <c r="I9674" t="n">
        <v>30.564155252</v>
      </c>
      <c r="J9674" t="n">
        <v>664.689060122</v>
      </c>
      <c r="K9674" t="n">
        <v>35.26378123133333</v>
      </c>
      <c r="L9674" t="n">
        <v>105620</v>
      </c>
      <c r="M9674" t="n">
        <v>105360</v>
      </c>
      <c r="N9674" t="n">
        <v>52644</v>
      </c>
      <c r="O9674" t="n">
        <v>52560</v>
      </c>
      <c r="P9674" t="n">
        <v>0.9975383450104147</v>
      </c>
      <c r="Q9674" t="n">
        <v>0.9984043765671301</v>
      </c>
    </row>
    <row r="9675">
      <c r="A9675" t="n">
        <v>0.19</v>
      </c>
      <c r="B9675" t="inlineStr">
        <is>
          <t>triba27_bit_reverse</t>
        </is>
      </c>
      <c r="C9675" t="n">
        <v>23000</v>
      </c>
      <c r="D9675" t="n">
        <v>2385.044200518</v>
      </c>
      <c r="E9675" t="n">
        <v>53.344066732</v>
      </c>
      <c r="F9675" t="n">
        <v>2331.700133788</v>
      </c>
      <c r="G9675" t="n">
        <v>34.30801907266667</v>
      </c>
      <c r="H9675" t="n">
        <v>1012.684383188</v>
      </c>
      <c r="I9675" t="n">
        <v>32.344012952</v>
      </c>
      <c r="J9675" t="n">
        <v>980.340370236</v>
      </c>
      <c r="K9675" t="n">
        <v>36.00194174333333</v>
      </c>
      <c r="L9675" t="n">
        <v>98888</v>
      </c>
      <c r="M9675" t="n">
        <v>98664</v>
      </c>
      <c r="N9675" t="n">
        <v>47008</v>
      </c>
      <c r="O9675" t="n">
        <v>46943</v>
      </c>
      <c r="P9675" t="n">
        <v>0.9977348110994256</v>
      </c>
      <c r="Q9675" t="n">
        <v>0.9986172566371682</v>
      </c>
    </row>
    <row r="9676">
      <c r="A9676" t="n">
        <v>0.19</v>
      </c>
      <c r="B9676" t="inlineStr">
        <is>
          <t>triba27_transpose</t>
        </is>
      </c>
      <c r="C9676" t="n">
        <v>23000</v>
      </c>
      <c r="D9676" t="n">
        <v>1087.571215716</v>
      </c>
      <c r="E9676" t="n">
        <v>34.687544838</v>
      </c>
      <c r="F9676" t="n">
        <v>1052.88367088</v>
      </c>
      <c r="G9676" t="n">
        <v>25.27226857266666</v>
      </c>
      <c r="H9676" t="n">
        <v>437.592888728</v>
      </c>
      <c r="I9676" t="n">
        <v>23.413843516</v>
      </c>
      <c r="J9676" t="n">
        <v>414.179045212</v>
      </c>
      <c r="K9676" t="n">
        <v>27.050642244</v>
      </c>
      <c r="L9676" t="n">
        <v>108901</v>
      </c>
      <c r="M9676" t="n">
        <v>108726</v>
      </c>
      <c r="N9676" t="n">
        <v>55469</v>
      </c>
      <c r="O9676" t="n">
        <v>55405</v>
      </c>
      <c r="P9676" t="n">
        <v>0.9983930358766219</v>
      </c>
      <c r="Q9676" t="n">
        <v>0.9988462023833132</v>
      </c>
    </row>
    <row r="9677">
      <c r="A9677" t="n">
        <v>0.19</v>
      </c>
      <c r="B9677" t="inlineStr">
        <is>
          <t>triba27_tornado</t>
        </is>
      </c>
      <c r="C9677" t="n">
        <v>23000</v>
      </c>
      <c r="D9677" t="n">
        <v>20.63185083</v>
      </c>
      <c r="E9677" t="n">
        <v>15.704466382</v>
      </c>
      <c r="F9677" t="n">
        <v>4.927384448</v>
      </c>
      <c r="G9677" t="n">
        <v>14.81632197133333</v>
      </c>
      <c r="H9677" t="n">
        <v>14.213317018</v>
      </c>
      <c r="I9677" t="n">
        <v>11.369667924</v>
      </c>
      <c r="J9677" t="n">
        <v>2.843649094</v>
      </c>
      <c r="K9677" t="n">
        <v>16.37893256266667</v>
      </c>
      <c r="L9677" t="n">
        <v>84834</v>
      </c>
      <c r="M9677" t="n">
        <v>84789</v>
      </c>
      <c r="N9677" t="n">
        <v>58866</v>
      </c>
      <c r="O9677" t="n">
        <v>58842</v>
      </c>
      <c r="P9677" t="n">
        <v>0.999469552302143</v>
      </c>
      <c r="Q9677" t="n">
        <v>0.9995922943634695</v>
      </c>
    </row>
    <row r="9678">
      <c r="A9678" t="n">
        <v>0.2</v>
      </c>
      <c r="B9678" t="inlineStr">
        <is>
          <t>triba27_uniform_random</t>
        </is>
      </c>
      <c r="C9678" t="n">
        <v>23000</v>
      </c>
      <c r="D9678" t="n">
        <v>1826.564907596</v>
      </c>
      <c r="E9678" t="n">
        <v>47.835295986</v>
      </c>
      <c r="F9678" t="n">
        <v>1778.72961161</v>
      </c>
      <c r="G9678" t="n">
        <v>33.383331906</v>
      </c>
      <c r="H9678" t="n">
        <v>730.847770138</v>
      </c>
      <c r="I9678" t="n">
        <v>29.90920622</v>
      </c>
      <c r="J9678" t="n">
        <v>700.938563918</v>
      </c>
      <c r="K9678" t="n">
        <v>35.05163660066666</v>
      </c>
      <c r="L9678" t="n">
        <v>107338</v>
      </c>
      <c r="M9678" t="n">
        <v>107083</v>
      </c>
      <c r="N9678" t="n">
        <v>54482</v>
      </c>
      <c r="O9678" t="n">
        <v>54398</v>
      </c>
      <c r="P9678" t="n">
        <v>0.9976243268926196</v>
      </c>
      <c r="Q9678" t="n">
        <v>0.9984582063800889</v>
      </c>
    </row>
    <row r="9679">
      <c r="A9679" t="n">
        <v>0.2</v>
      </c>
      <c r="B9679" t="inlineStr">
        <is>
          <t>triba27_bit_reverse</t>
        </is>
      </c>
      <c r="C9679" t="n">
        <v>23000</v>
      </c>
      <c r="D9679" t="n">
        <v>2526.392422446</v>
      </c>
      <c r="E9679" t="n">
        <v>52.501264572</v>
      </c>
      <c r="F9679" t="n">
        <v>2473.891157874</v>
      </c>
      <c r="G9679" t="n">
        <v>34.15038162266666</v>
      </c>
      <c r="H9679" t="n">
        <v>1060.355040638</v>
      </c>
      <c r="I9679" t="n">
        <v>31.85091536</v>
      </c>
      <c r="J9679" t="n">
        <v>1028.504125278</v>
      </c>
      <c r="K9679" t="n">
        <v>35.84392914866667</v>
      </c>
      <c r="L9679" t="n">
        <v>101457</v>
      </c>
      <c r="M9679" t="n">
        <v>101220</v>
      </c>
      <c r="N9679" t="n">
        <v>48785</v>
      </c>
      <c r="O9679" t="n">
        <v>48724</v>
      </c>
      <c r="P9679" t="n">
        <v>0.9976640350099056</v>
      </c>
      <c r="Q9679" t="n">
        <v>0.9987496156605514</v>
      </c>
    </row>
    <row r="9680">
      <c r="A9680" t="n">
        <v>0.2</v>
      </c>
      <c r="B9680" t="inlineStr">
        <is>
          <t>triba27_transpose</t>
        </is>
      </c>
      <c r="C9680" t="n">
        <v>23000</v>
      </c>
      <c r="D9680" t="n">
        <v>1224.744448826</v>
      </c>
      <c r="E9680" t="n">
        <v>34.397247262</v>
      </c>
      <c r="F9680" t="n">
        <v>1190.347201562</v>
      </c>
      <c r="G9680" t="n">
        <v>25.304178126</v>
      </c>
      <c r="H9680" t="n">
        <v>483.960836594</v>
      </c>
      <c r="I9680" t="n">
        <v>23.158817826</v>
      </c>
      <c r="J9680" t="n">
        <v>460.802018768</v>
      </c>
      <c r="K9680" t="n">
        <v>27.086676292</v>
      </c>
      <c r="L9680" t="n">
        <v>111770</v>
      </c>
      <c r="M9680" t="n">
        <v>111598</v>
      </c>
      <c r="N9680" t="n">
        <v>57826</v>
      </c>
      <c r="O9680" t="n">
        <v>57758</v>
      </c>
      <c r="P9680" t="n">
        <v>0.998461125525633</v>
      </c>
      <c r="Q9680" t="n">
        <v>0.9988240583820427</v>
      </c>
    </row>
    <row r="9681">
      <c r="A9681" t="n">
        <v>0.2</v>
      </c>
      <c r="B9681" t="inlineStr">
        <is>
          <t>triba27_tornado</t>
        </is>
      </c>
      <c r="C9681" t="n">
        <v>23000</v>
      </c>
      <c r="D9681" t="n">
        <v>27.38874623</v>
      </c>
      <c r="E9681" t="n">
        <v>16.61807152</v>
      </c>
      <c r="F9681" t="n">
        <v>10.77067471</v>
      </c>
      <c r="G9681" t="n">
        <v>15.62418055133333</v>
      </c>
      <c r="H9681" t="n">
        <v>16.166155386</v>
      </c>
      <c r="I9681" t="n">
        <v>11.640451434</v>
      </c>
      <c r="J9681" t="n">
        <v>4.525703952</v>
      </c>
      <c r="K9681" t="n">
        <v>17.22719573</v>
      </c>
      <c r="L9681" t="n">
        <v>89225</v>
      </c>
      <c r="M9681" t="n">
        <v>89179</v>
      </c>
      <c r="N9681" t="n">
        <v>61961</v>
      </c>
      <c r="O9681" t="n">
        <v>61936</v>
      </c>
      <c r="P9681" t="n">
        <v>0.9994844494256094</v>
      </c>
      <c r="Q9681" t="n">
        <v>0.9995965203918594</v>
      </c>
    </row>
    <row r="9682">
      <c r="A9682" t="n">
        <v>0.21</v>
      </c>
      <c r="B9682" t="inlineStr">
        <is>
          <t>triba27_uniform_random</t>
        </is>
      </c>
      <c r="C9682" t="n">
        <v>23000</v>
      </c>
      <c r="D9682" t="n">
        <v>2013.342024718</v>
      </c>
      <c r="E9682" t="n">
        <v>47.66767792</v>
      </c>
      <c r="F9682" t="n">
        <v>1965.6743468</v>
      </c>
      <c r="G9682" t="n">
        <v>33.45812593333333</v>
      </c>
      <c r="H9682" t="n">
        <v>798.232763608</v>
      </c>
      <c r="I9682" t="n">
        <v>29.769988606</v>
      </c>
      <c r="J9682" t="n">
        <v>768.4627750020001</v>
      </c>
      <c r="K9682" t="n">
        <v>35.13743759333334</v>
      </c>
      <c r="L9682" t="n">
        <v>111675</v>
      </c>
      <c r="M9682" t="n">
        <v>111413</v>
      </c>
      <c r="N9682" t="n">
        <v>57131</v>
      </c>
      <c r="O9682" t="n">
        <v>57045</v>
      </c>
      <c r="P9682" t="n">
        <v>0.9976539064248937</v>
      </c>
      <c r="Q9682" t="n">
        <v>0.9984946876476869</v>
      </c>
    </row>
    <row r="9683">
      <c r="A9683" t="n">
        <v>0.21</v>
      </c>
      <c r="B9683" t="inlineStr">
        <is>
          <t>triba27_bit_reverse</t>
        </is>
      </c>
      <c r="C9683" t="n">
        <v>23000</v>
      </c>
      <c r="D9683" t="n">
        <v>2447.80967442</v>
      </c>
      <c r="E9683" t="n">
        <v>52.089728476</v>
      </c>
      <c r="F9683" t="n">
        <v>2395.719945944</v>
      </c>
      <c r="G9683" t="n">
        <v>34.33815766466667</v>
      </c>
      <c r="H9683" t="n">
        <v>1007.425185792</v>
      </c>
      <c r="I9683" t="n">
        <v>31.340960072</v>
      </c>
      <c r="J9683" t="n">
        <v>976.0842257199999</v>
      </c>
      <c r="K9683" t="n">
        <v>36.03397398333333</v>
      </c>
      <c r="L9683" t="n">
        <v>104572</v>
      </c>
      <c r="M9683" t="n">
        <v>104337</v>
      </c>
      <c r="N9683" t="n">
        <v>51340</v>
      </c>
      <c r="O9683" t="n">
        <v>51267</v>
      </c>
      <c r="P9683" t="n">
        <v>0.9977527445205218</v>
      </c>
      <c r="Q9683" t="n">
        <v>0.9985781067393845</v>
      </c>
    </row>
    <row r="9684">
      <c r="A9684" t="n">
        <v>0.21</v>
      </c>
      <c r="B9684" t="inlineStr">
        <is>
          <t>triba27_transpose</t>
        </is>
      </c>
      <c r="C9684" t="n">
        <v>23000</v>
      </c>
      <c r="D9684" t="n">
        <v>1318.519285354</v>
      </c>
      <c r="E9684" t="n">
        <v>33.99346997</v>
      </c>
      <c r="F9684" t="n">
        <v>1284.525815384</v>
      </c>
      <c r="G9684" t="n">
        <v>25.28674459866667</v>
      </c>
      <c r="H9684" t="n">
        <v>513.378788382</v>
      </c>
      <c r="I9684" t="n">
        <v>22.926290456</v>
      </c>
      <c r="J9684" t="n">
        <v>490.452497926</v>
      </c>
      <c r="K9684" t="n">
        <v>27.087337324</v>
      </c>
      <c r="L9684" t="n">
        <v>115029</v>
      </c>
      <c r="M9684" t="n">
        <v>114854</v>
      </c>
      <c r="N9684" t="n">
        <v>60313</v>
      </c>
      <c r="O9684" t="n">
        <v>60250</v>
      </c>
      <c r="P9684" t="n">
        <v>0.9984786445157308</v>
      </c>
      <c r="Q9684" t="n">
        <v>0.9989554490739974</v>
      </c>
    </row>
    <row r="9685">
      <c r="A9685" t="n">
        <v>0.21</v>
      </c>
      <c r="B9685" t="inlineStr">
        <is>
          <t>triba27_tornado</t>
        </is>
      </c>
      <c r="C9685" t="n">
        <v>23000</v>
      </c>
      <c r="D9685" t="n">
        <v>96.048219426</v>
      </c>
      <c r="E9685" t="n">
        <v>17.624210662</v>
      </c>
      <c r="F9685" t="n">
        <v>78.42400876399999</v>
      </c>
      <c r="G9685" t="n">
        <v>16.57126643866667</v>
      </c>
      <c r="H9685" t="n">
        <v>35.840801614</v>
      </c>
      <c r="I9685" t="n">
        <v>11.932854788</v>
      </c>
      <c r="J9685" t="n">
        <v>23.907946826</v>
      </c>
      <c r="K9685" t="n">
        <v>18.22035841</v>
      </c>
      <c r="L9685" t="n">
        <v>93186</v>
      </c>
      <c r="M9685" t="n">
        <v>93116</v>
      </c>
      <c r="N9685" t="n">
        <v>64950</v>
      </c>
      <c r="O9685" t="n">
        <v>64919</v>
      </c>
      <c r="P9685" t="n">
        <v>0.9992488141995579</v>
      </c>
      <c r="Q9685" t="n">
        <v>0.9995227097767514</v>
      </c>
    </row>
    <row r="9686">
      <c r="A9686" t="n">
        <v>0.22</v>
      </c>
      <c r="B9686" t="inlineStr">
        <is>
          <t>triba27_uniform_random</t>
        </is>
      </c>
      <c r="C9686" t="n">
        <v>23000</v>
      </c>
      <c r="D9686" t="n">
        <v>2022.590652358</v>
      </c>
      <c r="E9686" t="n">
        <v>46.651969782</v>
      </c>
      <c r="F9686" t="n">
        <v>1975.938682576</v>
      </c>
      <c r="G9686" t="n">
        <v>33.24033818733334</v>
      </c>
      <c r="H9686" t="n">
        <v>788.405274032</v>
      </c>
      <c r="I9686" t="n">
        <v>29.166401328</v>
      </c>
      <c r="J9686" t="n">
        <v>759.2388727059999</v>
      </c>
      <c r="K9686" t="n">
        <v>34.93040723466667</v>
      </c>
      <c r="L9686" t="n">
        <v>113526</v>
      </c>
      <c r="M9686" t="n">
        <v>113312</v>
      </c>
      <c r="N9686" t="n">
        <v>59114</v>
      </c>
      <c r="O9686" t="n">
        <v>59044</v>
      </c>
      <c r="P9686" t="n">
        <v>0.9981149692581435</v>
      </c>
      <c r="Q9686" t="n">
        <v>0.9988158473458064</v>
      </c>
    </row>
    <row r="9687">
      <c r="A9687" t="n">
        <v>0.22</v>
      </c>
      <c r="B9687" t="inlineStr">
        <is>
          <t>triba27_bit_reverse</t>
        </is>
      </c>
      <c r="C9687" t="n">
        <v>23000</v>
      </c>
      <c r="D9687" t="n">
        <v>2509.874676966</v>
      </c>
      <c r="E9687" t="n">
        <v>50.77753832</v>
      </c>
      <c r="F9687" t="n">
        <v>2459.097138646</v>
      </c>
      <c r="G9687" t="n">
        <v>33.81870884866667</v>
      </c>
      <c r="H9687" t="n">
        <v>1027.506904172</v>
      </c>
      <c r="I9687" t="n">
        <v>30.829256314</v>
      </c>
      <c r="J9687" t="n">
        <v>996.677647858</v>
      </c>
      <c r="K9687" t="n">
        <v>35.510611334</v>
      </c>
      <c r="L9687" t="n">
        <v>107433</v>
      </c>
      <c r="M9687" t="n">
        <v>107187</v>
      </c>
      <c r="N9687" t="n">
        <v>53013</v>
      </c>
      <c r="O9687" t="n">
        <v>52939</v>
      </c>
      <c r="P9687" t="n">
        <v>0.9977102007762978</v>
      </c>
      <c r="Q9687" t="n">
        <v>0.9986041159715542</v>
      </c>
    </row>
    <row r="9688">
      <c r="A9688" t="n">
        <v>0.22</v>
      </c>
      <c r="B9688" t="inlineStr">
        <is>
          <t>triba27_transpose</t>
        </is>
      </c>
      <c r="C9688" t="n">
        <v>23000</v>
      </c>
      <c r="D9688" t="n">
        <v>1357.715596562</v>
      </c>
      <c r="E9688" t="n">
        <v>33.477123412</v>
      </c>
      <c r="F9688" t="n">
        <v>1324.238473152</v>
      </c>
      <c r="G9688" t="n">
        <v>25.09963683533334</v>
      </c>
      <c r="H9688" t="n">
        <v>524.399923454</v>
      </c>
      <c r="I9688" t="n">
        <v>22.667373658</v>
      </c>
      <c r="J9688" t="n">
        <v>501.732549796</v>
      </c>
      <c r="K9688" t="n">
        <v>26.90601818666667</v>
      </c>
      <c r="L9688" t="n">
        <v>118739</v>
      </c>
      <c r="M9688" t="n">
        <v>118571</v>
      </c>
      <c r="N9688" t="n">
        <v>62771</v>
      </c>
      <c r="O9688" t="n">
        <v>62707</v>
      </c>
      <c r="P9688" t="n">
        <v>0.9985851320964468</v>
      </c>
      <c r="Q9688" t="n">
        <v>0.9989804208949993</v>
      </c>
    </row>
    <row r="9689">
      <c r="A9689" t="n">
        <v>0.22</v>
      </c>
      <c r="B9689" t="inlineStr">
        <is>
          <t>triba27_tornado</t>
        </is>
      </c>
      <c r="C9689" t="n">
        <v>23000</v>
      </c>
      <c r="D9689" t="n">
        <v>196.035111558</v>
      </c>
      <c r="E9689" t="n">
        <v>17.578287884</v>
      </c>
      <c r="F9689" t="n">
        <v>178.456823674</v>
      </c>
      <c r="G9689" t="n">
        <v>16.67167041466666</v>
      </c>
      <c r="H9689" t="n">
        <v>64.09004753399999</v>
      </c>
      <c r="I9689" t="n">
        <v>11.888444392</v>
      </c>
      <c r="J9689" t="n">
        <v>52.201603142</v>
      </c>
      <c r="K9689" t="n">
        <v>18.32254852933333</v>
      </c>
      <c r="L9689" t="n">
        <v>96478</v>
      </c>
      <c r="M9689" t="n">
        <v>96407</v>
      </c>
      <c r="N9689" t="n">
        <v>67774</v>
      </c>
      <c r="O9689" t="n">
        <v>67742</v>
      </c>
      <c r="P9689" t="n">
        <v>0.9992640809303676</v>
      </c>
      <c r="Q9689" t="n">
        <v>0.9995278425354855</v>
      </c>
    </row>
    <row r="9690">
      <c r="A9690" t="n">
        <v>0.23</v>
      </c>
      <c r="B9690" t="inlineStr">
        <is>
          <t>triba27_uniform_random</t>
        </is>
      </c>
      <c r="C9690" t="n">
        <v>23000</v>
      </c>
      <c r="D9690" t="n">
        <v>1717.573784288</v>
      </c>
      <c r="E9690" t="n">
        <v>44.64980844999999</v>
      </c>
      <c r="F9690" t="n">
        <v>1672.92397584</v>
      </c>
      <c r="G9690" t="n">
        <v>32.50467017933333</v>
      </c>
      <c r="H9690" t="n">
        <v>658.521284318</v>
      </c>
      <c r="I9690" t="n">
        <v>28.184909582</v>
      </c>
      <c r="J9690" t="n">
        <v>630.3363747359999</v>
      </c>
      <c r="K9690" t="n">
        <v>34.18387469133333</v>
      </c>
      <c r="L9690" t="n">
        <v>114284</v>
      </c>
      <c r="M9690" t="n">
        <v>114069</v>
      </c>
      <c r="N9690" t="n">
        <v>60680</v>
      </c>
      <c r="O9690" t="n">
        <v>60608</v>
      </c>
      <c r="P9690" t="n">
        <v>0.9981187217808267</v>
      </c>
      <c r="Q9690" t="n">
        <v>0.9988134475939354</v>
      </c>
    </row>
    <row r="9691">
      <c r="A9691" t="n">
        <v>0.23</v>
      </c>
      <c r="B9691" t="inlineStr">
        <is>
          <t>triba27_bit_reverse</t>
        </is>
      </c>
      <c r="C9691" t="n">
        <v>23000</v>
      </c>
      <c r="D9691" t="n">
        <v>2377.952550802</v>
      </c>
      <c r="E9691" t="n">
        <v>50.377097684</v>
      </c>
      <c r="F9691" t="n">
        <v>2327.575453118</v>
      </c>
      <c r="G9691" t="n">
        <v>33.87064528999999</v>
      </c>
      <c r="H9691" t="n">
        <v>964.7911246159999</v>
      </c>
      <c r="I9691" t="n">
        <v>30.607703644</v>
      </c>
      <c r="J9691" t="n">
        <v>934.183420972</v>
      </c>
      <c r="K9691" t="n">
        <v>35.56663933066667</v>
      </c>
      <c r="L9691" t="n">
        <v>110427</v>
      </c>
      <c r="M9691" t="n">
        <v>110181</v>
      </c>
      <c r="N9691" t="n">
        <v>55031</v>
      </c>
      <c r="O9691" t="n">
        <v>54961</v>
      </c>
      <c r="P9691" t="n">
        <v>0.9977722839522942</v>
      </c>
      <c r="Q9691" t="n">
        <v>0.9987279896785448</v>
      </c>
    </row>
    <row r="9692">
      <c r="A9692" t="n">
        <v>0.23</v>
      </c>
      <c r="B9692" t="inlineStr">
        <is>
          <t>triba27_transpose</t>
        </is>
      </c>
      <c r="C9692" t="n">
        <v>23000</v>
      </c>
      <c r="D9692" t="n">
        <v>1462.023636934</v>
      </c>
      <c r="E9692" t="n">
        <v>33.15521284</v>
      </c>
      <c r="F9692" t="n">
        <v>1428.868424094</v>
      </c>
      <c r="G9692" t="n">
        <v>25.072384396</v>
      </c>
      <c r="H9692" t="n">
        <v>557.0669616020001</v>
      </c>
      <c r="I9692" t="n">
        <v>22.435574122</v>
      </c>
      <c r="J9692" t="n">
        <v>534.6313874800001</v>
      </c>
      <c r="K9692" t="n">
        <v>26.89369648733333</v>
      </c>
      <c r="L9692" t="n">
        <v>121289</v>
      </c>
      <c r="M9692" t="n">
        <v>121124</v>
      </c>
      <c r="N9692" t="n">
        <v>64929</v>
      </c>
      <c r="O9692" t="n">
        <v>64873</v>
      </c>
      <c r="P9692" t="n">
        <v>0.9986396128255653</v>
      </c>
      <c r="Q9692" t="n">
        <v>0.9991375194443161</v>
      </c>
    </row>
    <row r="9693">
      <c r="A9693" t="n">
        <v>0.23</v>
      </c>
      <c r="B9693" t="inlineStr">
        <is>
          <t>triba27_tornado</t>
        </is>
      </c>
      <c r="C9693" t="n">
        <v>23000</v>
      </c>
      <c r="D9693" t="n">
        <v>292.354779486</v>
      </c>
      <c r="E9693" t="n">
        <v>17.316886712</v>
      </c>
      <c r="F9693" t="n">
        <v>275.037892772</v>
      </c>
      <c r="G9693" t="n">
        <v>16.57418787066667</v>
      </c>
      <c r="H9693" t="n">
        <v>90.87194603399999</v>
      </c>
      <c r="I9693" t="n">
        <v>11.790346352</v>
      </c>
      <c r="J9693" t="n">
        <v>79.081599682</v>
      </c>
      <c r="K9693" t="n">
        <v>18.242179224</v>
      </c>
      <c r="L9693" t="n">
        <v>99745</v>
      </c>
      <c r="M9693" t="n">
        <v>99676</v>
      </c>
      <c r="N9693" t="n">
        <v>70597</v>
      </c>
      <c r="O9693" t="n">
        <v>70564</v>
      </c>
      <c r="P9693" t="n">
        <v>0.9993082360018046</v>
      </c>
      <c r="Q9693" t="n">
        <v>0.99953255804071</v>
      </c>
    </row>
    <row r="9694">
      <c r="A9694" t="n">
        <v>0.24</v>
      </c>
      <c r="B9694" t="inlineStr">
        <is>
          <t>triba27_uniform_random</t>
        </is>
      </c>
      <c r="C9694" t="n">
        <v>23000</v>
      </c>
      <c r="D9694" t="n">
        <v>2150.447061578</v>
      </c>
      <c r="E9694" t="n">
        <v>45.726399786</v>
      </c>
      <c r="F9694" t="n">
        <v>2104.720661792</v>
      </c>
      <c r="G9694" t="n">
        <v>33.18476245</v>
      </c>
      <c r="H9694" t="n">
        <v>820.014293568</v>
      </c>
      <c r="I9694" t="n">
        <v>28.613555328</v>
      </c>
      <c r="J9694" t="n">
        <v>791.40073824</v>
      </c>
      <c r="K9694" t="n">
        <v>34.88781188599999</v>
      </c>
      <c r="L9694" t="n">
        <v>119818</v>
      </c>
      <c r="M9694" t="n">
        <v>119554</v>
      </c>
      <c r="N9694" t="n">
        <v>63754</v>
      </c>
      <c r="O9694" t="n">
        <v>63665</v>
      </c>
      <c r="P9694" t="n">
        <v>0.9977966582650353</v>
      </c>
      <c r="Q9694" t="n">
        <v>0.9986040091602095</v>
      </c>
    </row>
    <row r="9695">
      <c r="A9695" t="n">
        <v>0.24</v>
      </c>
      <c r="B9695" t="inlineStr">
        <is>
          <t>triba27_bit_reverse</t>
        </is>
      </c>
      <c r="C9695" t="n">
        <v>23000</v>
      </c>
      <c r="D9695" t="n">
        <v>2534.820246796</v>
      </c>
      <c r="E9695" t="n">
        <v>49.69883181399999</v>
      </c>
      <c r="F9695" t="n">
        <v>2485.121414982</v>
      </c>
      <c r="G9695" t="n">
        <v>33.88678456</v>
      </c>
      <c r="H9695" t="n">
        <v>1010.385198942</v>
      </c>
      <c r="I9695" t="n">
        <v>30.126250504</v>
      </c>
      <c r="J9695" t="n">
        <v>980.2589484380001</v>
      </c>
      <c r="K9695" t="n">
        <v>35.59217148933333</v>
      </c>
      <c r="L9695" t="n">
        <v>112728</v>
      </c>
      <c r="M9695" t="n">
        <v>112482</v>
      </c>
      <c r="N9695" t="n">
        <v>57152</v>
      </c>
      <c r="O9695" t="n">
        <v>57077</v>
      </c>
      <c r="P9695" t="n">
        <v>0.9978177560144773</v>
      </c>
      <c r="Q9695" t="n">
        <v>0.9986877099664053</v>
      </c>
    </row>
    <row r="9696">
      <c r="A9696" t="n">
        <v>0.24</v>
      </c>
      <c r="B9696" t="inlineStr">
        <is>
          <t>triba27_transpose</t>
        </is>
      </c>
      <c r="C9696" t="n">
        <v>23000</v>
      </c>
      <c r="D9696" t="n">
        <v>1472.264046112</v>
      </c>
      <c r="E9696" t="n">
        <v>32.88883825800001</v>
      </c>
      <c r="F9696" t="n">
        <v>1439.375207854</v>
      </c>
      <c r="G9696" t="n">
        <v>25.04379219</v>
      </c>
      <c r="H9696" t="n">
        <v>557.129279032</v>
      </c>
      <c r="I9696" t="n">
        <v>22.34167025</v>
      </c>
      <c r="J9696" t="n">
        <v>534.787608782</v>
      </c>
      <c r="K9696" t="n">
        <v>26.88043850533333</v>
      </c>
      <c r="L9696" t="n">
        <v>125272</v>
      </c>
      <c r="M9696" t="n">
        <v>125088</v>
      </c>
      <c r="N9696" t="n">
        <v>67520</v>
      </c>
      <c r="O9696" t="n">
        <v>67451</v>
      </c>
      <c r="P9696" t="n">
        <v>0.9985311961172488</v>
      </c>
      <c r="Q9696" t="n">
        <v>0.9989780805687204</v>
      </c>
    </row>
    <row r="9697">
      <c r="A9697" t="n">
        <v>0.24</v>
      </c>
      <c r="B9697" t="inlineStr">
        <is>
          <t>triba27_tornado</t>
        </is>
      </c>
      <c r="C9697" t="n">
        <v>23000</v>
      </c>
      <c r="D9697" t="n">
        <v>385.254147344</v>
      </c>
      <c r="E9697" t="n">
        <v>17.228952832</v>
      </c>
      <c r="F9697" t="n">
        <v>368.025194512</v>
      </c>
      <c r="G9697" t="n">
        <v>16.62451433666667</v>
      </c>
      <c r="H9697" t="n">
        <v>116.373730912</v>
      </c>
      <c r="I9697" t="n">
        <v>11.750197338</v>
      </c>
      <c r="J9697" t="n">
        <v>104.623533574</v>
      </c>
      <c r="K9697" t="n">
        <v>18.33010935133333</v>
      </c>
      <c r="L9697" t="n">
        <v>103149</v>
      </c>
      <c r="M9697" t="n">
        <v>103078</v>
      </c>
      <c r="N9697" t="n">
        <v>73513</v>
      </c>
      <c r="O9697" t="n">
        <v>73478</v>
      </c>
      <c r="P9697" t="n">
        <v>0.9993116753434352</v>
      </c>
      <c r="Q9697" t="n">
        <v>0.9995238937330813</v>
      </c>
    </row>
    <row r="9698">
      <c r="A9698" t="n">
        <v>0.25</v>
      </c>
      <c r="B9698" t="inlineStr">
        <is>
          <t>triba27_uniform_random</t>
        </is>
      </c>
      <c r="C9698" t="n">
        <v>23000</v>
      </c>
      <c r="D9698" t="n">
        <v>2249.993932138</v>
      </c>
      <c r="E9698" t="n">
        <v>45.365472642</v>
      </c>
      <c r="F9698" t="n">
        <v>2204.628459496</v>
      </c>
      <c r="G9698" t="n">
        <v>33.22547669133333</v>
      </c>
      <c r="H9698" t="n">
        <v>849.3858224779999</v>
      </c>
      <c r="I9698" t="n">
        <v>28.45142381</v>
      </c>
      <c r="J9698" t="n">
        <v>820.934398668</v>
      </c>
      <c r="K9698" t="n">
        <v>34.94385440333334</v>
      </c>
      <c r="L9698" t="n">
        <v>123015</v>
      </c>
      <c r="M9698" t="n">
        <v>122778</v>
      </c>
      <c r="N9698" t="n">
        <v>66091</v>
      </c>
      <c r="O9698" t="n">
        <v>66020</v>
      </c>
      <c r="P9698" t="n">
        <v>0.9980734056822339</v>
      </c>
      <c r="Q9698" t="n">
        <v>0.9989257236234889</v>
      </c>
    </row>
    <row r="9699">
      <c r="A9699" t="n">
        <v>0.25</v>
      </c>
      <c r="B9699" t="inlineStr">
        <is>
          <t>triba27_bit_reverse</t>
        </is>
      </c>
      <c r="C9699" t="n">
        <v>23000</v>
      </c>
      <c r="D9699" t="n">
        <v>2570.632327534</v>
      </c>
      <c r="E9699" t="n">
        <v>49.1114902</v>
      </c>
      <c r="F9699" t="n">
        <v>2521.520837332</v>
      </c>
      <c r="G9699" t="n">
        <v>34.016040328</v>
      </c>
      <c r="H9699" t="n">
        <v>1012.82143646</v>
      </c>
      <c r="I9699" t="n">
        <v>30.04878256</v>
      </c>
      <c r="J9699" t="n">
        <v>982.7726539</v>
      </c>
      <c r="K9699" t="n">
        <v>35.73189333533333</v>
      </c>
      <c r="L9699" t="n">
        <v>114867</v>
      </c>
      <c r="M9699" t="n">
        <v>114602</v>
      </c>
      <c r="N9699" t="n">
        <v>58939</v>
      </c>
      <c r="O9699" t="n">
        <v>58853</v>
      </c>
      <c r="P9699" t="n">
        <v>0.9976929840598258</v>
      </c>
      <c r="Q9699" t="n">
        <v>0.9985408642834117</v>
      </c>
    </row>
    <row r="9700">
      <c r="A9700" t="n">
        <v>0.25</v>
      </c>
      <c r="B9700" t="inlineStr">
        <is>
          <t>triba27_transpose</t>
        </is>
      </c>
      <c r="C9700" t="n">
        <v>23000</v>
      </c>
      <c r="D9700" t="n">
        <v>1538.296594702</v>
      </c>
      <c r="E9700" t="n">
        <v>32.405063488</v>
      </c>
      <c r="F9700" t="n">
        <v>1505.891531214</v>
      </c>
      <c r="G9700" t="n">
        <v>24.91419836</v>
      </c>
      <c r="H9700" t="n">
        <v>575.884781676</v>
      </c>
      <c r="I9700" t="n">
        <v>22.101531854</v>
      </c>
      <c r="J9700" t="n">
        <v>553.783249822</v>
      </c>
      <c r="K9700" t="n">
        <v>26.74029686733333</v>
      </c>
      <c r="L9700" t="n">
        <v>128394</v>
      </c>
      <c r="M9700" t="n">
        <v>128212</v>
      </c>
      <c r="N9700" t="n">
        <v>69914</v>
      </c>
      <c r="O9700" t="n">
        <v>69850</v>
      </c>
      <c r="P9700" t="n">
        <v>0.9985824882782685</v>
      </c>
      <c r="Q9700" t="n">
        <v>0.9990845896386989</v>
      </c>
    </row>
    <row r="9701">
      <c r="A9701" t="n">
        <v>0.25</v>
      </c>
      <c r="B9701" t="inlineStr">
        <is>
          <t>triba27_tornado</t>
        </is>
      </c>
      <c r="C9701" t="n">
        <v>23000</v>
      </c>
      <c r="D9701" t="n">
        <v>470.579867022</v>
      </c>
      <c r="E9701" t="n">
        <v>17.226815758</v>
      </c>
      <c r="F9701" t="n">
        <v>453.353051264</v>
      </c>
      <c r="G9701" t="n">
        <v>16.76744503133333</v>
      </c>
      <c r="H9701" t="n">
        <v>139.425785752</v>
      </c>
      <c r="I9701" t="n">
        <v>11.732739654</v>
      </c>
      <c r="J9701" t="n">
        <v>127.693046098</v>
      </c>
      <c r="K9701" t="n">
        <v>18.50703962733333</v>
      </c>
      <c r="L9701" t="n">
        <v>106411</v>
      </c>
      <c r="M9701" t="n">
        <v>106333</v>
      </c>
      <c r="N9701" t="n">
        <v>76395</v>
      </c>
      <c r="O9701" t="n">
        <v>76360</v>
      </c>
      <c r="P9701" t="n">
        <v>0.9992669930740243</v>
      </c>
      <c r="Q9701" t="n">
        <v>0.9995418548334315</v>
      </c>
    </row>
    <row r="9702">
      <c r="A9702" t="n">
        <v>0.26</v>
      </c>
      <c r="B9702" t="inlineStr">
        <is>
          <t>triba27_uniform_random</t>
        </is>
      </c>
      <c r="C9702" t="n">
        <v>23000</v>
      </c>
      <c r="D9702" t="n">
        <v>2257.351568268</v>
      </c>
      <c r="E9702" t="n">
        <v>44.80734534</v>
      </c>
      <c r="F9702" t="n">
        <v>2212.544222928</v>
      </c>
      <c r="G9702" t="n">
        <v>33.19195114933333</v>
      </c>
      <c r="H9702" t="n">
        <v>842.22224189</v>
      </c>
      <c r="I9702" t="n">
        <v>28.190600522</v>
      </c>
      <c r="J9702" t="n">
        <v>814.031641368</v>
      </c>
      <c r="K9702" t="n">
        <v>34.91656819933333</v>
      </c>
      <c r="L9702" t="n">
        <v>124856</v>
      </c>
      <c r="M9702" t="n">
        <v>124596</v>
      </c>
      <c r="N9702" t="n">
        <v>67880</v>
      </c>
      <c r="O9702" t="n">
        <v>67791</v>
      </c>
      <c r="P9702" t="n">
        <v>0.99791760107644</v>
      </c>
      <c r="Q9702" t="n">
        <v>0.9986888626988804</v>
      </c>
    </row>
    <row r="9703">
      <c r="A9703" t="n">
        <v>0.26</v>
      </c>
      <c r="B9703" t="inlineStr">
        <is>
          <t>triba27_bit_reverse</t>
        </is>
      </c>
      <c r="C9703" t="n">
        <v>23000</v>
      </c>
      <c r="D9703" t="n">
        <v>2641.161962138</v>
      </c>
      <c r="E9703" t="n">
        <v>48.490262388</v>
      </c>
      <c r="F9703" t="n">
        <v>2592.671699748</v>
      </c>
      <c r="G9703" t="n">
        <v>34.06028670666667</v>
      </c>
      <c r="H9703" t="n">
        <v>1033.359846244</v>
      </c>
      <c r="I9703" t="n">
        <v>30.046783626</v>
      </c>
      <c r="J9703" t="n">
        <v>1003.31306262</v>
      </c>
      <c r="K9703" t="n">
        <v>35.76862552666666</v>
      </c>
      <c r="L9703" t="n">
        <v>117935</v>
      </c>
      <c r="M9703" t="n">
        <v>117688</v>
      </c>
      <c r="N9703" t="n">
        <v>60951</v>
      </c>
      <c r="O9703" t="n">
        <v>60876</v>
      </c>
      <c r="P9703" t="n">
        <v>0.997905625980413</v>
      </c>
      <c r="Q9703" t="n">
        <v>0.9987695033715608</v>
      </c>
    </row>
    <row r="9704">
      <c r="A9704" t="n">
        <v>0.26</v>
      </c>
      <c r="B9704" t="inlineStr">
        <is>
          <t>triba27_transpose</t>
        </is>
      </c>
      <c r="C9704" t="n">
        <v>23000</v>
      </c>
      <c r="D9704" t="n">
        <v>1609.10140099</v>
      </c>
      <c r="E9704" t="n">
        <v>32.15886846</v>
      </c>
      <c r="F9704" t="n">
        <v>1576.94253253</v>
      </c>
      <c r="G9704" t="n">
        <v>24.99379135466667</v>
      </c>
      <c r="H9704" t="n">
        <v>592.8697611839999</v>
      </c>
      <c r="I9704" t="n">
        <v>21.917829306</v>
      </c>
      <c r="J9704" t="n">
        <v>570.951931878</v>
      </c>
      <c r="K9704" t="n">
        <v>26.85348664866666</v>
      </c>
      <c r="L9704" t="n">
        <v>130440</v>
      </c>
      <c r="M9704" t="n">
        <v>130265</v>
      </c>
      <c r="N9704" t="n">
        <v>72168</v>
      </c>
      <c r="O9704" t="n">
        <v>72106</v>
      </c>
      <c r="P9704" t="n">
        <v>0.9986583869978534</v>
      </c>
      <c r="Q9704" t="n">
        <v>0.9991408934707904</v>
      </c>
    </row>
    <row r="9705">
      <c r="A9705" t="n">
        <v>0.26</v>
      </c>
      <c r="B9705" t="inlineStr">
        <is>
          <t>triba27_tornado</t>
        </is>
      </c>
      <c r="C9705" t="n">
        <v>23000</v>
      </c>
      <c r="D9705" t="n">
        <v>526.079380552</v>
      </c>
      <c r="E9705" t="n">
        <v>17.189797312</v>
      </c>
      <c r="F9705" t="n">
        <v>508.889583238</v>
      </c>
      <c r="G9705" t="n">
        <v>16.848885062</v>
      </c>
      <c r="H9705" t="n">
        <v>154.079816352</v>
      </c>
      <c r="I9705" t="n">
        <v>11.722673494</v>
      </c>
      <c r="J9705" t="n">
        <v>142.357142858</v>
      </c>
      <c r="K9705" t="n">
        <v>18.65081612066666</v>
      </c>
      <c r="L9705" t="n">
        <v>109853</v>
      </c>
      <c r="M9705" t="n">
        <v>109775</v>
      </c>
      <c r="N9705" t="n">
        <v>79317</v>
      </c>
      <c r="O9705" t="n">
        <v>79282</v>
      </c>
      <c r="P9705" t="n">
        <v>0.9992899602195662</v>
      </c>
      <c r="Q9705" t="n">
        <v>0.9995587326802577</v>
      </c>
    </row>
    <row r="9706">
      <c r="A9706" t="n">
        <v>0.27</v>
      </c>
      <c r="B9706" t="inlineStr">
        <is>
          <t>triba27_uniform_random</t>
        </is>
      </c>
      <c r="C9706" t="n">
        <v>23000</v>
      </c>
      <c r="D9706" t="n">
        <v>2342.26024895</v>
      </c>
      <c r="E9706" t="n">
        <v>44.483092282</v>
      </c>
      <c r="F9706" t="n">
        <v>2297.77715667</v>
      </c>
      <c r="G9706" t="n">
        <v>33.25806448933334</v>
      </c>
      <c r="H9706" t="n">
        <v>864.32562568</v>
      </c>
      <c r="I9706" t="n">
        <v>28.017209782</v>
      </c>
      <c r="J9706" t="n">
        <v>836.308415898</v>
      </c>
      <c r="K9706" t="n">
        <v>35.00066418066667</v>
      </c>
      <c r="L9706" t="n">
        <v>127259</v>
      </c>
      <c r="M9706" t="n">
        <v>127013</v>
      </c>
      <c r="N9706" t="n">
        <v>69935</v>
      </c>
      <c r="O9706" t="n">
        <v>69844</v>
      </c>
      <c r="P9706" t="n">
        <v>0.9980669343622062</v>
      </c>
      <c r="Q9706" t="n">
        <v>0.9986987917351827</v>
      </c>
    </row>
    <row r="9707">
      <c r="A9707" t="n">
        <v>0.27</v>
      </c>
      <c r="B9707" t="inlineStr">
        <is>
          <t>triba27_bit_reverse</t>
        </is>
      </c>
      <c r="C9707" t="n">
        <v>23000</v>
      </c>
      <c r="D9707" t="n">
        <v>2669.17626495</v>
      </c>
      <c r="E9707" t="n">
        <v>48.338513004</v>
      </c>
      <c r="F9707" t="n">
        <v>2620.837751944</v>
      </c>
      <c r="G9707" t="n">
        <v>34.64782931333333</v>
      </c>
      <c r="H9707" t="n">
        <v>1032.78184866</v>
      </c>
      <c r="I9707" t="n">
        <v>30.466395274</v>
      </c>
      <c r="J9707" t="n">
        <v>1002.315453384</v>
      </c>
      <c r="K9707" t="n">
        <v>36.365340846</v>
      </c>
      <c r="L9707" t="n">
        <v>119826</v>
      </c>
      <c r="M9707" t="n">
        <v>119570</v>
      </c>
      <c r="N9707" t="n">
        <v>62718</v>
      </c>
      <c r="O9707" t="n">
        <v>62640</v>
      </c>
      <c r="P9707" t="n">
        <v>0.9978635688414869</v>
      </c>
      <c r="Q9707" t="n">
        <v>0.9987563378934278</v>
      </c>
    </row>
    <row r="9708">
      <c r="A9708" t="n">
        <v>0.27</v>
      </c>
      <c r="B9708" t="inlineStr">
        <is>
          <t>triba27_transpose</t>
        </is>
      </c>
      <c r="C9708" t="n">
        <v>23000</v>
      </c>
      <c r="D9708" t="n">
        <v>1658.596985022</v>
      </c>
      <c r="E9708" t="n">
        <v>31.856432152</v>
      </c>
      <c r="F9708" t="n">
        <v>1626.74055287</v>
      </c>
      <c r="G9708" t="n">
        <v>25.02599388533333</v>
      </c>
      <c r="H9708" t="n">
        <v>603.186997202</v>
      </c>
      <c r="I9708" t="n">
        <v>21.772752218</v>
      </c>
      <c r="J9708" t="n">
        <v>581.414244984</v>
      </c>
      <c r="K9708" t="n">
        <v>26.88506857466667</v>
      </c>
      <c r="L9708" t="n">
        <v>133444</v>
      </c>
      <c r="M9708" t="n">
        <v>133268</v>
      </c>
      <c r="N9708" t="n">
        <v>74772</v>
      </c>
      <c r="O9708" t="n">
        <v>74707</v>
      </c>
      <c r="P9708" t="n">
        <v>0.9986810946914061</v>
      </c>
      <c r="Q9708" t="n">
        <v>0.9991306906328572</v>
      </c>
    </row>
    <row r="9709">
      <c r="A9709" t="n">
        <v>0.27</v>
      </c>
      <c r="B9709" t="inlineStr">
        <is>
          <t>triba27_tornado</t>
        </is>
      </c>
      <c r="C9709" t="n">
        <v>23000</v>
      </c>
      <c r="D9709" t="n">
        <v>573.710702666</v>
      </c>
      <c r="E9709" t="n">
        <v>17.156597002</v>
      </c>
      <c r="F9709" t="n">
        <v>556.5541056660001</v>
      </c>
      <c r="G9709" t="n">
        <v>16.940135562</v>
      </c>
      <c r="H9709" t="n">
        <v>166.327167404</v>
      </c>
      <c r="I9709" t="n">
        <v>11.708903276</v>
      </c>
      <c r="J9709" t="n">
        <v>154.618264128</v>
      </c>
      <c r="K9709" t="n">
        <v>18.791380042</v>
      </c>
      <c r="L9709" t="n">
        <v>113200</v>
      </c>
      <c r="M9709" t="n">
        <v>113112</v>
      </c>
      <c r="N9709" t="n">
        <v>82212</v>
      </c>
      <c r="O9709" t="n">
        <v>82172</v>
      </c>
      <c r="P9709" t="n">
        <v>0.9992226148409894</v>
      </c>
      <c r="Q9709" t="n">
        <v>0.9995134530238895</v>
      </c>
    </row>
    <row r="9710">
      <c r="A9710" t="n">
        <v>0.28</v>
      </c>
      <c r="B9710" t="inlineStr">
        <is>
          <t>triba27_uniform_random</t>
        </is>
      </c>
      <c r="C9710" t="n">
        <v>23000</v>
      </c>
      <c r="D9710" t="n">
        <v>2297.554511322</v>
      </c>
      <c r="E9710" t="n">
        <v>44.465997812</v>
      </c>
      <c r="F9710" t="n">
        <v>2253.088513508</v>
      </c>
      <c r="G9710" t="n">
        <v>33.50801463266667</v>
      </c>
      <c r="H9710" t="n">
        <v>842.513384044</v>
      </c>
      <c r="I9710" t="n">
        <v>28.11015089</v>
      </c>
      <c r="J9710" t="n">
        <v>814.403233154</v>
      </c>
      <c r="K9710" t="n">
        <v>35.255436712</v>
      </c>
      <c r="L9710" t="n">
        <v>131015</v>
      </c>
      <c r="M9710" t="n">
        <v>130771</v>
      </c>
      <c r="N9710" t="n">
        <v>72527</v>
      </c>
      <c r="O9710" t="n">
        <v>72437</v>
      </c>
      <c r="P9710" t="n">
        <v>0.9981376178300194</v>
      </c>
      <c r="Q9710" t="n">
        <v>0.9987590828243275</v>
      </c>
    </row>
    <row r="9711">
      <c r="A9711" t="n">
        <v>0.28</v>
      </c>
      <c r="B9711" t="inlineStr">
        <is>
          <t>triba27_bit_reverse</t>
        </is>
      </c>
      <c r="C9711" t="n">
        <v>23000</v>
      </c>
      <c r="D9711" t="n">
        <v>2698.471315194</v>
      </c>
      <c r="E9711" t="n">
        <v>48.725918902</v>
      </c>
      <c r="F9711" t="n">
        <v>2649.74539629</v>
      </c>
      <c r="G9711" t="n">
        <v>35.79376166933334</v>
      </c>
      <c r="H9711" t="n">
        <v>1044.653582536</v>
      </c>
      <c r="I9711" t="n">
        <v>31.732474124</v>
      </c>
      <c r="J9711" t="n">
        <v>1012.921108412</v>
      </c>
      <c r="K9711" t="n">
        <v>37.53895161733333</v>
      </c>
      <c r="L9711" t="n">
        <v>122622</v>
      </c>
      <c r="M9711" t="n">
        <v>122347</v>
      </c>
      <c r="N9711" t="n">
        <v>64730</v>
      </c>
      <c r="O9711" t="n">
        <v>64633</v>
      </c>
      <c r="P9711" t="n">
        <v>0.9977573355515323</v>
      </c>
      <c r="Q9711" t="n">
        <v>0.9985014676347906</v>
      </c>
    </row>
    <row r="9712">
      <c r="A9712" t="n">
        <v>0.28</v>
      </c>
      <c r="B9712" t="inlineStr">
        <is>
          <t>triba27_transpose</t>
        </is>
      </c>
      <c r="C9712" t="n">
        <v>23000</v>
      </c>
      <c r="D9712" t="n">
        <v>1738.885873276</v>
      </c>
      <c r="E9712" t="n">
        <v>31.588377368</v>
      </c>
      <c r="F9712" t="n">
        <v>1707.297495908</v>
      </c>
      <c r="G9712" t="n">
        <v>24.97215695733334</v>
      </c>
      <c r="H9712" t="n">
        <v>628.426060236</v>
      </c>
      <c r="I9712" t="n">
        <v>21.686662586</v>
      </c>
      <c r="J9712" t="n">
        <v>606.739397648</v>
      </c>
      <c r="K9712" t="n">
        <v>26.836681336</v>
      </c>
      <c r="L9712" t="n">
        <v>136410</v>
      </c>
      <c r="M9712" t="n">
        <v>136217</v>
      </c>
      <c r="N9712" t="n">
        <v>76870</v>
      </c>
      <c r="O9712" t="n">
        <v>76799</v>
      </c>
      <c r="P9712" t="n">
        <v>0.998585147716443</v>
      </c>
      <c r="Q9712" t="n">
        <v>0.9990763626902562</v>
      </c>
    </row>
    <row r="9713">
      <c r="A9713" t="n">
        <v>0.28</v>
      </c>
      <c r="B9713" t="inlineStr">
        <is>
          <t>triba27_tornado</t>
        </is>
      </c>
      <c r="C9713" t="n">
        <v>23000</v>
      </c>
      <c r="D9713" t="n">
        <v>630.925117286</v>
      </c>
      <c r="E9713" t="n">
        <v>17.146861198</v>
      </c>
      <c r="F9713" t="n">
        <v>613.778256088</v>
      </c>
      <c r="G9713" t="n">
        <v>17.042831662</v>
      </c>
      <c r="H9713" t="n">
        <v>181.199221048</v>
      </c>
      <c r="I9713" t="n">
        <v>11.70145671</v>
      </c>
      <c r="J9713" t="n">
        <v>169.497764338</v>
      </c>
      <c r="K9713" t="n">
        <v>18.94912732733333</v>
      </c>
      <c r="L9713" t="n">
        <v>116471</v>
      </c>
      <c r="M9713" t="n">
        <v>116382</v>
      </c>
      <c r="N9713" t="n">
        <v>85027</v>
      </c>
      <c r="O9713" t="n">
        <v>84986</v>
      </c>
      <c r="P9713" t="n">
        <v>0.9992358612873591</v>
      </c>
      <c r="Q9713" t="n">
        <v>0.9995178002281628</v>
      </c>
    </row>
    <row r="9714">
      <c r="A9714" t="n">
        <v>0.29</v>
      </c>
      <c r="B9714" t="inlineStr">
        <is>
          <t>triba27_uniform_random</t>
        </is>
      </c>
      <c r="C9714" t="n">
        <v>23000</v>
      </c>
      <c r="D9714" t="n">
        <v>2265.658414954</v>
      </c>
      <c r="E9714" t="n">
        <v>43.634369028</v>
      </c>
      <c r="F9714" t="n">
        <v>2222.024045926</v>
      </c>
      <c r="G9714" t="n">
        <v>33.169745324</v>
      </c>
      <c r="H9714" t="n">
        <v>825.9816526039999</v>
      </c>
      <c r="I9714" t="n">
        <v>27.79875452</v>
      </c>
      <c r="J9714" t="n">
        <v>798.1828980839999</v>
      </c>
      <c r="K9714" t="n">
        <v>34.940321764</v>
      </c>
      <c r="L9714" t="n">
        <v>134229</v>
      </c>
      <c r="M9714" t="n">
        <v>133952</v>
      </c>
      <c r="N9714" t="n">
        <v>74781</v>
      </c>
      <c r="O9714" t="n">
        <v>74670</v>
      </c>
      <c r="P9714" t="n">
        <v>0.9979363624850069</v>
      </c>
      <c r="Q9714" t="n">
        <v>0.9985156657439724</v>
      </c>
    </row>
    <row r="9715">
      <c r="A9715" t="n">
        <v>0.29</v>
      </c>
      <c r="B9715" t="inlineStr">
        <is>
          <t>triba27_bit_reverse</t>
        </is>
      </c>
      <c r="C9715" t="n">
        <v>23000</v>
      </c>
      <c r="D9715" t="n">
        <v>2781.65542034</v>
      </c>
      <c r="E9715" t="n">
        <v>48.854890816</v>
      </c>
      <c r="F9715" t="n">
        <v>2732.800529524</v>
      </c>
      <c r="G9715" t="n">
        <v>36.50692645866667</v>
      </c>
      <c r="H9715" t="n">
        <v>1120.866773944</v>
      </c>
      <c r="I9715" t="n">
        <v>32.307424894</v>
      </c>
      <c r="J9715" t="n">
        <v>1088.55934905</v>
      </c>
      <c r="K9715" t="n">
        <v>38.25860128666666</v>
      </c>
      <c r="L9715" t="n">
        <v>123763</v>
      </c>
      <c r="M9715" t="n">
        <v>123507</v>
      </c>
      <c r="N9715" t="n">
        <v>65959</v>
      </c>
      <c r="O9715" t="n">
        <v>65873</v>
      </c>
      <c r="P9715" t="n">
        <v>0.9979315304250866</v>
      </c>
      <c r="Q9715" t="n">
        <v>0.9986961597355933</v>
      </c>
    </row>
    <row r="9716">
      <c r="A9716" t="n">
        <v>0.29</v>
      </c>
      <c r="B9716" t="inlineStr">
        <is>
          <t>triba27_transpose</t>
        </is>
      </c>
      <c r="C9716" t="n">
        <v>23000</v>
      </c>
      <c r="D9716" t="n">
        <v>1778.195638674</v>
      </c>
      <c r="E9716" t="n">
        <v>31.342689002</v>
      </c>
      <c r="F9716" t="n">
        <v>1746.852949672</v>
      </c>
      <c r="G9716" t="n">
        <v>25.07189432066666</v>
      </c>
      <c r="H9716" t="n">
        <v>633.893518636</v>
      </c>
      <c r="I9716" t="n">
        <v>21.6</v>
      </c>
      <c r="J9716" t="n">
        <v>612.293518636</v>
      </c>
      <c r="K9716" t="n">
        <v>26.937669706</v>
      </c>
      <c r="L9716" t="n">
        <v>138688</v>
      </c>
      <c r="M9716" t="n">
        <v>138490</v>
      </c>
      <c r="N9716" t="n">
        <v>79224</v>
      </c>
      <c r="O9716" t="n">
        <v>79150</v>
      </c>
      <c r="P9716" t="n">
        <v>0.9985723350253807</v>
      </c>
      <c r="Q9716" t="n">
        <v>0.9990659396142583</v>
      </c>
    </row>
    <row r="9717">
      <c r="A9717" t="n">
        <v>0.29</v>
      </c>
      <c r="B9717" t="inlineStr">
        <is>
          <t>triba27_tornado</t>
        </is>
      </c>
      <c r="C9717" t="n">
        <v>23000</v>
      </c>
      <c r="D9717" t="n">
        <v>704.767101058</v>
      </c>
      <c r="E9717" t="n">
        <v>16.860230524</v>
      </c>
      <c r="F9717" t="n">
        <v>687.906870536</v>
      </c>
      <c r="G9717" t="n">
        <v>16.89598089266667</v>
      </c>
      <c r="H9717" t="n">
        <v>200.26625461</v>
      </c>
      <c r="I9717" t="n">
        <v>11.619496426</v>
      </c>
      <c r="J9717" t="n">
        <v>188.646758184</v>
      </c>
      <c r="K9717" t="n">
        <v>18.88783708133333</v>
      </c>
      <c r="L9717" t="n">
        <v>119638</v>
      </c>
      <c r="M9717" t="n">
        <v>119554</v>
      </c>
      <c r="N9717" t="n">
        <v>87894</v>
      </c>
      <c r="O9717" t="n">
        <v>87852</v>
      </c>
      <c r="P9717" t="n">
        <v>0.999297881943864</v>
      </c>
      <c r="Q9717" t="n">
        <v>0.9995221516827087</v>
      </c>
    </row>
    <row r="9718">
      <c r="A9718" t="n">
        <v>0.3</v>
      </c>
      <c r="B9718" t="inlineStr">
        <is>
          <t>triba27_uniform_random</t>
        </is>
      </c>
      <c r="C9718" t="n">
        <v>23000</v>
      </c>
      <c r="D9718" t="n">
        <v>2166.174128472</v>
      </c>
      <c r="E9718" t="n">
        <v>42.870221454</v>
      </c>
      <c r="F9718" t="n">
        <v>2123.303907018</v>
      </c>
      <c r="G9718" t="n">
        <v>33.11469619</v>
      </c>
      <c r="H9718" t="n">
        <v>778.1556552120001</v>
      </c>
      <c r="I9718" t="n">
        <v>27.491656672</v>
      </c>
      <c r="J9718" t="n">
        <v>750.66399854</v>
      </c>
      <c r="K9718" t="n">
        <v>34.89281370666667</v>
      </c>
      <c r="L9718" t="n">
        <v>135680</v>
      </c>
      <c r="M9718" t="n">
        <v>135423</v>
      </c>
      <c r="N9718" t="n">
        <v>76808</v>
      </c>
      <c r="O9718" t="n">
        <v>76708</v>
      </c>
      <c r="P9718" t="n">
        <v>0.9981058372641509</v>
      </c>
      <c r="Q9718" t="n">
        <v>0.9986980522862202</v>
      </c>
    </row>
    <row r="9719">
      <c r="A9719" t="n">
        <v>0.3</v>
      </c>
      <c r="B9719" t="inlineStr">
        <is>
          <t>triba27_bit_reverse</t>
        </is>
      </c>
      <c r="C9719" t="n">
        <v>23000</v>
      </c>
      <c r="D9719" t="n">
        <v>2844.32908074</v>
      </c>
      <c r="E9719" t="n">
        <v>48.365511106</v>
      </c>
      <c r="F9719" t="n">
        <v>2795.963569636</v>
      </c>
      <c r="G9719" t="n">
        <v>36.478901388</v>
      </c>
      <c r="H9719" t="n">
        <v>1213.31463241</v>
      </c>
      <c r="I9719" t="n">
        <v>32.293286062</v>
      </c>
      <c r="J9719" t="n">
        <v>1181.021346348</v>
      </c>
      <c r="K9719" t="n">
        <v>38.23235011733333</v>
      </c>
      <c r="L9719" t="n">
        <v>126154</v>
      </c>
      <c r="M9719" t="n">
        <v>125884</v>
      </c>
      <c r="N9719" t="n">
        <v>67502</v>
      </c>
      <c r="O9719" t="n">
        <v>67412</v>
      </c>
      <c r="P9719" t="n">
        <v>0.9978597587076113</v>
      </c>
      <c r="Q9719" t="n">
        <v>0.998666706171669</v>
      </c>
    </row>
    <row r="9720">
      <c r="A9720" t="n">
        <v>0.3</v>
      </c>
      <c r="B9720" t="inlineStr">
        <is>
          <t>triba27_transpose</t>
        </is>
      </c>
      <c r="C9720" t="n">
        <v>23000</v>
      </c>
      <c r="D9720" t="n">
        <v>1792.64433226</v>
      </c>
      <c r="E9720" t="n">
        <v>30.924634596</v>
      </c>
      <c r="F9720" t="n">
        <v>1761.719697664</v>
      </c>
      <c r="G9720" t="n">
        <v>24.942892208</v>
      </c>
      <c r="H9720" t="n">
        <v>635.0988660740001</v>
      </c>
      <c r="I9720" t="n">
        <v>21.499552558</v>
      </c>
      <c r="J9720" t="n">
        <v>613.5993135160001</v>
      </c>
      <c r="K9720" t="n">
        <v>26.81685499533333</v>
      </c>
      <c r="L9720" t="n">
        <v>142035</v>
      </c>
      <c r="M9720" t="n">
        <v>141829</v>
      </c>
      <c r="N9720" t="n">
        <v>81659</v>
      </c>
      <c r="O9720" t="n">
        <v>81575</v>
      </c>
      <c r="P9720" t="n">
        <v>0.9985496532544795</v>
      </c>
      <c r="Q9720" t="n">
        <v>0.9989713320025961</v>
      </c>
    </row>
    <row r="9721">
      <c r="A9721" t="n">
        <v>0.3</v>
      </c>
      <c r="B9721" t="inlineStr">
        <is>
          <t>triba27_tornado</t>
        </is>
      </c>
      <c r="C9721" t="n">
        <v>23000</v>
      </c>
      <c r="D9721" t="n">
        <v>799.9482418919999</v>
      </c>
      <c r="E9721" t="n">
        <v>16.867886428</v>
      </c>
      <c r="F9721" t="n">
        <v>783.080355464</v>
      </c>
      <c r="G9721" t="n">
        <v>17.09886765133333</v>
      </c>
      <c r="H9721" t="n">
        <v>224.26758</v>
      </c>
      <c r="I9721" t="n">
        <v>11.58716922</v>
      </c>
      <c r="J9721" t="n">
        <v>212.68041078</v>
      </c>
      <c r="K9721" t="n">
        <v>19.08750904666667</v>
      </c>
      <c r="L9721" t="n">
        <v>122411</v>
      </c>
      <c r="M9721" t="n">
        <v>122319</v>
      </c>
      <c r="N9721" t="n">
        <v>90703</v>
      </c>
      <c r="O9721" t="n">
        <v>90657</v>
      </c>
      <c r="P9721" t="n">
        <v>0.9992484335558079</v>
      </c>
      <c r="Q9721" t="n">
        <v>0.9994928502916111</v>
      </c>
    </row>
    <row r="9722">
      <c r="A9722" t="n">
        <v>0.31</v>
      </c>
      <c r="B9722" t="inlineStr">
        <is>
          <t>triba27_uniform_random</t>
        </is>
      </c>
      <c r="C9722" t="n">
        <v>23000</v>
      </c>
      <c r="D9722" t="n">
        <v>2074.28715628</v>
      </c>
      <c r="E9722" t="n">
        <v>43.071190124</v>
      </c>
      <c r="F9722" t="n">
        <v>2031.215966156</v>
      </c>
      <c r="G9722" t="n">
        <v>33.55729652133333</v>
      </c>
      <c r="H9722" t="n">
        <v>741.61990836</v>
      </c>
      <c r="I9722" t="n">
        <v>27.825227522</v>
      </c>
      <c r="J9722" t="n">
        <v>713.794680838</v>
      </c>
      <c r="K9722" t="n">
        <v>35.347300234</v>
      </c>
      <c r="L9722" t="n">
        <v>139283</v>
      </c>
      <c r="M9722" t="n">
        <v>138994</v>
      </c>
      <c r="N9722" t="n">
        <v>79347</v>
      </c>
      <c r="O9722" t="n">
        <v>79223</v>
      </c>
      <c r="P9722" t="n">
        <v>0.9979250877709411</v>
      </c>
      <c r="Q9722" t="n">
        <v>0.9984372440041841</v>
      </c>
    </row>
    <row r="9723">
      <c r="A9723" t="n">
        <v>0.31</v>
      </c>
      <c r="B9723" t="inlineStr">
        <is>
          <t>triba27_bit_reverse</t>
        </is>
      </c>
      <c r="C9723" t="n">
        <v>23000</v>
      </c>
      <c r="D9723" t="n">
        <v>2870.592245374</v>
      </c>
      <c r="E9723" t="n">
        <v>47.97810173400001</v>
      </c>
      <c r="F9723" t="n">
        <v>2822.61414364</v>
      </c>
      <c r="G9723" t="n">
        <v>36.63157056333333</v>
      </c>
      <c r="H9723" t="n">
        <v>1280.15035706</v>
      </c>
      <c r="I9723" t="n">
        <v>32.426294706</v>
      </c>
      <c r="J9723" t="n">
        <v>1247.724062354</v>
      </c>
      <c r="K9723" t="n">
        <v>38.40847753666667</v>
      </c>
      <c r="L9723" t="n">
        <v>128274</v>
      </c>
      <c r="M9723" t="n">
        <v>128001</v>
      </c>
      <c r="N9723" t="n">
        <v>68994</v>
      </c>
      <c r="O9723" t="n">
        <v>68896</v>
      </c>
      <c r="P9723" t="n">
        <v>0.9978717432994995</v>
      </c>
      <c r="Q9723" t="n">
        <v>0.9985795866307215</v>
      </c>
    </row>
    <row r="9724">
      <c r="A9724" t="n">
        <v>0.31</v>
      </c>
      <c r="B9724" t="inlineStr">
        <is>
          <t>triba27_transpose</t>
        </is>
      </c>
      <c r="C9724" t="n">
        <v>23000</v>
      </c>
      <c r="D9724" t="n">
        <v>1803.55700617</v>
      </c>
      <c r="E9724" t="n">
        <v>30.817784094</v>
      </c>
      <c r="F9724" t="n">
        <v>1772.739222076</v>
      </c>
      <c r="G9724" t="n">
        <v>25.10767249266667</v>
      </c>
      <c r="H9724" t="n">
        <v>632.529724054</v>
      </c>
      <c r="I9724" t="n">
        <v>21.56104079</v>
      </c>
      <c r="J9724" t="n">
        <v>610.968683266</v>
      </c>
      <c r="K9724" t="n">
        <v>26.98589563666667</v>
      </c>
      <c r="L9724" t="n">
        <v>144437</v>
      </c>
      <c r="M9724" t="n">
        <v>144230</v>
      </c>
      <c r="N9724" t="n">
        <v>83913</v>
      </c>
      <c r="O9724" t="n">
        <v>83821</v>
      </c>
      <c r="P9724" t="n">
        <v>0.9985668492145364</v>
      </c>
      <c r="Q9724" t="n">
        <v>0.9989036263749359</v>
      </c>
    </row>
    <row r="9725">
      <c r="A9725" t="n">
        <v>0.31</v>
      </c>
      <c r="B9725" t="inlineStr">
        <is>
          <t>triba27_tornado</t>
        </is>
      </c>
      <c r="C9725" t="n">
        <v>23000</v>
      </c>
      <c r="D9725" t="n">
        <v>885.139847312</v>
      </c>
      <c r="E9725" t="n">
        <v>16.656025442</v>
      </c>
      <c r="F9725" t="n">
        <v>868.4838218679999</v>
      </c>
      <c r="G9725" t="n">
        <v>17.08781805266667</v>
      </c>
      <c r="H9725" t="n">
        <v>245.147756492</v>
      </c>
      <c r="I9725" t="n">
        <v>11.498853604</v>
      </c>
      <c r="J9725" t="n">
        <v>233.648902888</v>
      </c>
      <c r="K9725" t="n">
        <v>19.09548252866667</v>
      </c>
      <c r="L9725" t="n">
        <v>124923</v>
      </c>
      <c r="M9725" t="n">
        <v>124829</v>
      </c>
      <c r="N9725" t="n">
        <v>93383</v>
      </c>
      <c r="O9725" t="n">
        <v>93336</v>
      </c>
      <c r="P9725" t="n">
        <v>0.9992475364824732</v>
      </c>
      <c r="Q9725" t="n">
        <v>0.9994966964008438</v>
      </c>
    </row>
    <row r="9726">
      <c r="A9726" t="n">
        <v>0.32</v>
      </c>
      <c r="B9726" t="inlineStr">
        <is>
          <t>triba27_uniform_random</t>
        </is>
      </c>
      <c r="C9726" t="n">
        <v>23000</v>
      </c>
      <c r="D9726" t="n">
        <v>2168.187199302</v>
      </c>
      <c r="E9726" t="n">
        <v>42.611724346</v>
      </c>
      <c r="F9726" t="n">
        <v>2125.575474954</v>
      </c>
      <c r="G9726" t="n">
        <v>33.48306615133333</v>
      </c>
      <c r="H9726" t="n">
        <v>771.1056599599999</v>
      </c>
      <c r="I9726" t="n">
        <v>27.81313032</v>
      </c>
      <c r="J9726" t="n">
        <v>743.29252964</v>
      </c>
      <c r="K9726" t="n">
        <v>35.29231350466667</v>
      </c>
      <c r="L9726" t="n">
        <v>142226</v>
      </c>
      <c r="M9726" t="n">
        <v>141961</v>
      </c>
      <c r="N9726" t="n">
        <v>81406</v>
      </c>
      <c r="O9726" t="n">
        <v>81308</v>
      </c>
      <c r="P9726" t="n">
        <v>0.9981367682420935</v>
      </c>
      <c r="Q9726" t="n">
        <v>0.9987961575313858</v>
      </c>
    </row>
    <row r="9727">
      <c r="A9727" t="n">
        <v>0.32</v>
      </c>
      <c r="B9727" t="inlineStr">
        <is>
          <t>triba27_bit_reverse</t>
        </is>
      </c>
      <c r="C9727" t="n">
        <v>23000</v>
      </c>
      <c r="D9727" t="n">
        <v>2858.817682068</v>
      </c>
      <c r="E9727" t="n">
        <v>47.79299831399999</v>
      </c>
      <c r="F9727" t="n">
        <v>2811.024683754</v>
      </c>
      <c r="G9727" t="n">
        <v>36.738475862</v>
      </c>
      <c r="H9727" t="n">
        <v>1310.594338276</v>
      </c>
      <c r="I9727" t="n">
        <v>32.558302626</v>
      </c>
      <c r="J9727" t="n">
        <v>1278.03603565</v>
      </c>
      <c r="K9727" t="n">
        <v>38.534121712</v>
      </c>
      <c r="L9727" t="n">
        <v>130153</v>
      </c>
      <c r="M9727" t="n">
        <v>129883</v>
      </c>
      <c r="N9727" t="n">
        <v>70105</v>
      </c>
      <c r="O9727" t="n">
        <v>70014</v>
      </c>
      <c r="P9727" t="n">
        <v>0.9979255184283113</v>
      </c>
      <c r="Q9727" t="n">
        <v>0.998701947079381</v>
      </c>
    </row>
    <row r="9728">
      <c r="A9728" t="n">
        <v>0.32</v>
      </c>
      <c r="B9728" t="inlineStr">
        <is>
          <t>triba27_transpose</t>
        </is>
      </c>
      <c r="C9728" t="n">
        <v>23000</v>
      </c>
      <c r="D9728" t="n">
        <v>1844.509410348</v>
      </c>
      <c r="E9728" t="n">
        <v>30.66111863</v>
      </c>
      <c r="F9728" t="n">
        <v>1813.848291718</v>
      </c>
      <c r="G9728" t="n">
        <v>25.20278740266667</v>
      </c>
      <c r="H9728" t="n">
        <v>641.218847524</v>
      </c>
      <c r="I9728" t="n">
        <v>21.55826769</v>
      </c>
      <c r="J9728" t="n">
        <v>619.6605798339999</v>
      </c>
      <c r="K9728" t="n">
        <v>27.084877404</v>
      </c>
      <c r="L9728" t="n">
        <v>147222</v>
      </c>
      <c r="M9728" t="n">
        <v>147019</v>
      </c>
      <c r="N9728" t="n">
        <v>86282</v>
      </c>
      <c r="O9728" t="n">
        <v>86197</v>
      </c>
      <c r="P9728" t="n">
        <v>0.9986211299941585</v>
      </c>
      <c r="Q9728" t="n">
        <v>0.9990148582554879</v>
      </c>
    </row>
    <row r="9729">
      <c r="A9729" t="n">
        <v>0.32</v>
      </c>
      <c r="B9729" t="inlineStr">
        <is>
          <t>triba27_tornado</t>
        </is>
      </c>
      <c r="C9729" t="n">
        <v>23000</v>
      </c>
      <c r="D9729" t="n">
        <v>977.180573878</v>
      </c>
      <c r="E9729" t="n">
        <v>16.532588894</v>
      </c>
      <c r="F9729" t="n">
        <v>960.647984986</v>
      </c>
      <c r="G9729" t="n">
        <v>17.171425306</v>
      </c>
      <c r="H9729" t="n">
        <v>267.512816242</v>
      </c>
      <c r="I9729" t="n">
        <v>11.437188964</v>
      </c>
      <c r="J9729" t="n">
        <v>256.075627278</v>
      </c>
      <c r="K9729" t="n">
        <v>19.19695404933333</v>
      </c>
      <c r="L9729" t="n">
        <v>127437</v>
      </c>
      <c r="M9729" t="n">
        <v>127344</v>
      </c>
      <c r="N9729" t="n">
        <v>96097</v>
      </c>
      <c r="O9729" t="n">
        <v>96050</v>
      </c>
      <c r="P9729" t="n">
        <v>0.9992702276418937</v>
      </c>
      <c r="Q9729" t="n">
        <v>0.9995109108504948</v>
      </c>
    </row>
    <row r="9730">
      <c r="A9730" t="n">
        <v>0.33</v>
      </c>
      <c r="B9730" t="inlineStr">
        <is>
          <t>triba27_uniform_random</t>
        </is>
      </c>
      <c r="C9730" t="n">
        <v>23000</v>
      </c>
      <c r="D9730" t="n">
        <v>2160.433040018</v>
      </c>
      <c r="E9730" t="n">
        <v>42.902588532</v>
      </c>
      <c r="F9730" t="n">
        <v>2117.530451484</v>
      </c>
      <c r="G9730" t="n">
        <v>34.06351311933333</v>
      </c>
      <c r="H9730" t="n">
        <v>761.0144790300001</v>
      </c>
      <c r="I9730" t="n">
        <v>28.150291858</v>
      </c>
      <c r="J9730" t="n">
        <v>732.8641871719999</v>
      </c>
      <c r="K9730" t="n">
        <v>35.88960688</v>
      </c>
      <c r="L9730" t="n">
        <v>144502</v>
      </c>
      <c r="M9730" t="n">
        <v>144213</v>
      </c>
      <c r="N9730" t="n">
        <v>83538</v>
      </c>
      <c r="O9730" t="n">
        <v>83431</v>
      </c>
      <c r="P9730" t="n">
        <v>0.9980000276812777</v>
      </c>
      <c r="Q9730" t="n">
        <v>0.9987191457779693</v>
      </c>
    </row>
    <row r="9731">
      <c r="A9731" t="n">
        <v>0.33</v>
      </c>
      <c r="B9731" t="inlineStr">
        <is>
          <t>triba27_bit_reverse</t>
        </is>
      </c>
      <c r="C9731" t="n">
        <v>23000</v>
      </c>
      <c r="D9731" t="n">
        <v>2950.081855182</v>
      </c>
      <c r="E9731" t="n">
        <v>47.361225854</v>
      </c>
      <c r="F9731" t="n">
        <v>2902.720629328</v>
      </c>
      <c r="G9731" t="n">
        <v>36.77281273266667</v>
      </c>
      <c r="H9731" t="n">
        <v>1388.913332958</v>
      </c>
      <c r="I9731" t="n">
        <v>32.673839758</v>
      </c>
      <c r="J9731" t="n">
        <v>1356.239493202</v>
      </c>
      <c r="K9731" t="n">
        <v>38.56043554466667</v>
      </c>
      <c r="L9731" t="n">
        <v>131961</v>
      </c>
      <c r="M9731" t="n">
        <v>131696</v>
      </c>
      <c r="N9731" t="n">
        <v>71289</v>
      </c>
      <c r="O9731" t="n">
        <v>71192</v>
      </c>
      <c r="P9731" t="n">
        <v>0.9979918309197414</v>
      </c>
      <c r="Q9731" t="n">
        <v>0.9986393412728471</v>
      </c>
    </row>
    <row r="9732">
      <c r="A9732" t="n">
        <v>0.33</v>
      </c>
      <c r="B9732" t="inlineStr">
        <is>
          <t>triba27_transpose</t>
        </is>
      </c>
      <c r="C9732" t="n">
        <v>23000</v>
      </c>
      <c r="D9732" t="n">
        <v>1867.20273651</v>
      </c>
      <c r="E9732" t="n">
        <v>30.652105752</v>
      </c>
      <c r="F9732" t="n">
        <v>1836.550630758</v>
      </c>
      <c r="G9732" t="n">
        <v>25.497988906</v>
      </c>
      <c r="H9732" t="n">
        <v>644.956711716</v>
      </c>
      <c r="I9732" t="n">
        <v>21.91711547</v>
      </c>
      <c r="J9732" t="n">
        <v>623.039596246</v>
      </c>
      <c r="K9732" t="n">
        <v>27.40574965333333</v>
      </c>
      <c r="L9732" t="n">
        <v>150091</v>
      </c>
      <c r="M9732" t="n">
        <v>149899</v>
      </c>
      <c r="N9732" t="n">
        <v>88643</v>
      </c>
      <c r="O9732" t="n">
        <v>88569</v>
      </c>
      <c r="P9732" t="n">
        <v>0.9987207760625221</v>
      </c>
      <c r="Q9732" t="n">
        <v>0.9991651907087982</v>
      </c>
    </row>
    <row r="9733">
      <c r="A9733" t="n">
        <v>0.33</v>
      </c>
      <c r="B9733" t="inlineStr">
        <is>
          <t>triba27_tornado</t>
        </is>
      </c>
      <c r="C9733" t="n">
        <v>23000</v>
      </c>
      <c r="D9733" t="n">
        <v>1037.55421066</v>
      </c>
      <c r="E9733" t="n">
        <v>16.406731826</v>
      </c>
      <c r="F9733" t="n">
        <v>1021.147478834</v>
      </c>
      <c r="G9733" t="n">
        <v>17.21826005666667</v>
      </c>
      <c r="H9733" t="n">
        <v>281.532128758</v>
      </c>
      <c r="I9733" t="n">
        <v>11.378196174</v>
      </c>
      <c r="J9733" t="n">
        <v>270.153932584</v>
      </c>
      <c r="K9733" t="n">
        <v>19.24389451066667</v>
      </c>
      <c r="L9733" t="n">
        <v>130129</v>
      </c>
      <c r="M9733" t="n">
        <v>130039</v>
      </c>
      <c r="N9733" t="n">
        <v>98837</v>
      </c>
      <c r="O9733" t="n">
        <v>98790</v>
      </c>
      <c r="P9733" t="n">
        <v>0.9993083786089189</v>
      </c>
      <c r="Q9733" t="n">
        <v>0.9995244695812296</v>
      </c>
    </row>
    <row r="9734">
      <c r="A9734" t="n">
        <v>0.34</v>
      </c>
      <c r="B9734" t="inlineStr">
        <is>
          <t>triba27_uniform_random</t>
        </is>
      </c>
      <c r="C9734" t="n">
        <v>23000</v>
      </c>
      <c r="D9734" t="n">
        <v>2196.13059247</v>
      </c>
      <c r="E9734" t="n">
        <v>43.059444342</v>
      </c>
      <c r="F9734" t="n">
        <v>2153.071148128</v>
      </c>
      <c r="G9734" t="n">
        <v>34.67442438333333</v>
      </c>
      <c r="H9734" t="n">
        <v>768.7523819539999</v>
      </c>
      <c r="I9734" t="n">
        <v>28.787760964</v>
      </c>
      <c r="J9734" t="n">
        <v>739.96462099</v>
      </c>
      <c r="K9734" t="n">
        <v>36.51865447933333</v>
      </c>
      <c r="L9734" t="n">
        <v>147224</v>
      </c>
      <c r="M9734" t="n">
        <v>146961</v>
      </c>
      <c r="N9734" t="n">
        <v>85752</v>
      </c>
      <c r="O9734" t="n">
        <v>85644</v>
      </c>
      <c r="P9734" t="n">
        <v>0.9982136064772048</v>
      </c>
      <c r="Q9734" t="n">
        <v>0.9987405541561712</v>
      </c>
    </row>
    <row r="9735">
      <c r="A9735" t="n">
        <v>0.34</v>
      </c>
      <c r="B9735" t="inlineStr">
        <is>
          <t>triba27_bit_reverse</t>
        </is>
      </c>
      <c r="C9735" t="n">
        <v>23000</v>
      </c>
      <c r="D9735" t="n">
        <v>3005.876418314</v>
      </c>
      <c r="E9735" t="n">
        <v>47.342877498</v>
      </c>
      <c r="F9735" t="n">
        <v>2958.533540816</v>
      </c>
      <c r="G9735" t="n">
        <v>37.04403692666666</v>
      </c>
      <c r="H9735" t="n">
        <v>1435.075832458</v>
      </c>
      <c r="I9735" t="n">
        <v>32.85182782</v>
      </c>
      <c r="J9735" t="n">
        <v>1402.224004638</v>
      </c>
      <c r="K9735" t="n">
        <v>38.82829302799999</v>
      </c>
      <c r="L9735" t="n">
        <v>133624</v>
      </c>
      <c r="M9735" t="n">
        <v>133345</v>
      </c>
      <c r="N9735" t="n">
        <v>72540</v>
      </c>
      <c r="O9735" t="n">
        <v>72436</v>
      </c>
      <c r="P9735" t="n">
        <v>0.9979120517272346</v>
      </c>
      <c r="Q9735" t="n">
        <v>0.9985663082437276</v>
      </c>
    </row>
    <row r="9736">
      <c r="A9736" t="n">
        <v>0.34</v>
      </c>
      <c r="B9736" t="inlineStr">
        <is>
          <t>triba27_transpose</t>
        </is>
      </c>
      <c r="C9736" t="n">
        <v>23000</v>
      </c>
      <c r="D9736" t="n">
        <v>1840.548705246</v>
      </c>
      <c r="E9736" t="n">
        <v>30.427929046</v>
      </c>
      <c r="F9736" t="n">
        <v>1810.1207762</v>
      </c>
      <c r="G9736" t="n">
        <v>25.48344090066667</v>
      </c>
      <c r="H9736" t="n">
        <v>634.185888604</v>
      </c>
      <c r="I9736" t="n">
        <v>21.96724022</v>
      </c>
      <c r="J9736" t="n">
        <v>612.2186483839999</v>
      </c>
      <c r="K9736" t="n">
        <v>27.37284037466667</v>
      </c>
      <c r="L9736" t="n">
        <v>153225</v>
      </c>
      <c r="M9736" t="n">
        <v>153002</v>
      </c>
      <c r="N9736" t="n">
        <v>90813</v>
      </c>
      <c r="O9736" t="n">
        <v>90721</v>
      </c>
      <c r="P9736" t="n">
        <v>0.9985446239190733</v>
      </c>
      <c r="Q9736" t="n">
        <v>0.9989869291841477</v>
      </c>
    </row>
    <row r="9737">
      <c r="A9737" t="n">
        <v>0.34</v>
      </c>
      <c r="B9737" t="inlineStr">
        <is>
          <t>triba27_tornado</t>
        </is>
      </c>
      <c r="C9737" t="n">
        <v>23000</v>
      </c>
      <c r="D9737" t="n">
        <v>1100.379208652</v>
      </c>
      <c r="E9737" t="n">
        <v>16.242887528</v>
      </c>
      <c r="F9737" t="n">
        <v>1084.136321124</v>
      </c>
      <c r="G9737" t="n">
        <v>17.2407975</v>
      </c>
      <c r="H9737" t="n">
        <v>295.861584536</v>
      </c>
      <c r="I9737" t="n">
        <v>11.30711485</v>
      </c>
      <c r="J9737" t="n">
        <v>284.554469686</v>
      </c>
      <c r="K9737" t="n">
        <v>19.280400364</v>
      </c>
      <c r="L9737" t="n">
        <v>132682</v>
      </c>
      <c r="M9737" t="n">
        <v>132584</v>
      </c>
      <c r="N9737" t="n">
        <v>101554</v>
      </c>
      <c r="O9737" t="n">
        <v>101506</v>
      </c>
      <c r="P9737" t="n">
        <v>0.9992613918994288</v>
      </c>
      <c r="Q9737" t="n">
        <v>0.9995273450578017</v>
      </c>
    </row>
    <row r="9738">
      <c r="A9738" t="n">
        <v>0.35</v>
      </c>
      <c r="B9738" t="inlineStr">
        <is>
          <t>triba27_uniform_random</t>
        </is>
      </c>
      <c r="C9738" t="n">
        <v>23000</v>
      </c>
      <c r="D9738" t="n">
        <v>2139.621604208</v>
      </c>
      <c r="E9738" t="n">
        <v>43.264928198</v>
      </c>
      <c r="F9738" t="n">
        <v>2096.35667601</v>
      </c>
      <c r="G9738" t="n">
        <v>35.27079654066667</v>
      </c>
      <c r="H9738" t="n">
        <v>748.0025898499999</v>
      </c>
      <c r="I9738" t="n">
        <v>29.559998182</v>
      </c>
      <c r="J9738" t="n">
        <v>718.442591668</v>
      </c>
      <c r="K9738" t="n">
        <v>37.14198303733333</v>
      </c>
      <c r="L9738" t="n">
        <v>150834</v>
      </c>
      <c r="M9738" t="n">
        <v>150554</v>
      </c>
      <c r="N9738" t="n">
        <v>88146</v>
      </c>
      <c r="O9738" t="n">
        <v>88036</v>
      </c>
      <c r="P9738" t="n">
        <v>0.9981436546136813</v>
      </c>
      <c r="Q9738" t="n">
        <v>0.998752070428607</v>
      </c>
    </row>
    <row r="9739">
      <c r="A9739" t="n">
        <v>0.35</v>
      </c>
      <c r="B9739" t="inlineStr">
        <is>
          <t>triba27_bit_reverse</t>
        </is>
      </c>
      <c r="C9739" t="n">
        <v>23000</v>
      </c>
      <c r="D9739" t="n">
        <v>2994.800038476</v>
      </c>
      <c r="E9739" t="n">
        <v>47.54378968</v>
      </c>
      <c r="F9739" t="n">
        <v>2947.256248798</v>
      </c>
      <c r="G9739" t="n">
        <v>37.58689611066667</v>
      </c>
      <c r="H9739" t="n">
        <v>1493.554673398</v>
      </c>
      <c r="I9739" t="n">
        <v>33.432189244</v>
      </c>
      <c r="J9739" t="n">
        <v>1460.122484156</v>
      </c>
      <c r="K9739" t="n">
        <v>39.42865125066667</v>
      </c>
      <c r="L9739" t="n">
        <v>135412</v>
      </c>
      <c r="M9739" t="n">
        <v>135146</v>
      </c>
      <c r="N9739" t="n">
        <v>73784</v>
      </c>
      <c r="O9739" t="n">
        <v>73683</v>
      </c>
      <c r="P9739" t="n">
        <v>0.9980356246122943</v>
      </c>
      <c r="Q9739" t="n">
        <v>0.9986311395424482</v>
      </c>
    </row>
    <row r="9740">
      <c r="A9740" t="n">
        <v>0.35</v>
      </c>
      <c r="B9740" t="inlineStr">
        <is>
          <t>triba27_transpose</t>
        </is>
      </c>
      <c r="C9740" t="n">
        <v>23000</v>
      </c>
      <c r="D9740" t="n">
        <v>1854.224664858</v>
      </c>
      <c r="E9740" t="n">
        <v>30.737804448</v>
      </c>
      <c r="F9740" t="n">
        <v>1823.48686041</v>
      </c>
      <c r="G9740" t="n">
        <v>26.07036331733334</v>
      </c>
      <c r="H9740" t="n">
        <v>637.16739247</v>
      </c>
      <c r="I9740" t="n">
        <v>22.664045908</v>
      </c>
      <c r="J9740" t="n">
        <v>614.503346562</v>
      </c>
      <c r="K9740" t="n">
        <v>27.95623234333334</v>
      </c>
      <c r="L9740" t="n">
        <v>156178</v>
      </c>
      <c r="M9740" t="n">
        <v>155979</v>
      </c>
      <c r="N9740" t="n">
        <v>93318</v>
      </c>
      <c r="O9740" t="n">
        <v>93230</v>
      </c>
      <c r="P9740" t="n">
        <v>0.9987258128545634</v>
      </c>
      <c r="Q9740" t="n">
        <v>0.999056987933732</v>
      </c>
    </row>
    <row r="9741">
      <c r="A9741" t="n">
        <v>0.35</v>
      </c>
      <c r="B9741" t="inlineStr">
        <is>
          <t>triba27_tornado</t>
        </is>
      </c>
      <c r="C9741" t="n">
        <v>23000</v>
      </c>
      <c r="D9741" t="n">
        <v>1149.408754966</v>
      </c>
      <c r="E9741" t="n">
        <v>16.161420148</v>
      </c>
      <c r="F9741" t="n">
        <v>1133.247334818</v>
      </c>
      <c r="G9741" t="n">
        <v>17.34030249733333</v>
      </c>
      <c r="H9741" t="n">
        <v>306.568482568</v>
      </c>
      <c r="I9741" t="n">
        <v>11.263787196</v>
      </c>
      <c r="J9741" t="n">
        <v>295.304695372</v>
      </c>
      <c r="K9741" t="n">
        <v>19.39025467666667</v>
      </c>
      <c r="L9741" t="n">
        <v>135267</v>
      </c>
      <c r="M9741" t="n">
        <v>135169</v>
      </c>
      <c r="N9741" t="n">
        <v>104259</v>
      </c>
      <c r="O9741" t="n">
        <v>104209</v>
      </c>
      <c r="P9741" t="n">
        <v>0.9992755069603081</v>
      </c>
      <c r="Q9741" t="n">
        <v>0.9995204250951956</v>
      </c>
    </row>
    <row r="9742">
      <c r="A9742" t="n">
        <v>0.36</v>
      </c>
      <c r="B9742" t="inlineStr">
        <is>
          <t>triba27_uniform_random</t>
        </is>
      </c>
      <c r="C9742" t="n">
        <v>23000</v>
      </c>
      <c r="D9742" t="n">
        <v>2055.272788484</v>
      </c>
      <c r="E9742" t="n">
        <v>44.148693878</v>
      </c>
      <c r="F9742" t="n">
        <v>2011.124094606</v>
      </c>
      <c r="G9742" t="n">
        <v>36.73386705933333</v>
      </c>
      <c r="H9742" t="n">
        <v>715.0779246679999</v>
      </c>
      <c r="I9742" t="n">
        <v>31.113828526</v>
      </c>
      <c r="J9742" t="n">
        <v>683.964096142</v>
      </c>
      <c r="K9742" t="n">
        <v>38.61810591466666</v>
      </c>
      <c r="L9742" t="n">
        <v>153274</v>
      </c>
      <c r="M9742" t="n">
        <v>152972</v>
      </c>
      <c r="N9742" t="n">
        <v>90366</v>
      </c>
      <c r="O9742" t="n">
        <v>90241</v>
      </c>
      <c r="P9742" t="n">
        <v>0.9980296723514751</v>
      </c>
      <c r="Q9742" t="n">
        <v>0.998616736383153</v>
      </c>
    </row>
    <row r="9743">
      <c r="A9743" t="n">
        <v>0.36</v>
      </c>
      <c r="B9743" t="inlineStr">
        <is>
          <t>triba27_bit_reverse</t>
        </is>
      </c>
      <c r="C9743" t="n">
        <v>23000</v>
      </c>
      <c r="D9743" t="n">
        <v>3092.949952814</v>
      </c>
      <c r="E9743" t="n">
        <v>47.291184972</v>
      </c>
      <c r="F9743" t="n">
        <v>3045.658767842</v>
      </c>
      <c r="G9743" t="n">
        <v>37.69002137466666</v>
      </c>
      <c r="H9743" t="n">
        <v>1555.508844252</v>
      </c>
      <c r="I9743" t="n">
        <v>33.561626858</v>
      </c>
      <c r="J9743" t="n">
        <v>1521.947217394</v>
      </c>
      <c r="K9743" t="n">
        <v>39.541279592</v>
      </c>
      <c r="L9743" t="n">
        <v>135929</v>
      </c>
      <c r="M9743" t="n">
        <v>135632</v>
      </c>
      <c r="N9743" t="n">
        <v>74345</v>
      </c>
      <c r="O9743" t="n">
        <v>74229</v>
      </c>
      <c r="P9743" t="n">
        <v>0.9978150357907437</v>
      </c>
      <c r="Q9743" t="n">
        <v>0.9984397067724796</v>
      </c>
    </row>
    <row r="9744">
      <c r="A9744" t="n">
        <v>0.36</v>
      </c>
      <c r="B9744" t="inlineStr">
        <is>
          <t>triba27_transpose</t>
        </is>
      </c>
      <c r="C9744" t="n">
        <v>23000</v>
      </c>
      <c r="D9744" t="n">
        <v>1888.359735326</v>
      </c>
      <c r="E9744" t="n">
        <v>30.957829418</v>
      </c>
      <c r="F9744" t="n">
        <v>1857.401905908</v>
      </c>
      <c r="G9744" t="n">
        <v>26.59806366666667</v>
      </c>
      <c r="H9744" t="n">
        <v>669.688635718</v>
      </c>
      <c r="I9744" t="n">
        <v>23.249839726</v>
      </c>
      <c r="J9744" t="n">
        <v>646.4387959940001</v>
      </c>
      <c r="K9744" t="n">
        <v>28.50379012933334</v>
      </c>
      <c r="L9744" t="n">
        <v>158154</v>
      </c>
      <c r="M9744" t="n">
        <v>157930</v>
      </c>
      <c r="N9744" t="n">
        <v>95254</v>
      </c>
      <c r="O9744" t="n">
        <v>95149</v>
      </c>
      <c r="P9744" t="n">
        <v>0.9985836589653123</v>
      </c>
      <c r="Q9744" t="n">
        <v>0.9988976840867575</v>
      </c>
    </row>
    <row r="9745">
      <c r="A9745" t="n">
        <v>0.36</v>
      </c>
      <c r="B9745" t="inlineStr">
        <is>
          <t>triba27_tornado</t>
        </is>
      </c>
      <c r="C9745" t="n">
        <v>23000</v>
      </c>
      <c r="D9745" t="n">
        <v>1197.53968773</v>
      </c>
      <c r="E9745" t="n">
        <v>15.982955164</v>
      </c>
      <c r="F9745" t="n">
        <v>1181.556732564</v>
      </c>
      <c r="G9745" t="n">
        <v>17.341660406</v>
      </c>
      <c r="H9745" t="n">
        <v>316.746861376</v>
      </c>
      <c r="I9745" t="n">
        <v>11.193219452</v>
      </c>
      <c r="J9745" t="n">
        <v>305.553641926</v>
      </c>
      <c r="K9745" t="n">
        <v>19.41156259666667</v>
      </c>
      <c r="L9745" t="n">
        <v>137733</v>
      </c>
      <c r="M9745" t="n">
        <v>137637</v>
      </c>
      <c r="N9745" t="n">
        <v>106945</v>
      </c>
      <c r="O9745" t="n">
        <v>106894</v>
      </c>
      <c r="P9745" t="n">
        <v>0.999302999281218</v>
      </c>
      <c r="Q9745" t="n">
        <v>0.9995231193604189</v>
      </c>
    </row>
    <row r="9746">
      <c r="A9746" t="n">
        <v>0.37</v>
      </c>
      <c r="B9746" t="inlineStr">
        <is>
          <t>triba27_uniform_random</t>
        </is>
      </c>
      <c r="C9746" t="n">
        <v>23000</v>
      </c>
      <c r="D9746" t="n">
        <v>1879.38067702</v>
      </c>
      <c r="E9746" t="n">
        <v>44.771958664</v>
      </c>
      <c r="F9746" t="n">
        <v>1834.608718356</v>
      </c>
      <c r="G9746" t="n">
        <v>38.61731985733334</v>
      </c>
      <c r="H9746" t="n">
        <v>658.351267472</v>
      </c>
      <c r="I9746" t="n">
        <v>33.849563764</v>
      </c>
      <c r="J9746" t="n">
        <v>624.5017037059999</v>
      </c>
      <c r="K9746" t="n">
        <v>40.52731434133334</v>
      </c>
      <c r="L9746" t="n">
        <v>155442</v>
      </c>
      <c r="M9746" t="n">
        <v>155121</v>
      </c>
      <c r="N9746" t="n">
        <v>92306</v>
      </c>
      <c r="O9746" t="n">
        <v>92152</v>
      </c>
      <c r="P9746" t="n">
        <v>0.9979349210638051</v>
      </c>
      <c r="Q9746" t="n">
        <v>0.9983316360799948</v>
      </c>
    </row>
    <row r="9747">
      <c r="A9747" t="n">
        <v>0.37</v>
      </c>
      <c r="B9747" t="inlineStr">
        <is>
          <t>triba27_bit_reverse</t>
        </is>
      </c>
      <c r="C9747" t="n">
        <v>23000</v>
      </c>
      <c r="D9747" t="n">
        <v>3087.85368661</v>
      </c>
      <c r="E9747" t="n">
        <v>46.799981058</v>
      </c>
      <c r="F9747" t="n">
        <v>3041.053705552</v>
      </c>
      <c r="G9747" t="n">
        <v>37.51404623333333</v>
      </c>
      <c r="H9747" t="n">
        <v>1593.482677386</v>
      </c>
      <c r="I9747" t="n">
        <v>33.507779538</v>
      </c>
      <c r="J9747" t="n">
        <v>1559.974897848</v>
      </c>
      <c r="K9747" t="n">
        <v>39.35701353066667</v>
      </c>
      <c r="L9747" t="n">
        <v>137555</v>
      </c>
      <c r="M9747" t="n">
        <v>137267</v>
      </c>
      <c r="N9747" t="n">
        <v>75251</v>
      </c>
      <c r="O9747" t="n">
        <v>75133</v>
      </c>
      <c r="P9747" t="n">
        <v>0.9979062920286431</v>
      </c>
      <c r="Q9747" t="n">
        <v>0.9984319145260528</v>
      </c>
    </row>
    <row r="9748">
      <c r="A9748" t="n">
        <v>0.37</v>
      </c>
      <c r="B9748" t="inlineStr">
        <is>
          <t>triba27_transpose</t>
        </is>
      </c>
      <c r="C9748" t="n">
        <v>23000</v>
      </c>
      <c r="D9748" t="n">
        <v>1881.087662902</v>
      </c>
      <c r="E9748" t="n">
        <v>31.016699764</v>
      </c>
      <c r="F9748" t="n">
        <v>1850.070963138</v>
      </c>
      <c r="G9748" t="n">
        <v>26.937202564</v>
      </c>
      <c r="H9748" t="n">
        <v>689.2895660200001</v>
      </c>
      <c r="I9748" t="n">
        <v>23.68174823</v>
      </c>
      <c r="J9748" t="n">
        <v>665.60781779</v>
      </c>
      <c r="K9748" t="n">
        <v>28.83967683133334</v>
      </c>
      <c r="L9748" t="n">
        <v>161367</v>
      </c>
      <c r="M9748" t="n">
        <v>161140</v>
      </c>
      <c r="N9748" t="n">
        <v>97571</v>
      </c>
      <c r="O9748" t="n">
        <v>97470</v>
      </c>
      <c r="P9748" t="n">
        <v>0.9985932687600315</v>
      </c>
      <c r="Q9748" t="n">
        <v>0.998964856361009</v>
      </c>
    </row>
    <row r="9749">
      <c r="A9749" t="n">
        <v>0.37</v>
      </c>
      <c r="B9749" t="inlineStr">
        <is>
          <t>triba27_tornado</t>
        </is>
      </c>
      <c r="C9749" t="n">
        <v>23000</v>
      </c>
      <c r="D9749" t="n">
        <v>1238.425432528</v>
      </c>
      <c r="E9749" t="n">
        <v>16.135613528</v>
      </c>
      <c r="F9749" t="n">
        <v>1222.289819002</v>
      </c>
      <c r="G9749" t="n">
        <v>17.712571966</v>
      </c>
      <c r="H9749" t="n">
        <v>325.362164628</v>
      </c>
      <c r="I9749" t="n">
        <v>11.212557036</v>
      </c>
      <c r="J9749" t="n">
        <v>314.149607592</v>
      </c>
      <c r="K9749" t="n">
        <v>19.77672176533333</v>
      </c>
      <c r="L9749" t="n">
        <v>140320</v>
      </c>
      <c r="M9749" t="n">
        <v>140222</v>
      </c>
      <c r="N9749" t="n">
        <v>109632</v>
      </c>
      <c r="O9749" t="n">
        <v>109580</v>
      </c>
      <c r="P9749" t="n">
        <v>0.9993015963511973</v>
      </c>
      <c r="Q9749" t="n">
        <v>0.999525685931115</v>
      </c>
    </row>
    <row r="9750">
      <c r="A9750" t="n">
        <v>0.38</v>
      </c>
      <c r="B9750" t="inlineStr">
        <is>
          <t>triba27_uniform_random</t>
        </is>
      </c>
      <c r="C9750" t="n">
        <v>23000</v>
      </c>
      <c r="D9750" t="n">
        <v>2158.799042818</v>
      </c>
      <c r="E9750" t="n">
        <v>49.310581744</v>
      </c>
      <c r="F9750" t="n">
        <v>2109.488461074</v>
      </c>
      <c r="G9750" t="n">
        <v>44.07907079</v>
      </c>
      <c r="H9750" t="n">
        <v>825.824594618</v>
      </c>
      <c r="I9750" t="n">
        <v>40.18726736</v>
      </c>
      <c r="J9750" t="n">
        <v>785.637327258</v>
      </c>
      <c r="K9750" t="n">
        <v>46.03377232</v>
      </c>
      <c r="L9750" t="n">
        <v>157656</v>
      </c>
      <c r="M9750" t="n">
        <v>157337</v>
      </c>
      <c r="N9750" t="n">
        <v>93664</v>
      </c>
      <c r="O9750" t="n">
        <v>93492</v>
      </c>
      <c r="P9750" t="n">
        <v>0.9979766072968996</v>
      </c>
      <c r="Q9750" t="n">
        <v>0.9981636487871541</v>
      </c>
    </row>
    <row r="9751">
      <c r="A9751" t="n">
        <v>0.38</v>
      </c>
      <c r="B9751" t="inlineStr">
        <is>
          <t>triba27_bit_reverse</t>
        </is>
      </c>
      <c r="C9751" t="n">
        <v>23000</v>
      </c>
      <c r="D9751" t="n">
        <v>3103.390194304</v>
      </c>
      <c r="E9751" t="n">
        <v>46.466413728</v>
      </c>
      <c r="F9751" t="n">
        <v>3056.923780576</v>
      </c>
      <c r="G9751" t="n">
        <v>37.370332588</v>
      </c>
      <c r="H9751" t="n">
        <v>1633.939979534</v>
      </c>
      <c r="I9751" t="n">
        <v>33.4205106</v>
      </c>
      <c r="J9751" t="n">
        <v>1600.519468934</v>
      </c>
      <c r="K9751" t="n">
        <v>39.20535624466667</v>
      </c>
      <c r="L9751" t="n">
        <v>139451</v>
      </c>
      <c r="M9751" t="n">
        <v>139164</v>
      </c>
      <c r="N9751" t="n">
        <v>76335</v>
      </c>
      <c r="O9751" t="n">
        <v>76224</v>
      </c>
      <c r="P9751" t="n">
        <v>0.9979419294232382</v>
      </c>
      <c r="Q9751" t="n">
        <v>0.9985458832776577</v>
      </c>
    </row>
    <row r="9752">
      <c r="A9752" t="n">
        <v>0.38</v>
      </c>
      <c r="B9752" t="inlineStr">
        <is>
          <t>triba27_transpose</t>
        </is>
      </c>
      <c r="C9752" t="n">
        <v>23000</v>
      </c>
      <c r="D9752" t="n">
        <v>1897.616698944</v>
      </c>
      <c r="E9752" t="n">
        <v>31.03052607</v>
      </c>
      <c r="F9752" t="n">
        <v>1866.586172872</v>
      </c>
      <c r="G9752" t="n">
        <v>27.21015338066667</v>
      </c>
      <c r="H9752" t="n">
        <v>730.663648372</v>
      </c>
      <c r="I9752" t="n">
        <v>24.055206558</v>
      </c>
      <c r="J9752" t="n">
        <v>706.608441814</v>
      </c>
      <c r="K9752" t="n">
        <v>29.13288836266667</v>
      </c>
      <c r="L9752" t="n">
        <v>163395</v>
      </c>
      <c r="M9752" t="n">
        <v>163172</v>
      </c>
      <c r="N9752" t="n">
        <v>99279</v>
      </c>
      <c r="O9752" t="n">
        <v>99173</v>
      </c>
      <c r="P9752" t="n">
        <v>0.9986352091557269</v>
      </c>
      <c r="Q9752" t="n">
        <v>0.998932301896675</v>
      </c>
    </row>
    <row r="9753">
      <c r="A9753" t="n">
        <v>0.38</v>
      </c>
      <c r="B9753" t="inlineStr">
        <is>
          <t>triba27_tornado</t>
        </is>
      </c>
      <c r="C9753" t="n">
        <v>23000</v>
      </c>
      <c r="D9753" t="n">
        <v>1276.077699202</v>
      </c>
      <c r="E9753" t="n">
        <v>16.0353872</v>
      </c>
      <c r="F9753" t="n">
        <v>1260.042312002</v>
      </c>
      <c r="G9753" t="n">
        <v>17.77539162866667</v>
      </c>
      <c r="H9753" t="n">
        <v>333.045098248</v>
      </c>
      <c r="I9753" t="n">
        <v>11.169917874</v>
      </c>
      <c r="J9753" t="n">
        <v>321.875180376</v>
      </c>
      <c r="K9753" t="n">
        <v>19.851694362</v>
      </c>
      <c r="L9753" t="n">
        <v>142921</v>
      </c>
      <c r="M9753" t="n">
        <v>142820</v>
      </c>
      <c r="N9753" t="n">
        <v>112321</v>
      </c>
      <c r="O9753" t="n">
        <v>112266</v>
      </c>
      <c r="P9753" t="n">
        <v>0.9992933158877981</v>
      </c>
      <c r="Q9753" t="n">
        <v>0.9995103319949075</v>
      </c>
    </row>
    <row r="9754">
      <c r="A9754" t="n">
        <v>0.39</v>
      </c>
      <c r="B9754" t="inlineStr">
        <is>
          <t>triba27_uniform_random</t>
        </is>
      </c>
      <c r="C9754" t="n">
        <v>23000</v>
      </c>
      <c r="D9754" t="n">
        <v>2235.323172916</v>
      </c>
      <c r="E9754" t="n">
        <v>49.479192194</v>
      </c>
      <c r="F9754" t="n">
        <v>2185.843980722</v>
      </c>
      <c r="G9754" t="n">
        <v>44.37822561866667</v>
      </c>
      <c r="H9754" t="n">
        <v>918.310991476</v>
      </c>
      <c r="I9754" t="n">
        <v>40.61618683</v>
      </c>
      <c r="J9754" t="n">
        <v>877.6948046460001</v>
      </c>
      <c r="K9754" t="n">
        <v>46.34475157733333</v>
      </c>
      <c r="L9754" t="n">
        <v>159466</v>
      </c>
      <c r="M9754" t="n">
        <v>159147</v>
      </c>
      <c r="N9754" t="n">
        <v>94706</v>
      </c>
      <c r="O9754" t="n">
        <v>94546</v>
      </c>
      <c r="P9754" t="n">
        <v>0.9979995735768126</v>
      </c>
      <c r="Q9754" t="n">
        <v>0.998310561104893</v>
      </c>
    </row>
    <row r="9755">
      <c r="A9755" t="n">
        <v>0.39</v>
      </c>
      <c r="B9755" t="inlineStr">
        <is>
          <t>triba27_bit_reverse</t>
        </is>
      </c>
      <c r="C9755" t="n">
        <v>23000</v>
      </c>
      <c r="D9755" t="n">
        <v>3129.191053274</v>
      </c>
      <c r="E9755" t="n">
        <v>46.511359118</v>
      </c>
      <c r="F9755" t="n">
        <v>3082.679694156</v>
      </c>
      <c r="G9755" t="n">
        <v>37.41814431</v>
      </c>
      <c r="H9755" t="n">
        <v>1692.655703062</v>
      </c>
      <c r="I9755" t="n">
        <v>33.477908574</v>
      </c>
      <c r="J9755" t="n">
        <v>1659.177794488</v>
      </c>
      <c r="K9755" t="n">
        <v>39.27299698</v>
      </c>
      <c r="L9755" t="n">
        <v>141146</v>
      </c>
      <c r="M9755" t="n">
        <v>140856</v>
      </c>
      <c r="N9755" t="n">
        <v>77246</v>
      </c>
      <c r="O9755" t="n">
        <v>77134</v>
      </c>
      <c r="P9755" t="n">
        <v>0.9979453898799824</v>
      </c>
      <c r="Q9755" t="n">
        <v>0.9985500867358827</v>
      </c>
    </row>
    <row r="9756">
      <c r="A9756" t="n">
        <v>0.39</v>
      </c>
      <c r="B9756" t="inlineStr">
        <is>
          <t>triba27_transpose</t>
        </is>
      </c>
      <c r="C9756" t="n">
        <v>23000</v>
      </c>
      <c r="D9756" t="n">
        <v>1935.448404188</v>
      </c>
      <c r="E9756" t="n">
        <v>31.551571646</v>
      </c>
      <c r="F9756" t="n">
        <v>1903.89683254</v>
      </c>
      <c r="G9756" t="n">
        <v>28.00320773533333</v>
      </c>
      <c r="H9756" t="n">
        <v>782.6948682379999</v>
      </c>
      <c r="I9756" t="n">
        <v>25.003001784</v>
      </c>
      <c r="J9756" t="n">
        <v>757.6918664560001</v>
      </c>
      <c r="K9756" t="n">
        <v>29.924727496</v>
      </c>
      <c r="L9756" t="n">
        <v>165754</v>
      </c>
      <c r="M9756" t="n">
        <v>165527</v>
      </c>
      <c r="N9756" t="n">
        <v>101054</v>
      </c>
      <c r="O9756" t="n">
        <v>100940</v>
      </c>
      <c r="P9756" t="n">
        <v>0.9986305006214028</v>
      </c>
      <c r="Q9756" t="n">
        <v>0.9988718902764858</v>
      </c>
    </row>
    <row r="9757">
      <c r="A9757" t="n">
        <v>0.39</v>
      </c>
      <c r="B9757" t="inlineStr">
        <is>
          <t>triba27_tornado</t>
        </is>
      </c>
      <c r="C9757" t="n">
        <v>23000</v>
      </c>
      <c r="D9757" t="n">
        <v>1308.488121546</v>
      </c>
      <c r="E9757" t="n">
        <v>15.898742282</v>
      </c>
      <c r="F9757" t="n">
        <v>1292.589379264</v>
      </c>
      <c r="G9757" t="n">
        <v>17.81050099866667</v>
      </c>
      <c r="H9757" t="n">
        <v>339.19874852</v>
      </c>
      <c r="I9757" t="n">
        <v>11.114312818</v>
      </c>
      <c r="J9757" t="n">
        <v>328.084435702</v>
      </c>
      <c r="K9757" t="n">
        <v>19.903915578</v>
      </c>
      <c r="L9757" t="n">
        <v>145364</v>
      </c>
      <c r="M9757" t="n">
        <v>145263</v>
      </c>
      <c r="N9757" t="n">
        <v>114960</v>
      </c>
      <c r="O9757" t="n">
        <v>114904</v>
      </c>
      <c r="P9757" t="n">
        <v>0.9993051924823202</v>
      </c>
      <c r="Q9757" t="n">
        <v>0.9995128740431455</v>
      </c>
    </row>
    <row r="9758">
      <c r="A9758" t="n">
        <v>0.4</v>
      </c>
      <c r="B9758" t="inlineStr">
        <is>
          <t>triba27_uniform_random</t>
        </is>
      </c>
      <c r="C9758" t="n">
        <v>23000</v>
      </c>
      <c r="D9758" t="n">
        <v>2281.929002696</v>
      </c>
      <c r="E9758" t="n">
        <v>49.832443072</v>
      </c>
      <c r="F9758" t="n">
        <v>2232.096559624</v>
      </c>
      <c r="G9758" t="n">
        <v>45.59348703</v>
      </c>
      <c r="H9758" t="n">
        <v>1184.010315222</v>
      </c>
      <c r="I9758" t="n">
        <v>42.71837092</v>
      </c>
      <c r="J9758" t="n">
        <v>1141.291944302</v>
      </c>
      <c r="K9758" t="n">
        <v>47.56887065933333</v>
      </c>
      <c r="L9758" t="n">
        <v>158385</v>
      </c>
      <c r="M9758" t="n">
        <v>158006</v>
      </c>
      <c r="N9758" t="n">
        <v>93837</v>
      </c>
      <c r="O9758" t="n">
        <v>93648</v>
      </c>
      <c r="P9758" t="n">
        <v>0.9976070966316255</v>
      </c>
      <c r="Q9758" t="n">
        <v>0.9979858691134627</v>
      </c>
    </row>
    <row r="9759">
      <c r="A9759" t="n">
        <v>0.4</v>
      </c>
      <c r="B9759" t="inlineStr">
        <is>
          <t>triba27_bit_reverse</t>
        </is>
      </c>
      <c r="C9759" t="n">
        <v>23000</v>
      </c>
      <c r="D9759" t="n">
        <v>3177.68850931</v>
      </c>
      <c r="E9759" t="n">
        <v>46.343972208</v>
      </c>
      <c r="F9759" t="n">
        <v>3131.344537104</v>
      </c>
      <c r="G9759" t="n">
        <v>37.422604516</v>
      </c>
      <c r="H9759" t="n">
        <v>1741.150841794</v>
      </c>
      <c r="I9759" t="n">
        <v>33.441678448</v>
      </c>
      <c r="J9759" t="n">
        <v>1707.709163346</v>
      </c>
      <c r="K9759" t="n">
        <v>39.27035970733333</v>
      </c>
      <c r="L9759" t="n">
        <v>141912</v>
      </c>
      <c r="M9759" t="n">
        <v>141619</v>
      </c>
      <c r="N9759" t="n">
        <v>77928</v>
      </c>
      <c r="O9759" t="n">
        <v>77810</v>
      </c>
      <c r="P9759" t="n">
        <v>0.9979353402108349</v>
      </c>
      <c r="Q9759" t="n">
        <v>0.9984857817472539</v>
      </c>
    </row>
    <row r="9760">
      <c r="A9760" t="n">
        <v>0.4</v>
      </c>
      <c r="B9760" t="inlineStr">
        <is>
          <t>triba27_transpose</t>
        </is>
      </c>
      <c r="C9760" t="n">
        <v>23000</v>
      </c>
      <c r="D9760" t="n">
        <v>2035.944943746</v>
      </c>
      <c r="E9760" t="n">
        <v>31.885149982</v>
      </c>
      <c r="F9760" t="n">
        <v>2004.059793764</v>
      </c>
      <c r="G9760" t="n">
        <v>28.46595801466667</v>
      </c>
      <c r="H9760" t="n">
        <v>901.772854518</v>
      </c>
      <c r="I9760" t="n">
        <v>25.461186362</v>
      </c>
      <c r="J9760" t="n">
        <v>876.311668156</v>
      </c>
      <c r="K9760" t="n">
        <v>30.406948932</v>
      </c>
      <c r="L9760" t="n">
        <v>166367</v>
      </c>
      <c r="M9760" t="n">
        <v>166121</v>
      </c>
      <c r="N9760" t="n">
        <v>101927</v>
      </c>
      <c r="O9760" t="n">
        <v>101807</v>
      </c>
      <c r="P9760" t="n">
        <v>0.9985213413717865</v>
      </c>
      <c r="Q9760" t="n">
        <v>0.9988226868248845</v>
      </c>
    </row>
    <row r="9761">
      <c r="A9761" t="n">
        <v>0.4</v>
      </c>
      <c r="B9761" t="inlineStr">
        <is>
          <t>triba27_tornado</t>
        </is>
      </c>
      <c r="C9761" t="n">
        <v>23000</v>
      </c>
      <c r="D9761" t="n">
        <v>1331.30901041</v>
      </c>
      <c r="E9761" t="n">
        <v>15.851358658</v>
      </c>
      <c r="F9761" t="n">
        <v>1315.45765175</v>
      </c>
      <c r="G9761" t="n">
        <v>17.950627672</v>
      </c>
      <c r="H9761" t="n">
        <v>343.038628178</v>
      </c>
      <c r="I9761" t="n">
        <v>11.084018622</v>
      </c>
      <c r="J9761" t="n">
        <v>331.954609556</v>
      </c>
      <c r="K9761" t="n">
        <v>20.05137687066667</v>
      </c>
      <c r="L9761" t="n">
        <v>148046</v>
      </c>
      <c r="M9761" t="n">
        <v>147940</v>
      </c>
      <c r="N9761" t="n">
        <v>117770</v>
      </c>
      <c r="O9761" t="n">
        <v>117712</v>
      </c>
      <c r="P9761" t="n">
        <v>0.9992840063223593</v>
      </c>
      <c r="Q9761" t="n">
        <v>0.9995075146471937</v>
      </c>
    </row>
    <row r="9762">
      <c r="A9762" t="n">
        <v>0.41</v>
      </c>
      <c r="B9762" t="inlineStr">
        <is>
          <t>triba27_uniform_random</t>
        </is>
      </c>
      <c r="C9762" t="n">
        <v>23000</v>
      </c>
      <c r="D9762" t="n">
        <v>2364.786662294</v>
      </c>
      <c r="E9762" t="n">
        <v>51.785501614</v>
      </c>
      <c r="F9762" t="n">
        <v>2313.001160678</v>
      </c>
      <c r="G9762" t="n">
        <v>47.084173684</v>
      </c>
      <c r="H9762" t="n">
        <v>1362.35674912</v>
      </c>
      <c r="I9762" t="n">
        <v>43.960643068</v>
      </c>
      <c r="J9762" t="n">
        <v>1318.39610605</v>
      </c>
      <c r="K9762" t="n">
        <v>49.06644586666667</v>
      </c>
      <c r="L9762" t="n">
        <v>158878</v>
      </c>
      <c r="M9762" t="n">
        <v>158528</v>
      </c>
      <c r="N9762" t="n">
        <v>93626</v>
      </c>
      <c r="O9762" t="n">
        <v>93427</v>
      </c>
      <c r="P9762" t="n">
        <v>0.9977970518259294</v>
      </c>
      <c r="Q9762" t="n">
        <v>0.9978745220344776</v>
      </c>
    </row>
    <row r="9763">
      <c r="A9763" t="n">
        <v>0.41</v>
      </c>
      <c r="B9763" t="inlineStr">
        <is>
          <t>triba27_bit_reverse</t>
        </is>
      </c>
      <c r="C9763" t="n">
        <v>23000</v>
      </c>
      <c r="D9763" t="n">
        <v>3178.034671914</v>
      </c>
      <c r="E9763" t="n">
        <v>45.408288318</v>
      </c>
      <c r="F9763" t="n">
        <v>3132.626383596</v>
      </c>
      <c r="G9763" t="n">
        <v>36.91349368133334</v>
      </c>
      <c r="H9763" t="n">
        <v>1765.880438228</v>
      </c>
      <c r="I9763" t="n">
        <v>33.108263698</v>
      </c>
      <c r="J9763" t="n">
        <v>1732.77217453</v>
      </c>
      <c r="K9763" t="n">
        <v>38.78846025000001</v>
      </c>
      <c r="L9763" t="n">
        <v>143576</v>
      </c>
      <c r="M9763" t="n">
        <v>143286</v>
      </c>
      <c r="N9763" t="n">
        <v>78984</v>
      </c>
      <c r="O9763" t="n">
        <v>78863</v>
      </c>
      <c r="P9763" t="n">
        <v>0.9979801638156796</v>
      </c>
      <c r="Q9763" t="n">
        <v>0.9984680441608427</v>
      </c>
    </row>
    <row r="9764">
      <c r="A9764" t="n">
        <v>0.41</v>
      </c>
      <c r="B9764" t="inlineStr">
        <is>
          <t>triba27_transpose</t>
        </is>
      </c>
      <c r="C9764" t="n">
        <v>23000</v>
      </c>
      <c r="D9764" t="n">
        <v>2090.459255684</v>
      </c>
      <c r="E9764" t="n">
        <v>31.829947908</v>
      </c>
      <c r="F9764" t="n">
        <v>2058.629307776</v>
      </c>
      <c r="G9764" t="n">
        <v>28.46892484066666</v>
      </c>
      <c r="H9764" t="n">
        <v>993.380853774</v>
      </c>
      <c r="I9764" t="n">
        <v>25.521597106</v>
      </c>
      <c r="J9764" t="n">
        <v>967.859256666</v>
      </c>
      <c r="K9764" t="n">
        <v>30.4038065</v>
      </c>
      <c r="L9764" t="n">
        <v>168014</v>
      </c>
      <c r="M9764" t="n">
        <v>167778</v>
      </c>
      <c r="N9764" t="n">
        <v>102974</v>
      </c>
      <c r="O9764" t="n">
        <v>102861</v>
      </c>
      <c r="P9764" t="n">
        <v>0.9985953551489757</v>
      </c>
      <c r="Q9764" t="n">
        <v>0.9989026356167576</v>
      </c>
    </row>
    <row r="9765">
      <c r="A9765" t="n">
        <v>0.41</v>
      </c>
      <c r="B9765" t="inlineStr">
        <is>
          <t>triba27_tornado</t>
        </is>
      </c>
      <c r="C9765" t="n">
        <v>23000</v>
      </c>
      <c r="D9765" t="n">
        <v>1346.76991027</v>
      </c>
      <c r="E9765" t="n">
        <v>15.75141303</v>
      </c>
      <c r="F9765" t="n">
        <v>1331.01849724</v>
      </c>
      <c r="G9765" t="n">
        <v>18.01325606466666</v>
      </c>
      <c r="H9765" t="n">
        <v>345.040770074</v>
      </c>
      <c r="I9765" t="n">
        <v>11.04386664</v>
      </c>
      <c r="J9765" t="n">
        <v>333.996903434</v>
      </c>
      <c r="K9765" t="n">
        <v>20.12874702133333</v>
      </c>
      <c r="L9765" t="n">
        <v>150666</v>
      </c>
      <c r="M9765" t="n">
        <v>150563</v>
      </c>
      <c r="N9765" t="n">
        <v>120514</v>
      </c>
      <c r="O9765" t="n">
        <v>120456</v>
      </c>
      <c r="P9765" t="n">
        <v>0.9993163686564985</v>
      </c>
      <c r="Q9765" t="n">
        <v>0.9995187281145759</v>
      </c>
    </row>
    <row r="9766">
      <c r="A9766" t="n">
        <v>0.42</v>
      </c>
      <c r="B9766" t="inlineStr">
        <is>
          <t>triba27_uniform_random</t>
        </is>
      </c>
      <c r="C9766" t="n">
        <v>23000</v>
      </c>
      <c r="D9766" t="n">
        <v>2499.011500186</v>
      </c>
      <c r="E9766" t="n">
        <v>51.66568603</v>
      </c>
      <c r="F9766" t="n">
        <v>2447.345814156</v>
      </c>
      <c r="G9766" t="n">
        <v>47.138413746</v>
      </c>
      <c r="H9766" t="n">
        <v>1462.293358246</v>
      </c>
      <c r="I9766" t="n">
        <v>44.16446049</v>
      </c>
      <c r="J9766" t="n">
        <v>1418.128897756</v>
      </c>
      <c r="K9766" t="n">
        <v>49.11137903266665</v>
      </c>
      <c r="L9766" t="n">
        <v>161166</v>
      </c>
      <c r="M9766" t="n">
        <v>160780</v>
      </c>
      <c r="N9766" t="n">
        <v>94934</v>
      </c>
      <c r="O9766" t="n">
        <v>94734</v>
      </c>
      <c r="P9766" t="n">
        <v>0.9976049538984649</v>
      </c>
      <c r="Q9766" t="n">
        <v>0.9978932732213959</v>
      </c>
    </row>
    <row r="9767">
      <c r="A9767" t="n">
        <v>0.42</v>
      </c>
      <c r="B9767" t="inlineStr">
        <is>
          <t>triba27_bit_reverse</t>
        </is>
      </c>
      <c r="C9767" t="n">
        <v>23000</v>
      </c>
      <c r="D9767" t="n">
        <v>3172.52378908</v>
      </c>
      <c r="E9767" t="n">
        <v>45.018086764</v>
      </c>
      <c r="F9767" t="n">
        <v>3127.505702316</v>
      </c>
      <c r="G9767" t="n">
        <v>36.622883286</v>
      </c>
      <c r="H9767" t="n">
        <v>1783.841568638</v>
      </c>
      <c r="I9767" t="n">
        <v>32.743735734</v>
      </c>
      <c r="J9767" t="n">
        <v>1751.097832902</v>
      </c>
      <c r="K9767" t="n">
        <v>38.48981460666667</v>
      </c>
      <c r="L9767" t="n">
        <v>144715</v>
      </c>
      <c r="M9767" t="n">
        <v>144415</v>
      </c>
      <c r="N9767" t="n">
        <v>79859</v>
      </c>
      <c r="O9767" t="n">
        <v>79738</v>
      </c>
      <c r="P9767" t="n">
        <v>0.9979269598866738</v>
      </c>
      <c r="Q9767" t="n">
        <v>0.9984848295120149</v>
      </c>
    </row>
    <row r="9768">
      <c r="A9768" t="n">
        <v>0.42</v>
      </c>
      <c r="B9768" t="inlineStr">
        <is>
          <t>triba27_transpose</t>
        </is>
      </c>
      <c r="C9768" t="n">
        <v>23000</v>
      </c>
      <c r="D9768" t="n">
        <v>2136.59048585</v>
      </c>
      <c r="E9768" t="n">
        <v>31.553388096</v>
      </c>
      <c r="F9768" t="n">
        <v>2105.037097754</v>
      </c>
      <c r="G9768" t="n">
        <v>28.313641194</v>
      </c>
      <c r="H9768" t="n">
        <v>1102.463633386</v>
      </c>
      <c r="I9768" t="n">
        <v>25.581730954</v>
      </c>
      <c r="J9768" t="n">
        <v>1076.881902432</v>
      </c>
      <c r="K9768" t="n">
        <v>30.24903932066666</v>
      </c>
      <c r="L9768" t="n">
        <v>169831</v>
      </c>
      <c r="M9768" t="n">
        <v>169579</v>
      </c>
      <c r="N9768" t="n">
        <v>103923</v>
      </c>
      <c r="O9768" t="n">
        <v>103804</v>
      </c>
      <c r="P9768" t="n">
        <v>0.998516171959183</v>
      </c>
      <c r="Q9768" t="n">
        <v>0.9988549214322142</v>
      </c>
    </row>
    <row r="9769">
      <c r="A9769" t="n">
        <v>0.42</v>
      </c>
      <c r="B9769" t="inlineStr">
        <is>
          <t>triba27_tornado</t>
        </is>
      </c>
      <c r="C9769" t="n">
        <v>23000</v>
      </c>
      <c r="D9769" t="n">
        <v>1363.122664558</v>
      </c>
      <c r="E9769" t="n">
        <v>15.63332593</v>
      </c>
      <c r="F9769" t="n">
        <v>1347.48933863</v>
      </c>
      <c r="G9769" t="n">
        <v>18.037890676</v>
      </c>
      <c r="H9769" t="n">
        <v>347.53621222</v>
      </c>
      <c r="I9769" t="n">
        <v>10.998090672</v>
      </c>
      <c r="J9769" t="n">
        <v>336.538121546</v>
      </c>
      <c r="K9769" t="n">
        <v>20.162046676</v>
      </c>
      <c r="L9769" t="n">
        <v>153177</v>
      </c>
      <c r="M9769" t="n">
        <v>153076</v>
      </c>
      <c r="N9769" t="n">
        <v>123137</v>
      </c>
      <c r="O9769" t="n">
        <v>123080</v>
      </c>
      <c r="P9769" t="n">
        <v>0.9993406320792286</v>
      </c>
      <c r="Q9769" t="n">
        <v>0.9995371009525975</v>
      </c>
    </row>
    <row r="9770">
      <c r="A9770" t="n">
        <v>0.43</v>
      </c>
      <c r="B9770" t="inlineStr">
        <is>
          <t>triba27_uniform_random</t>
        </is>
      </c>
      <c r="C9770" t="n">
        <v>23000</v>
      </c>
      <c r="D9770" t="n">
        <v>2411.193022404</v>
      </c>
      <c r="E9770" t="n">
        <v>51.86759569</v>
      </c>
      <c r="F9770" t="n">
        <v>2359.325426716</v>
      </c>
      <c r="G9770" t="n">
        <v>47.34328442466666</v>
      </c>
      <c r="H9770" t="n">
        <v>1518.560176114</v>
      </c>
      <c r="I9770" t="n">
        <v>44.39434156999999</v>
      </c>
      <c r="J9770" t="n">
        <v>1474.165834544</v>
      </c>
      <c r="K9770" t="n">
        <v>49.32900911133334</v>
      </c>
      <c r="L9770" t="n">
        <v>161551</v>
      </c>
      <c r="M9770" t="n">
        <v>161173</v>
      </c>
      <c r="N9770" t="n">
        <v>95131</v>
      </c>
      <c r="O9770" t="n">
        <v>94938</v>
      </c>
      <c r="P9770" t="n">
        <v>0.9976601816144747</v>
      </c>
      <c r="Q9770" t="n">
        <v>0.9979712186353554</v>
      </c>
    </row>
    <row r="9771">
      <c r="A9771" t="n">
        <v>0.43</v>
      </c>
      <c r="B9771" t="inlineStr">
        <is>
          <t>triba27_bit_reverse</t>
        </is>
      </c>
      <c r="C9771" t="n">
        <v>23000</v>
      </c>
      <c r="D9771" t="n">
        <v>3249.988583738</v>
      </c>
      <c r="E9771" t="n">
        <v>44.994936778</v>
      </c>
      <c r="F9771" t="n">
        <v>3204.99364696</v>
      </c>
      <c r="G9771" t="n">
        <v>37.01708926333333</v>
      </c>
      <c r="H9771" t="n">
        <v>1822.9494609</v>
      </c>
      <c r="I9771" t="n">
        <v>33.290283802</v>
      </c>
      <c r="J9771" t="n">
        <v>1789.659177098</v>
      </c>
      <c r="K9771" t="n">
        <v>38.94146143266667</v>
      </c>
      <c r="L9771" t="n">
        <v>146060</v>
      </c>
      <c r="M9771" t="n">
        <v>145757</v>
      </c>
      <c r="N9771" t="n">
        <v>80812</v>
      </c>
      <c r="O9771" t="n">
        <v>80690</v>
      </c>
      <c r="P9771" t="n">
        <v>0.9979255100643571</v>
      </c>
      <c r="Q9771" t="n">
        <v>0.9984903232193238</v>
      </c>
    </row>
    <row r="9772">
      <c r="A9772" t="n">
        <v>0.43</v>
      </c>
      <c r="B9772" t="inlineStr">
        <is>
          <t>triba27_transpose</t>
        </is>
      </c>
      <c r="C9772" t="n">
        <v>23000</v>
      </c>
      <c r="D9772" t="n">
        <v>2187.780280656</v>
      </c>
      <c r="E9772" t="n">
        <v>31.496991304</v>
      </c>
      <c r="F9772" t="n">
        <v>2156.283289354</v>
      </c>
      <c r="G9772" t="n">
        <v>28.29361995266666</v>
      </c>
      <c r="H9772" t="n">
        <v>1182.538808164</v>
      </c>
      <c r="I9772" t="n">
        <v>25.684618028</v>
      </c>
      <c r="J9772" t="n">
        <v>1156.854190136</v>
      </c>
      <c r="K9772" t="n">
        <v>30.22864189066667</v>
      </c>
      <c r="L9772" t="n">
        <v>171904</v>
      </c>
      <c r="M9772" t="n">
        <v>171669</v>
      </c>
      <c r="N9772" t="n">
        <v>104864</v>
      </c>
      <c r="O9772" t="n">
        <v>104746</v>
      </c>
      <c r="P9772" t="n">
        <v>0.9986329579300074</v>
      </c>
      <c r="Q9772" t="n">
        <v>0.9988747329874885</v>
      </c>
    </row>
    <row r="9773">
      <c r="A9773" t="n">
        <v>0.43</v>
      </c>
      <c r="B9773" t="inlineStr">
        <is>
          <t>triba27_tornado</t>
        </is>
      </c>
      <c r="C9773" t="n">
        <v>23000</v>
      </c>
      <c r="D9773" t="n">
        <v>1378.032020354</v>
      </c>
      <c r="E9773" t="n">
        <v>15.519444142</v>
      </c>
      <c r="F9773" t="n">
        <v>1362.512576212</v>
      </c>
      <c r="G9773" t="n">
        <v>18.07653342933333</v>
      </c>
      <c r="H9773" t="n">
        <v>349.445371872</v>
      </c>
      <c r="I9773" t="n">
        <v>10.954076442</v>
      </c>
      <c r="J9773" t="n">
        <v>338.49129543</v>
      </c>
      <c r="K9773" t="n">
        <v>20.218712598</v>
      </c>
      <c r="L9773" t="n">
        <v>155760</v>
      </c>
      <c r="M9773" t="n">
        <v>155651</v>
      </c>
      <c r="N9773" t="n">
        <v>125856</v>
      </c>
      <c r="O9773" t="n">
        <v>125796</v>
      </c>
      <c r="P9773" t="n">
        <v>0.9993002054442732</v>
      </c>
      <c r="Q9773" t="n">
        <v>0.9995232646834478</v>
      </c>
    </row>
    <row r="9774">
      <c r="A9774" t="n">
        <v>0.44</v>
      </c>
      <c r="B9774" t="inlineStr">
        <is>
          <t>triba27_uniform_random</t>
        </is>
      </c>
      <c r="C9774" t="n">
        <v>23000</v>
      </c>
      <c r="D9774" t="n">
        <v>2610.442646904</v>
      </c>
      <c r="E9774" t="n">
        <v>52.133644622</v>
      </c>
      <c r="F9774" t="n">
        <v>2558.309002282</v>
      </c>
      <c r="G9774" t="n">
        <v>47.84317747533333</v>
      </c>
      <c r="H9774" t="n">
        <v>1701.855901184</v>
      </c>
      <c r="I9774" t="n">
        <v>45.08363659400001</v>
      </c>
      <c r="J9774" t="n">
        <v>1656.77226459</v>
      </c>
      <c r="K9774" t="n">
        <v>49.83518486800001</v>
      </c>
      <c r="L9774" t="n">
        <v>161253</v>
      </c>
      <c r="M9774" t="n">
        <v>160837</v>
      </c>
      <c r="N9774" t="n">
        <v>95005</v>
      </c>
      <c r="O9774" t="n">
        <v>94803</v>
      </c>
      <c r="P9774" t="n">
        <v>0.9974202030349822</v>
      </c>
      <c r="Q9774" t="n">
        <v>0.9978737961159939</v>
      </c>
    </row>
    <row r="9775">
      <c r="A9775" t="n">
        <v>0.44</v>
      </c>
      <c r="B9775" t="inlineStr">
        <is>
          <t>triba27_bit_reverse</t>
        </is>
      </c>
      <c r="C9775" t="n">
        <v>23000</v>
      </c>
      <c r="D9775" t="n">
        <v>3193.14695141</v>
      </c>
      <c r="E9775" t="n">
        <v>43.696722646</v>
      </c>
      <c r="F9775" t="n">
        <v>3149.450228764</v>
      </c>
      <c r="G9775" t="n">
        <v>36.17907053066667</v>
      </c>
      <c r="H9775" t="n">
        <v>1809.022544776</v>
      </c>
      <c r="I9775" t="n">
        <v>32.647828272</v>
      </c>
      <c r="J9775" t="n">
        <v>1776.374716504</v>
      </c>
      <c r="K9775" t="n">
        <v>38.01720771333333</v>
      </c>
      <c r="L9775" t="n">
        <v>147604</v>
      </c>
      <c r="M9775" t="n">
        <v>147314</v>
      </c>
      <c r="N9775" t="n">
        <v>81688</v>
      </c>
      <c r="O9775" t="n">
        <v>81571</v>
      </c>
      <c r="P9775" t="n">
        <v>0.9980352835966505</v>
      </c>
      <c r="Q9775" t="n">
        <v>0.9985677210851043</v>
      </c>
    </row>
    <row r="9776">
      <c r="A9776" t="n">
        <v>0.44</v>
      </c>
      <c r="B9776" t="inlineStr">
        <is>
          <t>triba27_transpose</t>
        </is>
      </c>
      <c r="C9776" t="n">
        <v>23000</v>
      </c>
      <c r="D9776" t="n">
        <v>2242.478883944</v>
      </c>
      <c r="E9776" t="n">
        <v>31.60464617</v>
      </c>
      <c r="F9776" t="n">
        <v>2210.874237774</v>
      </c>
      <c r="G9776" t="n">
        <v>28.46387465066666</v>
      </c>
      <c r="H9776" t="n">
        <v>1255.345891252</v>
      </c>
      <c r="I9776" t="n">
        <v>25.79364539</v>
      </c>
      <c r="J9776" t="n">
        <v>1229.552245862</v>
      </c>
      <c r="K9776" t="n">
        <v>30.40889035866667</v>
      </c>
      <c r="L9776" t="n">
        <v>172593</v>
      </c>
      <c r="M9776" t="n">
        <v>172357</v>
      </c>
      <c r="N9776" t="n">
        <v>105873</v>
      </c>
      <c r="O9776" t="n">
        <v>105750</v>
      </c>
      <c r="P9776" t="n">
        <v>0.9986326212534692</v>
      </c>
      <c r="Q9776" t="n">
        <v>0.9988382307103795</v>
      </c>
    </row>
    <row r="9777">
      <c r="A9777" t="n">
        <v>0.44</v>
      </c>
      <c r="B9777" t="inlineStr">
        <is>
          <t>triba27_tornado</t>
        </is>
      </c>
      <c r="C9777" t="n">
        <v>23000</v>
      </c>
      <c r="D9777" t="n">
        <v>1382.031149322</v>
      </c>
      <c r="E9777" t="n">
        <v>15.41195942</v>
      </c>
      <c r="F9777" t="n">
        <v>1366.619189902</v>
      </c>
      <c r="G9777" t="n">
        <v>18.12045064933333</v>
      </c>
      <c r="H9777" t="n">
        <v>348.736022212</v>
      </c>
      <c r="I9777" t="n">
        <v>10.91262959</v>
      </c>
      <c r="J9777" t="n">
        <v>337.823392622</v>
      </c>
      <c r="K9777" t="n">
        <v>20.27478917866667</v>
      </c>
      <c r="L9777" t="n">
        <v>158412</v>
      </c>
      <c r="M9777" t="n">
        <v>158302</v>
      </c>
      <c r="N9777" t="n">
        <v>128640</v>
      </c>
      <c r="O9777" t="n">
        <v>128579</v>
      </c>
      <c r="P9777" t="n">
        <v>0.9993056081609979</v>
      </c>
      <c r="Q9777" t="n">
        <v>0.9995258084577114</v>
      </c>
    </row>
    <row r="9778">
      <c r="A9778" t="n">
        <v>0.45</v>
      </c>
      <c r="B9778" t="inlineStr">
        <is>
          <t>triba27_uniform_random</t>
        </is>
      </c>
      <c r="C9778" t="n">
        <v>23000</v>
      </c>
      <c r="D9778" t="n">
        <v>2706.520432684</v>
      </c>
      <c r="E9778" t="n">
        <v>52.305585242</v>
      </c>
      <c r="F9778" t="n">
        <v>2654.214847442</v>
      </c>
      <c r="G9778" t="n">
        <v>47.84986267533333</v>
      </c>
      <c r="H9778" t="n">
        <v>1874.63412654</v>
      </c>
      <c r="I9778" t="n">
        <v>45.114911384</v>
      </c>
      <c r="J9778" t="n">
        <v>1829.519215158</v>
      </c>
      <c r="K9778" t="n">
        <v>49.84086684733333</v>
      </c>
      <c r="L9778" t="n">
        <v>162215</v>
      </c>
      <c r="M9778" t="n">
        <v>161873</v>
      </c>
      <c r="N9778" t="n">
        <v>95023</v>
      </c>
      <c r="O9778" t="n">
        <v>94847</v>
      </c>
      <c r="P9778" t="n">
        <v>0.9978916869586659</v>
      </c>
      <c r="Q9778" t="n">
        <v>0.9981478168443429</v>
      </c>
    </row>
    <row r="9779">
      <c r="A9779" t="n">
        <v>0.45</v>
      </c>
      <c r="B9779" t="inlineStr">
        <is>
          <t>triba27_bit_reverse</t>
        </is>
      </c>
      <c r="C9779" t="n">
        <v>23000</v>
      </c>
      <c r="D9779" t="n">
        <v>3186.7183942</v>
      </c>
      <c r="E9779" t="n">
        <v>43.57779941</v>
      </c>
      <c r="F9779" t="n">
        <v>3143.14059479</v>
      </c>
      <c r="G9779" t="n">
        <v>36.160020566</v>
      </c>
      <c r="H9779" t="n">
        <v>1837.991262242</v>
      </c>
      <c r="I9779" t="n">
        <v>32.709530224</v>
      </c>
      <c r="J9779" t="n">
        <v>1805.281732018</v>
      </c>
      <c r="K9779" t="n">
        <v>38.01377883866667</v>
      </c>
      <c r="L9779" t="n">
        <v>149265</v>
      </c>
      <c r="M9779" t="n">
        <v>148960</v>
      </c>
      <c r="N9779" t="n">
        <v>82525</v>
      </c>
      <c r="O9779" t="n">
        <v>82401</v>
      </c>
      <c r="P9779" t="n">
        <v>0.9979566542726024</v>
      </c>
      <c r="Q9779" t="n">
        <v>0.9984974250227204</v>
      </c>
    </row>
    <row r="9780">
      <c r="A9780" t="n">
        <v>0.45</v>
      </c>
      <c r="B9780" t="inlineStr">
        <is>
          <t>triba27_transpose</t>
        </is>
      </c>
      <c r="C9780" t="n">
        <v>23000</v>
      </c>
      <c r="D9780" t="n">
        <v>2281.370728216</v>
      </c>
      <c r="E9780" t="n">
        <v>31.368213968</v>
      </c>
      <c r="F9780" t="n">
        <v>2250.002514246</v>
      </c>
      <c r="G9780" t="n">
        <v>28.33295379733333</v>
      </c>
      <c r="H9780" t="n">
        <v>1334.154920088</v>
      </c>
      <c r="I9780" t="n">
        <v>25.86192312</v>
      </c>
      <c r="J9780" t="n">
        <v>1308.292996968</v>
      </c>
      <c r="K9780" t="n">
        <v>30.27659119666666</v>
      </c>
      <c r="L9780" t="n">
        <v>174857</v>
      </c>
      <c r="M9780" t="n">
        <v>174605</v>
      </c>
      <c r="N9780" t="n">
        <v>106997</v>
      </c>
      <c r="O9780" t="n">
        <v>106868</v>
      </c>
      <c r="P9780" t="n">
        <v>0.998558822351979</v>
      </c>
      <c r="Q9780" t="n">
        <v>0.9987943587203379</v>
      </c>
    </row>
    <row r="9781">
      <c r="A9781" t="n">
        <v>0.45</v>
      </c>
      <c r="B9781" t="inlineStr">
        <is>
          <t>triba27_tornado</t>
        </is>
      </c>
      <c r="C9781" t="n">
        <v>23000</v>
      </c>
      <c r="D9781" t="n">
        <v>1389.867560864</v>
      </c>
      <c r="E9781" t="n">
        <v>15.376389934</v>
      </c>
      <c r="F9781" t="n">
        <v>1374.491170932</v>
      </c>
      <c r="G9781" t="n">
        <v>18.25980531933333</v>
      </c>
      <c r="H9781" t="n">
        <v>349.011629944</v>
      </c>
      <c r="I9781" t="n">
        <v>10.892055538</v>
      </c>
      <c r="J9781" t="n">
        <v>338.119574406</v>
      </c>
      <c r="K9781" t="n">
        <v>20.43007510333333</v>
      </c>
      <c r="L9781" t="n">
        <v>160995</v>
      </c>
      <c r="M9781" t="n">
        <v>160889</v>
      </c>
      <c r="N9781" t="n">
        <v>131359</v>
      </c>
      <c r="O9781" t="n">
        <v>131299</v>
      </c>
      <c r="P9781" t="n">
        <v>0.9993415944594553</v>
      </c>
      <c r="Q9781" t="n">
        <v>0.99954323647409</v>
      </c>
    </row>
    <row r="9782">
      <c r="A9782" t="n">
        <v>0.46</v>
      </c>
      <c r="B9782" t="inlineStr">
        <is>
          <t>triba27_uniform_random</t>
        </is>
      </c>
      <c r="C9782" t="n">
        <v>23000</v>
      </c>
      <c r="D9782" t="n">
        <v>2460.246233944</v>
      </c>
      <c r="E9782" t="n">
        <v>52.899201896</v>
      </c>
      <c r="F9782" t="n">
        <v>2407.347032048</v>
      </c>
      <c r="G9782" t="n">
        <v>48.43711403333334</v>
      </c>
      <c r="H9782" t="n">
        <v>1842.301712462</v>
      </c>
      <c r="I9782" t="n">
        <v>45.32134645</v>
      </c>
      <c r="J9782" t="n">
        <v>1796.980366012</v>
      </c>
      <c r="K9782" t="n">
        <v>50.46966751399999</v>
      </c>
      <c r="L9782" t="n">
        <v>160809</v>
      </c>
      <c r="M9782" t="n">
        <v>160380</v>
      </c>
      <c r="N9782" t="n">
        <v>95445</v>
      </c>
      <c r="O9782" t="n">
        <v>95243</v>
      </c>
      <c r="P9782" t="n">
        <v>0.9973322388672275</v>
      </c>
      <c r="Q9782" t="n">
        <v>0.9978835978835979</v>
      </c>
    </row>
    <row r="9783">
      <c r="A9783" t="n">
        <v>0.46</v>
      </c>
      <c r="B9783" t="inlineStr">
        <is>
          <t>triba27_bit_reverse</t>
        </is>
      </c>
      <c r="C9783" t="n">
        <v>23000</v>
      </c>
      <c r="D9783" t="n">
        <v>3216.523182824</v>
      </c>
      <c r="E9783" t="n">
        <v>43.482627876</v>
      </c>
      <c r="F9783" t="n">
        <v>3173.040554948</v>
      </c>
      <c r="G9783" t="n">
        <v>36.19446452866667</v>
      </c>
      <c r="H9783" t="n">
        <v>1876.606575336</v>
      </c>
      <c r="I9783" t="n">
        <v>32.79599846</v>
      </c>
      <c r="J9783" t="n">
        <v>1843.810576876</v>
      </c>
      <c r="K9783" t="n">
        <v>38.06825667066667</v>
      </c>
      <c r="L9783" t="n">
        <v>150366</v>
      </c>
      <c r="M9783" t="n">
        <v>150068</v>
      </c>
      <c r="N9783" t="n">
        <v>83186</v>
      </c>
      <c r="O9783" t="n">
        <v>83068</v>
      </c>
      <c r="P9783" t="n">
        <v>0.998018169000971</v>
      </c>
      <c r="Q9783" t="n">
        <v>0.9985814920779938</v>
      </c>
    </row>
    <row r="9784">
      <c r="A9784" t="n">
        <v>0.46</v>
      </c>
      <c r="B9784" t="inlineStr">
        <is>
          <t>triba27_transpose</t>
        </is>
      </c>
      <c r="C9784" t="n">
        <v>23000</v>
      </c>
      <c r="D9784" t="n">
        <v>2291.594841194</v>
      </c>
      <c r="E9784" t="n">
        <v>31.26615037</v>
      </c>
      <c r="F9784" t="n">
        <v>2260.328690824</v>
      </c>
      <c r="G9784" t="n">
        <v>28.31648042333334</v>
      </c>
      <c r="H9784" t="n">
        <v>1347.586466932</v>
      </c>
      <c r="I9784" t="n">
        <v>25.908933418</v>
      </c>
      <c r="J9784" t="n">
        <v>1321.677533514</v>
      </c>
      <c r="K9784" t="n">
        <v>30.26007057866667</v>
      </c>
      <c r="L9784" t="n">
        <v>176344</v>
      </c>
      <c r="M9784" t="n">
        <v>176126</v>
      </c>
      <c r="N9784" t="n">
        <v>108056</v>
      </c>
      <c r="O9784" t="n">
        <v>107943</v>
      </c>
      <c r="P9784" t="n">
        <v>0.9987637798847707</v>
      </c>
      <c r="Q9784" t="n">
        <v>0.9989542459465462</v>
      </c>
    </row>
    <row r="9785">
      <c r="A9785" t="n">
        <v>0.46</v>
      </c>
      <c r="B9785" t="inlineStr">
        <is>
          <t>triba27_tornado</t>
        </is>
      </c>
      <c r="C9785" t="n">
        <v>23000</v>
      </c>
      <c r="D9785" t="n">
        <v>1398.167586282</v>
      </c>
      <c r="E9785" t="n">
        <v>15.233969928</v>
      </c>
      <c r="F9785" t="n">
        <v>1382.933616354</v>
      </c>
      <c r="G9785" t="n">
        <v>18.24175187466667</v>
      </c>
      <c r="H9785" t="n">
        <v>349.56541139</v>
      </c>
      <c r="I9785" t="n">
        <v>10.844561674</v>
      </c>
      <c r="J9785" t="n">
        <v>338.720849718</v>
      </c>
      <c r="K9785" t="n">
        <v>20.424178104</v>
      </c>
      <c r="L9785" t="n">
        <v>163582</v>
      </c>
      <c r="M9785" t="n">
        <v>163474</v>
      </c>
      <c r="N9785" t="n">
        <v>134082</v>
      </c>
      <c r="O9785" t="n">
        <v>134021</v>
      </c>
      <c r="P9785" t="n">
        <v>0.9993397806604639</v>
      </c>
      <c r="Q9785" t="n">
        <v>0.9995450545188765</v>
      </c>
    </row>
    <row r="9786">
      <c r="A9786" t="n">
        <v>0.47</v>
      </c>
      <c r="B9786" t="inlineStr">
        <is>
          <t>triba27_uniform_random</t>
        </is>
      </c>
      <c r="C9786" t="n">
        <v>23000</v>
      </c>
      <c r="D9786" t="n">
        <v>2604.64168427</v>
      </c>
      <c r="E9786" t="n">
        <v>51.380976014</v>
      </c>
      <c r="F9786" t="n">
        <v>2553.260708254</v>
      </c>
      <c r="G9786" t="n">
        <v>46.94978605266666</v>
      </c>
      <c r="H9786" t="n">
        <v>1942.267941794</v>
      </c>
      <c r="I9786" t="n">
        <v>44.24485938799999</v>
      </c>
      <c r="J9786" t="n">
        <v>1898.023082404</v>
      </c>
      <c r="K9786" t="n">
        <v>48.96188324666667</v>
      </c>
      <c r="L9786" t="n">
        <v>165579</v>
      </c>
      <c r="M9786" t="n">
        <v>165223</v>
      </c>
      <c r="N9786" t="n">
        <v>97011</v>
      </c>
      <c r="O9786" t="n">
        <v>96827</v>
      </c>
      <c r="P9786" t="n">
        <v>0.9978499688970219</v>
      </c>
      <c r="Q9786" t="n">
        <v>0.9981033078723032</v>
      </c>
    </row>
    <row r="9787">
      <c r="A9787" t="n">
        <v>0.47</v>
      </c>
      <c r="B9787" t="inlineStr">
        <is>
          <t>triba27_bit_reverse</t>
        </is>
      </c>
      <c r="C9787" t="n">
        <v>23000</v>
      </c>
      <c r="D9787" t="n">
        <v>3229.609376344</v>
      </c>
      <c r="E9787" t="n">
        <v>43.578163756</v>
      </c>
      <c r="F9787" t="n">
        <v>3186.031212588</v>
      </c>
      <c r="G9787" t="n">
        <v>36.52694190133333</v>
      </c>
      <c r="H9787" t="n">
        <v>1901.089142052</v>
      </c>
      <c r="I9787" t="n">
        <v>33.281161464</v>
      </c>
      <c r="J9787" t="n">
        <v>1867.807980586</v>
      </c>
      <c r="K9787" t="n">
        <v>38.40277490333333</v>
      </c>
      <c r="L9787" t="n">
        <v>151495</v>
      </c>
      <c r="M9787" t="n">
        <v>151189</v>
      </c>
      <c r="N9787" t="n">
        <v>83775</v>
      </c>
      <c r="O9787" t="n">
        <v>83653</v>
      </c>
      <c r="P9787" t="n">
        <v>0.9979801313574705</v>
      </c>
      <c r="Q9787" t="n">
        <v>0.9985437182930469</v>
      </c>
    </row>
    <row r="9788">
      <c r="A9788" t="n">
        <v>0.47</v>
      </c>
      <c r="B9788" t="inlineStr">
        <is>
          <t>triba27_transpose</t>
        </is>
      </c>
      <c r="C9788" t="n">
        <v>23000</v>
      </c>
      <c r="D9788" t="n">
        <v>2343.64294799</v>
      </c>
      <c r="E9788" t="n">
        <v>31.580220116</v>
      </c>
      <c r="F9788" t="n">
        <v>2312.062727874</v>
      </c>
      <c r="G9788" t="n">
        <v>28.60013160666666</v>
      </c>
      <c r="H9788" t="n">
        <v>1436.950321488</v>
      </c>
      <c r="I9788" t="n">
        <v>26.10021371</v>
      </c>
      <c r="J9788" t="n">
        <v>1410.850107776</v>
      </c>
      <c r="K9788" t="n">
        <v>30.48980498933333</v>
      </c>
      <c r="L9788" t="n">
        <v>177163</v>
      </c>
      <c r="M9788" t="n">
        <v>176907</v>
      </c>
      <c r="N9788" t="n">
        <v>108691</v>
      </c>
      <c r="O9788" t="n">
        <v>108558</v>
      </c>
      <c r="P9788" t="n">
        <v>0.9985550030198179</v>
      </c>
      <c r="Q9788" t="n">
        <v>0.9987763476276784</v>
      </c>
    </row>
    <row r="9789">
      <c r="A9789" t="n">
        <v>0.47</v>
      </c>
      <c r="B9789" t="inlineStr">
        <is>
          <t>triba27_tornado</t>
        </is>
      </c>
      <c r="C9789" t="n">
        <v>23000</v>
      </c>
      <c r="D9789" t="n">
        <v>1398.966003276</v>
      </c>
      <c r="E9789" t="n">
        <v>15.194360784</v>
      </c>
      <c r="F9789" t="n">
        <v>1383.771642492</v>
      </c>
      <c r="G9789" t="n">
        <v>18.36309637466666</v>
      </c>
      <c r="H9789" t="n">
        <v>348.28159204</v>
      </c>
      <c r="I9789" t="n">
        <v>10.824604916</v>
      </c>
      <c r="J9789" t="n">
        <v>337.456987124</v>
      </c>
      <c r="K9789" t="n">
        <v>20.56069027533333</v>
      </c>
      <c r="L9789" t="n">
        <v>166125</v>
      </c>
      <c r="M9789" t="n">
        <v>166016</v>
      </c>
      <c r="N9789" t="n">
        <v>136741</v>
      </c>
      <c r="O9789" t="n">
        <v>136680</v>
      </c>
      <c r="P9789" t="n">
        <v>0.9993438675696013</v>
      </c>
      <c r="Q9789" t="n">
        <v>0.9995539011708267</v>
      </c>
    </row>
    <row r="9790">
      <c r="A9790" t="n">
        <v>0.48</v>
      </c>
      <c r="B9790" t="inlineStr">
        <is>
          <t>triba27_uniform_random</t>
        </is>
      </c>
      <c r="C9790" t="n">
        <v>23000</v>
      </c>
      <c r="D9790" t="n">
        <v>2729.695223298</v>
      </c>
      <c r="E9790" t="n">
        <v>52.52703345</v>
      </c>
      <c r="F9790" t="n">
        <v>2677.16818985</v>
      </c>
      <c r="G9790" t="n">
        <v>48.03839750533334</v>
      </c>
      <c r="H9790" t="n">
        <v>2098.576176824</v>
      </c>
      <c r="I9790" t="n">
        <v>45.255380364</v>
      </c>
      <c r="J9790" t="n">
        <v>2053.32079646</v>
      </c>
      <c r="K9790" t="n">
        <v>50.06439381600001</v>
      </c>
      <c r="L9790" t="n">
        <v>164483</v>
      </c>
      <c r="M9790" t="n">
        <v>164130</v>
      </c>
      <c r="N9790" t="n">
        <v>96459</v>
      </c>
      <c r="O9790" t="n">
        <v>96276</v>
      </c>
      <c r="P9790" t="n">
        <v>0.9978538815561486</v>
      </c>
      <c r="Q9790" t="n">
        <v>0.998102820887631</v>
      </c>
    </row>
    <row r="9791">
      <c r="A9791" t="n">
        <v>0.48</v>
      </c>
      <c r="B9791" t="inlineStr">
        <is>
          <t>triba27_bit_reverse</t>
        </is>
      </c>
      <c r="C9791" t="n">
        <v>23000</v>
      </c>
      <c r="D9791" t="n">
        <v>3183.127558142</v>
      </c>
      <c r="E9791" t="n">
        <v>43.349035438</v>
      </c>
      <c r="F9791" t="n">
        <v>3139.778522702</v>
      </c>
      <c r="G9791" t="n">
        <v>36.46521042533333</v>
      </c>
      <c r="H9791" t="n">
        <v>1887.759720978</v>
      </c>
      <c r="I9791" t="n">
        <v>33.335332516</v>
      </c>
      <c r="J9791" t="n">
        <v>1854.424388462</v>
      </c>
      <c r="K9791" t="n">
        <v>38.35941937266666</v>
      </c>
      <c r="L9791" t="n">
        <v>153645</v>
      </c>
      <c r="M9791" t="n">
        <v>153334</v>
      </c>
      <c r="N9791" t="n">
        <v>85001</v>
      </c>
      <c r="O9791" t="n">
        <v>84868</v>
      </c>
      <c r="P9791" t="n">
        <v>0.9979758534283576</v>
      </c>
      <c r="Q9791" t="n">
        <v>0.998435312525735</v>
      </c>
    </row>
    <row r="9792">
      <c r="A9792" t="n">
        <v>0.48</v>
      </c>
      <c r="B9792" t="inlineStr">
        <is>
          <t>triba27_transpose</t>
        </is>
      </c>
      <c r="C9792" t="n">
        <v>23000</v>
      </c>
      <c r="D9792" t="n">
        <v>2365.260473334</v>
      </c>
      <c r="E9792" t="n">
        <v>31.02461986</v>
      </c>
      <c r="F9792" t="n">
        <v>2334.235853474</v>
      </c>
      <c r="G9792" t="n">
        <v>28.23118133866667</v>
      </c>
      <c r="H9792" t="n">
        <v>1487.801749032</v>
      </c>
      <c r="I9792" t="n">
        <v>26.053873832</v>
      </c>
      <c r="J9792" t="n">
        <v>1461.7478752</v>
      </c>
      <c r="K9792" t="n">
        <v>30.18588064533333</v>
      </c>
      <c r="L9792" t="n">
        <v>179652</v>
      </c>
      <c r="M9792" t="n">
        <v>179408</v>
      </c>
      <c r="N9792" t="n">
        <v>109900</v>
      </c>
      <c r="O9792" t="n">
        <v>109775</v>
      </c>
      <c r="P9792" t="n">
        <v>0.9986418186271235</v>
      </c>
      <c r="Q9792" t="n">
        <v>0.9988626023657871</v>
      </c>
    </row>
    <row r="9793">
      <c r="A9793" t="n">
        <v>0.48</v>
      </c>
      <c r="B9793" t="inlineStr">
        <is>
          <t>triba27_tornado</t>
        </is>
      </c>
      <c r="C9793" t="n">
        <v>23000</v>
      </c>
      <c r="D9793" t="n">
        <v>1404.098675194</v>
      </c>
      <c r="E9793" t="n">
        <v>15.094474734</v>
      </c>
      <c r="F9793" t="n">
        <v>1389.00420046</v>
      </c>
      <c r="G9793" t="n">
        <v>18.40053371666666</v>
      </c>
      <c r="H9793" t="n">
        <v>348.097121166</v>
      </c>
      <c r="I9793" t="n">
        <v>10.788220606</v>
      </c>
      <c r="J9793" t="n">
        <v>337.308900562</v>
      </c>
      <c r="K9793" t="n">
        <v>20.61373396</v>
      </c>
      <c r="L9793" t="n">
        <v>168663</v>
      </c>
      <c r="M9793" t="n">
        <v>168553</v>
      </c>
      <c r="N9793" t="n">
        <v>139423</v>
      </c>
      <c r="O9793" t="n">
        <v>139362</v>
      </c>
      <c r="P9793" t="n">
        <v>0.9993478119089545</v>
      </c>
      <c r="Q9793" t="n">
        <v>0.9995624825172318</v>
      </c>
    </row>
    <row r="9794">
      <c r="A9794" t="n">
        <v>0.49</v>
      </c>
      <c r="B9794" t="inlineStr">
        <is>
          <t>triba27_uniform_random</t>
        </is>
      </c>
      <c r="C9794" t="n">
        <v>23000</v>
      </c>
      <c r="D9794" t="n">
        <v>2768.20347589</v>
      </c>
      <c r="E9794" t="n">
        <v>52.060684532</v>
      </c>
      <c r="F9794" t="n">
        <v>2716.142791356</v>
      </c>
      <c r="G9794" t="n">
        <v>47.70710710533333</v>
      </c>
      <c r="H9794" t="n">
        <v>2135.946279722</v>
      </c>
      <c r="I9794" t="n">
        <v>45.147909968</v>
      </c>
      <c r="J9794" t="n">
        <v>2090.798369754</v>
      </c>
      <c r="K9794" t="n">
        <v>49.70291535200001</v>
      </c>
      <c r="L9794" t="n">
        <v>167613</v>
      </c>
      <c r="M9794" t="n">
        <v>167209</v>
      </c>
      <c r="N9794" t="n">
        <v>97857</v>
      </c>
      <c r="O9794" t="n">
        <v>97654</v>
      </c>
      <c r="P9794" t="n">
        <v>0.9975896857642307</v>
      </c>
      <c r="Q9794" t="n">
        <v>0.9979255444168532</v>
      </c>
    </row>
    <row r="9795">
      <c r="A9795" t="n">
        <v>0.49</v>
      </c>
      <c r="B9795" t="inlineStr">
        <is>
          <t>triba27_bit_reverse</t>
        </is>
      </c>
      <c r="C9795" t="n">
        <v>23000</v>
      </c>
      <c r="D9795" t="n">
        <v>3196.050786044</v>
      </c>
      <c r="E9795" t="n">
        <v>44.654867888</v>
      </c>
      <c r="F9795" t="n">
        <v>3151.395918156</v>
      </c>
      <c r="G9795" t="n">
        <v>37.82150876200001</v>
      </c>
      <c r="H9795" t="n">
        <v>1889.673644148</v>
      </c>
      <c r="I9795" t="n">
        <v>34.747577264</v>
      </c>
      <c r="J9795" t="n">
        <v>1854.926066886</v>
      </c>
      <c r="K9795" t="n">
        <v>39.81527641533334</v>
      </c>
      <c r="L9795" t="n">
        <v>154319</v>
      </c>
      <c r="M9795" t="n">
        <v>153999</v>
      </c>
      <c r="N9795" t="n">
        <v>85263</v>
      </c>
      <c r="O9795" t="n">
        <v>85131</v>
      </c>
      <c r="P9795" t="n">
        <v>0.997926373291688</v>
      </c>
      <c r="Q9795" t="n">
        <v>0.9984518489849056</v>
      </c>
    </row>
    <row r="9796">
      <c r="A9796" t="n">
        <v>0.49</v>
      </c>
      <c r="B9796" t="inlineStr">
        <is>
          <t>triba27_transpose</t>
        </is>
      </c>
      <c r="C9796" t="n">
        <v>23000</v>
      </c>
      <c r="D9796" t="n">
        <v>2377.51821914</v>
      </c>
      <c r="E9796" t="n">
        <v>31.377690488</v>
      </c>
      <c r="F9796" t="n">
        <v>2346.140528652</v>
      </c>
      <c r="G9796" t="n">
        <v>28.53923263266667</v>
      </c>
      <c r="H9796" t="n">
        <v>1535.88992716</v>
      </c>
      <c r="I9796" t="n">
        <v>26.25586061</v>
      </c>
      <c r="J9796" t="n">
        <v>1509.63406655</v>
      </c>
      <c r="K9796" t="n">
        <v>30.50350845933333</v>
      </c>
      <c r="L9796" t="n">
        <v>180745</v>
      </c>
      <c r="M9796" t="n">
        <v>180497</v>
      </c>
      <c r="N9796" t="n">
        <v>110777</v>
      </c>
      <c r="O9796" t="n">
        <v>110654</v>
      </c>
      <c r="P9796" t="n">
        <v>0.9986279011867548</v>
      </c>
      <c r="Q9796" t="n">
        <v>0.9988896612112622</v>
      </c>
    </row>
    <row r="9797">
      <c r="A9797" t="n">
        <v>0.49</v>
      </c>
      <c r="B9797" t="inlineStr">
        <is>
          <t>triba27_tornado</t>
        </is>
      </c>
      <c r="C9797" t="n">
        <v>23000</v>
      </c>
      <c r="D9797" t="n">
        <v>1401.929113022</v>
      </c>
      <c r="E9797" t="n">
        <v>15.037210552</v>
      </c>
      <c r="F9797" t="n">
        <v>1386.89190247</v>
      </c>
      <c r="G9797" t="n">
        <v>18.47946231666667</v>
      </c>
      <c r="H9797" t="n">
        <v>346.349030704</v>
      </c>
      <c r="I9797" t="n">
        <v>10.763370922</v>
      </c>
      <c r="J9797" t="n">
        <v>335.585659782</v>
      </c>
      <c r="K9797" t="n">
        <v>20.69866336866667</v>
      </c>
      <c r="L9797" t="n">
        <v>171301</v>
      </c>
      <c r="M9797" t="n">
        <v>171188</v>
      </c>
      <c r="N9797" t="n">
        <v>142125</v>
      </c>
      <c r="O9797" t="n">
        <v>142062</v>
      </c>
      <c r="P9797" t="n">
        <v>0.9993403424381644</v>
      </c>
      <c r="Q9797" t="n">
        <v>0.99955672823219</v>
      </c>
    </row>
    <row r="9798">
      <c r="A9798" t="n">
        <v>0.5</v>
      </c>
      <c r="B9798" t="inlineStr">
        <is>
          <t>triba27_uniform_random</t>
        </is>
      </c>
      <c r="C9798" t="n">
        <v>23000</v>
      </c>
      <c r="D9798" t="n">
        <v>2849.693807076</v>
      </c>
      <c r="E9798" t="n">
        <v>53.28664046</v>
      </c>
      <c r="F9798" t="n">
        <v>2796.407166616</v>
      </c>
      <c r="G9798" t="n">
        <v>48.598225652</v>
      </c>
      <c r="H9798" t="n">
        <v>2319.533754644</v>
      </c>
      <c r="I9798" t="n">
        <v>45.604094404</v>
      </c>
      <c r="J9798" t="n">
        <v>2273.92966024</v>
      </c>
      <c r="K9798" t="n">
        <v>50.63889658533333</v>
      </c>
      <c r="L9798" t="n">
        <v>165760</v>
      </c>
      <c r="M9798" t="n">
        <v>165350</v>
      </c>
      <c r="N9798" t="n">
        <v>97368</v>
      </c>
      <c r="O9798" t="n">
        <v>97157</v>
      </c>
      <c r="P9798" t="n">
        <v>0.9975265444015444</v>
      </c>
      <c r="Q9798" t="n">
        <v>0.9978329636020048</v>
      </c>
    </row>
    <row r="9799">
      <c r="A9799" t="n">
        <v>0.5</v>
      </c>
      <c r="B9799" t="inlineStr">
        <is>
          <t>triba27_bit_reverse</t>
        </is>
      </c>
      <c r="C9799" t="n">
        <v>23000</v>
      </c>
      <c r="D9799" t="n">
        <v>3247.177245394</v>
      </c>
      <c r="E9799" t="n">
        <v>45.67980191</v>
      </c>
      <c r="F9799" t="n">
        <v>3201.497443484</v>
      </c>
      <c r="G9799" t="n">
        <v>38.72254259333333</v>
      </c>
      <c r="H9799" t="n">
        <v>1934.040095682</v>
      </c>
      <c r="I9799" t="n">
        <v>35.485177486</v>
      </c>
      <c r="J9799" t="n">
        <v>1898.554918194</v>
      </c>
      <c r="K9799" t="n">
        <v>40.710336572</v>
      </c>
      <c r="L9799" t="n">
        <v>155788</v>
      </c>
      <c r="M9799" t="n">
        <v>155485</v>
      </c>
      <c r="N9799" t="n">
        <v>86248</v>
      </c>
      <c r="O9799" t="n">
        <v>86119</v>
      </c>
      <c r="P9799" t="n">
        <v>0.998055049169384</v>
      </c>
      <c r="Q9799" t="n">
        <v>0.9985043131434932</v>
      </c>
    </row>
    <row r="9800">
      <c r="A9800" t="n">
        <v>0.5</v>
      </c>
      <c r="B9800" t="inlineStr">
        <is>
          <t>triba27_transpose</t>
        </is>
      </c>
      <c r="C9800" t="n">
        <v>23000</v>
      </c>
      <c r="D9800" t="n">
        <v>2408.3797161</v>
      </c>
      <c r="E9800" t="n">
        <v>31.47880639</v>
      </c>
      <c r="F9800" t="n">
        <v>2376.90090971</v>
      </c>
      <c r="G9800" t="n">
        <v>28.656129768</v>
      </c>
      <c r="H9800" t="n">
        <v>1595.48792007</v>
      </c>
      <c r="I9800" t="n">
        <v>26.32669034</v>
      </c>
      <c r="J9800" t="n">
        <v>1569.161229728</v>
      </c>
      <c r="K9800" t="n">
        <v>30.62577740866666</v>
      </c>
      <c r="L9800" t="n">
        <v>182286</v>
      </c>
      <c r="M9800" t="n">
        <v>182036</v>
      </c>
      <c r="N9800" t="n">
        <v>111930</v>
      </c>
      <c r="O9800" t="n">
        <v>111797</v>
      </c>
      <c r="P9800" t="n">
        <v>0.9986285287954094</v>
      </c>
      <c r="Q9800" t="n">
        <v>0.9988117573483427</v>
      </c>
    </row>
    <row r="9801">
      <c r="A9801" t="n">
        <v>0.5</v>
      </c>
      <c r="B9801" t="inlineStr">
        <is>
          <t>triba27_tornado</t>
        </is>
      </c>
      <c r="C9801" t="n">
        <v>23000</v>
      </c>
      <c r="D9801" t="n">
        <v>1399.714770006</v>
      </c>
      <c r="E9801" t="n">
        <v>14.93556612</v>
      </c>
      <c r="F9801" t="n">
        <v>1384.779203886</v>
      </c>
      <c r="G9801" t="n">
        <v>18.52020501</v>
      </c>
      <c r="H9801" t="n">
        <v>344.357073306</v>
      </c>
      <c r="I9801" t="n">
        <v>10.729560444</v>
      </c>
      <c r="J9801" t="n">
        <v>333.6275128619999</v>
      </c>
      <c r="K9801" t="n">
        <v>20.76216008466666</v>
      </c>
      <c r="L9801" t="n">
        <v>173853</v>
      </c>
      <c r="M9801" t="n">
        <v>173744</v>
      </c>
      <c r="N9801" t="n">
        <v>144869</v>
      </c>
      <c r="O9801" t="n">
        <v>144805</v>
      </c>
      <c r="P9801" t="n">
        <v>0.9993730335398296</v>
      </c>
      <c r="Q9801" t="n">
        <v>0.9995582215656904</v>
      </c>
    </row>
    <row r="9802">
      <c r="A9802" t="n">
        <v>0.51</v>
      </c>
      <c r="B9802" t="inlineStr">
        <is>
          <t>triba27_uniform_random</t>
        </is>
      </c>
      <c r="C9802" t="n">
        <v>23000</v>
      </c>
      <c r="D9802" t="n">
        <v>2890.998175236</v>
      </c>
      <c r="E9802" t="n">
        <v>52.74357904</v>
      </c>
      <c r="F9802" t="n">
        <v>2838.254596196</v>
      </c>
      <c r="G9802" t="n">
        <v>48.31181815066667</v>
      </c>
      <c r="H9802" t="n">
        <v>2332.083246862</v>
      </c>
      <c r="I9802" t="n">
        <v>45.586451402</v>
      </c>
      <c r="J9802" t="n">
        <v>2286.496795458</v>
      </c>
      <c r="K9802" t="n">
        <v>50.30452702066667</v>
      </c>
      <c r="L9802" t="n">
        <v>168060</v>
      </c>
      <c r="M9802" t="n">
        <v>167693</v>
      </c>
      <c r="N9802" t="n">
        <v>98488</v>
      </c>
      <c r="O9802" t="n">
        <v>98298</v>
      </c>
      <c r="P9802" t="n">
        <v>0.9978162560990123</v>
      </c>
      <c r="Q9802" t="n">
        <v>0.9980708309641784</v>
      </c>
    </row>
    <row r="9803">
      <c r="A9803" t="n">
        <v>0.51</v>
      </c>
      <c r="B9803" t="inlineStr">
        <is>
          <t>triba27_bit_reverse</t>
        </is>
      </c>
      <c r="C9803" t="n">
        <v>23000</v>
      </c>
      <c r="D9803" t="n">
        <v>3239.313115448</v>
      </c>
      <c r="E9803" t="n">
        <v>44.506462202</v>
      </c>
      <c r="F9803" t="n">
        <v>3194.806653246</v>
      </c>
      <c r="G9803" t="n">
        <v>38.07676089933334</v>
      </c>
      <c r="H9803" t="n">
        <v>1981.10436722</v>
      </c>
      <c r="I9803" t="n">
        <v>35.06425443</v>
      </c>
      <c r="J9803" t="n">
        <v>1946.040112792</v>
      </c>
      <c r="K9803" t="n">
        <v>39.98470782666666</v>
      </c>
      <c r="L9803" t="n">
        <v>156303</v>
      </c>
      <c r="M9803" t="n">
        <v>155984</v>
      </c>
      <c r="N9803" t="n">
        <v>86671</v>
      </c>
      <c r="O9803" t="n">
        <v>86531</v>
      </c>
      <c r="P9803" t="n">
        <v>0.9979590922759</v>
      </c>
      <c r="Q9803" t="n">
        <v>0.9983846961498078</v>
      </c>
    </row>
    <row r="9804">
      <c r="A9804" t="n">
        <v>0.51</v>
      </c>
      <c r="B9804" t="inlineStr">
        <is>
          <t>triba27_transpose</t>
        </is>
      </c>
      <c r="C9804" t="n">
        <v>23000</v>
      </c>
      <c r="D9804" t="n">
        <v>2418.313167376</v>
      </c>
      <c r="E9804" t="n">
        <v>31.592586526</v>
      </c>
      <c r="F9804" t="n">
        <v>2386.72058085</v>
      </c>
      <c r="G9804" t="n">
        <v>28.819384806</v>
      </c>
      <c r="H9804" t="n">
        <v>1631.597229608</v>
      </c>
      <c r="I9804" t="n">
        <v>26.447029316</v>
      </c>
      <c r="J9804" t="n">
        <v>1605.15020029</v>
      </c>
      <c r="K9804" t="n">
        <v>30.798413728</v>
      </c>
      <c r="L9804" t="n">
        <v>183440</v>
      </c>
      <c r="M9804" t="n">
        <v>183180</v>
      </c>
      <c r="N9804" t="n">
        <v>112972</v>
      </c>
      <c r="O9804" t="n">
        <v>112836</v>
      </c>
      <c r="P9804" t="n">
        <v>0.9985826428259922</v>
      </c>
      <c r="Q9804" t="n">
        <v>0.99879616188082</v>
      </c>
    </row>
    <row r="9805">
      <c r="A9805" t="n">
        <v>0.51</v>
      </c>
      <c r="B9805" t="inlineStr">
        <is>
          <t>triba27_tornado</t>
        </is>
      </c>
      <c r="C9805" t="n">
        <v>23000</v>
      </c>
      <c r="D9805" t="n">
        <v>1400.68050517</v>
      </c>
      <c r="E9805" t="n">
        <v>14.890361418</v>
      </c>
      <c r="F9805" t="n">
        <v>1385.790143752</v>
      </c>
      <c r="G9805" t="n">
        <v>18.639996076</v>
      </c>
      <c r="H9805" t="n">
        <v>343.193825914</v>
      </c>
      <c r="I9805" t="n">
        <v>10.708671766</v>
      </c>
      <c r="J9805" t="n">
        <v>332.485154148</v>
      </c>
      <c r="K9805" t="n">
        <v>20.89764158533333</v>
      </c>
      <c r="L9805" t="n">
        <v>176527</v>
      </c>
      <c r="M9805" t="n">
        <v>176416</v>
      </c>
      <c r="N9805" t="n">
        <v>147683</v>
      </c>
      <c r="O9805" t="n">
        <v>147617</v>
      </c>
      <c r="P9805" t="n">
        <v>0.9993712010060783</v>
      </c>
      <c r="Q9805" t="n">
        <v>0.9995530968357902</v>
      </c>
    </row>
    <row r="9806">
      <c r="A9806" t="n">
        <v>0.52</v>
      </c>
      <c r="B9806" t="inlineStr">
        <is>
          <t>triba27_uniform_random</t>
        </is>
      </c>
      <c r="C9806" t="n">
        <v>23000</v>
      </c>
      <c r="D9806" t="n">
        <v>2847.067607538</v>
      </c>
      <c r="E9806" t="n">
        <v>51.758819206</v>
      </c>
      <c r="F9806" t="n">
        <v>2795.308788334</v>
      </c>
      <c r="G9806" t="n">
        <v>47.320491538</v>
      </c>
      <c r="H9806" t="n">
        <v>2361.930846592</v>
      </c>
      <c r="I9806" t="n">
        <v>44.843432554</v>
      </c>
      <c r="J9806" t="n">
        <v>2317.08741404</v>
      </c>
      <c r="K9806" t="n">
        <v>49.30780828133333</v>
      </c>
      <c r="L9806" t="n">
        <v>170443</v>
      </c>
      <c r="M9806" t="n">
        <v>170055</v>
      </c>
      <c r="N9806" t="n">
        <v>98923</v>
      </c>
      <c r="O9806" t="n">
        <v>98737</v>
      </c>
      <c r="P9806" t="n">
        <v>0.9977235791437606</v>
      </c>
      <c r="Q9806" t="n">
        <v>0.9981197497043155</v>
      </c>
    </row>
    <row r="9807">
      <c r="A9807" t="n">
        <v>0.52</v>
      </c>
      <c r="B9807" t="inlineStr">
        <is>
          <t>triba27_bit_reverse</t>
        </is>
      </c>
      <c r="C9807" t="n">
        <v>23000</v>
      </c>
      <c r="D9807" t="n">
        <v>3255.533560626</v>
      </c>
      <c r="E9807" t="n">
        <v>44.591463182</v>
      </c>
      <c r="F9807" t="n">
        <v>3210.942097444</v>
      </c>
      <c r="G9807" t="n">
        <v>38.11724562866667</v>
      </c>
      <c r="H9807" t="n">
        <v>2027.096260174</v>
      </c>
      <c r="I9807" t="n">
        <v>35.150875144</v>
      </c>
      <c r="J9807" t="n">
        <v>1991.94538503</v>
      </c>
      <c r="K9807" t="n">
        <v>40.11303777</v>
      </c>
      <c r="L9807" t="n">
        <v>157827</v>
      </c>
      <c r="M9807" t="n">
        <v>157506</v>
      </c>
      <c r="N9807" t="n">
        <v>87495</v>
      </c>
      <c r="O9807" t="n">
        <v>87357</v>
      </c>
      <c r="P9807" t="n">
        <v>0.9979661274686841</v>
      </c>
      <c r="Q9807" t="n">
        <v>0.998422767015258</v>
      </c>
    </row>
    <row r="9808">
      <c r="A9808" t="n">
        <v>0.52</v>
      </c>
      <c r="B9808" t="inlineStr">
        <is>
          <t>triba27_transpose</t>
        </is>
      </c>
      <c r="C9808" t="n">
        <v>23000</v>
      </c>
      <c r="D9808" t="n">
        <v>2443.210769884</v>
      </c>
      <c r="E9808" t="n">
        <v>30.716255994</v>
      </c>
      <c r="F9808" t="n">
        <v>2412.494513892</v>
      </c>
      <c r="G9808" t="n">
        <v>28.20999724933333</v>
      </c>
      <c r="H9808" t="n">
        <v>1672.440356176</v>
      </c>
      <c r="I9808" t="n">
        <v>26.298025922</v>
      </c>
      <c r="J9808" t="n">
        <v>1646.142330254</v>
      </c>
      <c r="K9808" t="n">
        <v>30.19914487333333</v>
      </c>
      <c r="L9808" t="n">
        <v>186092</v>
      </c>
      <c r="M9808" t="n">
        <v>185833</v>
      </c>
      <c r="N9808" t="n">
        <v>114016</v>
      </c>
      <c r="O9808" t="n">
        <v>113876</v>
      </c>
      <c r="P9808" t="n">
        <v>0.9986082152913612</v>
      </c>
      <c r="Q9808" t="n">
        <v>0.9987721021611002</v>
      </c>
    </row>
    <row r="9809">
      <c r="A9809" t="n">
        <v>0.52</v>
      </c>
      <c r="B9809" t="inlineStr">
        <is>
          <t>triba27_tornado</t>
        </is>
      </c>
      <c r="C9809" t="n">
        <v>23000</v>
      </c>
      <c r="D9809" t="n">
        <v>1395.687790282</v>
      </c>
      <c r="E9809" t="n">
        <v>14.807191184</v>
      </c>
      <c r="F9809" t="n">
        <v>1380.880599098</v>
      </c>
      <c r="G9809" t="n">
        <v>18.69722203</v>
      </c>
      <c r="H9809" t="n">
        <v>340.773958174</v>
      </c>
      <c r="I9809" t="n">
        <v>10.680996272</v>
      </c>
      <c r="J9809" t="n">
        <v>330.092961902</v>
      </c>
      <c r="K9809" t="n">
        <v>20.97107564333333</v>
      </c>
      <c r="L9809" t="n">
        <v>179251</v>
      </c>
      <c r="M9809" t="n">
        <v>179136</v>
      </c>
      <c r="N9809" t="n">
        <v>150547</v>
      </c>
      <c r="O9809" t="n">
        <v>150481</v>
      </c>
      <c r="P9809" t="n">
        <v>0.9993584415149707</v>
      </c>
      <c r="Q9809" t="n">
        <v>0.999561598703395</v>
      </c>
    </row>
    <row r="9810">
      <c r="A9810" t="n">
        <v>0.53</v>
      </c>
      <c r="B9810" t="inlineStr">
        <is>
          <t>triba27_uniform_random</t>
        </is>
      </c>
      <c r="C9810" t="n">
        <v>23000</v>
      </c>
      <c r="D9810" t="n">
        <v>3019.282975264</v>
      </c>
      <c r="E9810" t="n">
        <v>53.469131758</v>
      </c>
      <c r="F9810" t="n">
        <v>2965.813843506</v>
      </c>
      <c r="G9810" t="n">
        <v>48.65495107066666</v>
      </c>
      <c r="H9810" t="n">
        <v>2528.670341346</v>
      </c>
      <c r="I9810" t="n">
        <v>45.76934315600001</v>
      </c>
      <c r="J9810" t="n">
        <v>2482.900998192</v>
      </c>
      <c r="K9810" t="n">
        <v>50.659722</v>
      </c>
      <c r="L9810" t="n">
        <v>168308</v>
      </c>
      <c r="M9810" t="n">
        <v>167891</v>
      </c>
      <c r="N9810" t="n">
        <v>98092</v>
      </c>
      <c r="O9810" t="n">
        <v>97877</v>
      </c>
      <c r="P9810" t="n">
        <v>0.9975223994106044</v>
      </c>
      <c r="Q9810" t="n">
        <v>0.9978081800758472</v>
      </c>
    </row>
    <row r="9811">
      <c r="A9811" t="n">
        <v>0.53</v>
      </c>
      <c r="B9811" t="inlineStr">
        <is>
          <t>triba27_bit_reverse</t>
        </is>
      </c>
      <c r="C9811" t="n">
        <v>23000</v>
      </c>
      <c r="D9811" t="n">
        <v>3282.89718705</v>
      </c>
      <c r="E9811" t="n">
        <v>44.515063058</v>
      </c>
      <c r="F9811" t="n">
        <v>3238.382123992</v>
      </c>
      <c r="G9811" t="n">
        <v>38.09636372333333</v>
      </c>
      <c r="H9811" t="n">
        <v>2081.73776728</v>
      </c>
      <c r="I9811" t="n">
        <v>35.092944824</v>
      </c>
      <c r="J9811" t="n">
        <v>2046.644822456</v>
      </c>
      <c r="K9811" t="n">
        <v>40.102883932</v>
      </c>
      <c r="L9811" t="n">
        <v>158564</v>
      </c>
      <c r="M9811" t="n">
        <v>158268</v>
      </c>
      <c r="N9811" t="n">
        <v>88196</v>
      </c>
      <c r="O9811" t="n">
        <v>88063</v>
      </c>
      <c r="P9811" t="n">
        <v>0.9981332458817891</v>
      </c>
      <c r="Q9811" t="n">
        <v>0.9984919951018186</v>
      </c>
    </row>
    <row r="9812">
      <c r="A9812" t="n">
        <v>0.53</v>
      </c>
      <c r="B9812" t="inlineStr">
        <is>
          <t>triba27_transpose</t>
        </is>
      </c>
      <c r="C9812" t="n">
        <v>23000</v>
      </c>
      <c r="D9812" t="n">
        <v>2427.83660762</v>
      </c>
      <c r="E9812" t="n">
        <v>30.88902465</v>
      </c>
      <c r="F9812" t="n">
        <v>2396.947582968</v>
      </c>
      <c r="G9812" t="n">
        <v>28.45177918933333</v>
      </c>
      <c r="H9812" t="n">
        <v>1678.28472572</v>
      </c>
      <c r="I9812" t="n">
        <v>26.544246098</v>
      </c>
      <c r="J9812" t="n">
        <v>1651.740479622</v>
      </c>
      <c r="K9812" t="n">
        <v>30.45117245466666</v>
      </c>
      <c r="L9812" t="n">
        <v>187673</v>
      </c>
      <c r="M9812" t="n">
        <v>187420</v>
      </c>
      <c r="N9812" t="n">
        <v>115309</v>
      </c>
      <c r="O9812" t="n">
        <v>115174</v>
      </c>
      <c r="P9812" t="n">
        <v>0.9986519105039084</v>
      </c>
      <c r="Q9812" t="n">
        <v>0.9988292327572003</v>
      </c>
    </row>
    <row r="9813">
      <c r="A9813" t="n">
        <v>0.53</v>
      </c>
      <c r="B9813" t="inlineStr">
        <is>
          <t>triba27_tornado</t>
        </is>
      </c>
      <c r="C9813" t="n">
        <v>23000</v>
      </c>
      <c r="D9813" t="n">
        <v>1390.944315188</v>
      </c>
      <c r="E9813" t="n">
        <v>14.740364888</v>
      </c>
      <c r="F9813" t="n">
        <v>1376.2039503</v>
      </c>
      <c r="G9813" t="n">
        <v>18.769943926</v>
      </c>
      <c r="H9813" t="n">
        <v>338.465591034</v>
      </c>
      <c r="I9813" t="n">
        <v>10.655401438</v>
      </c>
      <c r="J9813" t="n">
        <v>327.810189596</v>
      </c>
      <c r="K9813" t="n">
        <v>21.05614372333334</v>
      </c>
      <c r="L9813" t="n">
        <v>181922</v>
      </c>
      <c r="M9813" t="n">
        <v>181809</v>
      </c>
      <c r="N9813" t="n">
        <v>153342</v>
      </c>
      <c r="O9813" t="n">
        <v>153274</v>
      </c>
      <c r="P9813" t="n">
        <v>0.9993788546739811</v>
      </c>
      <c r="Q9813" t="n">
        <v>0.9995565468038763</v>
      </c>
    </row>
    <row r="9814">
      <c r="A9814" t="n">
        <v>0.54</v>
      </c>
      <c r="B9814" t="inlineStr">
        <is>
          <t>triba27_uniform_random</t>
        </is>
      </c>
      <c r="C9814" t="n">
        <v>23000</v>
      </c>
      <c r="D9814" t="n">
        <v>2894.853748952</v>
      </c>
      <c r="E9814" t="n">
        <v>53.236391072</v>
      </c>
      <c r="F9814" t="n">
        <v>2841.61735788</v>
      </c>
      <c r="G9814" t="n">
        <v>48.64456250266667</v>
      </c>
      <c r="H9814" t="n">
        <v>2620.026727998</v>
      </c>
      <c r="I9814" t="n">
        <v>45.797098218</v>
      </c>
      <c r="J9814" t="n">
        <v>2574.22962978</v>
      </c>
      <c r="K9814" t="n">
        <v>50.68369523866667</v>
      </c>
      <c r="L9814" t="n">
        <v>168714</v>
      </c>
      <c r="M9814" t="n">
        <v>168327</v>
      </c>
      <c r="N9814" t="n">
        <v>98902</v>
      </c>
      <c r="O9814" t="n">
        <v>98698</v>
      </c>
      <c r="P9814" t="n">
        <v>0.9977061773178278</v>
      </c>
      <c r="Q9814" t="n">
        <v>0.9979373521263473</v>
      </c>
    </row>
    <row r="9815">
      <c r="A9815" t="n">
        <v>0.54</v>
      </c>
      <c r="B9815" t="inlineStr">
        <is>
          <t>triba27_bit_reverse</t>
        </is>
      </c>
      <c r="C9815" t="n">
        <v>23000</v>
      </c>
      <c r="D9815" t="n">
        <v>3331.941877868</v>
      </c>
      <c r="E9815" t="n">
        <v>44.441229296</v>
      </c>
      <c r="F9815" t="n">
        <v>3287.500648574</v>
      </c>
      <c r="G9815" t="n">
        <v>37.86785004733333</v>
      </c>
      <c r="H9815" t="n">
        <v>2184.472848246</v>
      </c>
      <c r="I9815" t="n">
        <v>34.81561674</v>
      </c>
      <c r="J9815" t="n">
        <v>2149.657231506</v>
      </c>
      <c r="K9815" t="n">
        <v>39.875251706</v>
      </c>
      <c r="L9815" t="n">
        <v>160681</v>
      </c>
      <c r="M9815" t="n">
        <v>160352</v>
      </c>
      <c r="N9815" t="n">
        <v>89413</v>
      </c>
      <c r="O9815" t="n">
        <v>89276</v>
      </c>
      <c r="P9815" t="n">
        <v>0.997952464821603</v>
      </c>
      <c r="Q9815" t="n">
        <v>0.9984677843266639</v>
      </c>
    </row>
    <row r="9816">
      <c r="A9816" t="n">
        <v>0.54</v>
      </c>
      <c r="B9816" t="inlineStr">
        <is>
          <t>triba27_transpose</t>
        </is>
      </c>
      <c r="C9816" t="n">
        <v>23000</v>
      </c>
      <c r="D9816" t="n">
        <v>2443.791078878</v>
      </c>
      <c r="E9816" t="n">
        <v>31.097110232</v>
      </c>
      <c r="F9816" t="n">
        <v>2412.693968648</v>
      </c>
      <c r="G9816" t="n">
        <v>28.699554206</v>
      </c>
      <c r="H9816" t="n">
        <v>1713.427332466</v>
      </c>
      <c r="I9816" t="n">
        <v>26.78627348</v>
      </c>
      <c r="J9816" t="n">
        <v>1686.641058986</v>
      </c>
      <c r="K9816" t="n">
        <v>30.69994401866667</v>
      </c>
      <c r="L9816" t="n">
        <v>188905</v>
      </c>
      <c r="M9816" t="n">
        <v>188631</v>
      </c>
      <c r="N9816" t="n">
        <v>116249</v>
      </c>
      <c r="O9816" t="n">
        <v>116111</v>
      </c>
      <c r="P9816" t="n">
        <v>0.9985495354807973</v>
      </c>
      <c r="Q9816" t="n">
        <v>0.9988128930141335</v>
      </c>
    </row>
    <row r="9817">
      <c r="A9817" t="n">
        <v>0.54</v>
      </c>
      <c r="B9817" t="inlineStr">
        <is>
          <t>triba27_tornado</t>
        </is>
      </c>
      <c r="C9817" t="n">
        <v>23000</v>
      </c>
      <c r="D9817" t="n">
        <v>1386.51859085</v>
      </c>
      <c r="E9817" t="n">
        <v>14.691327886</v>
      </c>
      <c r="F9817" t="n">
        <v>1371.827262962</v>
      </c>
      <c r="G9817" t="n">
        <v>18.85387604466667</v>
      </c>
      <c r="H9817" t="n">
        <v>336.358520096</v>
      </c>
      <c r="I9817" t="n">
        <v>10.637586432</v>
      </c>
      <c r="J9817" t="n">
        <v>325.720933664</v>
      </c>
      <c r="K9817" t="n">
        <v>21.15400445066667</v>
      </c>
      <c r="L9817" t="n">
        <v>184457</v>
      </c>
      <c r="M9817" t="n">
        <v>184338</v>
      </c>
      <c r="N9817" t="n">
        <v>155973</v>
      </c>
      <c r="O9817" t="n">
        <v>155902</v>
      </c>
      <c r="P9817" t="n">
        <v>0.9993548631930477</v>
      </c>
      <c r="Q9817" t="n">
        <v>0.9995447930090464</v>
      </c>
    </row>
    <row r="9818">
      <c r="A9818" t="n">
        <v>0.55</v>
      </c>
      <c r="B9818" t="inlineStr">
        <is>
          <t>triba27_uniform_random</t>
        </is>
      </c>
      <c r="C9818" t="n">
        <v>23000</v>
      </c>
      <c r="D9818" t="n">
        <v>2892.559785866</v>
      </c>
      <c r="E9818" t="n">
        <v>52.422937452</v>
      </c>
      <c r="F9818" t="n">
        <v>2840.136848416</v>
      </c>
      <c r="G9818" t="n">
        <v>47.84416380466666</v>
      </c>
      <c r="H9818" t="n">
        <v>2553.217705024</v>
      </c>
      <c r="I9818" t="n">
        <v>45.060890832</v>
      </c>
      <c r="J9818" t="n">
        <v>2508.156814192</v>
      </c>
      <c r="K9818" t="n">
        <v>49.84344133733333</v>
      </c>
      <c r="L9818" t="n">
        <v>168863</v>
      </c>
      <c r="M9818" t="n">
        <v>168493</v>
      </c>
      <c r="N9818" t="n">
        <v>98727</v>
      </c>
      <c r="O9818" t="n">
        <v>98537</v>
      </c>
      <c r="P9818" t="n">
        <v>0.9978088746498641</v>
      </c>
      <c r="Q9818" t="n">
        <v>0.9980755011293769</v>
      </c>
    </row>
    <row r="9819">
      <c r="A9819" t="n">
        <v>0.55</v>
      </c>
      <c r="B9819" t="inlineStr">
        <is>
          <t>triba27_bit_reverse</t>
        </is>
      </c>
      <c r="C9819" t="n">
        <v>23000</v>
      </c>
      <c r="D9819" t="n">
        <v>3352.443531024</v>
      </c>
      <c r="E9819" t="n">
        <v>44.331666428</v>
      </c>
      <c r="F9819" t="n">
        <v>3308.111864596</v>
      </c>
      <c r="G9819" t="n">
        <v>37.905226784</v>
      </c>
      <c r="H9819" t="n">
        <v>2207.503598408</v>
      </c>
      <c r="I9819" t="n">
        <v>35.024138394</v>
      </c>
      <c r="J9819" t="n">
        <v>2172.479460016</v>
      </c>
      <c r="K9819" t="n">
        <v>39.95539911066668</v>
      </c>
      <c r="L9819" t="n">
        <v>161499</v>
      </c>
      <c r="M9819" t="n">
        <v>161177</v>
      </c>
      <c r="N9819" t="n">
        <v>89623</v>
      </c>
      <c r="O9819" t="n">
        <v>89484</v>
      </c>
      <c r="P9819" t="n">
        <v>0.9980061796048273</v>
      </c>
      <c r="Q9819" t="n">
        <v>0.9984490588353436</v>
      </c>
    </row>
    <row r="9820">
      <c r="A9820" t="n">
        <v>0.55</v>
      </c>
      <c r="B9820" t="inlineStr">
        <is>
          <t>triba27_transpose</t>
        </is>
      </c>
      <c r="C9820" t="n">
        <v>23000</v>
      </c>
      <c r="D9820" t="n">
        <v>2447.611373168</v>
      </c>
      <c r="E9820" t="n">
        <v>30.86656347</v>
      </c>
      <c r="F9820" t="n">
        <v>2416.744809698</v>
      </c>
      <c r="G9820" t="n">
        <v>28.524803586</v>
      </c>
      <c r="H9820" t="n">
        <v>1737.937356234</v>
      </c>
      <c r="I9820" t="n">
        <v>26.740973606</v>
      </c>
      <c r="J9820" t="n">
        <v>1711.196382628</v>
      </c>
      <c r="K9820" t="n">
        <v>30.53671142333334</v>
      </c>
      <c r="L9820" t="n">
        <v>191494</v>
      </c>
      <c r="M9820" t="n">
        <v>191222</v>
      </c>
      <c r="N9820" t="n">
        <v>117522</v>
      </c>
      <c r="O9820" t="n">
        <v>117378</v>
      </c>
      <c r="P9820" t="n">
        <v>0.9985795899610431</v>
      </c>
      <c r="Q9820" t="n">
        <v>0.9987746975034462</v>
      </c>
    </row>
    <row r="9821">
      <c r="A9821" t="n">
        <v>0.55</v>
      </c>
      <c r="B9821" t="inlineStr">
        <is>
          <t>triba27_tornado</t>
        </is>
      </c>
      <c r="C9821" t="n">
        <v>23000</v>
      </c>
      <c r="D9821" t="n">
        <v>1377.322471928</v>
      </c>
      <c r="E9821" t="n">
        <v>14.610936656</v>
      </c>
      <c r="F9821" t="n">
        <v>1362.711535272</v>
      </c>
      <c r="G9821" t="n">
        <v>18.89828989333333</v>
      </c>
      <c r="H9821" t="n">
        <v>333.121185378</v>
      </c>
      <c r="I9821" t="n">
        <v>10.611329294</v>
      </c>
      <c r="J9821" t="n">
        <v>322.509856082</v>
      </c>
      <c r="K9821" t="n">
        <v>21.21433140533333</v>
      </c>
      <c r="L9821" t="n">
        <v>187052</v>
      </c>
      <c r="M9821" t="n">
        <v>186931</v>
      </c>
      <c r="N9821" t="n">
        <v>158704</v>
      </c>
      <c r="O9821" t="n">
        <v>158633</v>
      </c>
      <c r="P9821" t="n">
        <v>0.9993531210572462</v>
      </c>
      <c r="Q9821" t="n">
        <v>0.9995526262728097</v>
      </c>
    </row>
    <row r="9822">
      <c r="A9822" t="n">
        <v>0.5600000000000001</v>
      </c>
      <c r="B9822" t="inlineStr">
        <is>
          <t>triba27_uniform_random</t>
        </is>
      </c>
      <c r="C9822" t="n">
        <v>23000</v>
      </c>
      <c r="D9822" t="n">
        <v>3011.72890855</v>
      </c>
      <c r="E9822" t="n">
        <v>53.449428104</v>
      </c>
      <c r="F9822" t="n">
        <v>2958.279480446</v>
      </c>
      <c r="G9822" t="n">
        <v>48.73643051866667</v>
      </c>
      <c r="H9822" t="n">
        <v>2799.569386606</v>
      </c>
      <c r="I9822" t="n">
        <v>45.902870824</v>
      </c>
      <c r="J9822" t="n">
        <v>2753.666515782</v>
      </c>
      <c r="K9822" t="n">
        <v>50.78005792866667</v>
      </c>
      <c r="L9822" t="n">
        <v>170615</v>
      </c>
      <c r="M9822" t="n">
        <v>170223</v>
      </c>
      <c r="N9822" t="n">
        <v>99611</v>
      </c>
      <c r="O9822" t="n">
        <v>99414</v>
      </c>
      <c r="P9822" t="n">
        <v>0.9977024294464144</v>
      </c>
      <c r="Q9822" t="n">
        <v>0.9980223067733484</v>
      </c>
    </row>
    <row r="9823">
      <c r="A9823" t="n">
        <v>0.5600000000000001</v>
      </c>
      <c r="B9823" t="inlineStr">
        <is>
          <t>triba27_bit_reverse</t>
        </is>
      </c>
      <c r="C9823" t="n">
        <v>23000</v>
      </c>
      <c r="D9823" t="n">
        <v>3326.0810952</v>
      </c>
      <c r="E9823" t="n">
        <v>43.733820908</v>
      </c>
      <c r="F9823" t="n">
        <v>3282.347274292</v>
      </c>
      <c r="G9823" t="n">
        <v>37.54242501133334</v>
      </c>
      <c r="H9823" t="n">
        <v>2216.012220388</v>
      </c>
      <c r="I9823" t="n">
        <v>34.821690912</v>
      </c>
      <c r="J9823" t="n">
        <v>2181.190529476</v>
      </c>
      <c r="K9823" t="n">
        <v>39.57333520333333</v>
      </c>
      <c r="L9823" t="n">
        <v>163037</v>
      </c>
      <c r="M9823" t="n">
        <v>162710</v>
      </c>
      <c r="N9823" t="n">
        <v>90397</v>
      </c>
      <c r="O9823" t="n">
        <v>90259</v>
      </c>
      <c r="P9823" t="n">
        <v>0.9979943203076602</v>
      </c>
      <c r="Q9823" t="n">
        <v>0.9984734006659512</v>
      </c>
    </row>
    <row r="9824">
      <c r="A9824" t="n">
        <v>0.5600000000000001</v>
      </c>
      <c r="B9824" t="inlineStr">
        <is>
          <t>triba27_transpose</t>
        </is>
      </c>
      <c r="C9824" t="n">
        <v>23000</v>
      </c>
      <c r="D9824" t="n">
        <v>2473.968664148</v>
      </c>
      <c r="E9824" t="n">
        <v>31.006599766</v>
      </c>
      <c r="F9824" t="n">
        <v>2442.962064382</v>
      </c>
      <c r="G9824" t="n">
        <v>28.784910572</v>
      </c>
      <c r="H9824" t="n">
        <v>1773.20169374</v>
      </c>
      <c r="I9824" t="n">
        <v>27.048530232</v>
      </c>
      <c r="J9824" t="n">
        <v>1746.153163508</v>
      </c>
      <c r="K9824" t="n">
        <v>30.78705041133333</v>
      </c>
      <c r="L9824" t="n">
        <v>192084</v>
      </c>
      <c r="M9824" t="n">
        <v>191825</v>
      </c>
      <c r="N9824" t="n">
        <v>118452</v>
      </c>
      <c r="O9824" t="n">
        <v>118318</v>
      </c>
      <c r="P9824" t="n">
        <v>0.9986516315778513</v>
      </c>
      <c r="Q9824" t="n">
        <v>0.9988687400803701</v>
      </c>
    </row>
    <row r="9825">
      <c r="A9825" t="n">
        <v>0.5600000000000001</v>
      </c>
      <c r="B9825" t="inlineStr">
        <is>
          <t>triba27_tornado</t>
        </is>
      </c>
      <c r="C9825" t="n">
        <v>23000</v>
      </c>
      <c r="D9825" t="n">
        <v>1370.863276592</v>
      </c>
      <c r="E9825" t="n">
        <v>14.55761052</v>
      </c>
      <c r="F9825" t="n">
        <v>1356.305666072</v>
      </c>
      <c r="G9825" t="n">
        <v>18.98539386533334</v>
      </c>
      <c r="H9825" t="n">
        <v>330.599411236</v>
      </c>
      <c r="I9825" t="n">
        <v>10.59398841</v>
      </c>
      <c r="J9825" t="n">
        <v>320.005422826</v>
      </c>
      <c r="K9825" t="n">
        <v>21.318624276</v>
      </c>
      <c r="L9825" t="n">
        <v>189624</v>
      </c>
      <c r="M9825" t="n">
        <v>189514</v>
      </c>
      <c r="N9825" t="n">
        <v>161424</v>
      </c>
      <c r="O9825" t="n">
        <v>161355</v>
      </c>
      <c r="P9825" t="n">
        <v>0.9994199046534193</v>
      </c>
      <c r="Q9825" t="n">
        <v>0.9995725542670235</v>
      </c>
    </row>
    <row r="9826">
      <c r="A9826" t="n">
        <v>0.57</v>
      </c>
      <c r="B9826" t="inlineStr">
        <is>
          <t>triba27_uniform_random</t>
        </is>
      </c>
      <c r="C9826" t="n">
        <v>23000</v>
      </c>
      <c r="D9826" t="n">
        <v>2978.571161408</v>
      </c>
      <c r="E9826" t="n">
        <v>53.331294758</v>
      </c>
      <c r="F9826" t="n">
        <v>2925.23986665</v>
      </c>
      <c r="G9826" t="n">
        <v>48.55919667666667</v>
      </c>
      <c r="H9826" t="n">
        <v>2779.310877732</v>
      </c>
      <c r="I9826" t="n">
        <v>45.741981446</v>
      </c>
      <c r="J9826" t="n">
        <v>2733.568896284</v>
      </c>
      <c r="K9826" t="n">
        <v>50.61417307</v>
      </c>
      <c r="L9826" t="n">
        <v>172563</v>
      </c>
      <c r="M9826" t="n">
        <v>172179</v>
      </c>
      <c r="N9826" t="n">
        <v>100563</v>
      </c>
      <c r="O9826" t="n">
        <v>100361</v>
      </c>
      <c r="P9826" t="n">
        <v>0.9977747257523339</v>
      </c>
      <c r="Q9826" t="n">
        <v>0.9979913089307201</v>
      </c>
    </row>
    <row r="9827">
      <c r="A9827" t="n">
        <v>0.57</v>
      </c>
      <c r="B9827" t="inlineStr">
        <is>
          <t>triba27_bit_reverse</t>
        </is>
      </c>
      <c r="C9827" t="n">
        <v>23000</v>
      </c>
      <c r="D9827" t="n">
        <v>3346.270539648</v>
      </c>
      <c r="E9827" t="n">
        <v>43.726523494</v>
      </c>
      <c r="F9827" t="n">
        <v>3302.544016152</v>
      </c>
      <c r="G9827" t="n">
        <v>37.581916608</v>
      </c>
      <c r="H9827" t="n">
        <v>2252.95721637</v>
      </c>
      <c r="I9827" t="n">
        <v>34.824071428</v>
      </c>
      <c r="J9827" t="n">
        <v>2218.133144944</v>
      </c>
      <c r="K9827" t="n">
        <v>39.664040916</v>
      </c>
      <c r="L9827" t="n">
        <v>163773</v>
      </c>
      <c r="M9827" t="n">
        <v>163440</v>
      </c>
      <c r="N9827" t="n">
        <v>91089</v>
      </c>
      <c r="O9827" t="n">
        <v>90946</v>
      </c>
      <c r="P9827" t="n">
        <v>0.9979666978073308</v>
      </c>
      <c r="Q9827" t="n">
        <v>0.998430106818606</v>
      </c>
    </row>
    <row r="9828">
      <c r="A9828" t="n">
        <v>0.57</v>
      </c>
      <c r="B9828" t="inlineStr">
        <is>
          <t>triba27_transpose</t>
        </is>
      </c>
      <c r="C9828" t="n">
        <v>23000</v>
      </c>
      <c r="D9828" t="n">
        <v>2472.426567602</v>
      </c>
      <c r="E9828" t="n">
        <v>31.127405276</v>
      </c>
      <c r="F9828" t="n">
        <v>2441.299162324</v>
      </c>
      <c r="G9828" t="n">
        <v>28.937716682</v>
      </c>
      <c r="H9828" t="n">
        <v>1795.751380104</v>
      </c>
      <c r="I9828" t="n">
        <v>27.211292146</v>
      </c>
      <c r="J9828" t="n">
        <v>1768.540087958</v>
      </c>
      <c r="K9828" t="n">
        <v>30.962834966</v>
      </c>
      <c r="L9828" t="n">
        <v>193557</v>
      </c>
      <c r="M9828" t="n">
        <v>193273</v>
      </c>
      <c r="N9828" t="n">
        <v>119525</v>
      </c>
      <c r="O9828" t="n">
        <v>119375</v>
      </c>
      <c r="P9828" t="n">
        <v>0.9985327319600944</v>
      </c>
      <c r="Q9828" t="n">
        <v>0.9987450324199958</v>
      </c>
    </row>
    <row r="9829">
      <c r="A9829" t="n">
        <v>0.57</v>
      </c>
      <c r="B9829" t="inlineStr">
        <is>
          <t>triba27_tornado</t>
        </is>
      </c>
      <c r="C9829" t="n">
        <v>23000</v>
      </c>
      <c r="D9829" t="n">
        <v>1365.620754276</v>
      </c>
      <c r="E9829" t="n">
        <v>14.477072434</v>
      </c>
      <c r="F9829" t="n">
        <v>1351.14368184</v>
      </c>
      <c r="G9829" t="n">
        <v>19.02264298</v>
      </c>
      <c r="H9829" t="n">
        <v>328.310857588</v>
      </c>
      <c r="I9829" t="n">
        <v>10.570565794</v>
      </c>
      <c r="J9829" t="n">
        <v>317.740291794</v>
      </c>
      <c r="K9829" t="n">
        <v>21.37527635133333</v>
      </c>
      <c r="L9829" t="n">
        <v>192223</v>
      </c>
      <c r="M9829" t="n">
        <v>192105</v>
      </c>
      <c r="N9829" t="n">
        <v>164159</v>
      </c>
      <c r="O9829" t="n">
        <v>164088</v>
      </c>
      <c r="P9829" t="n">
        <v>0.9993861296514985</v>
      </c>
      <c r="Q9829" t="n">
        <v>0.9995674924920351</v>
      </c>
    </row>
    <row r="9830">
      <c r="A9830" t="n">
        <v>0.58</v>
      </c>
      <c r="B9830" t="inlineStr">
        <is>
          <t>triba27_uniform_random</t>
        </is>
      </c>
      <c r="C9830" t="n">
        <v>23000</v>
      </c>
      <c r="D9830" t="n">
        <v>2868.607465704</v>
      </c>
      <c r="E9830" t="n">
        <v>53.177170776</v>
      </c>
      <c r="F9830" t="n">
        <v>2815.43029493</v>
      </c>
      <c r="G9830" t="n">
        <v>48.18084712066666</v>
      </c>
      <c r="H9830" t="n">
        <v>2659.925709332</v>
      </c>
      <c r="I9830" t="n">
        <v>45.388389654</v>
      </c>
      <c r="J9830" t="n">
        <v>2614.537319678</v>
      </c>
      <c r="K9830" t="n">
        <v>50.20126696266666</v>
      </c>
      <c r="L9830" t="n">
        <v>173991</v>
      </c>
      <c r="M9830" t="n">
        <v>173567</v>
      </c>
      <c r="N9830" t="n">
        <v>100583</v>
      </c>
      <c r="O9830" t="n">
        <v>100376</v>
      </c>
      <c r="P9830" t="n">
        <v>0.9975630923438569</v>
      </c>
      <c r="Q9830" t="n">
        <v>0.997941998150781</v>
      </c>
    </row>
    <row r="9831">
      <c r="A9831" t="n">
        <v>0.58</v>
      </c>
      <c r="B9831" t="inlineStr">
        <is>
          <t>triba27_bit_reverse</t>
        </is>
      </c>
      <c r="C9831" t="n">
        <v>23000</v>
      </c>
      <c r="D9831" t="n">
        <v>3349.649118138</v>
      </c>
      <c r="E9831" t="n">
        <v>43.276389326</v>
      </c>
      <c r="F9831" t="n">
        <v>3306.372728812</v>
      </c>
      <c r="G9831" t="n">
        <v>37.17057257</v>
      </c>
      <c r="H9831" t="n">
        <v>2275.329991728</v>
      </c>
      <c r="I9831" t="n">
        <v>34.495482846</v>
      </c>
      <c r="J9831" t="n">
        <v>2240.834508882</v>
      </c>
      <c r="K9831" t="n">
        <v>39.22993799866667</v>
      </c>
      <c r="L9831" t="n">
        <v>165665</v>
      </c>
      <c r="M9831" t="n">
        <v>165332</v>
      </c>
      <c r="N9831" t="n">
        <v>92017</v>
      </c>
      <c r="O9831" t="n">
        <v>91872</v>
      </c>
      <c r="P9831" t="n">
        <v>0.9979899194156883</v>
      </c>
      <c r="Q9831" t="n">
        <v>0.9984242042231327</v>
      </c>
    </row>
    <row r="9832">
      <c r="A9832" t="n">
        <v>0.58</v>
      </c>
      <c r="B9832" t="inlineStr">
        <is>
          <t>triba27_transpose</t>
        </is>
      </c>
      <c r="C9832" t="n">
        <v>23000</v>
      </c>
      <c r="D9832" t="n">
        <v>2461.910729144</v>
      </c>
      <c r="E9832" t="n">
        <v>30.51502652</v>
      </c>
      <c r="F9832" t="n">
        <v>2431.395702624</v>
      </c>
      <c r="G9832" t="n">
        <v>28.63651497933334</v>
      </c>
      <c r="H9832" t="n">
        <v>1810.191946798</v>
      </c>
      <c r="I9832" t="n">
        <v>27.333730858</v>
      </c>
      <c r="J9832" t="n">
        <v>1782.85821594</v>
      </c>
      <c r="K9832" t="n">
        <v>30.66909195066667</v>
      </c>
      <c r="L9832" t="n">
        <v>196170</v>
      </c>
      <c r="M9832" t="n">
        <v>195887</v>
      </c>
      <c r="N9832" t="n">
        <v>120898</v>
      </c>
      <c r="O9832" t="n">
        <v>120747</v>
      </c>
      <c r="P9832" t="n">
        <v>0.9985573737064791</v>
      </c>
      <c r="Q9832" t="n">
        <v>0.9987510132508396</v>
      </c>
    </row>
    <row r="9833">
      <c r="A9833" t="n">
        <v>0.58</v>
      </c>
      <c r="B9833" t="inlineStr">
        <is>
          <t>triba27_tornado</t>
        </is>
      </c>
      <c r="C9833" t="n">
        <v>23000</v>
      </c>
      <c r="D9833" t="n">
        <v>1358.10077193</v>
      </c>
      <c r="E9833" t="n">
        <v>14.384680572</v>
      </c>
      <c r="F9833" t="n">
        <v>1343.716091358</v>
      </c>
      <c r="G9833" t="n">
        <v>19.008969894</v>
      </c>
      <c r="H9833" t="n">
        <v>325.708732624</v>
      </c>
      <c r="I9833" t="n">
        <v>10.54249973</v>
      </c>
      <c r="J9833" t="n">
        <v>315.166232894</v>
      </c>
      <c r="K9833" t="n">
        <v>21.37043264933333</v>
      </c>
      <c r="L9833" t="n">
        <v>194831</v>
      </c>
      <c r="M9833" t="n">
        <v>194707</v>
      </c>
      <c r="N9833" t="n">
        <v>166827</v>
      </c>
      <c r="O9833" t="n">
        <v>166754</v>
      </c>
      <c r="P9833" t="n">
        <v>0.9993635509749476</v>
      </c>
      <c r="Q9833" t="n">
        <v>0.9995624209510451</v>
      </c>
    </row>
    <row r="9834">
      <c r="A9834" t="n">
        <v>0.59</v>
      </c>
      <c r="B9834" t="inlineStr">
        <is>
          <t>triba27_uniform_random</t>
        </is>
      </c>
      <c r="C9834" t="n">
        <v>23000</v>
      </c>
      <c r="D9834" t="n">
        <v>2945.437343322</v>
      </c>
      <c r="E9834" t="n">
        <v>53.097069586</v>
      </c>
      <c r="F9834" t="n">
        <v>2892.340273736</v>
      </c>
      <c r="G9834" t="n">
        <v>48.27359564400001</v>
      </c>
      <c r="H9834" t="n">
        <v>2789.828871648</v>
      </c>
      <c r="I9834" t="n">
        <v>45.225355986</v>
      </c>
      <c r="J9834" t="n">
        <v>2744.603515664</v>
      </c>
      <c r="K9834" t="n">
        <v>50.35213381599999</v>
      </c>
      <c r="L9834" t="n">
        <v>173889</v>
      </c>
      <c r="M9834" t="n">
        <v>173525</v>
      </c>
      <c r="N9834" t="n">
        <v>102017</v>
      </c>
      <c r="O9834" t="n">
        <v>101830</v>
      </c>
      <c r="P9834" t="n">
        <v>0.9979067106027408</v>
      </c>
      <c r="Q9834" t="n">
        <v>0.9981669721713048</v>
      </c>
    </row>
    <row r="9835">
      <c r="A9835" t="n">
        <v>0.59</v>
      </c>
      <c r="B9835" t="inlineStr">
        <is>
          <t>triba27_bit_reverse</t>
        </is>
      </c>
      <c r="C9835" t="n">
        <v>23000</v>
      </c>
      <c r="D9835" t="n">
        <v>3373.705560006</v>
      </c>
      <c r="E9835" t="n">
        <v>43.534731214</v>
      </c>
      <c r="F9835" t="n">
        <v>3330.170828792</v>
      </c>
      <c r="G9835" t="n">
        <v>37.43420826466667</v>
      </c>
      <c r="H9835" t="n">
        <v>2325.736759972</v>
      </c>
      <c r="I9835" t="n">
        <v>34.794921812</v>
      </c>
      <c r="J9835" t="n">
        <v>2290.941838162</v>
      </c>
      <c r="K9835" t="n">
        <v>39.56395401866666</v>
      </c>
      <c r="L9835" t="n">
        <v>166388</v>
      </c>
      <c r="M9835" t="n">
        <v>166061</v>
      </c>
      <c r="N9835" t="n">
        <v>92424</v>
      </c>
      <c r="O9835" t="n">
        <v>92277</v>
      </c>
      <c r="P9835" t="n">
        <v>0.998034714041878</v>
      </c>
      <c r="Q9835" t="n">
        <v>0.9984095040249286</v>
      </c>
    </row>
    <row r="9836">
      <c r="A9836" t="n">
        <v>0.59</v>
      </c>
      <c r="B9836" t="inlineStr">
        <is>
          <t>triba27_transpose</t>
        </is>
      </c>
      <c r="C9836" t="n">
        <v>23000</v>
      </c>
      <c r="D9836" t="n">
        <v>2481.725120352</v>
      </c>
      <c r="E9836" t="n">
        <v>30.857493224</v>
      </c>
      <c r="F9836" t="n">
        <v>2450.867627128</v>
      </c>
      <c r="G9836" t="n">
        <v>28.947567568</v>
      </c>
      <c r="H9836" t="n">
        <v>1830.518401458</v>
      </c>
      <c r="I9836" t="n">
        <v>27.621610528</v>
      </c>
      <c r="J9836" t="n">
        <v>1802.89679093</v>
      </c>
      <c r="K9836" t="n">
        <v>30.98265189066666</v>
      </c>
      <c r="L9836" t="n">
        <v>198036</v>
      </c>
      <c r="M9836" t="n">
        <v>197752</v>
      </c>
      <c r="N9836" t="n">
        <v>121972</v>
      </c>
      <c r="O9836" t="n">
        <v>121811</v>
      </c>
      <c r="P9836" t="n">
        <v>0.9985659173079642</v>
      </c>
      <c r="Q9836" t="n">
        <v>0.998680024923753</v>
      </c>
    </row>
    <row r="9837">
      <c r="A9837" t="n">
        <v>0.59</v>
      </c>
      <c r="B9837" t="inlineStr">
        <is>
          <t>triba27_tornado</t>
        </is>
      </c>
      <c r="C9837" t="n">
        <v>23000</v>
      </c>
      <c r="D9837" t="n">
        <v>1352.349839754</v>
      </c>
      <c r="E9837" t="n">
        <v>14.298058784</v>
      </c>
      <c r="F9837" t="n">
        <v>1338.05178097</v>
      </c>
      <c r="G9837" t="n">
        <v>19.03575049866667</v>
      </c>
      <c r="H9837" t="n">
        <v>323.361655786</v>
      </c>
      <c r="I9837" t="n">
        <v>10.51576574</v>
      </c>
      <c r="J9837" t="n">
        <v>312.8458900479999</v>
      </c>
      <c r="K9837" t="n">
        <v>21.41454140533333</v>
      </c>
      <c r="L9837" t="n">
        <v>197322</v>
      </c>
      <c r="M9837" t="n">
        <v>197196</v>
      </c>
      <c r="N9837" t="n">
        <v>169494</v>
      </c>
      <c r="O9837" t="n">
        <v>169418</v>
      </c>
      <c r="P9837" t="n">
        <v>0.999361449812996</v>
      </c>
      <c r="Q9837" t="n">
        <v>0.9995516065465444</v>
      </c>
    </row>
    <row r="9838">
      <c r="A9838" t="n">
        <v>0.6</v>
      </c>
      <c r="B9838" t="inlineStr">
        <is>
          <t>triba27_uniform_random</t>
        </is>
      </c>
      <c r="C9838" t="n">
        <v>23000</v>
      </c>
      <c r="D9838" t="n">
        <v>2971.315143692</v>
      </c>
      <c r="E9838" t="n">
        <v>52.485288154</v>
      </c>
      <c r="F9838" t="n">
        <v>2918.829855538</v>
      </c>
      <c r="G9838" t="n">
        <v>47.76662722533334</v>
      </c>
      <c r="H9838" t="n">
        <v>2823.933353742</v>
      </c>
      <c r="I9838" t="n">
        <v>45.181857682</v>
      </c>
      <c r="J9838" t="n">
        <v>2778.75149606</v>
      </c>
      <c r="K9838" t="n">
        <v>49.78308324866666</v>
      </c>
      <c r="L9838" t="n">
        <v>175458</v>
      </c>
      <c r="M9838" t="n">
        <v>175063</v>
      </c>
      <c r="N9838" t="n">
        <v>101462</v>
      </c>
      <c r="O9838" t="n">
        <v>101266</v>
      </c>
      <c r="P9838" t="n">
        <v>0.9977487489883619</v>
      </c>
      <c r="Q9838" t="n">
        <v>0.9980682422976089</v>
      </c>
    </row>
    <row r="9839">
      <c r="A9839" t="n">
        <v>0.6</v>
      </c>
      <c r="B9839" t="inlineStr">
        <is>
          <t>triba27_bit_reverse</t>
        </is>
      </c>
      <c r="C9839" t="n">
        <v>23000</v>
      </c>
      <c r="D9839" t="n">
        <v>3362.137935984</v>
      </c>
      <c r="E9839" t="n">
        <v>43.00654873000001</v>
      </c>
      <c r="F9839" t="n">
        <v>3319.131387254</v>
      </c>
      <c r="G9839" t="n">
        <v>36.99874115733333</v>
      </c>
      <c r="H9839" t="n">
        <v>2364.821843716</v>
      </c>
      <c r="I9839" t="n">
        <v>34.425551362</v>
      </c>
      <c r="J9839" t="n">
        <v>2330.396292354</v>
      </c>
      <c r="K9839" t="n">
        <v>39.10699901133334</v>
      </c>
      <c r="L9839" t="n">
        <v>167544</v>
      </c>
      <c r="M9839" t="n">
        <v>167208</v>
      </c>
      <c r="N9839" t="n">
        <v>93140</v>
      </c>
      <c r="O9839" t="n">
        <v>92997</v>
      </c>
      <c r="P9839" t="n">
        <v>0.9979945566537746</v>
      </c>
      <c r="Q9839" t="n">
        <v>0.9984646768305776</v>
      </c>
    </row>
    <row r="9840">
      <c r="A9840" t="n">
        <v>0.6</v>
      </c>
      <c r="B9840" t="inlineStr">
        <is>
          <t>triba27_transpose</t>
        </is>
      </c>
      <c r="C9840" t="n">
        <v>23000</v>
      </c>
      <c r="D9840" t="n">
        <v>2477.27608921</v>
      </c>
      <c r="E9840" t="n">
        <v>31.385382594</v>
      </c>
      <c r="F9840" t="n">
        <v>2445.890706616</v>
      </c>
      <c r="G9840" t="n">
        <v>29.51491518733333</v>
      </c>
      <c r="H9840" t="n">
        <v>1844.395977634</v>
      </c>
      <c r="I9840" t="n">
        <v>28.126571872</v>
      </c>
      <c r="J9840" t="n">
        <v>1816.26940576</v>
      </c>
      <c r="K9840" t="n">
        <v>31.56266226133333</v>
      </c>
      <c r="L9840" t="n">
        <v>199008</v>
      </c>
      <c r="M9840" t="n">
        <v>198722</v>
      </c>
      <c r="N9840" t="n">
        <v>123020</v>
      </c>
      <c r="O9840" t="n">
        <v>122863</v>
      </c>
      <c r="P9840" t="n">
        <v>0.998562871844348</v>
      </c>
      <c r="Q9840" t="n">
        <v>0.9987237847504471</v>
      </c>
    </row>
    <row r="9841">
      <c r="A9841" t="n">
        <v>0.6</v>
      </c>
      <c r="B9841" t="inlineStr">
        <is>
          <t>triba27_tornado</t>
        </is>
      </c>
      <c r="C9841" t="n">
        <v>23000</v>
      </c>
      <c r="D9841" t="n">
        <v>1343.869245092</v>
      </c>
      <c r="E9841" t="n">
        <v>14.242479454</v>
      </c>
      <c r="F9841" t="n">
        <v>1329.62676564</v>
      </c>
      <c r="G9841" t="n">
        <v>19.09810950333333</v>
      </c>
      <c r="H9841" t="n">
        <v>320.605614818</v>
      </c>
      <c r="I9841" t="n">
        <v>10.497170512</v>
      </c>
      <c r="J9841" t="n">
        <v>310.108444306</v>
      </c>
      <c r="K9841" t="n">
        <v>21.488074698</v>
      </c>
      <c r="L9841" t="n">
        <v>199907</v>
      </c>
      <c r="M9841" t="n">
        <v>199786</v>
      </c>
      <c r="N9841" t="n">
        <v>172191</v>
      </c>
      <c r="O9841" t="n">
        <v>172116</v>
      </c>
      <c r="P9841" t="n">
        <v>0.999394718544123</v>
      </c>
      <c r="Q9841" t="n">
        <v>0.9995644371657055</v>
      </c>
    </row>
    <row r="9842">
      <c r="A9842" t="n">
        <v>0.61</v>
      </c>
      <c r="B9842" t="inlineStr">
        <is>
          <t>triba27_uniform_random</t>
        </is>
      </c>
      <c r="C9842" t="n">
        <v>23000</v>
      </c>
      <c r="D9842" t="n">
        <v>2953.119425034</v>
      </c>
      <c r="E9842" t="n">
        <v>52.956318626</v>
      </c>
      <c r="F9842" t="n">
        <v>2900.163106408</v>
      </c>
      <c r="G9842" t="n">
        <v>48.08053278400001</v>
      </c>
      <c r="H9842" t="n">
        <v>2888.671487522</v>
      </c>
      <c r="I9842" t="n">
        <v>45.423373084</v>
      </c>
      <c r="J9842" t="n">
        <v>2843.248114436</v>
      </c>
      <c r="K9842" t="n">
        <v>50.12756635266667</v>
      </c>
      <c r="L9842" t="n">
        <v>175749</v>
      </c>
      <c r="M9842" t="n">
        <v>175315</v>
      </c>
      <c r="N9842" t="n">
        <v>101497</v>
      </c>
      <c r="O9842" t="n">
        <v>101296</v>
      </c>
      <c r="P9842" t="n">
        <v>0.9975305691639782</v>
      </c>
      <c r="Q9842" t="n">
        <v>0.9980196459008641</v>
      </c>
    </row>
    <row r="9843">
      <c r="A9843" t="n">
        <v>0.61</v>
      </c>
      <c r="B9843" t="inlineStr">
        <is>
          <t>triba27_bit_reverse</t>
        </is>
      </c>
      <c r="C9843" t="n">
        <v>23000</v>
      </c>
      <c r="D9843" t="n">
        <v>3517.694838934</v>
      </c>
      <c r="E9843" t="n">
        <v>44.153273294</v>
      </c>
      <c r="F9843" t="n">
        <v>3473.54156564</v>
      </c>
      <c r="G9843" t="n">
        <v>37.70512997266667</v>
      </c>
      <c r="H9843" t="n">
        <v>2466.796601106</v>
      </c>
      <c r="I9843" t="n">
        <v>34.75387429</v>
      </c>
      <c r="J9843" t="n">
        <v>2432.042726816</v>
      </c>
      <c r="K9843" t="n">
        <v>39.831404842</v>
      </c>
      <c r="L9843" t="n">
        <v>167766</v>
      </c>
      <c r="M9843" t="n">
        <v>167446</v>
      </c>
      <c r="N9843" t="n">
        <v>93646</v>
      </c>
      <c r="O9843" t="n">
        <v>93501</v>
      </c>
      <c r="P9843" t="n">
        <v>0.9980925813335241</v>
      </c>
      <c r="Q9843" t="n">
        <v>0.998451615658971</v>
      </c>
    </row>
    <row r="9844">
      <c r="A9844" t="n">
        <v>0.61</v>
      </c>
      <c r="B9844" t="inlineStr">
        <is>
          <t>triba27_transpose</t>
        </is>
      </c>
      <c r="C9844" t="n">
        <v>23000</v>
      </c>
      <c r="D9844" t="n">
        <v>2500.254838436</v>
      </c>
      <c r="E9844" t="n">
        <v>31.121608602</v>
      </c>
      <c r="F9844" t="n">
        <v>2469.133229834</v>
      </c>
      <c r="G9844" t="n">
        <v>29.44756678866667</v>
      </c>
      <c r="H9844" t="n">
        <v>1910.318938138</v>
      </c>
      <c r="I9844" t="n">
        <v>28.340619824</v>
      </c>
      <c r="J9844" t="n">
        <v>1881.978318316</v>
      </c>
      <c r="K9844" t="n">
        <v>31.49458209733333</v>
      </c>
      <c r="L9844" t="n">
        <v>200591</v>
      </c>
      <c r="M9844" t="n">
        <v>200323</v>
      </c>
      <c r="N9844" t="n">
        <v>123895</v>
      </c>
      <c r="O9844" t="n">
        <v>123745</v>
      </c>
      <c r="P9844" t="n">
        <v>0.9986639480335608</v>
      </c>
      <c r="Q9844" t="n">
        <v>0.9987892973889181</v>
      </c>
    </row>
    <row r="9845">
      <c r="A9845" t="n">
        <v>0.61</v>
      </c>
      <c r="B9845" t="inlineStr">
        <is>
          <t>triba27_tornado</t>
        </is>
      </c>
      <c r="C9845" t="n">
        <v>23000</v>
      </c>
      <c r="D9845" t="n">
        <v>1334.751393308</v>
      </c>
      <c r="E9845" t="n">
        <v>14.16622364</v>
      </c>
      <c r="F9845" t="n">
        <v>1320.585169668</v>
      </c>
      <c r="G9845" t="n">
        <v>19.11279678133333</v>
      </c>
      <c r="H9845" t="n">
        <v>317.57582483</v>
      </c>
      <c r="I9845" t="n">
        <v>10.47612456</v>
      </c>
      <c r="J9845" t="n">
        <v>307.09970027</v>
      </c>
      <c r="K9845" t="n">
        <v>21.513990462</v>
      </c>
      <c r="L9845" t="n">
        <v>202515</v>
      </c>
      <c r="M9845" t="n">
        <v>202396</v>
      </c>
      <c r="N9845" t="n">
        <v>174899</v>
      </c>
      <c r="O9845" t="n">
        <v>174824</v>
      </c>
      <c r="P9845" t="n">
        <v>0.9994123892057378</v>
      </c>
      <c r="Q9845" t="n">
        <v>0.9995711810816529</v>
      </c>
    </row>
    <row r="9846">
      <c r="A9846" t="n">
        <v>0.62</v>
      </c>
      <c r="B9846" t="inlineStr">
        <is>
          <t>triba27_uniform_random</t>
        </is>
      </c>
      <c r="C9846" t="n">
        <v>23000</v>
      </c>
      <c r="D9846" t="n">
        <v>3025.715414322</v>
      </c>
      <c r="E9846" t="n">
        <v>52.462708384</v>
      </c>
      <c r="F9846" t="n">
        <v>2973.252705938</v>
      </c>
      <c r="G9846" t="n">
        <v>47.66891643933333</v>
      </c>
      <c r="H9846" t="n">
        <v>3007.522152396</v>
      </c>
      <c r="I9846" t="n">
        <v>45.011439512</v>
      </c>
      <c r="J9846" t="n">
        <v>2962.510712882</v>
      </c>
      <c r="K9846" t="n">
        <v>49.73152882666667</v>
      </c>
      <c r="L9846" t="n">
        <v>176224</v>
      </c>
      <c r="M9846" t="n">
        <v>175817</v>
      </c>
      <c r="N9846" t="n">
        <v>102044</v>
      </c>
      <c r="O9846" t="n">
        <v>101840</v>
      </c>
      <c r="P9846" t="n">
        <v>0.9976904394407118</v>
      </c>
      <c r="Q9846" t="n">
        <v>0.9980008623730939</v>
      </c>
    </row>
    <row r="9847">
      <c r="A9847" t="n">
        <v>0.62</v>
      </c>
      <c r="B9847" t="inlineStr">
        <is>
          <t>triba27_bit_reverse</t>
        </is>
      </c>
      <c r="C9847" t="n">
        <v>23000</v>
      </c>
      <c r="D9847" t="n">
        <v>3534.05436877</v>
      </c>
      <c r="E9847" t="n">
        <v>44.086865524</v>
      </c>
      <c r="F9847" t="n">
        <v>3489.967503246</v>
      </c>
      <c r="G9847" t="n">
        <v>37.63159529200001</v>
      </c>
      <c r="H9847" t="n">
        <v>2499.041290924</v>
      </c>
      <c r="I9847" t="n">
        <v>34.678308472</v>
      </c>
      <c r="J9847" t="n">
        <v>2464.362982452</v>
      </c>
      <c r="K9847" t="n">
        <v>39.781052798</v>
      </c>
      <c r="L9847" t="n">
        <v>169017</v>
      </c>
      <c r="M9847" t="n">
        <v>168663</v>
      </c>
      <c r="N9847" t="n">
        <v>94409</v>
      </c>
      <c r="O9847" t="n">
        <v>94258</v>
      </c>
      <c r="P9847" t="n">
        <v>0.9979055361295017</v>
      </c>
      <c r="Q9847" t="n">
        <v>0.9984005762162506</v>
      </c>
    </row>
    <row r="9848">
      <c r="A9848" t="n">
        <v>0.62</v>
      </c>
      <c r="B9848" t="inlineStr">
        <is>
          <t>triba27_transpose</t>
        </is>
      </c>
      <c r="C9848" t="n">
        <v>23000</v>
      </c>
      <c r="D9848" t="n">
        <v>2536.66299833</v>
      </c>
      <c r="E9848" t="n">
        <v>31.015764736</v>
      </c>
      <c r="F9848" t="n">
        <v>2505.647233594</v>
      </c>
      <c r="G9848" t="n">
        <v>29.36429050333333</v>
      </c>
      <c r="H9848" t="n">
        <v>1975.584572072</v>
      </c>
      <c r="I9848" t="n">
        <v>28.289366152</v>
      </c>
      <c r="J9848" t="n">
        <v>1947.29520592</v>
      </c>
      <c r="K9848" t="n">
        <v>31.443444332</v>
      </c>
      <c r="L9848" t="n">
        <v>201567</v>
      </c>
      <c r="M9848" t="n">
        <v>201272</v>
      </c>
      <c r="N9848" t="n">
        <v>124479</v>
      </c>
      <c r="O9848" t="n">
        <v>124320</v>
      </c>
      <c r="P9848" t="n">
        <v>0.9985364667827571</v>
      </c>
      <c r="Q9848" t="n">
        <v>0.9987226761140433</v>
      </c>
    </row>
    <row r="9849">
      <c r="A9849" t="n">
        <v>0.62</v>
      </c>
      <c r="B9849" t="inlineStr">
        <is>
          <t>triba27_tornado</t>
        </is>
      </c>
      <c r="C9849" t="n">
        <v>23000</v>
      </c>
      <c r="D9849" t="n">
        <v>1325.989737536</v>
      </c>
      <c r="E9849" t="n">
        <v>14.124651862</v>
      </c>
      <c r="F9849" t="n">
        <v>1311.865085674</v>
      </c>
      <c r="G9849" t="n">
        <v>19.20579021133333</v>
      </c>
      <c r="H9849" t="n">
        <v>314.81816697</v>
      </c>
      <c r="I9849" t="n">
        <v>10.4588768</v>
      </c>
      <c r="J9849" t="n">
        <v>304.359290172</v>
      </c>
      <c r="K9849" t="n">
        <v>21.623428602</v>
      </c>
      <c r="L9849" t="n">
        <v>205150</v>
      </c>
      <c r="M9849" t="n">
        <v>205019</v>
      </c>
      <c r="N9849" t="n">
        <v>177642</v>
      </c>
      <c r="O9849" t="n">
        <v>177564</v>
      </c>
      <c r="P9849" t="n">
        <v>0.9993614428466976</v>
      </c>
      <c r="Q9849" t="n">
        <v>0.9995609146485629</v>
      </c>
    </row>
    <row r="9850">
      <c r="A9850" t="n">
        <v>0.63</v>
      </c>
      <c r="B9850" t="inlineStr">
        <is>
          <t>triba27_uniform_random</t>
        </is>
      </c>
      <c r="C9850" t="n">
        <v>23000</v>
      </c>
      <c r="D9850" t="n">
        <v>2950.855772618</v>
      </c>
      <c r="E9850" t="n">
        <v>51.868669638</v>
      </c>
      <c r="F9850" t="n">
        <v>2898.98710298</v>
      </c>
      <c r="G9850" t="n">
        <v>47.13751991533333</v>
      </c>
      <c r="H9850" t="n">
        <v>2827.06497523</v>
      </c>
      <c r="I9850" t="n">
        <v>44.604079614</v>
      </c>
      <c r="J9850" t="n">
        <v>2782.460895614</v>
      </c>
      <c r="K9850" t="n">
        <v>49.12932185666667</v>
      </c>
      <c r="L9850" t="n">
        <v>179237</v>
      </c>
      <c r="M9850" t="n">
        <v>178801</v>
      </c>
      <c r="N9850" t="n">
        <v>103353</v>
      </c>
      <c r="O9850" t="n">
        <v>103147</v>
      </c>
      <c r="P9850" t="n">
        <v>0.9975674665387169</v>
      </c>
      <c r="Q9850" t="n">
        <v>0.9980068309579789</v>
      </c>
    </row>
    <row r="9851">
      <c r="A9851" t="n">
        <v>0.63</v>
      </c>
      <c r="B9851" t="inlineStr">
        <is>
          <t>triba27_bit_reverse</t>
        </is>
      </c>
      <c r="C9851" t="n">
        <v>23000</v>
      </c>
      <c r="D9851" t="n">
        <v>3404.557609178</v>
      </c>
      <c r="E9851" t="n">
        <v>42.248019722</v>
      </c>
      <c r="F9851" t="n">
        <v>3362.309589458</v>
      </c>
      <c r="G9851" t="n">
        <v>36.38786407933334</v>
      </c>
      <c r="H9851" t="n">
        <v>2489.090380816</v>
      </c>
      <c r="I9851" t="n">
        <v>33.940240006</v>
      </c>
      <c r="J9851" t="n">
        <v>2455.15014081</v>
      </c>
      <c r="K9851" t="n">
        <v>38.49797311266666</v>
      </c>
      <c r="L9851" t="n">
        <v>171527</v>
      </c>
      <c r="M9851" t="n">
        <v>171188</v>
      </c>
      <c r="N9851" t="n">
        <v>95315</v>
      </c>
      <c r="O9851" t="n">
        <v>95164</v>
      </c>
      <c r="P9851" t="n">
        <v>0.9980236347630402</v>
      </c>
      <c r="Q9851" t="n">
        <v>0.998415779258249</v>
      </c>
    </row>
    <row r="9852">
      <c r="A9852" t="n">
        <v>0.63</v>
      </c>
      <c r="B9852" t="inlineStr">
        <is>
          <t>triba27_transpose</t>
        </is>
      </c>
      <c r="C9852" t="n">
        <v>23000</v>
      </c>
      <c r="D9852" t="n">
        <v>2599.742731448</v>
      </c>
      <c r="E9852" t="n">
        <v>30.935893706</v>
      </c>
      <c r="F9852" t="n">
        <v>2568.806837742</v>
      </c>
      <c r="G9852" t="n">
        <v>29.29420336466667</v>
      </c>
      <c r="H9852" t="n">
        <v>2077.456575642</v>
      </c>
      <c r="I9852" t="n">
        <v>28.273303898</v>
      </c>
      <c r="J9852" t="n">
        <v>2049.183271744</v>
      </c>
      <c r="K9852" t="n">
        <v>31.35553621066667</v>
      </c>
      <c r="L9852" t="n">
        <v>203039</v>
      </c>
      <c r="M9852" t="n">
        <v>202757</v>
      </c>
      <c r="N9852" t="n">
        <v>125183</v>
      </c>
      <c r="O9852" t="n">
        <v>125022</v>
      </c>
      <c r="P9852" t="n">
        <v>0.9986111042706081</v>
      </c>
      <c r="Q9852" t="n">
        <v>0.9987138828754704</v>
      </c>
    </row>
    <row r="9853">
      <c r="A9853" t="n">
        <v>0.63</v>
      </c>
      <c r="B9853" t="inlineStr">
        <is>
          <t>triba27_tornado</t>
        </is>
      </c>
      <c r="C9853" t="n">
        <v>23000</v>
      </c>
      <c r="D9853" t="n">
        <v>1314.320902926</v>
      </c>
      <c r="E9853" t="n">
        <v>14.07592614</v>
      </c>
      <c r="F9853" t="n">
        <v>1300.244976786</v>
      </c>
      <c r="G9853" t="n">
        <v>19.280280612</v>
      </c>
      <c r="H9853" t="n">
        <v>311.357010134</v>
      </c>
      <c r="I9853" t="n">
        <v>10.442922198</v>
      </c>
      <c r="J9853" t="n">
        <v>300.914087936</v>
      </c>
      <c r="K9853" t="n">
        <v>21.73878432333333</v>
      </c>
      <c r="L9853" t="n">
        <v>207757</v>
      </c>
      <c r="M9853" t="n">
        <v>207636</v>
      </c>
      <c r="N9853" t="n">
        <v>180365</v>
      </c>
      <c r="O9853" t="n">
        <v>180289</v>
      </c>
      <c r="P9853" t="n">
        <v>0.9994175888177053</v>
      </c>
      <c r="Q9853" t="n">
        <v>0.9995786322180024</v>
      </c>
    </row>
    <row r="9854">
      <c r="A9854" t="n">
        <v>0.64</v>
      </c>
      <c r="B9854" t="inlineStr">
        <is>
          <t>triba27_uniform_random</t>
        </is>
      </c>
      <c r="C9854" t="n">
        <v>23000</v>
      </c>
      <c r="D9854" t="n">
        <v>3148.716618804</v>
      </c>
      <c r="E9854" t="n">
        <v>53.78835587</v>
      </c>
      <c r="F9854" t="n">
        <v>3094.928262934</v>
      </c>
      <c r="G9854" t="n">
        <v>48.46344019333333</v>
      </c>
      <c r="H9854" t="n">
        <v>3071.038869532</v>
      </c>
      <c r="I9854" t="n">
        <v>45.123867596</v>
      </c>
      <c r="J9854" t="n">
        <v>3025.915001936</v>
      </c>
      <c r="K9854" t="n">
        <v>50.51590059533333</v>
      </c>
      <c r="L9854" t="n">
        <v>177305</v>
      </c>
      <c r="M9854" t="n">
        <v>176896</v>
      </c>
      <c r="N9854" t="n">
        <v>103525</v>
      </c>
      <c r="O9854" t="n">
        <v>103320</v>
      </c>
      <c r="P9854" t="n">
        <v>0.9976932404613519</v>
      </c>
      <c r="Q9854" t="n">
        <v>0.998019801980198</v>
      </c>
    </row>
    <row r="9855">
      <c r="A9855" t="n">
        <v>0.64</v>
      </c>
      <c r="B9855" t="inlineStr">
        <is>
          <t>triba27_bit_reverse</t>
        </is>
      </c>
      <c r="C9855" t="n">
        <v>23000</v>
      </c>
      <c r="D9855" t="n">
        <v>3434.638924702</v>
      </c>
      <c r="E9855" t="n">
        <v>41.656602436</v>
      </c>
      <c r="F9855" t="n">
        <v>3392.982322264</v>
      </c>
      <c r="G9855" t="n">
        <v>36.02375895866667</v>
      </c>
      <c r="H9855" t="n">
        <v>2536.194969408</v>
      </c>
      <c r="I9855" t="n">
        <v>33.687054942</v>
      </c>
      <c r="J9855" t="n">
        <v>2502.507914466</v>
      </c>
      <c r="K9855" t="n">
        <v>38.138984992</v>
      </c>
      <c r="L9855" t="n">
        <v>172513</v>
      </c>
      <c r="M9855" t="n">
        <v>172194</v>
      </c>
      <c r="N9855" t="n">
        <v>95921</v>
      </c>
      <c r="O9855" t="n">
        <v>95774</v>
      </c>
      <c r="P9855" t="n">
        <v>0.9981508639928585</v>
      </c>
      <c r="Q9855" t="n">
        <v>0.9984674888710501</v>
      </c>
    </row>
    <row r="9856">
      <c r="A9856" t="n">
        <v>0.64</v>
      </c>
      <c r="B9856" t="inlineStr">
        <is>
          <t>triba27_transpose</t>
        </is>
      </c>
      <c r="C9856" t="n">
        <v>23000</v>
      </c>
      <c r="D9856" t="n">
        <v>2626.187814852</v>
      </c>
      <c r="E9856" t="n">
        <v>30.656487132</v>
      </c>
      <c r="F9856" t="n">
        <v>2595.53132772</v>
      </c>
      <c r="G9856" t="n">
        <v>29.06366253666667</v>
      </c>
      <c r="H9856" t="n">
        <v>2140.547525556</v>
      </c>
      <c r="I9856" t="n">
        <v>28.156097484</v>
      </c>
      <c r="J9856" t="n">
        <v>2112.391428072</v>
      </c>
      <c r="K9856" t="n">
        <v>31.127581718</v>
      </c>
      <c r="L9856" t="n">
        <v>204972</v>
      </c>
      <c r="M9856" t="n">
        <v>204659</v>
      </c>
      <c r="N9856" t="n">
        <v>125976</v>
      </c>
      <c r="O9856" t="n">
        <v>125806</v>
      </c>
      <c r="P9856" t="n">
        <v>0.9984729621606854</v>
      </c>
      <c r="Q9856" t="n">
        <v>0.9986505366101479</v>
      </c>
    </row>
    <row r="9857">
      <c r="A9857" t="n">
        <v>0.64</v>
      </c>
      <c r="B9857" t="inlineStr">
        <is>
          <t>triba27_tornado</t>
        </is>
      </c>
      <c r="C9857" t="n">
        <v>23000</v>
      </c>
      <c r="D9857" t="n">
        <v>1303.834371198</v>
      </c>
      <c r="E9857" t="n">
        <v>13.99776582</v>
      </c>
      <c r="F9857" t="n">
        <v>1289.836605378</v>
      </c>
      <c r="G9857" t="n">
        <v>19.28873248733333</v>
      </c>
      <c r="H9857" t="n">
        <v>308.206065768</v>
      </c>
      <c r="I9857" t="n">
        <v>10.422889158</v>
      </c>
      <c r="J9857" t="n">
        <v>297.78317661</v>
      </c>
      <c r="K9857" t="n">
        <v>21.76129621933333</v>
      </c>
      <c r="L9857" t="n">
        <v>210493</v>
      </c>
      <c r="M9857" t="n">
        <v>210368</v>
      </c>
      <c r="N9857" t="n">
        <v>183205</v>
      </c>
      <c r="O9857" t="n">
        <v>183126</v>
      </c>
      <c r="P9857" t="n">
        <v>0.9994061560241908</v>
      </c>
      <c r="Q9857" t="n">
        <v>0.9995687890614339</v>
      </c>
    </row>
    <row r="9858">
      <c r="A9858" t="n">
        <v>0.65</v>
      </c>
      <c r="B9858" t="inlineStr">
        <is>
          <t>triba27_uniform_random</t>
        </is>
      </c>
      <c r="C9858" t="n">
        <v>23000</v>
      </c>
      <c r="D9858" t="n">
        <v>3231.942975564</v>
      </c>
      <c r="E9858" t="n">
        <v>53.664087446</v>
      </c>
      <c r="F9858" t="n">
        <v>3178.27888812</v>
      </c>
      <c r="G9858" t="n">
        <v>48.29523207133333</v>
      </c>
      <c r="H9858" t="n">
        <v>3268.648975216</v>
      </c>
      <c r="I9858" t="n">
        <v>44.976191396</v>
      </c>
      <c r="J9858" t="n">
        <v>3223.67278382</v>
      </c>
      <c r="K9858" t="n">
        <v>50.34822638533333</v>
      </c>
      <c r="L9858" t="n">
        <v>177962</v>
      </c>
      <c r="M9858" t="n">
        <v>177573</v>
      </c>
      <c r="N9858" t="n">
        <v>103726</v>
      </c>
      <c r="O9858" t="n">
        <v>103534</v>
      </c>
      <c r="P9858" t="n">
        <v>0.9978141400973242</v>
      </c>
      <c r="Q9858" t="n">
        <v>0.9981489694001504</v>
      </c>
    </row>
    <row r="9859">
      <c r="A9859" t="n">
        <v>0.65</v>
      </c>
      <c r="B9859" t="inlineStr">
        <is>
          <t>triba27_bit_reverse</t>
        </is>
      </c>
      <c r="C9859" t="n">
        <v>23000</v>
      </c>
      <c r="D9859" t="n">
        <v>3441.58873572</v>
      </c>
      <c r="E9859" t="n">
        <v>41.97432781200001</v>
      </c>
      <c r="F9859" t="n">
        <v>3399.614407908</v>
      </c>
      <c r="G9859" t="n">
        <v>36.20053168333333</v>
      </c>
      <c r="H9859" t="n">
        <v>2583.975352698</v>
      </c>
      <c r="I9859" t="n">
        <v>33.81415165</v>
      </c>
      <c r="J9859" t="n">
        <v>2550.161201048</v>
      </c>
      <c r="K9859" t="n">
        <v>38.344188598</v>
      </c>
      <c r="L9859" t="n">
        <v>173144</v>
      </c>
      <c r="M9859" t="n">
        <v>172794</v>
      </c>
      <c r="N9859" t="n">
        <v>96268</v>
      </c>
      <c r="O9859" t="n">
        <v>96116</v>
      </c>
      <c r="P9859" t="n">
        <v>0.9979785611976159</v>
      </c>
      <c r="Q9859" t="n">
        <v>0.9984210745003532</v>
      </c>
    </row>
    <row r="9860">
      <c r="A9860" t="n">
        <v>0.65</v>
      </c>
      <c r="B9860" t="inlineStr">
        <is>
          <t>triba27_transpose</t>
        </is>
      </c>
      <c r="C9860" t="n">
        <v>23000</v>
      </c>
      <c r="D9860" t="n">
        <v>2669.90611019</v>
      </c>
      <c r="E9860" t="n">
        <v>30.476596694</v>
      </c>
      <c r="F9860" t="n">
        <v>2639.429513494</v>
      </c>
      <c r="G9860" t="n">
        <v>28.90839457933333</v>
      </c>
      <c r="H9860" t="n">
        <v>2222.227921986</v>
      </c>
      <c r="I9860" t="n">
        <v>28.062307218</v>
      </c>
      <c r="J9860" t="n">
        <v>2194.165614768</v>
      </c>
      <c r="K9860" t="n">
        <v>30.97907258666666</v>
      </c>
      <c r="L9860" t="n">
        <v>206375</v>
      </c>
      <c r="M9860" t="n">
        <v>206082</v>
      </c>
      <c r="N9860" t="n">
        <v>126603</v>
      </c>
      <c r="O9860" t="n">
        <v>126438</v>
      </c>
      <c r="P9860" t="n">
        <v>0.9985802543912781</v>
      </c>
      <c r="Q9860" t="n">
        <v>0.9986967133480249</v>
      </c>
    </row>
    <row r="9861">
      <c r="A9861" t="n">
        <v>0.65</v>
      </c>
      <c r="B9861" t="inlineStr">
        <is>
          <t>triba27_tornado</t>
        </is>
      </c>
      <c r="C9861" t="n">
        <v>23000</v>
      </c>
      <c r="D9861" t="n">
        <v>1290.44687544</v>
      </c>
      <c r="E9861" t="n">
        <v>14.003488426</v>
      </c>
      <c r="F9861" t="n">
        <v>1276.443387014</v>
      </c>
      <c r="G9861" t="n">
        <v>19.48218657533333</v>
      </c>
      <c r="H9861" t="n">
        <v>304.365362684</v>
      </c>
      <c r="I9861" t="n">
        <v>10.419125084</v>
      </c>
      <c r="J9861" t="n">
        <v>293.9462376</v>
      </c>
      <c r="K9861" t="n">
        <v>21.96994429533333</v>
      </c>
      <c r="L9861" t="n">
        <v>213116</v>
      </c>
      <c r="M9861" t="n">
        <v>212990</v>
      </c>
      <c r="N9861" t="n">
        <v>185972</v>
      </c>
      <c r="O9861" t="n">
        <v>185892</v>
      </c>
      <c r="P9861" t="n">
        <v>0.9994087726871751</v>
      </c>
      <c r="Q9861" t="n">
        <v>0.9995698277160002</v>
      </c>
    </row>
    <row r="9862">
      <c r="A9862" t="n">
        <v>0.66</v>
      </c>
      <c r="B9862" t="inlineStr">
        <is>
          <t>triba27_uniform_random</t>
        </is>
      </c>
      <c r="C9862" t="n">
        <v>23000</v>
      </c>
      <c r="D9862" t="n">
        <v>3021.174619398</v>
      </c>
      <c r="E9862" t="n">
        <v>52.58900757</v>
      </c>
      <c r="F9862" t="n">
        <v>2968.58561183</v>
      </c>
      <c r="G9862" t="n">
        <v>47.81583593133333</v>
      </c>
      <c r="H9862" t="n">
        <v>3079.486083798</v>
      </c>
      <c r="I9862" t="n">
        <v>44.816594818</v>
      </c>
      <c r="J9862" t="n">
        <v>3034.66948898</v>
      </c>
      <c r="K9862" t="n">
        <v>49.83340791400001</v>
      </c>
      <c r="L9862" t="n">
        <v>176546</v>
      </c>
      <c r="M9862" t="n">
        <v>176103</v>
      </c>
      <c r="N9862" t="n">
        <v>103438</v>
      </c>
      <c r="O9862" t="n">
        <v>103225</v>
      </c>
      <c r="P9862" t="n">
        <v>0.9974907389575521</v>
      </c>
      <c r="Q9862" t="n">
        <v>0.9979407954523483</v>
      </c>
    </row>
    <row r="9863">
      <c r="A9863" t="n">
        <v>0.66</v>
      </c>
      <c r="B9863" t="inlineStr">
        <is>
          <t>triba27_bit_reverse</t>
        </is>
      </c>
      <c r="C9863" t="n">
        <v>23000</v>
      </c>
      <c r="D9863" t="n">
        <v>3444.700499808</v>
      </c>
      <c r="E9863" t="n">
        <v>41.355379962</v>
      </c>
      <c r="F9863" t="n">
        <v>3403.345119844</v>
      </c>
      <c r="G9863" t="n">
        <v>35.78019771066667</v>
      </c>
      <c r="H9863" t="n">
        <v>2605.536438418</v>
      </c>
      <c r="I9863" t="n">
        <v>33.576183784</v>
      </c>
      <c r="J9863" t="n">
        <v>2571.960254634</v>
      </c>
      <c r="K9863" t="n">
        <v>37.94938104733333</v>
      </c>
      <c r="L9863" t="n">
        <v>174608</v>
      </c>
      <c r="M9863" t="n">
        <v>174267</v>
      </c>
      <c r="N9863" t="n">
        <v>96916</v>
      </c>
      <c r="O9863" t="n">
        <v>96766</v>
      </c>
      <c r="P9863" t="n">
        <v>0.9980470539723266</v>
      </c>
      <c r="Q9863" t="n">
        <v>0.9984522679433736</v>
      </c>
    </row>
    <row r="9864">
      <c r="A9864" t="n">
        <v>0.66</v>
      </c>
      <c r="B9864" t="inlineStr">
        <is>
          <t>triba27_transpose</t>
        </is>
      </c>
      <c r="C9864" t="n">
        <v>23000</v>
      </c>
      <c r="D9864" t="n">
        <v>2701.440084316</v>
      </c>
      <c r="E9864" t="n">
        <v>29.748228998</v>
      </c>
      <c r="F9864" t="n">
        <v>2671.691855316</v>
      </c>
      <c r="G9864" t="n">
        <v>28.29929010333333</v>
      </c>
      <c r="H9864" t="n">
        <v>2296.290473086</v>
      </c>
      <c r="I9864" t="n">
        <v>27.638764306</v>
      </c>
      <c r="J9864" t="n">
        <v>2268.65170878</v>
      </c>
      <c r="K9864" t="n">
        <v>30.38607194066666</v>
      </c>
      <c r="L9864" t="n">
        <v>208078</v>
      </c>
      <c r="M9864" t="n">
        <v>207792</v>
      </c>
      <c r="N9864" t="n">
        <v>127474</v>
      </c>
      <c r="O9864" t="n">
        <v>127313</v>
      </c>
      <c r="P9864" t="n">
        <v>0.9986255154317131</v>
      </c>
      <c r="Q9864" t="n">
        <v>0.9987369973484789</v>
      </c>
    </row>
    <row r="9865">
      <c r="A9865" t="n">
        <v>0.66</v>
      </c>
      <c r="B9865" t="inlineStr">
        <is>
          <t>triba27_tornado</t>
        </is>
      </c>
      <c r="C9865" t="n">
        <v>23000</v>
      </c>
      <c r="D9865" t="n">
        <v>1280.986702214</v>
      </c>
      <c r="E9865" t="n">
        <v>13.912015764</v>
      </c>
      <c r="F9865" t="n">
        <v>1267.07468645</v>
      </c>
      <c r="G9865" t="n">
        <v>19.43645192866667</v>
      </c>
      <c r="H9865" t="n">
        <v>301.541908326</v>
      </c>
      <c r="I9865" t="n">
        <v>10.394182138</v>
      </c>
      <c r="J9865" t="n">
        <v>291.147726188</v>
      </c>
      <c r="K9865" t="n">
        <v>21.93169679733333</v>
      </c>
      <c r="L9865" t="n">
        <v>215805</v>
      </c>
      <c r="M9865" t="n">
        <v>215675</v>
      </c>
      <c r="N9865" t="n">
        <v>188709</v>
      </c>
      <c r="O9865" t="n">
        <v>188626</v>
      </c>
      <c r="P9865" t="n">
        <v>0.9993976043187136</v>
      </c>
      <c r="Q9865" t="n">
        <v>0.9995601693612918</v>
      </c>
    </row>
    <row r="9866">
      <c r="A9866" t="n">
        <v>0.67</v>
      </c>
      <c r="B9866" t="inlineStr">
        <is>
          <t>triba27_uniform_random</t>
        </is>
      </c>
      <c r="C9866" t="n">
        <v>23000</v>
      </c>
      <c r="D9866" t="n">
        <v>3176.93901843</v>
      </c>
      <c r="E9866" t="n">
        <v>53.16114391</v>
      </c>
      <c r="F9866" t="n">
        <v>3123.77787452</v>
      </c>
      <c r="G9866" t="n">
        <v>48.15625884866666</v>
      </c>
      <c r="H9866" t="n">
        <v>3325.750770998</v>
      </c>
      <c r="I9866" t="n">
        <v>44.970979792</v>
      </c>
      <c r="J9866" t="n">
        <v>3280.779791208</v>
      </c>
      <c r="K9866" t="n">
        <v>50.24581314533334</v>
      </c>
      <c r="L9866" t="n">
        <v>178458</v>
      </c>
      <c r="M9866" t="n">
        <v>178021</v>
      </c>
      <c r="N9866" t="n">
        <v>104626</v>
      </c>
      <c r="O9866" t="n">
        <v>104410</v>
      </c>
      <c r="P9866" t="n">
        <v>0.9975512445505385</v>
      </c>
      <c r="Q9866" t="n">
        <v>0.9979355036033108</v>
      </c>
    </row>
    <row r="9867">
      <c r="A9867" t="n">
        <v>0.67</v>
      </c>
      <c r="B9867" t="inlineStr">
        <is>
          <t>triba27_bit_reverse</t>
        </is>
      </c>
      <c r="C9867" t="n">
        <v>23000</v>
      </c>
      <c r="D9867" t="n">
        <v>3514.319314268</v>
      </c>
      <c r="E9867" t="n">
        <v>41.441205754</v>
      </c>
      <c r="F9867" t="n">
        <v>3472.878108514</v>
      </c>
      <c r="G9867" t="n">
        <v>35.83656261066667</v>
      </c>
      <c r="H9867" t="n">
        <v>2668.148064132</v>
      </c>
      <c r="I9867" t="n">
        <v>33.542802594</v>
      </c>
      <c r="J9867" t="n">
        <v>2634.605261538</v>
      </c>
      <c r="K9867" t="n">
        <v>38.03291357933333</v>
      </c>
      <c r="L9867" t="n">
        <v>175096</v>
      </c>
      <c r="M9867" t="n">
        <v>174762</v>
      </c>
      <c r="N9867" t="n">
        <v>97572</v>
      </c>
      <c r="O9867" t="n">
        <v>97424</v>
      </c>
      <c r="P9867" t="n">
        <v>0.998092474985151</v>
      </c>
      <c r="Q9867" t="n">
        <v>0.9984831714016316</v>
      </c>
    </row>
    <row r="9868">
      <c r="A9868" t="n">
        <v>0.67</v>
      </c>
      <c r="B9868" t="inlineStr">
        <is>
          <t>triba27_transpose</t>
        </is>
      </c>
      <c r="C9868" t="n">
        <v>23000</v>
      </c>
      <c r="D9868" t="n">
        <v>2729.7861096</v>
      </c>
      <c r="E9868" t="n">
        <v>30.352698976</v>
      </c>
      <c r="F9868" t="n">
        <v>2699.433410624</v>
      </c>
      <c r="G9868" t="n">
        <v>28.74551597533333</v>
      </c>
      <c r="H9868" t="n">
        <v>2342.43647216</v>
      </c>
      <c r="I9868" t="n">
        <v>27.931186962</v>
      </c>
      <c r="J9868" t="n">
        <v>2314.505285198</v>
      </c>
      <c r="K9868" t="n">
        <v>30.82865970533334</v>
      </c>
      <c r="L9868" t="n">
        <v>209887</v>
      </c>
      <c r="M9868" t="n">
        <v>209598</v>
      </c>
      <c r="N9868" t="n">
        <v>128163</v>
      </c>
      <c r="O9868" t="n">
        <v>127999</v>
      </c>
      <c r="P9868" t="n">
        <v>0.998623068603582</v>
      </c>
      <c r="Q9868" t="n">
        <v>0.9987203795167092</v>
      </c>
    </row>
    <row r="9869">
      <c r="A9869" t="n">
        <v>0.67</v>
      </c>
      <c r="B9869" t="inlineStr">
        <is>
          <t>triba27_tornado</t>
        </is>
      </c>
      <c r="C9869" t="n">
        <v>23000</v>
      </c>
      <c r="D9869" t="n">
        <v>1268.680721954</v>
      </c>
      <c r="E9869" t="n">
        <v>13.896914156</v>
      </c>
      <c r="F9869" t="n">
        <v>1254.783807796</v>
      </c>
      <c r="G9869" t="n">
        <v>19.57770522266667</v>
      </c>
      <c r="H9869" t="n">
        <v>298.0125683</v>
      </c>
      <c r="I9869" t="n">
        <v>10.390118788</v>
      </c>
      <c r="J9869" t="n">
        <v>287.622449512</v>
      </c>
      <c r="K9869" t="n">
        <v>22.09585836333333</v>
      </c>
      <c r="L9869" t="n">
        <v>218481</v>
      </c>
      <c r="M9869" t="n">
        <v>218352</v>
      </c>
      <c r="N9869" t="n">
        <v>191517</v>
      </c>
      <c r="O9869" t="n">
        <v>191434</v>
      </c>
      <c r="P9869" t="n">
        <v>0.9994095596413418</v>
      </c>
      <c r="Q9869" t="n">
        <v>0.9995666181070088</v>
      </c>
    </row>
    <row r="9870">
      <c r="A9870" t="n">
        <v>0.68</v>
      </c>
      <c r="B9870" t="inlineStr">
        <is>
          <t>triba27_uniform_random</t>
        </is>
      </c>
      <c r="C9870" t="n">
        <v>23000</v>
      </c>
      <c r="D9870" t="n">
        <v>3017.392203262</v>
      </c>
      <c r="E9870" t="n">
        <v>52.730102302</v>
      </c>
      <c r="F9870" t="n">
        <v>2964.66210096</v>
      </c>
      <c r="G9870" t="n">
        <v>47.64001489133333</v>
      </c>
      <c r="H9870" t="n">
        <v>3047.457482718</v>
      </c>
      <c r="I9870" t="n">
        <v>44.75108634599999</v>
      </c>
      <c r="J9870" t="n">
        <v>3002.706396372</v>
      </c>
      <c r="K9870" t="n">
        <v>49.65700994199999</v>
      </c>
      <c r="L9870" t="n">
        <v>182120</v>
      </c>
      <c r="M9870" t="n">
        <v>181717</v>
      </c>
      <c r="N9870" t="n">
        <v>105364</v>
      </c>
      <c r="O9870" t="n">
        <v>105169</v>
      </c>
      <c r="P9870" t="n">
        <v>0.9977871732923347</v>
      </c>
      <c r="Q9870" t="n">
        <v>0.9981492729964694</v>
      </c>
    </row>
    <row r="9871">
      <c r="A9871" t="n">
        <v>0.68</v>
      </c>
      <c r="B9871" t="inlineStr">
        <is>
          <t>triba27_bit_reverse</t>
        </is>
      </c>
      <c r="C9871" t="n">
        <v>23000</v>
      </c>
      <c r="D9871" t="n">
        <v>3506.045745346</v>
      </c>
      <c r="E9871" t="n">
        <v>41.374153338</v>
      </c>
      <c r="F9871" t="n">
        <v>3464.671592008</v>
      </c>
      <c r="G9871" t="n">
        <v>35.76339200333334</v>
      </c>
      <c r="H9871" t="n">
        <v>2687.93230411</v>
      </c>
      <c r="I9871" t="n">
        <v>33.452367824</v>
      </c>
      <c r="J9871" t="n">
        <v>2654.479936286</v>
      </c>
      <c r="K9871" t="n">
        <v>37.95210350666667</v>
      </c>
      <c r="L9871" t="n">
        <v>176032</v>
      </c>
      <c r="M9871" t="n">
        <v>175690</v>
      </c>
      <c r="N9871" t="n">
        <v>98084</v>
      </c>
      <c r="O9871" t="n">
        <v>97938</v>
      </c>
      <c r="P9871" t="n">
        <v>0.9980571714233776</v>
      </c>
      <c r="Q9871" t="n">
        <v>0.9985114799559561</v>
      </c>
    </row>
    <row r="9872">
      <c r="A9872" t="n">
        <v>0.68</v>
      </c>
      <c r="B9872" t="inlineStr">
        <is>
          <t>triba27_transpose</t>
        </is>
      </c>
      <c r="C9872" t="n">
        <v>23000</v>
      </c>
      <c r="D9872" t="n">
        <v>2763.293371118</v>
      </c>
      <c r="E9872" t="n">
        <v>30.24939815</v>
      </c>
      <c r="F9872" t="n">
        <v>2733.043972968</v>
      </c>
      <c r="G9872" t="n">
        <v>28.64445466133333</v>
      </c>
      <c r="H9872" t="n">
        <v>2406.240747216</v>
      </c>
      <c r="I9872" t="n">
        <v>27.861925076</v>
      </c>
      <c r="J9872" t="n">
        <v>2378.37882214</v>
      </c>
      <c r="K9872" t="n">
        <v>30.74866713533333</v>
      </c>
      <c r="L9872" t="n">
        <v>211315</v>
      </c>
      <c r="M9872" t="n">
        <v>211016</v>
      </c>
      <c r="N9872" t="n">
        <v>128855</v>
      </c>
      <c r="O9872" t="n">
        <v>128691</v>
      </c>
      <c r="P9872" t="n">
        <v>0.9985850507536143</v>
      </c>
      <c r="Q9872" t="n">
        <v>0.9987272515618331</v>
      </c>
    </row>
    <row r="9873">
      <c r="A9873" t="n">
        <v>0.68</v>
      </c>
      <c r="B9873" t="inlineStr">
        <is>
          <t>triba27_tornado</t>
        </is>
      </c>
      <c r="C9873" t="n">
        <v>23000</v>
      </c>
      <c r="D9873" t="n">
        <v>1257.242788168</v>
      </c>
      <c r="E9873" t="n">
        <v>13.839554552</v>
      </c>
      <c r="F9873" t="n">
        <v>1243.403233616</v>
      </c>
      <c r="G9873" t="n">
        <v>19.61532204866667</v>
      </c>
      <c r="H9873" t="n">
        <v>294.810839484</v>
      </c>
      <c r="I9873" t="n">
        <v>10.374932408</v>
      </c>
      <c r="J9873" t="n">
        <v>284.435907076</v>
      </c>
      <c r="K9873" t="n">
        <v>22.14174699533333</v>
      </c>
      <c r="L9873" t="n">
        <v>221123</v>
      </c>
      <c r="M9873" t="n">
        <v>220991</v>
      </c>
      <c r="N9873" t="n">
        <v>194263</v>
      </c>
      <c r="O9873" t="n">
        <v>194179</v>
      </c>
      <c r="P9873" t="n">
        <v>0.9994030471728405</v>
      </c>
      <c r="Q9873" t="n">
        <v>0.999567596505768</v>
      </c>
    </row>
    <row r="9874">
      <c r="A9874" t="n">
        <v>0.6899999999999999</v>
      </c>
      <c r="B9874" t="inlineStr">
        <is>
          <t>triba27_uniform_random</t>
        </is>
      </c>
      <c r="C9874" t="n">
        <v>23000</v>
      </c>
      <c r="D9874" t="n">
        <v>3161.966806558</v>
      </c>
      <c r="E9874" t="n">
        <v>52.90842713</v>
      </c>
      <c r="F9874" t="n">
        <v>3109.058379428</v>
      </c>
      <c r="G9874" t="n">
        <v>47.77032056333334</v>
      </c>
      <c r="H9874" t="n">
        <v>3275.857014508</v>
      </c>
      <c r="I9874" t="n">
        <v>44.632260872</v>
      </c>
      <c r="J9874" t="n">
        <v>3231.224753636</v>
      </c>
      <c r="K9874" t="n">
        <v>49.81412387666667</v>
      </c>
      <c r="L9874" t="n">
        <v>181784</v>
      </c>
      <c r="M9874" t="n">
        <v>181331</v>
      </c>
      <c r="N9874" t="n">
        <v>105960</v>
      </c>
      <c r="O9874" t="n">
        <v>105738</v>
      </c>
      <c r="P9874" t="n">
        <v>0.9975080315099238</v>
      </c>
      <c r="Q9874" t="n">
        <v>0.9979048697621744</v>
      </c>
    </row>
    <row r="9875">
      <c r="A9875" t="n">
        <v>0.6899999999999999</v>
      </c>
      <c r="B9875" t="inlineStr">
        <is>
          <t>triba27_bit_reverse</t>
        </is>
      </c>
      <c r="C9875" t="n">
        <v>23000</v>
      </c>
      <c r="D9875" t="n">
        <v>3526.082861682</v>
      </c>
      <c r="E9875" t="n">
        <v>41.61912462399999</v>
      </c>
      <c r="F9875" t="n">
        <v>3484.46373706</v>
      </c>
      <c r="G9875" t="n">
        <v>35.85884563733334</v>
      </c>
      <c r="H9875" t="n">
        <v>2735.868738644</v>
      </c>
      <c r="I9875" t="n">
        <v>33.5105409</v>
      </c>
      <c r="J9875" t="n">
        <v>2702.358197744</v>
      </c>
      <c r="K9875" t="n">
        <v>38.07141833</v>
      </c>
      <c r="L9875" t="n">
        <v>177220</v>
      </c>
      <c r="M9875" t="n">
        <v>176861</v>
      </c>
      <c r="N9875" t="n">
        <v>98676</v>
      </c>
      <c r="O9875" t="n">
        <v>98521</v>
      </c>
      <c r="P9875" t="n">
        <v>0.9979742692698341</v>
      </c>
      <c r="Q9875" t="n">
        <v>0.9984292026429933</v>
      </c>
    </row>
    <row r="9876">
      <c r="A9876" t="n">
        <v>0.6899999999999999</v>
      </c>
      <c r="B9876" t="inlineStr">
        <is>
          <t>triba27_transpose</t>
        </is>
      </c>
      <c r="C9876" t="n">
        <v>23000</v>
      </c>
      <c r="D9876" t="n">
        <v>2783.818415912</v>
      </c>
      <c r="E9876" t="n">
        <v>30.154101448</v>
      </c>
      <c r="F9876" t="n">
        <v>2753.664314464</v>
      </c>
      <c r="G9876" t="n">
        <v>28.539143382</v>
      </c>
      <c r="H9876" t="n">
        <v>2455.908107064</v>
      </c>
      <c r="I9876" t="n">
        <v>27.761801398</v>
      </c>
      <c r="J9876" t="n">
        <v>2428.146305666</v>
      </c>
      <c r="K9876" t="n">
        <v>30.64646779</v>
      </c>
      <c r="L9876" t="n">
        <v>212723</v>
      </c>
      <c r="M9876" t="n">
        <v>212425</v>
      </c>
      <c r="N9876" t="n">
        <v>129619</v>
      </c>
      <c r="O9876" t="n">
        <v>129455</v>
      </c>
      <c r="P9876" t="n">
        <v>0.998599117161755</v>
      </c>
      <c r="Q9876" t="n">
        <v>0.9987347533926353</v>
      </c>
    </row>
    <row r="9877">
      <c r="A9877" t="n">
        <v>0.6899999999999999</v>
      </c>
      <c r="B9877" t="inlineStr">
        <is>
          <t>triba27_tornado</t>
        </is>
      </c>
      <c r="C9877" t="n">
        <v>23000</v>
      </c>
      <c r="D9877" t="n">
        <v>1246.722421982</v>
      </c>
      <c r="E9877" t="n">
        <v>13.778933104</v>
      </c>
      <c r="F9877" t="n">
        <v>1232.943488878</v>
      </c>
      <c r="G9877" t="n">
        <v>19.636768962</v>
      </c>
      <c r="H9877" t="n">
        <v>291.826801768</v>
      </c>
      <c r="I9877" t="n">
        <v>10.361323582</v>
      </c>
      <c r="J9877" t="n">
        <v>281.465478186</v>
      </c>
      <c r="K9877" t="n">
        <v>22.17656316</v>
      </c>
      <c r="L9877" t="n">
        <v>223734</v>
      </c>
      <c r="M9877" t="n">
        <v>223602</v>
      </c>
      <c r="N9877" t="n">
        <v>196974</v>
      </c>
      <c r="O9877" t="n">
        <v>196890</v>
      </c>
      <c r="P9877" t="n">
        <v>0.9994100136769557</v>
      </c>
      <c r="Q9877" t="n">
        <v>0.9995735477778793</v>
      </c>
    </row>
    <row r="9878">
      <c r="A9878" t="n">
        <v>0.7</v>
      </c>
      <c r="B9878" t="inlineStr">
        <is>
          <t>triba27_uniform_random</t>
        </is>
      </c>
      <c r="C9878" t="n">
        <v>23000</v>
      </c>
      <c r="D9878" t="n">
        <v>3400.527731176</v>
      </c>
      <c r="E9878" t="n">
        <v>53.466654486</v>
      </c>
      <c r="F9878" t="n">
        <v>3347.06107669</v>
      </c>
      <c r="G9878" t="n">
        <v>48.09569845266667</v>
      </c>
      <c r="H9878" t="n">
        <v>3436.182487478</v>
      </c>
      <c r="I9878" t="n">
        <v>44.626982326</v>
      </c>
      <c r="J9878" t="n">
        <v>3391.55550515</v>
      </c>
      <c r="K9878" t="n">
        <v>50.16810341333333</v>
      </c>
      <c r="L9878" t="n">
        <v>181034</v>
      </c>
      <c r="M9878" t="n">
        <v>180609</v>
      </c>
      <c r="N9878" t="n">
        <v>106014</v>
      </c>
      <c r="O9878" t="n">
        <v>105810</v>
      </c>
      <c r="P9878" t="n">
        <v>0.9976523746920468</v>
      </c>
      <c r="Q9878" t="n">
        <v>0.9980757258475296</v>
      </c>
    </row>
    <row r="9879">
      <c r="A9879" t="n">
        <v>0.7</v>
      </c>
      <c r="B9879" t="inlineStr">
        <is>
          <t>triba27_bit_reverse</t>
        </is>
      </c>
      <c r="C9879" t="n">
        <v>23000</v>
      </c>
      <c r="D9879" t="n">
        <v>3545.62737602</v>
      </c>
      <c r="E9879" t="n">
        <v>41.299829652</v>
      </c>
      <c r="F9879" t="n">
        <v>3504.327546368</v>
      </c>
      <c r="G9879" t="n">
        <v>35.664358168</v>
      </c>
      <c r="H9879" t="n">
        <v>2770.488429986</v>
      </c>
      <c r="I9879" t="n">
        <v>33.355001914</v>
      </c>
      <c r="J9879" t="n">
        <v>2737.13342807</v>
      </c>
      <c r="K9879" t="n">
        <v>37.89970266333333</v>
      </c>
      <c r="L9879" t="n">
        <v>178216</v>
      </c>
      <c r="M9879" t="n">
        <v>177871</v>
      </c>
      <c r="N9879" t="n">
        <v>99372</v>
      </c>
      <c r="O9879" t="n">
        <v>99222</v>
      </c>
      <c r="P9879" t="n">
        <v>0.9980641468779459</v>
      </c>
      <c r="Q9879" t="n">
        <v>0.9984905204685425</v>
      </c>
    </row>
    <row r="9880">
      <c r="A9880" t="n">
        <v>0.7</v>
      </c>
      <c r="B9880" t="inlineStr">
        <is>
          <t>triba27_transpose</t>
        </is>
      </c>
      <c r="C9880" t="n">
        <v>23000</v>
      </c>
      <c r="D9880" t="n">
        <v>2835.612711824</v>
      </c>
      <c r="E9880" t="n">
        <v>29.97367507</v>
      </c>
      <c r="F9880" t="n">
        <v>2805.639036756</v>
      </c>
      <c r="G9880" t="n">
        <v>28.39929138</v>
      </c>
      <c r="H9880" t="n">
        <v>2529.427645706</v>
      </c>
      <c r="I9880" t="n">
        <v>27.653355088</v>
      </c>
      <c r="J9880" t="n">
        <v>2501.774290618</v>
      </c>
      <c r="K9880" t="n">
        <v>30.51730001933333</v>
      </c>
      <c r="L9880" t="n">
        <v>213339</v>
      </c>
      <c r="M9880" t="n">
        <v>213030</v>
      </c>
      <c r="N9880" t="n">
        <v>130107</v>
      </c>
      <c r="O9880" t="n">
        <v>129937</v>
      </c>
      <c r="P9880" t="n">
        <v>0.9985516009730991</v>
      </c>
      <c r="Q9880" t="n">
        <v>0.9986933831384937</v>
      </c>
    </row>
    <row r="9881">
      <c r="A9881" t="n">
        <v>0.7</v>
      </c>
      <c r="B9881" t="inlineStr">
        <is>
          <t>triba27_tornado</t>
        </is>
      </c>
      <c r="C9881" t="n">
        <v>23000</v>
      </c>
      <c r="D9881" t="n">
        <v>1236.561479124</v>
      </c>
      <c r="E9881" t="n">
        <v>13.785390006</v>
      </c>
      <c r="F9881" t="n">
        <v>1222.776089118</v>
      </c>
      <c r="G9881" t="n">
        <v>19.815073636</v>
      </c>
      <c r="H9881" t="n">
        <v>288.91170636</v>
      </c>
      <c r="I9881" t="n">
        <v>10.36202146</v>
      </c>
      <c r="J9881" t="n">
        <v>278.549684898</v>
      </c>
      <c r="K9881" t="n">
        <v>22.37258395133333</v>
      </c>
      <c r="L9881" t="n">
        <v>226347</v>
      </c>
      <c r="M9881" t="n">
        <v>226215</v>
      </c>
      <c r="N9881" t="n">
        <v>199703</v>
      </c>
      <c r="O9881" t="n">
        <v>199618</v>
      </c>
      <c r="P9881" t="n">
        <v>0.9994168246100015</v>
      </c>
      <c r="Q9881" t="n">
        <v>0.9995743679363855</v>
      </c>
    </row>
    <row r="9882">
      <c r="A9882" t="n">
        <v>0.71</v>
      </c>
      <c r="B9882" t="inlineStr">
        <is>
          <t>triba27_uniform_random</t>
        </is>
      </c>
      <c r="C9882" t="n">
        <v>23000</v>
      </c>
      <c r="D9882" t="n">
        <v>3353.389205788</v>
      </c>
      <c r="E9882" t="n">
        <v>54.511372376</v>
      </c>
      <c r="F9882" t="n">
        <v>3298.877833412</v>
      </c>
      <c r="G9882" t="n">
        <v>48.839401796</v>
      </c>
      <c r="H9882" t="n">
        <v>3431.763185978</v>
      </c>
      <c r="I9882" t="n">
        <v>45.117679834</v>
      </c>
      <c r="J9882" t="n">
        <v>3386.645506144</v>
      </c>
      <c r="K9882" t="n">
        <v>50.90656152</v>
      </c>
      <c r="L9882" t="n">
        <v>181188</v>
      </c>
      <c r="M9882" t="n">
        <v>180745</v>
      </c>
      <c r="N9882" t="n">
        <v>106108</v>
      </c>
      <c r="O9882" t="n">
        <v>105889</v>
      </c>
      <c r="P9882" t="n">
        <v>0.9975550257191426</v>
      </c>
      <c r="Q9882" t="n">
        <v>0.9979360651411769</v>
      </c>
    </row>
    <row r="9883">
      <c r="A9883" t="n">
        <v>0.71</v>
      </c>
      <c r="B9883" t="inlineStr">
        <is>
          <t>triba27_bit_reverse</t>
        </is>
      </c>
      <c r="C9883" t="n">
        <v>23000</v>
      </c>
      <c r="D9883" t="n">
        <v>3593.28437927</v>
      </c>
      <c r="E9883" t="n">
        <v>40.875467536</v>
      </c>
      <c r="F9883" t="n">
        <v>3552.408911734</v>
      </c>
      <c r="G9883" t="n">
        <v>35.388175762</v>
      </c>
      <c r="H9883" t="n">
        <v>2825.89650709</v>
      </c>
      <c r="I9883" t="n">
        <v>33.187760262</v>
      </c>
      <c r="J9883" t="n">
        <v>2792.708746826</v>
      </c>
      <c r="K9883" t="n">
        <v>37.634182728</v>
      </c>
      <c r="L9883" t="n">
        <v>178948</v>
      </c>
      <c r="M9883" t="n">
        <v>178596</v>
      </c>
      <c r="N9883" t="n">
        <v>99812</v>
      </c>
      <c r="O9883" t="n">
        <v>99659</v>
      </c>
      <c r="P9883" t="n">
        <v>0.9980329481190067</v>
      </c>
      <c r="Q9883" t="n">
        <v>0.9984671181821825</v>
      </c>
    </row>
    <row r="9884">
      <c r="A9884" t="n">
        <v>0.71</v>
      </c>
      <c r="B9884" t="inlineStr">
        <is>
          <t>triba27_transpose</t>
        </is>
      </c>
      <c r="C9884" t="n">
        <v>23000</v>
      </c>
      <c r="D9884" t="n">
        <v>2875.595158454</v>
      </c>
      <c r="E9884" t="n">
        <v>29.832360638</v>
      </c>
      <c r="F9884" t="n">
        <v>2845.762797814</v>
      </c>
      <c r="G9884" t="n">
        <v>28.25172964399999</v>
      </c>
      <c r="H9884" t="n">
        <v>2578.044696592</v>
      </c>
      <c r="I9884" t="n">
        <v>27.539870434</v>
      </c>
      <c r="J9884" t="n">
        <v>2550.504826158</v>
      </c>
      <c r="K9884" t="n">
        <v>30.37133296066667</v>
      </c>
      <c r="L9884" t="n">
        <v>214647</v>
      </c>
      <c r="M9884" t="n">
        <v>214353</v>
      </c>
      <c r="N9884" t="n">
        <v>130599</v>
      </c>
      <c r="O9884" t="n">
        <v>130435</v>
      </c>
      <c r="P9884" t="n">
        <v>0.9986303092985227</v>
      </c>
      <c r="Q9884" t="n">
        <v>0.9987442476588642</v>
      </c>
    </row>
    <row r="9885">
      <c r="A9885" t="n">
        <v>0.71</v>
      </c>
      <c r="B9885" t="inlineStr">
        <is>
          <t>triba27_tornado</t>
        </is>
      </c>
      <c r="C9885" t="n">
        <v>23000</v>
      </c>
      <c r="D9885" t="n">
        <v>1226.880766944</v>
      </c>
      <c r="E9885" t="n">
        <v>13.72866733</v>
      </c>
      <c r="F9885" t="n">
        <v>1213.152099614</v>
      </c>
      <c r="G9885" t="n">
        <v>19.82992690533333</v>
      </c>
      <c r="H9885" t="n">
        <v>286.267725956</v>
      </c>
      <c r="I9885" t="n">
        <v>10.34746433</v>
      </c>
      <c r="J9885" t="n">
        <v>275.920261626</v>
      </c>
      <c r="K9885" t="n">
        <v>22.394784776</v>
      </c>
      <c r="L9885" t="n">
        <v>228930</v>
      </c>
      <c r="M9885" t="n">
        <v>228804</v>
      </c>
      <c r="N9885" t="n">
        <v>202358</v>
      </c>
      <c r="O9885" t="n">
        <v>202274</v>
      </c>
      <c r="P9885" t="n">
        <v>0.999449613418949</v>
      </c>
      <c r="Q9885" t="n">
        <v>0.9995848940985778</v>
      </c>
    </row>
    <row r="9886">
      <c r="A9886" t="n">
        <v>0.72</v>
      </c>
      <c r="B9886" t="inlineStr">
        <is>
          <t>triba27_uniform_random</t>
        </is>
      </c>
      <c r="C9886" t="n">
        <v>23000</v>
      </c>
      <c r="D9886" t="n">
        <v>3060.977913088</v>
      </c>
      <c r="E9886" t="n">
        <v>52.197039368</v>
      </c>
      <c r="F9886" t="n">
        <v>3008.78087372</v>
      </c>
      <c r="G9886" t="n">
        <v>47.085723418</v>
      </c>
      <c r="H9886" t="n">
        <v>3180.172826324</v>
      </c>
      <c r="I9886" t="n">
        <v>44.12789280200001</v>
      </c>
      <c r="J9886" t="n">
        <v>3136.044933522</v>
      </c>
      <c r="K9886" t="n">
        <v>49.12092944533334</v>
      </c>
      <c r="L9886" t="n">
        <v>182882</v>
      </c>
      <c r="M9886" t="n">
        <v>182461</v>
      </c>
      <c r="N9886" t="n">
        <v>106034</v>
      </c>
      <c r="O9886" t="n">
        <v>105823</v>
      </c>
      <c r="P9886" t="n">
        <v>0.9976979691823142</v>
      </c>
      <c r="Q9886" t="n">
        <v>0.9980100722409793</v>
      </c>
    </row>
    <row r="9887">
      <c r="A9887" t="n">
        <v>0.72</v>
      </c>
      <c r="B9887" t="inlineStr">
        <is>
          <t>triba27_bit_reverse</t>
        </is>
      </c>
      <c r="C9887" t="n">
        <v>23000</v>
      </c>
      <c r="D9887" t="n">
        <v>3664.690380638</v>
      </c>
      <c r="E9887" t="n">
        <v>40.983405064</v>
      </c>
      <c r="F9887" t="n">
        <v>3623.706975574</v>
      </c>
      <c r="G9887" t="n">
        <v>35.47985050533334</v>
      </c>
      <c r="H9887" t="n">
        <v>2875.736676364</v>
      </c>
      <c r="I9887" t="n">
        <v>33.26017455</v>
      </c>
      <c r="J9887" t="n">
        <v>2842.476501814</v>
      </c>
      <c r="K9887" t="n">
        <v>37.82879528066667</v>
      </c>
      <c r="L9887" t="n">
        <v>179273</v>
      </c>
      <c r="M9887" t="n">
        <v>178910</v>
      </c>
      <c r="N9887" t="n">
        <v>100185</v>
      </c>
      <c r="O9887" t="n">
        <v>100029</v>
      </c>
      <c r="P9887" t="n">
        <v>0.9979751552102101</v>
      </c>
      <c r="Q9887" t="n">
        <v>0.9984428806707591</v>
      </c>
    </row>
    <row r="9888">
      <c r="A9888" t="n">
        <v>0.72</v>
      </c>
      <c r="B9888" t="inlineStr">
        <is>
          <t>triba27_transpose</t>
        </is>
      </c>
      <c r="C9888" t="n">
        <v>23000</v>
      </c>
      <c r="D9888" t="n">
        <v>2876.576127182</v>
      </c>
      <c r="E9888" t="n">
        <v>29.722925242</v>
      </c>
      <c r="F9888" t="n">
        <v>2846.853201938</v>
      </c>
      <c r="G9888" t="n">
        <v>28.169298708</v>
      </c>
      <c r="H9888" t="n">
        <v>2633.854162702</v>
      </c>
      <c r="I9888" t="n">
        <v>27.543027904</v>
      </c>
      <c r="J9888" t="n">
        <v>2606.311134798</v>
      </c>
      <c r="K9888" t="n">
        <v>30.315389518</v>
      </c>
      <c r="L9888" t="n">
        <v>216763</v>
      </c>
      <c r="M9888" t="n">
        <v>216447</v>
      </c>
      <c r="N9888" t="n">
        <v>131515</v>
      </c>
      <c r="O9888" t="n">
        <v>131345</v>
      </c>
      <c r="P9888" t="n">
        <v>0.9985421866277916</v>
      </c>
      <c r="Q9888" t="n">
        <v>0.9987073717826864</v>
      </c>
    </row>
    <row r="9889">
      <c r="A9889" t="n">
        <v>0.72</v>
      </c>
      <c r="B9889" t="inlineStr">
        <is>
          <t>triba27_tornado</t>
        </is>
      </c>
      <c r="C9889" t="n">
        <v>23000</v>
      </c>
      <c r="D9889" t="n">
        <v>1215.861789532</v>
      </c>
      <c r="E9889" t="n">
        <v>13.671149932</v>
      </c>
      <c r="F9889" t="n">
        <v>1202.1906396</v>
      </c>
      <c r="G9889" t="n">
        <v>19.85685638666667</v>
      </c>
      <c r="H9889" t="n">
        <v>283.098048974</v>
      </c>
      <c r="I9889" t="n">
        <v>10.333660212</v>
      </c>
      <c r="J9889" t="n">
        <v>272.764388762</v>
      </c>
      <c r="K9889" t="n">
        <v>22.41890029866666</v>
      </c>
      <c r="L9889" t="n">
        <v>231504</v>
      </c>
      <c r="M9889" t="n">
        <v>231379</v>
      </c>
      <c r="N9889" t="n">
        <v>205056</v>
      </c>
      <c r="O9889" t="n">
        <v>204969</v>
      </c>
      <c r="P9889" t="n">
        <v>0.9994600525260903</v>
      </c>
      <c r="Q9889" t="n">
        <v>0.9995757256554307</v>
      </c>
    </row>
    <row r="9890">
      <c r="A9890" t="n">
        <v>0.73</v>
      </c>
      <c r="B9890" t="inlineStr">
        <is>
          <t>triba27_uniform_random</t>
        </is>
      </c>
      <c r="C9890" t="n">
        <v>23000</v>
      </c>
      <c r="D9890" t="n">
        <v>3465.468561138</v>
      </c>
      <c r="E9890" t="n">
        <v>54.013114718</v>
      </c>
      <c r="F9890" t="n">
        <v>3411.45544642</v>
      </c>
      <c r="G9890" t="n">
        <v>48.483513688</v>
      </c>
      <c r="H9890" t="n">
        <v>3550.123571568</v>
      </c>
      <c r="I9890" t="n">
        <v>44.569391626</v>
      </c>
      <c r="J9890" t="n">
        <v>3505.554179942</v>
      </c>
      <c r="K9890" t="n">
        <v>50.57640254733333</v>
      </c>
      <c r="L9890" t="n">
        <v>181424</v>
      </c>
      <c r="M9890" t="n">
        <v>181018</v>
      </c>
      <c r="N9890" t="n">
        <v>107216</v>
      </c>
      <c r="O9890" t="n">
        <v>107023</v>
      </c>
      <c r="P9890" t="n">
        <v>0.9977621483375959</v>
      </c>
      <c r="Q9890" t="n">
        <v>0.9981998955379794</v>
      </c>
    </row>
    <row r="9891">
      <c r="A9891" t="n">
        <v>0.73</v>
      </c>
      <c r="B9891" t="inlineStr">
        <is>
          <t>triba27_bit_reverse</t>
        </is>
      </c>
      <c r="C9891" t="n">
        <v>23000</v>
      </c>
      <c r="D9891" t="n">
        <v>3682.28819487</v>
      </c>
      <c r="E9891" t="n">
        <v>41.81515858</v>
      </c>
      <c r="F9891" t="n">
        <v>3640.47303629</v>
      </c>
      <c r="G9891" t="n">
        <v>35.97628908466667</v>
      </c>
      <c r="H9891" t="n">
        <v>2904.719339952</v>
      </c>
      <c r="I9891" t="n">
        <v>33.467226322</v>
      </c>
      <c r="J9891" t="n">
        <v>2871.252113628</v>
      </c>
      <c r="K9891" t="n">
        <v>38.334582478</v>
      </c>
      <c r="L9891" t="n">
        <v>179605</v>
      </c>
      <c r="M9891" t="n">
        <v>179278</v>
      </c>
      <c r="N9891" t="n">
        <v>100689</v>
      </c>
      <c r="O9891" t="n">
        <v>100538</v>
      </c>
      <c r="P9891" t="n">
        <v>0.998179337991704</v>
      </c>
      <c r="Q9891" t="n">
        <v>0.9985003327076444</v>
      </c>
    </row>
    <row r="9892">
      <c r="A9892" t="n">
        <v>0.73</v>
      </c>
      <c r="B9892" t="inlineStr">
        <is>
          <t>triba27_transpose</t>
        </is>
      </c>
      <c r="C9892" t="n">
        <v>23000</v>
      </c>
      <c r="D9892" t="n">
        <v>2901.896715142</v>
      </c>
      <c r="E9892" t="n">
        <v>29.300788476</v>
      </c>
      <c r="F9892" t="n">
        <v>2872.595926666</v>
      </c>
      <c r="G9892" t="n">
        <v>27.84762980133334</v>
      </c>
      <c r="H9892" t="n">
        <v>2680.128599764</v>
      </c>
      <c r="I9892" t="n">
        <v>27.385110378</v>
      </c>
      <c r="J9892" t="n">
        <v>2652.743489386</v>
      </c>
      <c r="K9892" t="n">
        <v>30.00985261333334</v>
      </c>
      <c r="L9892" t="n">
        <v>218720</v>
      </c>
      <c r="M9892" t="n">
        <v>218396</v>
      </c>
      <c r="N9892" t="n">
        <v>132264</v>
      </c>
      <c r="O9892" t="n">
        <v>132092</v>
      </c>
      <c r="P9892" t="n">
        <v>0.9985186539868325</v>
      </c>
      <c r="Q9892" t="n">
        <v>0.998699570555858</v>
      </c>
    </row>
    <row r="9893">
      <c r="A9893" t="n">
        <v>0.73</v>
      </c>
      <c r="B9893" t="inlineStr">
        <is>
          <t>triba27_tornado</t>
        </is>
      </c>
      <c r="C9893" t="n">
        <v>23000</v>
      </c>
      <c r="D9893" t="n">
        <v>1206.010745384</v>
      </c>
      <c r="E9893" t="n">
        <v>13.605283396</v>
      </c>
      <c r="F9893" t="n">
        <v>1192.405461988</v>
      </c>
      <c r="G9893" t="n">
        <v>19.846774936</v>
      </c>
      <c r="H9893" t="n">
        <v>280.373018356</v>
      </c>
      <c r="I9893" t="n">
        <v>10.319869632</v>
      </c>
      <c r="J9893" t="n">
        <v>270.053148724</v>
      </c>
      <c r="K9893" t="n">
        <v>22.41844365666667</v>
      </c>
      <c r="L9893" t="n">
        <v>234189</v>
      </c>
      <c r="M9893" t="n">
        <v>234054</v>
      </c>
      <c r="N9893" t="n">
        <v>207809</v>
      </c>
      <c r="O9893" t="n">
        <v>207719</v>
      </c>
      <c r="P9893" t="n">
        <v>0.9994235425233465</v>
      </c>
      <c r="Q9893" t="n">
        <v>0.9995669099990857</v>
      </c>
    </row>
    <row r="9894">
      <c r="A9894" t="n">
        <v>0.74</v>
      </c>
      <c r="B9894" t="inlineStr">
        <is>
          <t>triba27_uniform_random</t>
        </is>
      </c>
      <c r="C9894" t="n">
        <v>23000</v>
      </c>
      <c r="D9894" t="n">
        <v>3384.706558254</v>
      </c>
      <c r="E9894" t="n">
        <v>54.149467958</v>
      </c>
      <c r="F9894" t="n">
        <v>3330.557090296</v>
      </c>
      <c r="G9894" t="n">
        <v>48.542076056</v>
      </c>
      <c r="H9894" t="n">
        <v>3452.829065068</v>
      </c>
      <c r="I9894" t="n">
        <v>44.396628118</v>
      </c>
      <c r="J9894" t="n">
        <v>3408.432436952</v>
      </c>
      <c r="K9894" t="n">
        <v>50.64919453533334</v>
      </c>
      <c r="L9894" t="n">
        <v>181697</v>
      </c>
      <c r="M9894" t="n">
        <v>181283</v>
      </c>
      <c r="N9894" t="n">
        <v>107861</v>
      </c>
      <c r="O9894" t="n">
        <v>107655</v>
      </c>
      <c r="P9894" t="n">
        <v>0.9977214813673313</v>
      </c>
      <c r="Q9894" t="n">
        <v>0.9980901345249905</v>
      </c>
    </row>
    <row r="9895">
      <c r="A9895" t="n">
        <v>0.74</v>
      </c>
      <c r="B9895" t="inlineStr">
        <is>
          <t>triba27_bit_reverse</t>
        </is>
      </c>
      <c r="C9895" t="n">
        <v>23000</v>
      </c>
      <c r="D9895" t="n">
        <v>3700.847368188</v>
      </c>
      <c r="E9895" t="n">
        <v>40.74737263</v>
      </c>
      <c r="F9895" t="n">
        <v>3660.099995556</v>
      </c>
      <c r="G9895" t="n">
        <v>35.41030067600001</v>
      </c>
      <c r="H9895" t="n">
        <v>2916.770438014</v>
      </c>
      <c r="I9895" t="n">
        <v>33.15591397799999</v>
      </c>
      <c r="J9895" t="n">
        <v>2883.614524036</v>
      </c>
      <c r="K9895" t="n">
        <v>37.79005592666667</v>
      </c>
      <c r="L9895" t="n">
        <v>180380</v>
      </c>
      <c r="M9895" t="n">
        <v>180028</v>
      </c>
      <c r="N9895" t="n">
        <v>101344</v>
      </c>
      <c r="O9895" t="n">
        <v>101184</v>
      </c>
      <c r="P9895" t="n">
        <v>0.9980485641423661</v>
      </c>
      <c r="Q9895" t="n">
        <v>0.9984212188190716</v>
      </c>
    </row>
    <row r="9896">
      <c r="A9896" t="n">
        <v>0.74</v>
      </c>
      <c r="B9896" t="inlineStr">
        <is>
          <t>triba27_transpose</t>
        </is>
      </c>
      <c r="C9896" t="n">
        <v>23000</v>
      </c>
      <c r="D9896" t="n">
        <v>2929.046677096</v>
      </c>
      <c r="E9896" t="n">
        <v>29.544631496</v>
      </c>
      <c r="F9896" t="n">
        <v>2899.5020456</v>
      </c>
      <c r="G9896" t="n">
        <v>28.01067906133333</v>
      </c>
      <c r="H9896" t="n">
        <v>2734.899051844</v>
      </c>
      <c r="I9896" t="n">
        <v>27.45325217</v>
      </c>
      <c r="J9896" t="n">
        <v>2707.445799672</v>
      </c>
      <c r="K9896" t="n">
        <v>30.17482772066666</v>
      </c>
      <c r="L9896" t="n">
        <v>219553</v>
      </c>
      <c r="M9896" t="n">
        <v>219251</v>
      </c>
      <c r="N9896" t="n">
        <v>132741</v>
      </c>
      <c r="O9896" t="n">
        <v>132573</v>
      </c>
      <c r="P9896" t="n">
        <v>0.998624477916494</v>
      </c>
      <c r="Q9896" t="n">
        <v>0.998734377471919</v>
      </c>
    </row>
    <row r="9897">
      <c r="A9897" t="n">
        <v>0.74</v>
      </c>
      <c r="B9897" t="inlineStr">
        <is>
          <t>triba27_tornado</t>
        </is>
      </c>
      <c r="C9897" t="n">
        <v>23000</v>
      </c>
      <c r="D9897" t="n">
        <v>1194.106577362</v>
      </c>
      <c r="E9897" t="n">
        <v>13.603380592</v>
      </c>
      <c r="F9897" t="n">
        <v>1180.503196772</v>
      </c>
      <c r="G9897" t="n">
        <v>19.99587671</v>
      </c>
      <c r="H9897" t="n">
        <v>277.177478912</v>
      </c>
      <c r="I9897" t="n">
        <v>10.32280385</v>
      </c>
      <c r="J9897" t="n">
        <v>266.854675062</v>
      </c>
      <c r="K9897" t="n">
        <v>22.58534349666667</v>
      </c>
      <c r="L9897" t="n">
        <v>236776</v>
      </c>
      <c r="M9897" t="n">
        <v>236645</v>
      </c>
      <c r="N9897" t="n">
        <v>210516</v>
      </c>
      <c r="O9897" t="n">
        <v>210425</v>
      </c>
      <c r="P9897" t="n">
        <v>0.999446734466331</v>
      </c>
      <c r="Q9897" t="n">
        <v>0.9995677288187121</v>
      </c>
    </row>
    <row r="9898">
      <c r="A9898" t="n">
        <v>0.75</v>
      </c>
      <c r="B9898" t="inlineStr">
        <is>
          <t>triba27_uniform_random</t>
        </is>
      </c>
      <c r="C9898" t="n">
        <v>23000</v>
      </c>
      <c r="D9898" t="n">
        <v>3455.922095746</v>
      </c>
      <c r="E9898" t="n">
        <v>54.169892708</v>
      </c>
      <c r="F9898" t="n">
        <v>3401.75220304</v>
      </c>
      <c r="G9898" t="n">
        <v>48.36403920666666</v>
      </c>
      <c r="H9898" t="n">
        <v>3605.196721006</v>
      </c>
      <c r="I9898" t="n">
        <v>44.502596256</v>
      </c>
      <c r="J9898" t="n">
        <v>3560.69412475</v>
      </c>
      <c r="K9898" t="n">
        <v>50.44068577466666</v>
      </c>
      <c r="L9898" t="n">
        <v>184093</v>
      </c>
      <c r="M9898" t="n">
        <v>183610</v>
      </c>
      <c r="N9898" t="n">
        <v>107889</v>
      </c>
      <c r="O9898" t="n">
        <v>107655</v>
      </c>
      <c r="P9898" t="n">
        <v>0.9973763260960493</v>
      </c>
      <c r="Q9898" t="n">
        <v>0.997831104190418</v>
      </c>
    </row>
    <row r="9899">
      <c r="A9899" t="n">
        <v>0.75</v>
      </c>
      <c r="B9899" t="inlineStr">
        <is>
          <t>triba27_bit_reverse</t>
        </is>
      </c>
      <c r="C9899" t="n">
        <v>23000</v>
      </c>
      <c r="D9899" t="n">
        <v>3733.43628426</v>
      </c>
      <c r="E9899" t="n">
        <v>40.740954144</v>
      </c>
      <c r="F9899" t="n">
        <v>3692.695330116</v>
      </c>
      <c r="G9899" t="n">
        <v>35.314430064</v>
      </c>
      <c r="H9899" t="n">
        <v>2958.316132462</v>
      </c>
      <c r="I9899" t="n">
        <v>32.99492046</v>
      </c>
      <c r="J9899" t="n">
        <v>2925.321212002</v>
      </c>
      <c r="K9899" t="n">
        <v>37.691650998</v>
      </c>
      <c r="L9899" t="n">
        <v>180849</v>
      </c>
      <c r="M9899" t="n">
        <v>180497</v>
      </c>
      <c r="N9899" t="n">
        <v>101741</v>
      </c>
      <c r="O9899" t="n">
        <v>101584</v>
      </c>
      <c r="P9899" t="n">
        <v>0.9980536248472482</v>
      </c>
      <c r="Q9899" t="n">
        <v>0.9984568659635742</v>
      </c>
    </row>
    <row r="9900">
      <c r="A9900" t="n">
        <v>0.75</v>
      </c>
      <c r="B9900" t="inlineStr">
        <is>
          <t>triba27_transpose</t>
        </is>
      </c>
      <c r="C9900" t="n">
        <v>23000</v>
      </c>
      <c r="D9900" t="n">
        <v>2952.797653998</v>
      </c>
      <c r="E9900" t="n">
        <v>29.444791832</v>
      </c>
      <c r="F9900" t="n">
        <v>2923.352862166</v>
      </c>
      <c r="G9900" t="n">
        <v>27.90351249666666</v>
      </c>
      <c r="H9900" t="n">
        <v>2771.08501618</v>
      </c>
      <c r="I9900" t="n">
        <v>27.338791348</v>
      </c>
      <c r="J9900" t="n">
        <v>2743.746224832</v>
      </c>
      <c r="K9900" t="n">
        <v>30.09185642933333</v>
      </c>
      <c r="L9900" t="n">
        <v>220688</v>
      </c>
      <c r="M9900" t="n">
        <v>220375</v>
      </c>
      <c r="N9900" t="n">
        <v>133676</v>
      </c>
      <c r="O9900" t="n">
        <v>133504</v>
      </c>
      <c r="P9900" t="n">
        <v>0.9985817081128109</v>
      </c>
      <c r="Q9900" t="n">
        <v>0.99871330680152</v>
      </c>
    </row>
    <row r="9901">
      <c r="A9901" t="n">
        <v>0.75</v>
      </c>
      <c r="B9901" t="inlineStr">
        <is>
          <t>triba27_tornado</t>
        </is>
      </c>
      <c r="C9901" t="n">
        <v>23000</v>
      </c>
      <c r="D9901" t="n">
        <v>1182.432288142</v>
      </c>
      <c r="E9901" t="n">
        <v>13.55035884</v>
      </c>
      <c r="F9901" t="n">
        <v>1168.881929302</v>
      </c>
      <c r="G9901" t="n">
        <v>20.01905006066666</v>
      </c>
      <c r="H9901" t="n">
        <v>274.108726336</v>
      </c>
      <c r="I9901" t="n">
        <v>10.312744138</v>
      </c>
      <c r="J9901" t="n">
        <v>263.7959822</v>
      </c>
      <c r="K9901" t="n">
        <v>22.62277554666667</v>
      </c>
      <c r="L9901" t="n">
        <v>239513</v>
      </c>
      <c r="M9901" t="n">
        <v>239382</v>
      </c>
      <c r="N9901" t="n">
        <v>213341</v>
      </c>
      <c r="O9901" t="n">
        <v>213251</v>
      </c>
      <c r="P9901" t="n">
        <v>0.9994530568278132</v>
      </c>
      <c r="Q9901" t="n">
        <v>0.999578140160588</v>
      </c>
    </row>
    <row r="9902">
      <c r="A9902" t="n">
        <v>0.76</v>
      </c>
      <c r="B9902" t="inlineStr">
        <is>
          <t>triba27_uniform_random</t>
        </is>
      </c>
      <c r="C9902" t="n">
        <v>23000</v>
      </c>
      <c r="D9902" t="n">
        <v>3274.41093843</v>
      </c>
      <c r="E9902" t="n">
        <v>52.5079439</v>
      </c>
      <c r="F9902" t="n">
        <v>3221.90299453</v>
      </c>
      <c r="G9902" t="n">
        <v>47.401335004</v>
      </c>
      <c r="H9902" t="n">
        <v>3520.475211218</v>
      </c>
      <c r="I9902" t="n">
        <v>44.05130047799999</v>
      </c>
      <c r="J9902" t="n">
        <v>3476.42391074</v>
      </c>
      <c r="K9902" t="n">
        <v>49.46388519</v>
      </c>
      <c r="L9902" t="n">
        <v>185112</v>
      </c>
      <c r="M9902" t="n">
        <v>184670</v>
      </c>
      <c r="N9902" t="n">
        <v>108760</v>
      </c>
      <c r="O9902" t="n">
        <v>108537</v>
      </c>
      <c r="P9902" t="n">
        <v>0.997612256363715</v>
      </c>
      <c r="Q9902" t="n">
        <v>0.9979496138286135</v>
      </c>
    </row>
    <row r="9903">
      <c r="A9903" t="n">
        <v>0.76</v>
      </c>
      <c r="B9903" t="inlineStr">
        <is>
          <t>triba27_bit_reverse</t>
        </is>
      </c>
      <c r="C9903" t="n">
        <v>23000</v>
      </c>
      <c r="D9903" t="n">
        <v>3815.35196358</v>
      </c>
      <c r="E9903" t="n">
        <v>41.403196756</v>
      </c>
      <c r="F9903" t="n">
        <v>3773.948766824</v>
      </c>
      <c r="G9903" t="n">
        <v>35.75817139466666</v>
      </c>
      <c r="H9903" t="n">
        <v>3000.88199299</v>
      </c>
      <c r="I9903" t="n">
        <v>33.218978246</v>
      </c>
      <c r="J9903" t="n">
        <v>2967.663014744</v>
      </c>
      <c r="K9903" t="n">
        <v>38.15653206066667</v>
      </c>
      <c r="L9903" t="n">
        <v>181343</v>
      </c>
      <c r="M9903" t="n">
        <v>180996</v>
      </c>
      <c r="N9903" t="n">
        <v>102291</v>
      </c>
      <c r="O9903" t="n">
        <v>102138</v>
      </c>
      <c r="P9903" t="n">
        <v>0.9980864990653072</v>
      </c>
      <c r="Q9903" t="n">
        <v>0.9985042672375869</v>
      </c>
    </row>
    <row r="9904">
      <c r="A9904" t="n">
        <v>0.76</v>
      </c>
      <c r="B9904" t="inlineStr">
        <is>
          <t>triba27_transpose</t>
        </is>
      </c>
      <c r="C9904" t="n">
        <v>23000</v>
      </c>
      <c r="D9904" t="n">
        <v>2973.019066526</v>
      </c>
      <c r="E9904" t="n">
        <v>29.404624512</v>
      </c>
      <c r="F9904" t="n">
        <v>2943.614442014</v>
      </c>
      <c r="G9904" t="n">
        <v>27.85555833933334</v>
      </c>
      <c r="H9904" t="n">
        <v>2827.579399526</v>
      </c>
      <c r="I9904" t="n">
        <v>27.336819536</v>
      </c>
      <c r="J9904" t="n">
        <v>2800.24257999</v>
      </c>
      <c r="K9904" t="n">
        <v>30.06631856733334</v>
      </c>
      <c r="L9904" t="n">
        <v>221946</v>
      </c>
      <c r="M9904" t="n">
        <v>221645</v>
      </c>
      <c r="N9904" t="n">
        <v>134026</v>
      </c>
      <c r="O9904" t="n">
        <v>133861</v>
      </c>
      <c r="P9904" t="n">
        <v>0.9986438142611266</v>
      </c>
      <c r="Q9904" t="n">
        <v>0.9987688955874233</v>
      </c>
    </row>
    <row r="9905">
      <c r="A9905" t="n">
        <v>0.76</v>
      </c>
      <c r="B9905" t="inlineStr">
        <is>
          <t>triba27_tornado</t>
        </is>
      </c>
      <c r="C9905" t="n">
        <v>23000</v>
      </c>
      <c r="D9905" t="n">
        <v>1171.498944402</v>
      </c>
      <c r="E9905" t="n">
        <v>13.549220594</v>
      </c>
      <c r="F9905" t="n">
        <v>1157.94972381</v>
      </c>
      <c r="G9905" t="n">
        <v>20.15262776133333</v>
      </c>
      <c r="H9905" t="n">
        <v>271.195567942</v>
      </c>
      <c r="I9905" t="n">
        <v>10.324289292</v>
      </c>
      <c r="J9905" t="n">
        <v>260.87127865</v>
      </c>
      <c r="K9905" t="n">
        <v>22.77017114066667</v>
      </c>
      <c r="L9905" t="n">
        <v>242177</v>
      </c>
      <c r="M9905" t="n">
        <v>242043</v>
      </c>
      <c r="N9905" t="n">
        <v>216109</v>
      </c>
      <c r="O9905" t="n">
        <v>216017</v>
      </c>
      <c r="P9905" t="n">
        <v>0.9994466856885666</v>
      </c>
      <c r="Q9905" t="n">
        <v>0.9995742889005086</v>
      </c>
    </row>
    <row r="9906">
      <c r="A9906" t="n">
        <v>0.77</v>
      </c>
      <c r="B9906" t="inlineStr">
        <is>
          <t>triba27_uniform_random</t>
        </is>
      </c>
      <c r="C9906" t="n">
        <v>23000</v>
      </c>
      <c r="D9906" t="n">
        <v>3530.813492256</v>
      </c>
      <c r="E9906" t="n">
        <v>54.038594156</v>
      </c>
      <c r="F9906" t="n">
        <v>3476.774898102</v>
      </c>
      <c r="G9906" t="n">
        <v>48.28532835599999</v>
      </c>
      <c r="H9906" t="n">
        <v>3568.588157894</v>
      </c>
      <c r="I9906" t="n">
        <v>44.3437523</v>
      </c>
      <c r="J9906" t="n">
        <v>3524.244405594</v>
      </c>
      <c r="K9906" t="n">
        <v>50.354193734</v>
      </c>
      <c r="L9906" t="n">
        <v>185184</v>
      </c>
      <c r="M9906" t="n">
        <v>184743</v>
      </c>
      <c r="N9906" t="n">
        <v>108896</v>
      </c>
      <c r="O9906" t="n">
        <v>108680</v>
      </c>
      <c r="P9906" t="n">
        <v>0.9976185847589425</v>
      </c>
      <c r="Q9906" t="n">
        <v>0.9980164560681751</v>
      </c>
    </row>
    <row r="9907">
      <c r="A9907" t="n">
        <v>0.77</v>
      </c>
      <c r="B9907" t="inlineStr">
        <is>
          <t>triba27_bit_reverse</t>
        </is>
      </c>
      <c r="C9907" t="n">
        <v>23000</v>
      </c>
      <c r="D9907" t="n">
        <v>3838.263039758</v>
      </c>
      <c r="E9907" t="n">
        <v>40.642979354</v>
      </c>
      <c r="F9907" t="n">
        <v>3797.620060406</v>
      </c>
      <c r="G9907" t="n">
        <v>35.26990845266666</v>
      </c>
      <c r="H9907" t="n">
        <v>3045.488567132</v>
      </c>
      <c r="I9907" t="n">
        <v>32.986028666</v>
      </c>
      <c r="J9907" t="n">
        <v>3012.502538468</v>
      </c>
      <c r="K9907" t="n">
        <v>37.67978913333333</v>
      </c>
      <c r="L9907" t="n">
        <v>182125</v>
      </c>
      <c r="M9907" t="n">
        <v>181771</v>
      </c>
      <c r="N9907" t="n">
        <v>102585</v>
      </c>
      <c r="O9907" t="n">
        <v>102424</v>
      </c>
      <c r="P9907" t="n">
        <v>0.9980562800274537</v>
      </c>
      <c r="Q9907" t="n">
        <v>0.9984305697714091</v>
      </c>
    </row>
    <row r="9908">
      <c r="A9908" t="n">
        <v>0.77</v>
      </c>
      <c r="B9908" t="inlineStr">
        <is>
          <t>triba27_transpose</t>
        </is>
      </c>
      <c r="C9908" t="n">
        <v>23000</v>
      </c>
      <c r="D9908" t="n">
        <v>2983.65940168</v>
      </c>
      <c r="E9908" t="n">
        <v>29.351686274</v>
      </c>
      <c r="F9908" t="n">
        <v>2954.307715406</v>
      </c>
      <c r="G9908" t="n">
        <v>27.79387927266667</v>
      </c>
      <c r="H9908" t="n">
        <v>2838.445140392</v>
      </c>
      <c r="I9908" t="n">
        <v>27.26323124</v>
      </c>
      <c r="J9908" t="n">
        <v>2811.181909152</v>
      </c>
      <c r="K9908" t="n">
        <v>30.04411965733333</v>
      </c>
      <c r="L9908" t="n">
        <v>223420</v>
      </c>
      <c r="M9908" t="n">
        <v>223125</v>
      </c>
      <c r="N9908" t="n">
        <v>135072</v>
      </c>
      <c r="O9908" t="n">
        <v>134908</v>
      </c>
      <c r="P9908" t="n">
        <v>0.9986796168650971</v>
      </c>
      <c r="Q9908" t="n">
        <v>0.9987858327410566</v>
      </c>
    </row>
    <row r="9909">
      <c r="A9909" t="n">
        <v>0.77</v>
      </c>
      <c r="B9909" t="inlineStr">
        <is>
          <t>triba27_tornado</t>
        </is>
      </c>
      <c r="C9909" t="n">
        <v>23000</v>
      </c>
      <c r="D9909" t="n">
        <v>1160.052424544</v>
      </c>
      <c r="E9909" t="n">
        <v>13.531540916</v>
      </c>
      <c r="F9909" t="n">
        <v>1146.520883628</v>
      </c>
      <c r="G9909" t="n">
        <v>20.239926374</v>
      </c>
      <c r="H9909" t="n">
        <v>268.416693702</v>
      </c>
      <c r="I9909" t="n">
        <v>10.32815777</v>
      </c>
      <c r="J9909" t="n">
        <v>258.088535932</v>
      </c>
      <c r="K9909" t="n">
        <v>22.86675432866667</v>
      </c>
      <c r="L9909" t="n">
        <v>244944</v>
      </c>
      <c r="M9909" t="n">
        <v>244809</v>
      </c>
      <c r="N9909" t="n">
        <v>218944</v>
      </c>
      <c r="O9909" t="n">
        <v>218849</v>
      </c>
      <c r="P9909" t="n">
        <v>0.9994488536155203</v>
      </c>
      <c r="Q9909" t="n">
        <v>0.9995660990938322</v>
      </c>
    </row>
    <row r="9910">
      <c r="A9910" t="n">
        <v>0.78</v>
      </c>
      <c r="B9910" t="inlineStr">
        <is>
          <t>triba27_uniform_random</t>
        </is>
      </c>
      <c r="C9910" t="n">
        <v>23000</v>
      </c>
      <c r="D9910" t="n">
        <v>3383.329600148</v>
      </c>
      <c r="E9910" t="n">
        <v>53.397322056</v>
      </c>
      <c r="F9910" t="n">
        <v>3329.93227809</v>
      </c>
      <c r="G9910" t="n">
        <v>47.91692235599999</v>
      </c>
      <c r="H9910" t="n">
        <v>3530.389170526</v>
      </c>
      <c r="I9910" t="n">
        <v>43.98616173</v>
      </c>
      <c r="J9910" t="n">
        <v>3486.403008796</v>
      </c>
      <c r="K9910" t="n">
        <v>49.982133168</v>
      </c>
      <c r="L9910" t="n">
        <v>185358</v>
      </c>
      <c r="M9910" t="n">
        <v>184918</v>
      </c>
      <c r="N9910" t="n">
        <v>109694</v>
      </c>
      <c r="O9910" t="n">
        <v>109479</v>
      </c>
      <c r="P9910" t="n">
        <v>0.9976262152159605</v>
      </c>
      <c r="Q9910" t="n">
        <v>0.9980400021879046</v>
      </c>
    </row>
    <row r="9911">
      <c r="A9911" t="n">
        <v>0.78</v>
      </c>
      <c r="B9911" t="inlineStr">
        <is>
          <t>triba27_bit_reverse</t>
        </is>
      </c>
      <c r="C9911" t="n">
        <v>23000</v>
      </c>
      <c r="D9911" t="n">
        <v>3809.216477174</v>
      </c>
      <c r="E9911" t="n">
        <v>40.582802094</v>
      </c>
      <c r="F9911" t="n">
        <v>3768.633675078</v>
      </c>
      <c r="G9911" t="n">
        <v>35.18419335666666</v>
      </c>
      <c r="H9911" t="n">
        <v>3045.36448843</v>
      </c>
      <c r="I9911" t="n">
        <v>32.837917818</v>
      </c>
      <c r="J9911" t="n">
        <v>3012.52657061</v>
      </c>
      <c r="K9911" t="n">
        <v>37.615664704</v>
      </c>
      <c r="L9911" t="n">
        <v>182939</v>
      </c>
      <c r="M9911" t="n">
        <v>182592</v>
      </c>
      <c r="N9911" t="n">
        <v>103227</v>
      </c>
      <c r="O9911" t="n">
        <v>103065</v>
      </c>
      <c r="P9911" t="n">
        <v>0.9981031928675679</v>
      </c>
      <c r="Q9911" t="n">
        <v>0.9984306431456886</v>
      </c>
    </row>
    <row r="9912">
      <c r="A9912" t="n">
        <v>0.78</v>
      </c>
      <c r="B9912" t="inlineStr">
        <is>
          <t>triba27_transpose</t>
        </is>
      </c>
      <c r="C9912" t="n">
        <v>23000</v>
      </c>
      <c r="D9912" t="n">
        <v>3003.107924448</v>
      </c>
      <c r="E9912" t="n">
        <v>29.26699752</v>
      </c>
      <c r="F9912" t="n">
        <v>2973.840926926</v>
      </c>
      <c r="G9912" t="n">
        <v>27.71508408</v>
      </c>
      <c r="H9912" t="n">
        <v>2879.246525216</v>
      </c>
      <c r="I9912" t="n">
        <v>27.216491574</v>
      </c>
      <c r="J9912" t="n">
        <v>2852.030033642</v>
      </c>
      <c r="K9912" t="n">
        <v>29.992094904</v>
      </c>
      <c r="L9912" t="n">
        <v>224565</v>
      </c>
      <c r="M9912" t="n">
        <v>224268</v>
      </c>
      <c r="N9912" t="n">
        <v>135713</v>
      </c>
      <c r="O9912" t="n">
        <v>135548</v>
      </c>
      <c r="P9912" t="n">
        <v>0.998677443056576</v>
      </c>
      <c r="Q9912" t="n">
        <v>0.9987841990082011</v>
      </c>
    </row>
    <row r="9913">
      <c r="A9913" t="n">
        <v>0.78</v>
      </c>
      <c r="B9913" t="inlineStr">
        <is>
          <t>triba27_tornado</t>
        </is>
      </c>
      <c r="C9913" t="n">
        <v>23000</v>
      </c>
      <c r="D9913" t="n">
        <v>1150.481706848</v>
      </c>
      <c r="E9913" t="n">
        <v>13.452954986</v>
      </c>
      <c r="F9913" t="n">
        <v>1137.028751864</v>
      </c>
      <c r="G9913" t="n">
        <v>20.17443466</v>
      </c>
      <c r="H9913" t="n">
        <v>266.115119958</v>
      </c>
      <c r="I9913" t="n">
        <v>10.318859674</v>
      </c>
      <c r="J9913" t="n">
        <v>255.796260282</v>
      </c>
      <c r="K9913" t="n">
        <v>22.813826916</v>
      </c>
      <c r="L9913" t="n">
        <v>247634</v>
      </c>
      <c r="M9913" t="n">
        <v>247497</v>
      </c>
      <c r="N9913" t="n">
        <v>221718</v>
      </c>
      <c r="O9913" t="n">
        <v>221621</v>
      </c>
      <c r="P9913" t="n">
        <v>0.9994467641761632</v>
      </c>
      <c r="Q9913" t="n">
        <v>0.9995625073291298</v>
      </c>
    </row>
    <row r="9914">
      <c r="A9914" t="n">
        <v>0.79</v>
      </c>
      <c r="B9914" t="inlineStr">
        <is>
          <t>triba27_uniform_random</t>
        </is>
      </c>
      <c r="C9914" t="n">
        <v>23000</v>
      </c>
      <c r="D9914" t="n">
        <v>3391.70044215</v>
      </c>
      <c r="E9914" t="n">
        <v>52.82319339999999</v>
      </c>
      <c r="F9914" t="n">
        <v>3338.87724875</v>
      </c>
      <c r="G9914" t="n">
        <v>47.429287456</v>
      </c>
      <c r="H9914" t="n">
        <v>3501.063896598</v>
      </c>
      <c r="I9914" t="n">
        <v>44.02230904</v>
      </c>
      <c r="J9914" t="n">
        <v>3457.041587556</v>
      </c>
      <c r="K9914" t="n">
        <v>49.49257319399999</v>
      </c>
      <c r="L9914" t="n">
        <v>187931</v>
      </c>
      <c r="M9914" t="n">
        <v>187493</v>
      </c>
      <c r="N9914" t="n">
        <v>109771</v>
      </c>
      <c r="O9914" t="n">
        <v>109552</v>
      </c>
      <c r="P9914" t="n">
        <v>0.9976693573705243</v>
      </c>
      <c r="Q9914" t="n">
        <v>0.9980049375518124</v>
      </c>
    </row>
    <row r="9915">
      <c r="A9915" t="n">
        <v>0.79</v>
      </c>
      <c r="B9915" t="inlineStr">
        <is>
          <t>triba27_bit_reverse</t>
        </is>
      </c>
      <c r="C9915" t="n">
        <v>23000</v>
      </c>
      <c r="D9915" t="n">
        <v>3806.61868049</v>
      </c>
      <c r="E9915" t="n">
        <v>40.539417998</v>
      </c>
      <c r="F9915" t="n">
        <v>3766.079262492</v>
      </c>
      <c r="G9915" t="n">
        <v>35.18585007533333</v>
      </c>
      <c r="H9915" t="n">
        <v>3050.949171676</v>
      </c>
      <c r="I9915" t="n">
        <v>32.788813524</v>
      </c>
      <c r="J9915" t="n">
        <v>3018.160358152</v>
      </c>
      <c r="K9915" t="n">
        <v>37.63422953066667</v>
      </c>
      <c r="L9915" t="n">
        <v>183236</v>
      </c>
      <c r="M9915" t="n">
        <v>182886</v>
      </c>
      <c r="N9915" t="n">
        <v>103800</v>
      </c>
      <c r="O9915" t="n">
        <v>103643</v>
      </c>
      <c r="P9915" t="n">
        <v>0.9980898949987994</v>
      </c>
      <c r="Q9915" t="n">
        <v>0.9984874759152216</v>
      </c>
    </row>
    <row r="9916">
      <c r="A9916" t="n">
        <v>0.79</v>
      </c>
      <c r="B9916" t="inlineStr">
        <is>
          <t>triba27_transpose</t>
        </is>
      </c>
      <c r="C9916" t="n">
        <v>23000</v>
      </c>
      <c r="D9916" t="n">
        <v>3047.638549096</v>
      </c>
      <c r="E9916" t="n">
        <v>29.278669872</v>
      </c>
      <c r="F9916" t="n">
        <v>3018.359879224</v>
      </c>
      <c r="G9916" t="n">
        <v>27.71656296533333</v>
      </c>
      <c r="H9916" t="n">
        <v>2941.130466118</v>
      </c>
      <c r="I9916" t="n">
        <v>27.270941504</v>
      </c>
      <c r="J9916" t="n">
        <v>2913.859524616</v>
      </c>
      <c r="K9916" t="n">
        <v>30.006295958</v>
      </c>
      <c r="L9916" t="n">
        <v>226182</v>
      </c>
      <c r="M9916" t="n">
        <v>225873</v>
      </c>
      <c r="N9916" t="n">
        <v>136146</v>
      </c>
      <c r="O9916" t="n">
        <v>135974</v>
      </c>
      <c r="P9916" t="n">
        <v>0.9986338435419264</v>
      </c>
      <c r="Q9916" t="n">
        <v>0.9987366503606423</v>
      </c>
    </row>
    <row r="9917">
      <c r="A9917" t="n">
        <v>0.79</v>
      </c>
      <c r="B9917" t="inlineStr">
        <is>
          <t>triba27_tornado</t>
        </is>
      </c>
      <c r="C9917" t="n">
        <v>23000</v>
      </c>
      <c r="D9917" t="n">
        <v>1141.891376636</v>
      </c>
      <c r="E9917" t="n">
        <v>13.519112404</v>
      </c>
      <c r="F9917" t="n">
        <v>1128.372264232</v>
      </c>
      <c r="G9917" t="n">
        <v>20.47580204466667</v>
      </c>
      <c r="H9917" t="n">
        <v>264.548682112</v>
      </c>
      <c r="I9917" t="n">
        <v>10.336964176</v>
      </c>
      <c r="J9917" t="n">
        <v>254.211717936</v>
      </c>
      <c r="K9917" t="n">
        <v>23.147773566</v>
      </c>
      <c r="L9917" t="n">
        <v>250359</v>
      </c>
      <c r="M9917" t="n">
        <v>250204</v>
      </c>
      <c r="N9917" t="n">
        <v>224475</v>
      </c>
      <c r="O9917" t="n">
        <v>224374</v>
      </c>
      <c r="P9917" t="n">
        <v>0.9993808890433338</v>
      </c>
      <c r="Q9917" t="n">
        <v>0.9995500612540372</v>
      </c>
    </row>
    <row r="9918">
      <c r="A9918" t="n">
        <v>0.8</v>
      </c>
      <c r="B9918" t="inlineStr">
        <is>
          <t>triba27_uniform_random</t>
        </is>
      </c>
      <c r="C9918" t="n">
        <v>23000</v>
      </c>
      <c r="D9918" t="n">
        <v>3295.224747074</v>
      </c>
      <c r="E9918" t="n">
        <v>51.925079022</v>
      </c>
      <c r="F9918" t="n">
        <v>3243.299668052</v>
      </c>
      <c r="G9918" t="n">
        <v>46.72164615133334</v>
      </c>
      <c r="H9918" t="n">
        <v>3467.901414434</v>
      </c>
      <c r="I9918" t="n">
        <v>43.4425505</v>
      </c>
      <c r="J9918" t="n">
        <v>3424.458863934</v>
      </c>
      <c r="K9918" t="n">
        <v>48.76752240933335</v>
      </c>
      <c r="L9918" t="n">
        <v>189589</v>
      </c>
      <c r="M9918" t="n">
        <v>189186</v>
      </c>
      <c r="N9918" t="n">
        <v>110841</v>
      </c>
      <c r="O9918" t="n">
        <v>110645</v>
      </c>
      <c r="P9918" t="n">
        <v>0.9978743492502202</v>
      </c>
      <c r="Q9918" t="n">
        <v>0.9982317012657771</v>
      </c>
    </row>
    <row r="9919">
      <c r="A9919" t="n">
        <v>0.8</v>
      </c>
      <c r="B9919" t="inlineStr">
        <is>
          <t>triba27_bit_reverse</t>
        </is>
      </c>
      <c r="C9919" t="n">
        <v>23000</v>
      </c>
      <c r="D9919" t="n">
        <v>3883.559227796</v>
      </c>
      <c r="E9919" t="n">
        <v>40.533148178</v>
      </c>
      <c r="F9919" t="n">
        <v>3843.026079616</v>
      </c>
      <c r="G9919" t="n">
        <v>35.17325946733333</v>
      </c>
      <c r="H9919" t="n">
        <v>3096.63790586</v>
      </c>
      <c r="I9919" t="n">
        <v>32.779817484</v>
      </c>
      <c r="J9919" t="n">
        <v>3063.858088376</v>
      </c>
      <c r="K9919" t="n">
        <v>37.64368971533333</v>
      </c>
      <c r="L9919" t="n">
        <v>183976</v>
      </c>
      <c r="M9919" t="n">
        <v>183630</v>
      </c>
      <c r="N9919" t="n">
        <v>104252</v>
      </c>
      <c r="O9919" t="n">
        <v>104100</v>
      </c>
      <c r="P9919" t="n">
        <v>0.9981193199112928</v>
      </c>
      <c r="Q9919" t="n">
        <v>0.998541994398189</v>
      </c>
    </row>
    <row r="9920">
      <c r="A9920" t="n">
        <v>0.8</v>
      </c>
      <c r="B9920" t="inlineStr">
        <is>
          <t>triba27_transpose</t>
        </is>
      </c>
      <c r="C9920" t="n">
        <v>23000</v>
      </c>
      <c r="D9920" t="n">
        <v>3041.057131174</v>
      </c>
      <c r="E9920" t="n">
        <v>29.225838082</v>
      </c>
      <c r="F9920" t="n">
        <v>3011.831293092</v>
      </c>
      <c r="G9920" t="n">
        <v>27.62769434666667</v>
      </c>
      <c r="H9920" t="n">
        <v>2972.234986354</v>
      </c>
      <c r="I9920" t="n">
        <v>27.162103588</v>
      </c>
      <c r="J9920" t="n">
        <v>2945.072882766</v>
      </c>
      <c r="K9920" t="n">
        <v>29.96455216933333</v>
      </c>
      <c r="L9920" t="n">
        <v>227738</v>
      </c>
      <c r="M9920" t="n">
        <v>227424</v>
      </c>
      <c r="N9920" t="n">
        <v>137218</v>
      </c>
      <c r="O9920" t="n">
        <v>137042</v>
      </c>
      <c r="P9920" t="n">
        <v>0.9986212226330257</v>
      </c>
      <c r="Q9920" t="n">
        <v>0.9987173694413269</v>
      </c>
    </row>
    <row r="9921">
      <c r="A9921" t="n">
        <v>0.8</v>
      </c>
      <c r="B9921" t="inlineStr">
        <is>
          <t>triba27_tornado</t>
        </is>
      </c>
      <c r="C9921" t="n">
        <v>23000</v>
      </c>
      <c r="D9921" t="n">
        <v>1137.45096247</v>
      </c>
      <c r="E9921" t="n">
        <v>13.38902012</v>
      </c>
      <c r="F9921" t="n">
        <v>1124.06194235</v>
      </c>
      <c r="G9921" t="n">
        <v>20.25658663066666</v>
      </c>
      <c r="H9921" t="n">
        <v>266.95007865</v>
      </c>
      <c r="I9921" t="n">
        <v>10.312605472</v>
      </c>
      <c r="J9921" t="n">
        <v>256.637473178</v>
      </c>
      <c r="K9921" t="n">
        <v>22.93539062466666</v>
      </c>
      <c r="L9921" t="n">
        <v>252885</v>
      </c>
      <c r="M9921" t="n">
        <v>252735</v>
      </c>
      <c r="N9921" t="n">
        <v>227057</v>
      </c>
      <c r="O9921" t="n">
        <v>226957</v>
      </c>
      <c r="P9921" t="n">
        <v>0.9994068450086008</v>
      </c>
      <c r="Q9921" t="n">
        <v>0.9995595819551919</v>
      </c>
    </row>
    <row r="9922">
      <c r="A9922" t="n">
        <v>0.8100000000000001</v>
      </c>
      <c r="B9922" t="inlineStr">
        <is>
          <t>triba27_uniform_random</t>
        </is>
      </c>
      <c r="C9922" t="n">
        <v>23000</v>
      </c>
      <c r="D9922" t="n">
        <v>3702.902952222</v>
      </c>
      <c r="E9922" t="n">
        <v>54.549531492</v>
      </c>
      <c r="F9922" t="n">
        <v>3648.35342073</v>
      </c>
      <c r="G9922" t="n">
        <v>48.55426549333334</v>
      </c>
      <c r="H9922" t="n">
        <v>3798.185688414</v>
      </c>
      <c r="I9922" t="n">
        <v>44.174922418</v>
      </c>
      <c r="J9922" t="n">
        <v>3754.010765996</v>
      </c>
      <c r="K9922" t="n">
        <v>50.66984697533333</v>
      </c>
      <c r="L9922" t="n">
        <v>186044</v>
      </c>
      <c r="M9922" t="n">
        <v>185589</v>
      </c>
      <c r="N9922" t="n">
        <v>110096</v>
      </c>
      <c r="O9922" t="n">
        <v>109883</v>
      </c>
      <c r="P9922" t="n">
        <v>0.9975543419836168</v>
      </c>
      <c r="Q9922" t="n">
        <v>0.9980653248074408</v>
      </c>
    </row>
    <row r="9923">
      <c r="A9923" t="n">
        <v>0.8100000000000001</v>
      </c>
      <c r="B9923" t="inlineStr">
        <is>
          <t>triba27_bit_reverse</t>
        </is>
      </c>
      <c r="C9923" t="n">
        <v>23000</v>
      </c>
      <c r="D9923" t="n">
        <v>3919.66444806</v>
      </c>
      <c r="E9923" t="n">
        <v>40.489460266</v>
      </c>
      <c r="F9923" t="n">
        <v>3879.174987794</v>
      </c>
      <c r="G9923" t="n">
        <v>35.17221018733333</v>
      </c>
      <c r="H9923" t="n">
        <v>3119.706031564</v>
      </c>
      <c r="I9923" t="n">
        <v>32.729108854</v>
      </c>
      <c r="J9923" t="n">
        <v>3086.97692271</v>
      </c>
      <c r="K9923" t="n">
        <v>37.68049178466666</v>
      </c>
      <c r="L9923" t="n">
        <v>184703</v>
      </c>
      <c r="M9923" t="n">
        <v>184350</v>
      </c>
      <c r="N9923" t="n">
        <v>105023</v>
      </c>
      <c r="O9923" t="n">
        <v>104865</v>
      </c>
      <c r="P9923" t="n">
        <v>0.9980888236790957</v>
      </c>
      <c r="Q9923" t="n">
        <v>0.9984955676375651</v>
      </c>
    </row>
    <row r="9924">
      <c r="A9924" t="n">
        <v>0.8100000000000001</v>
      </c>
      <c r="B9924" t="inlineStr">
        <is>
          <t>triba27_transpose</t>
        </is>
      </c>
      <c r="C9924" t="n">
        <v>23000</v>
      </c>
      <c r="D9924" t="n">
        <v>3084.609880006</v>
      </c>
      <c r="E9924" t="n">
        <v>29.313357534</v>
      </c>
      <c r="F9924" t="n">
        <v>3055.296522472</v>
      </c>
      <c r="G9924" t="n">
        <v>27.70136084133333</v>
      </c>
      <c r="H9924" t="n">
        <v>3024.98400565</v>
      </c>
      <c r="I9924" t="n">
        <v>27.335801282</v>
      </c>
      <c r="J9924" t="n">
        <v>2997.648204366</v>
      </c>
      <c r="K9924" t="n">
        <v>30.15244747466667</v>
      </c>
      <c r="L9924" t="n">
        <v>229246</v>
      </c>
      <c r="M9924" t="n">
        <v>228927</v>
      </c>
      <c r="N9924" t="n">
        <v>137538</v>
      </c>
      <c r="O9924" t="n">
        <v>137361</v>
      </c>
      <c r="P9924" t="n">
        <v>0.9986084817183288</v>
      </c>
      <c r="Q9924" t="n">
        <v>0.9987130829298085</v>
      </c>
    </row>
    <row r="9925">
      <c r="A9925" t="n">
        <v>0.8100000000000001</v>
      </c>
      <c r="B9925" t="inlineStr">
        <is>
          <t>triba27_tornado</t>
        </is>
      </c>
      <c r="C9925" t="n">
        <v>23000</v>
      </c>
      <c r="D9925" t="n">
        <v>1134.23672141</v>
      </c>
      <c r="E9925" t="n">
        <v>13.353952146</v>
      </c>
      <c r="F9925" t="n">
        <v>1120.882769264</v>
      </c>
      <c r="G9925" t="n">
        <v>20.28468999666667</v>
      </c>
      <c r="H9925" t="n">
        <v>270.517257002</v>
      </c>
      <c r="I9925" t="n">
        <v>10.302105342</v>
      </c>
      <c r="J9925" t="n">
        <v>260.21515166</v>
      </c>
      <c r="K9925" t="n">
        <v>22.96895957066667</v>
      </c>
      <c r="L9925" t="n">
        <v>255474</v>
      </c>
      <c r="M9925" t="n">
        <v>255317</v>
      </c>
      <c r="N9925" t="n">
        <v>229662</v>
      </c>
      <c r="O9925" t="n">
        <v>229559</v>
      </c>
      <c r="P9925" t="n">
        <v>0.9993854560542365</v>
      </c>
      <c r="Q9925" t="n">
        <v>0.9995515148348443</v>
      </c>
    </row>
    <row r="9926">
      <c r="A9926" t="n">
        <v>0.82</v>
      </c>
      <c r="B9926" t="inlineStr">
        <is>
          <t>triba27_uniform_random</t>
        </is>
      </c>
      <c r="C9926" t="n">
        <v>23000</v>
      </c>
      <c r="D9926" t="n">
        <v>3323.575154692</v>
      </c>
      <c r="E9926" t="n">
        <v>52.159766076</v>
      </c>
      <c r="F9926" t="n">
        <v>3271.415388616</v>
      </c>
      <c r="G9926" t="n">
        <v>46.84231887466667</v>
      </c>
      <c r="H9926" t="n">
        <v>3427.375937126</v>
      </c>
      <c r="I9926" t="n">
        <v>43.39427221</v>
      </c>
      <c r="J9926" t="n">
        <v>3383.981664916</v>
      </c>
      <c r="K9926" t="n">
        <v>48.89170205133333</v>
      </c>
      <c r="L9926" t="n">
        <v>188879</v>
      </c>
      <c r="M9926" t="n">
        <v>188438</v>
      </c>
      <c r="N9926" t="n">
        <v>110659</v>
      </c>
      <c r="O9926" t="n">
        <v>110444</v>
      </c>
      <c r="P9926" t="n">
        <v>0.997665171882528</v>
      </c>
      <c r="Q9926" t="n">
        <v>0.9980570943167749</v>
      </c>
    </row>
    <row r="9927">
      <c r="A9927" t="n">
        <v>0.82</v>
      </c>
      <c r="B9927" t="inlineStr">
        <is>
          <t>triba27_bit_reverse</t>
        </is>
      </c>
      <c r="C9927" t="n">
        <v>23000</v>
      </c>
      <c r="D9927" t="n">
        <v>3920.460412176</v>
      </c>
      <c r="E9927" t="n">
        <v>40.540372974</v>
      </c>
      <c r="F9927" t="n">
        <v>3879.920039204</v>
      </c>
      <c r="G9927" t="n">
        <v>35.238432794</v>
      </c>
      <c r="H9927" t="n">
        <v>3135.946937766</v>
      </c>
      <c r="I9927" t="n">
        <v>32.791043072</v>
      </c>
      <c r="J9927" t="n">
        <v>3103.155894694</v>
      </c>
      <c r="K9927" t="n">
        <v>37.75264106066667</v>
      </c>
      <c r="L9927" t="n">
        <v>185017</v>
      </c>
      <c r="M9927" t="n">
        <v>184678</v>
      </c>
      <c r="N9927" t="n">
        <v>105261</v>
      </c>
      <c r="O9927" t="n">
        <v>105103</v>
      </c>
      <c r="P9927" t="n">
        <v>0.9981677359377787</v>
      </c>
      <c r="Q9927" t="n">
        <v>0.9984989692288692</v>
      </c>
    </row>
    <row r="9928">
      <c r="A9928" t="n">
        <v>0.82</v>
      </c>
      <c r="B9928" t="inlineStr">
        <is>
          <t>triba27_transpose</t>
        </is>
      </c>
      <c r="C9928" t="n">
        <v>23000</v>
      </c>
      <c r="D9928" t="n">
        <v>3132.21778526</v>
      </c>
      <c r="E9928" t="n">
        <v>29.373070248</v>
      </c>
      <c r="F9928" t="n">
        <v>3102.844715012</v>
      </c>
      <c r="G9928" t="n">
        <v>27.713629742</v>
      </c>
      <c r="H9928" t="n">
        <v>3071.891436488</v>
      </c>
      <c r="I9928" t="n">
        <v>27.350606394</v>
      </c>
      <c r="J9928" t="n">
        <v>3044.540830094</v>
      </c>
      <c r="K9928" t="n">
        <v>30.25980762333334</v>
      </c>
      <c r="L9928" t="n">
        <v>230205</v>
      </c>
      <c r="M9928" t="n">
        <v>229887</v>
      </c>
      <c r="N9928" t="n">
        <v>138037</v>
      </c>
      <c r="O9928" t="n">
        <v>137864</v>
      </c>
      <c r="P9928" t="n">
        <v>0.998618622532091</v>
      </c>
      <c r="Q9928" t="n">
        <v>0.9987467128378623</v>
      </c>
    </row>
    <row r="9929">
      <c r="A9929" t="n">
        <v>0.82</v>
      </c>
      <c r="B9929" t="inlineStr">
        <is>
          <t>triba27_tornado</t>
        </is>
      </c>
      <c r="C9929" t="n">
        <v>23000</v>
      </c>
      <c r="D9929" t="n">
        <v>1131.204284684</v>
      </c>
      <c r="E9929" t="n">
        <v>13.315303992</v>
      </c>
      <c r="F9929" t="n">
        <v>1117.88898069</v>
      </c>
      <c r="G9929" t="n">
        <v>20.31027243133333</v>
      </c>
      <c r="H9929" t="n">
        <v>274.131282316</v>
      </c>
      <c r="I9929" t="n">
        <v>10.287784384</v>
      </c>
      <c r="J9929" t="n">
        <v>263.843497932</v>
      </c>
      <c r="K9929" t="n">
        <v>22.99941862066667</v>
      </c>
      <c r="L9929" t="n">
        <v>257959</v>
      </c>
      <c r="M9929" t="n">
        <v>257802</v>
      </c>
      <c r="N9929" t="n">
        <v>232183</v>
      </c>
      <c r="O9929" t="n">
        <v>232080</v>
      </c>
      <c r="P9929" t="n">
        <v>0.9993913761489229</v>
      </c>
      <c r="Q9929" t="n">
        <v>0.9995563844036816</v>
      </c>
    </row>
    <row r="9930">
      <c r="A9930" t="n">
        <v>0.83</v>
      </c>
      <c r="B9930" t="inlineStr">
        <is>
          <t>triba27_uniform_random</t>
        </is>
      </c>
      <c r="C9930" t="n">
        <v>23000</v>
      </c>
      <c r="D9930" t="n">
        <v>3778.703381522</v>
      </c>
      <c r="E9930" t="n">
        <v>53.981551902</v>
      </c>
      <c r="F9930" t="n">
        <v>3724.72182962</v>
      </c>
      <c r="G9930" t="n">
        <v>48.20369093533334</v>
      </c>
      <c r="H9930" t="n">
        <v>3829.041656118</v>
      </c>
      <c r="I9930" t="n">
        <v>43.776474736</v>
      </c>
      <c r="J9930" t="n">
        <v>3785.26518138</v>
      </c>
      <c r="K9930" t="n">
        <v>50.31098290800001</v>
      </c>
      <c r="L9930" t="n">
        <v>186116</v>
      </c>
      <c r="M9930" t="n">
        <v>185656</v>
      </c>
      <c r="N9930" t="n">
        <v>110816</v>
      </c>
      <c r="O9930" t="n">
        <v>110596</v>
      </c>
      <c r="P9930" t="n">
        <v>0.9975284231339595</v>
      </c>
      <c r="Q9930" t="n">
        <v>0.998014727115218</v>
      </c>
    </row>
    <row r="9931">
      <c r="A9931" t="n">
        <v>0.83</v>
      </c>
      <c r="B9931" t="inlineStr">
        <is>
          <t>triba27_bit_reverse</t>
        </is>
      </c>
      <c r="C9931" t="n">
        <v>23000</v>
      </c>
      <c r="D9931" t="n">
        <v>3965.68182334</v>
      </c>
      <c r="E9931" t="n">
        <v>40.6930814</v>
      </c>
      <c r="F9931" t="n">
        <v>3924.98874194</v>
      </c>
      <c r="G9931" t="n">
        <v>35.31945200866667</v>
      </c>
      <c r="H9931" t="n">
        <v>3165.243975732</v>
      </c>
      <c r="I9931" t="n">
        <v>32.850355484</v>
      </c>
      <c r="J9931" t="n">
        <v>3132.393620248</v>
      </c>
      <c r="K9931" t="n">
        <v>37.92933498799999</v>
      </c>
      <c r="L9931" t="n">
        <v>185381</v>
      </c>
      <c r="M9931" t="n">
        <v>185023</v>
      </c>
      <c r="N9931" t="n">
        <v>105649</v>
      </c>
      <c r="O9931" t="n">
        <v>105490</v>
      </c>
      <c r="P9931" t="n">
        <v>0.9980688420064624</v>
      </c>
      <c r="Q9931" t="n">
        <v>0.998495016516957</v>
      </c>
    </row>
    <row r="9932">
      <c r="A9932" t="n">
        <v>0.83</v>
      </c>
      <c r="B9932" t="inlineStr">
        <is>
          <t>triba27_transpose</t>
        </is>
      </c>
      <c r="C9932" t="n">
        <v>23000</v>
      </c>
      <c r="D9932" t="n">
        <v>3198.819466766</v>
      </c>
      <c r="E9932" t="n">
        <v>29.508066268</v>
      </c>
      <c r="F9932" t="n">
        <v>3169.311400498</v>
      </c>
      <c r="G9932" t="n">
        <v>27.81042569133333</v>
      </c>
      <c r="H9932" t="n">
        <v>3139.342897044</v>
      </c>
      <c r="I9932" t="n">
        <v>27.45771947</v>
      </c>
      <c r="J9932" t="n">
        <v>3111.885177574</v>
      </c>
      <c r="K9932" t="n">
        <v>30.468857962</v>
      </c>
      <c r="L9932" t="n">
        <v>230520</v>
      </c>
      <c r="M9932" t="n">
        <v>230218</v>
      </c>
      <c r="N9932" t="n">
        <v>138368</v>
      </c>
      <c r="O9932" t="n">
        <v>138196</v>
      </c>
      <c r="P9932" t="n">
        <v>0.9986899184452542</v>
      </c>
      <c r="Q9932" t="n">
        <v>0.9987569380203515</v>
      </c>
    </row>
    <row r="9933">
      <c r="A9933" t="n">
        <v>0.83</v>
      </c>
      <c r="B9933" t="inlineStr">
        <is>
          <t>triba27_tornado</t>
        </is>
      </c>
      <c r="C9933" t="n">
        <v>23000</v>
      </c>
      <c r="D9933" t="n">
        <v>1128.985409842</v>
      </c>
      <c r="E9933" t="n">
        <v>13.27629128</v>
      </c>
      <c r="F9933" t="n">
        <v>1115.70911856</v>
      </c>
      <c r="G9933" t="n">
        <v>20.33200685533333</v>
      </c>
      <c r="H9933" t="n">
        <v>278.271988956</v>
      </c>
      <c r="I9933" t="n">
        <v>10.274051286</v>
      </c>
      <c r="J9933" t="n">
        <v>267.99793767</v>
      </c>
      <c r="K9933" t="n">
        <v>23.026588232</v>
      </c>
      <c r="L9933" t="n">
        <v>260537</v>
      </c>
      <c r="M9933" t="n">
        <v>260381</v>
      </c>
      <c r="N9933" t="n">
        <v>234789</v>
      </c>
      <c r="O9933" t="n">
        <v>234686</v>
      </c>
      <c r="P9933" t="n">
        <v>0.9994012366765564</v>
      </c>
      <c r="Q9933" t="n">
        <v>0.9995613082384609</v>
      </c>
    </row>
    <row r="9934">
      <c r="A9934" t="n">
        <v>0.84</v>
      </c>
      <c r="B9934" t="inlineStr">
        <is>
          <t>triba27_uniform_random</t>
        </is>
      </c>
      <c r="C9934" t="n">
        <v>23000</v>
      </c>
      <c r="D9934" t="n">
        <v>3529.052648868</v>
      </c>
      <c r="E9934" t="n">
        <v>54.079124302</v>
      </c>
      <c r="F9934" t="n">
        <v>3474.973524566</v>
      </c>
      <c r="G9934" t="n">
        <v>48.093760562</v>
      </c>
      <c r="H9934" t="n">
        <v>3742.980348992</v>
      </c>
      <c r="I9934" t="n">
        <v>43.853700176</v>
      </c>
      <c r="J9934" t="n">
        <v>3699.126648816</v>
      </c>
      <c r="K9934" t="n">
        <v>50.15063213800001</v>
      </c>
      <c r="L9934" t="n">
        <v>189202</v>
      </c>
      <c r="M9934" t="n">
        <v>188741</v>
      </c>
      <c r="N9934" t="n">
        <v>111518</v>
      </c>
      <c r="O9934" t="n">
        <v>111292</v>
      </c>
      <c r="P9934" t="n">
        <v>0.997563450703481</v>
      </c>
      <c r="Q9934" t="n">
        <v>0.9979734213310856</v>
      </c>
    </row>
    <row r="9935">
      <c r="A9935" t="n">
        <v>0.84</v>
      </c>
      <c r="B9935" t="inlineStr">
        <is>
          <t>triba27_bit_reverse</t>
        </is>
      </c>
      <c r="C9935" t="n">
        <v>23000</v>
      </c>
      <c r="D9935" t="n">
        <v>4030.14399287</v>
      </c>
      <c r="E9935" t="n">
        <v>40.741551672</v>
      </c>
      <c r="F9935" t="n">
        <v>3989.402441198</v>
      </c>
      <c r="G9935" t="n">
        <v>35.405966042</v>
      </c>
      <c r="H9935" t="n">
        <v>3186.992671086</v>
      </c>
      <c r="I9935" t="n">
        <v>32.912969154</v>
      </c>
      <c r="J9935" t="n">
        <v>3154.079701932</v>
      </c>
      <c r="K9935" t="n">
        <v>38.06238754266666</v>
      </c>
      <c r="L9935" t="n">
        <v>185522</v>
      </c>
      <c r="M9935" t="n">
        <v>185155</v>
      </c>
      <c r="N9935" t="n">
        <v>106046</v>
      </c>
      <c r="O9935" t="n">
        <v>105882</v>
      </c>
      <c r="P9935" t="n">
        <v>0.9980217979538815</v>
      </c>
      <c r="Q9935" t="n">
        <v>0.9984535013107519</v>
      </c>
    </row>
    <row r="9936">
      <c r="A9936" t="n">
        <v>0.84</v>
      </c>
      <c r="B9936" t="inlineStr">
        <is>
          <t>triba27_transpose</t>
        </is>
      </c>
      <c r="C9936" t="n">
        <v>23000</v>
      </c>
      <c r="D9936" t="n">
        <v>3299.143240026</v>
      </c>
      <c r="E9936" t="n">
        <v>29.536731998</v>
      </c>
      <c r="F9936" t="n">
        <v>3269.606508028</v>
      </c>
      <c r="G9936" t="n">
        <v>27.81164655733334</v>
      </c>
      <c r="H9936" t="n">
        <v>3200.136320036</v>
      </c>
      <c r="I9936" t="n">
        <v>27.411664588</v>
      </c>
      <c r="J9936" t="n">
        <v>3172.72465545</v>
      </c>
      <c r="K9936" t="n">
        <v>30.54232334933333</v>
      </c>
      <c r="L9936" t="n">
        <v>230515</v>
      </c>
      <c r="M9936" t="n">
        <v>230208</v>
      </c>
      <c r="N9936" t="n">
        <v>138835</v>
      </c>
      <c r="O9936" t="n">
        <v>138659</v>
      </c>
      <c r="P9936" t="n">
        <v>0.9986681994664122</v>
      </c>
      <c r="Q9936" t="n">
        <v>0.9987323081355566</v>
      </c>
    </row>
    <row r="9937">
      <c r="A9937" t="n">
        <v>0.84</v>
      </c>
      <c r="B9937" t="inlineStr">
        <is>
          <t>triba27_tornado</t>
        </is>
      </c>
      <c r="C9937" t="n">
        <v>23000</v>
      </c>
      <c r="D9937" t="n">
        <v>1125.86084146</v>
      </c>
      <c r="E9937" t="n">
        <v>13.237373334</v>
      </c>
      <c r="F9937" t="n">
        <v>1112.623468126</v>
      </c>
      <c r="G9937" t="n">
        <v>20.349761358</v>
      </c>
      <c r="H9937" t="n">
        <v>281.077339266</v>
      </c>
      <c r="I9937" t="n">
        <v>10.260422724</v>
      </c>
      <c r="J9937" t="n">
        <v>270.816916542</v>
      </c>
      <c r="K9937" t="n">
        <v>23.04922611133333</v>
      </c>
      <c r="L9937" t="n">
        <v>263158</v>
      </c>
      <c r="M9937" t="n">
        <v>262995</v>
      </c>
      <c r="N9937" t="n">
        <v>237426</v>
      </c>
      <c r="O9937" t="n">
        <v>237318</v>
      </c>
      <c r="P9937" t="n">
        <v>0.9993806002477599</v>
      </c>
      <c r="Q9937" t="n">
        <v>0.9995451214273079</v>
      </c>
    </row>
    <row r="9938">
      <c r="A9938" t="n">
        <v>0.85</v>
      </c>
      <c r="B9938" t="inlineStr">
        <is>
          <t>triba27_uniform_random</t>
        </is>
      </c>
      <c r="C9938" t="n">
        <v>23000</v>
      </c>
      <c r="D9938" t="n">
        <v>3486.62099414</v>
      </c>
      <c r="E9938" t="n">
        <v>52.629724676</v>
      </c>
      <c r="F9938" t="n">
        <v>3433.991269464</v>
      </c>
      <c r="G9938" t="n">
        <v>46.87439124666667</v>
      </c>
      <c r="H9938" t="n">
        <v>3568.793495424</v>
      </c>
      <c r="I9938" t="n">
        <v>43.190148932</v>
      </c>
      <c r="J9938" t="n">
        <v>3525.603346492</v>
      </c>
      <c r="K9938" t="n">
        <v>48.91335324600001</v>
      </c>
      <c r="L9938" t="n">
        <v>191369</v>
      </c>
      <c r="M9938" t="n">
        <v>190939</v>
      </c>
      <c r="N9938" t="n">
        <v>111669</v>
      </c>
      <c r="O9938" t="n">
        <v>111460</v>
      </c>
      <c r="P9938" t="n">
        <v>0.9977530321002879</v>
      </c>
      <c r="Q9938" t="n">
        <v>0.998128397317071</v>
      </c>
    </row>
    <row r="9939">
      <c r="A9939" t="n">
        <v>0.85</v>
      </c>
      <c r="B9939" t="inlineStr">
        <is>
          <t>triba27_bit_reverse</t>
        </is>
      </c>
      <c r="C9939" t="n">
        <v>23000</v>
      </c>
      <c r="D9939" t="n">
        <v>4084.122854026</v>
      </c>
      <c r="E9939" t="n">
        <v>40.801371048</v>
      </c>
      <c r="F9939" t="n">
        <v>4043.321482978</v>
      </c>
      <c r="G9939" t="n">
        <v>35.53102409</v>
      </c>
      <c r="H9939" t="n">
        <v>3227.239968018</v>
      </c>
      <c r="I9939" t="n">
        <v>32.926958894</v>
      </c>
      <c r="J9939" t="n">
        <v>3194.313009124</v>
      </c>
      <c r="K9939" t="n">
        <v>38.18522489800001</v>
      </c>
      <c r="L9939" t="n">
        <v>185458</v>
      </c>
      <c r="M9939" t="n">
        <v>185114</v>
      </c>
      <c r="N9939" t="n">
        <v>106470</v>
      </c>
      <c r="O9939" t="n">
        <v>106310</v>
      </c>
      <c r="P9939" t="n">
        <v>0.9981451325906674</v>
      </c>
      <c r="Q9939" t="n">
        <v>0.99849722926646</v>
      </c>
    </row>
    <row r="9940">
      <c r="A9940" t="n">
        <v>0.85</v>
      </c>
      <c r="B9940" t="inlineStr">
        <is>
          <t>triba27_transpose</t>
        </is>
      </c>
      <c r="C9940" t="n">
        <v>23000</v>
      </c>
      <c r="D9940" t="n">
        <v>3368.496528064</v>
      </c>
      <c r="E9940" t="n">
        <v>29.509747878</v>
      </c>
      <c r="F9940" t="n">
        <v>3338.986780186</v>
      </c>
      <c r="G9940" t="n">
        <v>27.783408722</v>
      </c>
      <c r="H9940" t="n">
        <v>3253.606280106</v>
      </c>
      <c r="I9940" t="n">
        <v>27.380694542</v>
      </c>
      <c r="J9940" t="n">
        <v>3226.225585564</v>
      </c>
      <c r="K9940" t="n">
        <v>30.51225589666667</v>
      </c>
      <c r="L9940" t="n">
        <v>230878</v>
      </c>
      <c r="M9940" t="n">
        <v>230563</v>
      </c>
      <c r="N9940" t="n">
        <v>139058</v>
      </c>
      <c r="O9940" t="n">
        <v>138883</v>
      </c>
      <c r="P9940" t="n">
        <v>0.9986356430669011</v>
      </c>
      <c r="Q9940" t="n">
        <v>0.9987415323102591</v>
      </c>
    </row>
    <row r="9941">
      <c r="A9941" t="n">
        <v>0.85</v>
      </c>
      <c r="B9941" t="inlineStr">
        <is>
          <t>triba27_tornado</t>
        </is>
      </c>
      <c r="C9941" t="n">
        <v>23000</v>
      </c>
      <c r="D9941" t="n">
        <v>1122.541176604</v>
      </c>
      <c r="E9941" t="n">
        <v>13.202759042</v>
      </c>
      <c r="F9941" t="n">
        <v>1109.338417562</v>
      </c>
      <c r="G9941" t="n">
        <v>20.37148116133333</v>
      </c>
      <c r="H9941" t="n">
        <v>284.760849446</v>
      </c>
      <c r="I9941" t="n">
        <v>10.250314748</v>
      </c>
      <c r="J9941" t="n">
        <v>274.510534698</v>
      </c>
      <c r="K9941" t="n">
        <v>23.07750259733334</v>
      </c>
      <c r="L9941" t="n">
        <v>265692</v>
      </c>
      <c r="M9941" t="n">
        <v>265527</v>
      </c>
      <c r="N9941" t="n">
        <v>239984</v>
      </c>
      <c r="O9941" t="n">
        <v>239874</v>
      </c>
      <c r="P9941" t="n">
        <v>0.9993789801725306</v>
      </c>
      <c r="Q9941" t="n">
        <v>0.999541636109074</v>
      </c>
    </row>
    <row r="9942">
      <c r="A9942" t="n">
        <v>0.86</v>
      </c>
      <c r="B9942" t="inlineStr">
        <is>
          <t>triba27_uniform_random</t>
        </is>
      </c>
      <c r="C9942" t="n">
        <v>23000</v>
      </c>
      <c r="D9942" t="n">
        <v>3668.62984329</v>
      </c>
      <c r="E9942" t="n">
        <v>51.922427982</v>
      </c>
      <c r="F9942" t="n">
        <v>3616.707415306</v>
      </c>
      <c r="G9942" t="n">
        <v>46.64465568599999</v>
      </c>
      <c r="H9942" t="n">
        <v>3835.654233</v>
      </c>
      <c r="I9942" t="n">
        <v>42.78180652</v>
      </c>
      <c r="J9942" t="n">
        <v>3792.87242648</v>
      </c>
      <c r="K9942" t="n">
        <v>48.73315912733334</v>
      </c>
      <c r="L9942" t="n">
        <v>189416</v>
      </c>
      <c r="M9942" t="n">
        <v>188947</v>
      </c>
      <c r="N9942" t="n">
        <v>112460</v>
      </c>
      <c r="O9942" t="n">
        <v>112249</v>
      </c>
      <c r="P9942" t="n">
        <v>0.9975239684081598</v>
      </c>
      <c r="Q9942" t="n">
        <v>0.9981237773430554</v>
      </c>
    </row>
    <row r="9943">
      <c r="A9943" t="n">
        <v>0.86</v>
      </c>
      <c r="B9943" t="inlineStr">
        <is>
          <t>triba27_bit_reverse</t>
        </is>
      </c>
      <c r="C9943" t="n">
        <v>23000</v>
      </c>
      <c r="D9943" t="n">
        <v>4102.624270964</v>
      </c>
      <c r="E9943" t="n">
        <v>41.259126452</v>
      </c>
      <c r="F9943" t="n">
        <v>4061.365144512</v>
      </c>
      <c r="G9943" t="n">
        <v>35.79876864066667</v>
      </c>
      <c r="H9943" t="n">
        <v>3230.57267695</v>
      </c>
      <c r="I9943" t="n">
        <v>32.98367473</v>
      </c>
      <c r="J9943" t="n">
        <v>3197.58900222</v>
      </c>
      <c r="K9943" t="n">
        <v>38.474871328</v>
      </c>
      <c r="L9943" t="n">
        <v>185540</v>
      </c>
      <c r="M9943" t="n">
        <v>185176</v>
      </c>
      <c r="N9943" t="n">
        <v>106924</v>
      </c>
      <c r="O9943" t="n">
        <v>106767</v>
      </c>
      <c r="P9943" t="n">
        <v>0.9980381588875714</v>
      </c>
      <c r="Q9943" t="n">
        <v>0.9985316673525121</v>
      </c>
    </row>
    <row r="9944">
      <c r="A9944" t="n">
        <v>0.86</v>
      </c>
      <c r="B9944" t="inlineStr">
        <is>
          <t>triba27_transpose</t>
        </is>
      </c>
      <c r="C9944" t="n">
        <v>23000</v>
      </c>
      <c r="D9944" t="n">
        <v>3422.907002462</v>
      </c>
      <c r="E9944" t="n">
        <v>29.463670136</v>
      </c>
      <c r="F9944" t="n">
        <v>3393.443332326</v>
      </c>
      <c r="G9944" t="n">
        <v>27.72228462866666</v>
      </c>
      <c r="H9944" t="n">
        <v>3302.550862156</v>
      </c>
      <c r="I9944" t="n">
        <v>27.282870124</v>
      </c>
      <c r="J9944" t="n">
        <v>3275.26799203</v>
      </c>
      <c r="K9944" t="n">
        <v>30.436135294</v>
      </c>
      <c r="L9944" t="n">
        <v>231830</v>
      </c>
      <c r="M9944" t="n">
        <v>231490</v>
      </c>
      <c r="N9944" t="n">
        <v>139710</v>
      </c>
      <c r="O9944" t="n">
        <v>139534</v>
      </c>
      <c r="P9944" t="n">
        <v>0.9985334081007635</v>
      </c>
      <c r="Q9944" t="n">
        <v>0.9987402476558586</v>
      </c>
    </row>
    <row r="9945">
      <c r="A9945" t="n">
        <v>0.86</v>
      </c>
      <c r="B9945" t="inlineStr">
        <is>
          <t>triba27_tornado</t>
        </is>
      </c>
      <c r="C9945" t="n">
        <v>23000</v>
      </c>
      <c r="D9945" t="n">
        <v>1119.833291064</v>
      </c>
      <c r="E9945" t="n">
        <v>13.1647509</v>
      </c>
      <c r="F9945" t="n">
        <v>1106.668540164</v>
      </c>
      <c r="G9945" t="n">
        <v>20.38898552066667</v>
      </c>
      <c r="H9945" t="n">
        <v>288.184571356</v>
      </c>
      <c r="I9945" t="n">
        <v>10.237557578</v>
      </c>
      <c r="J9945" t="n">
        <v>277.947013778</v>
      </c>
      <c r="K9945" t="n">
        <v>23.101939546</v>
      </c>
      <c r="L9945" t="n">
        <v>268292</v>
      </c>
      <c r="M9945" t="n">
        <v>268126</v>
      </c>
      <c r="N9945" t="n">
        <v>242608</v>
      </c>
      <c r="O9945" t="n">
        <v>242497</v>
      </c>
      <c r="P9945" t="n">
        <v>0.9993812711523266</v>
      </c>
      <c r="Q9945" t="n">
        <v>0.9995424718063708</v>
      </c>
    </row>
    <row r="9946">
      <c r="A9946" t="n">
        <v>0.87</v>
      </c>
      <c r="B9946" t="inlineStr">
        <is>
          <t>triba27_uniform_random</t>
        </is>
      </c>
      <c r="C9946" t="n">
        <v>23000</v>
      </c>
      <c r="D9946" t="n">
        <v>3770.96927328</v>
      </c>
      <c r="E9946" t="n">
        <v>54.697879754</v>
      </c>
      <c r="F9946" t="n">
        <v>3716.271393526</v>
      </c>
      <c r="G9946" t="n">
        <v>48.62782331533334</v>
      </c>
      <c r="H9946" t="n">
        <v>3852.742940578</v>
      </c>
      <c r="I9946" t="n">
        <v>43.706728108</v>
      </c>
      <c r="J9946" t="n">
        <v>3809.03621247</v>
      </c>
      <c r="K9946" t="n">
        <v>50.70907991133333</v>
      </c>
      <c r="L9946" t="n">
        <v>187569</v>
      </c>
      <c r="M9946" t="n">
        <v>187101</v>
      </c>
      <c r="N9946" t="n">
        <v>112209</v>
      </c>
      <c r="O9946" t="n">
        <v>111978</v>
      </c>
      <c r="P9946" t="n">
        <v>0.997504918190106</v>
      </c>
      <c r="Q9946" t="n">
        <v>0.9979413416036147</v>
      </c>
    </row>
    <row r="9947">
      <c r="A9947" t="n">
        <v>0.87</v>
      </c>
      <c r="B9947" t="inlineStr">
        <is>
          <t>triba27_bit_reverse</t>
        </is>
      </c>
      <c r="C9947" t="n">
        <v>23000</v>
      </c>
      <c r="D9947" t="n">
        <v>4242.096508528</v>
      </c>
      <c r="E9947" t="n">
        <v>41.244690188</v>
      </c>
      <c r="F9947" t="n">
        <v>4200.85181834</v>
      </c>
      <c r="G9947" t="n">
        <v>35.98248969266666</v>
      </c>
      <c r="H9947" t="n">
        <v>3290.114789298</v>
      </c>
      <c r="I9947" t="n">
        <v>33.09358838</v>
      </c>
      <c r="J9947" t="n">
        <v>3257.021200918</v>
      </c>
      <c r="K9947" t="n">
        <v>38.64709495666667</v>
      </c>
      <c r="L9947" t="n">
        <v>184915</v>
      </c>
      <c r="M9947" t="n">
        <v>184564</v>
      </c>
      <c r="N9947" t="n">
        <v>107283</v>
      </c>
      <c r="O9947" t="n">
        <v>107118</v>
      </c>
      <c r="P9947" t="n">
        <v>0.9981018305708028</v>
      </c>
      <c r="Q9947" t="n">
        <v>0.9984620116887112</v>
      </c>
    </row>
    <row r="9948">
      <c r="A9948" t="n">
        <v>0.87</v>
      </c>
      <c r="B9948" t="inlineStr">
        <is>
          <t>triba27_transpose</t>
        </is>
      </c>
      <c r="C9948" t="n">
        <v>23000</v>
      </c>
      <c r="D9948" t="n">
        <v>3512.036560998</v>
      </c>
      <c r="E9948" t="n">
        <v>29.517314024</v>
      </c>
      <c r="F9948" t="n">
        <v>3482.519246974</v>
      </c>
      <c r="G9948" t="n">
        <v>27.75995306666667</v>
      </c>
      <c r="H9948" t="n">
        <v>3360.300594002</v>
      </c>
      <c r="I9948" t="n">
        <v>27.234988908</v>
      </c>
      <c r="J9948" t="n">
        <v>3333.065605096</v>
      </c>
      <c r="K9948" t="n">
        <v>30.55245211533333</v>
      </c>
      <c r="L9948" t="n">
        <v>230528</v>
      </c>
      <c r="M9948" t="n">
        <v>230218</v>
      </c>
      <c r="N9948" t="n">
        <v>139904</v>
      </c>
      <c r="O9948" t="n">
        <v>139730</v>
      </c>
      <c r="P9948" t="n">
        <v>0.9986552609661299</v>
      </c>
      <c r="Q9948" t="n">
        <v>0.9987562900274474</v>
      </c>
    </row>
    <row r="9949">
      <c r="A9949" t="n">
        <v>0.87</v>
      </c>
      <c r="B9949" t="inlineStr">
        <is>
          <t>triba27_tornado</t>
        </is>
      </c>
      <c r="C9949" t="n">
        <v>23000</v>
      </c>
      <c r="D9949" t="n">
        <v>1116.247961878</v>
      </c>
      <c r="E9949" t="n">
        <v>13.126309956</v>
      </c>
      <c r="F9949" t="n">
        <v>1103.121651922</v>
      </c>
      <c r="G9949" t="n">
        <v>20.40519675866667</v>
      </c>
      <c r="H9949" t="n">
        <v>290.962796296</v>
      </c>
      <c r="I9949" t="n">
        <v>10.223666926</v>
      </c>
      <c r="J9949" t="n">
        <v>280.73912937</v>
      </c>
      <c r="K9949" t="n">
        <v>23.123543952</v>
      </c>
      <c r="L9949" t="n">
        <v>270884</v>
      </c>
      <c r="M9949" t="n">
        <v>270715</v>
      </c>
      <c r="N9949" t="n">
        <v>245224</v>
      </c>
      <c r="O9949" t="n">
        <v>245110</v>
      </c>
      <c r="P9949" t="n">
        <v>0.9993761167141655</v>
      </c>
      <c r="Q9949" t="n">
        <v>0.9995351189116889</v>
      </c>
    </row>
    <row r="9950">
      <c r="A9950" t="n">
        <v>0.88</v>
      </c>
      <c r="B9950" t="inlineStr">
        <is>
          <t>triba27_uniform_random</t>
        </is>
      </c>
      <c r="C9950" t="n">
        <v>23000</v>
      </c>
      <c r="D9950" t="n">
        <v>3972.145578456</v>
      </c>
      <c r="E9950" t="n">
        <v>53.843572692</v>
      </c>
      <c r="F9950" t="n">
        <v>3918.302005764</v>
      </c>
      <c r="G9950" t="n">
        <v>48.03590366666667</v>
      </c>
      <c r="H9950" t="n">
        <v>4021.575384996</v>
      </c>
      <c r="I9950" t="n">
        <v>43.281328226</v>
      </c>
      <c r="J9950" t="n">
        <v>3978.29405677</v>
      </c>
      <c r="K9950" t="n">
        <v>50.16059694733333</v>
      </c>
      <c r="L9950" t="n">
        <v>188872</v>
      </c>
      <c r="M9950" t="n">
        <v>188407</v>
      </c>
      <c r="N9950" t="n">
        <v>113276</v>
      </c>
      <c r="O9950" t="n">
        <v>113053</v>
      </c>
      <c r="P9950" t="n">
        <v>0.9975380151637088</v>
      </c>
      <c r="Q9950" t="n">
        <v>0.9980313570394435</v>
      </c>
    </row>
    <row r="9951">
      <c r="A9951" t="n">
        <v>0.88</v>
      </c>
      <c r="B9951" t="inlineStr">
        <is>
          <t>triba27_bit_reverse</t>
        </is>
      </c>
      <c r="C9951" t="n">
        <v>23000</v>
      </c>
      <c r="D9951" t="n">
        <v>4212.500615516001</v>
      </c>
      <c r="E9951" t="n">
        <v>40.91280648</v>
      </c>
      <c r="F9951" t="n">
        <v>4171.587809034</v>
      </c>
      <c r="G9951" t="n">
        <v>35.635949224</v>
      </c>
      <c r="H9951" t="n">
        <v>3287.002930348</v>
      </c>
      <c r="I9951" t="n">
        <v>32.779528362</v>
      </c>
      <c r="J9951" t="n">
        <v>3254.223401986</v>
      </c>
      <c r="K9951" t="n">
        <v>38.29192717533333</v>
      </c>
      <c r="L9951" t="n">
        <v>186399</v>
      </c>
      <c r="M9951" t="n">
        <v>186023</v>
      </c>
      <c r="N9951" t="n">
        <v>108007</v>
      </c>
      <c r="O9951" t="n">
        <v>107837</v>
      </c>
      <c r="P9951" t="n">
        <v>0.9979828217962543</v>
      </c>
      <c r="Q9951" t="n">
        <v>0.9984260279426334</v>
      </c>
    </row>
    <row r="9952">
      <c r="A9952" t="n">
        <v>0.88</v>
      </c>
      <c r="B9952" t="inlineStr">
        <is>
          <t>triba27_transpose</t>
        </is>
      </c>
      <c r="C9952" t="n">
        <v>23000</v>
      </c>
      <c r="D9952" t="n">
        <v>3600.687253012</v>
      </c>
      <c r="E9952" t="n">
        <v>29.46263933</v>
      </c>
      <c r="F9952" t="n">
        <v>3571.224613682</v>
      </c>
      <c r="G9952" t="n">
        <v>27.7097135</v>
      </c>
      <c r="H9952" t="n">
        <v>3430.257217116</v>
      </c>
      <c r="I9952" t="n">
        <v>27.20700612</v>
      </c>
      <c r="J9952" t="n">
        <v>3403.050210998</v>
      </c>
      <c r="K9952" t="n">
        <v>30.46201117933333</v>
      </c>
      <c r="L9952" t="n">
        <v>231600</v>
      </c>
      <c r="M9952" t="n">
        <v>231286</v>
      </c>
      <c r="N9952" t="n">
        <v>140220</v>
      </c>
      <c r="O9952" t="n">
        <v>140049</v>
      </c>
      <c r="P9952" t="n">
        <v>0.9986442141623488</v>
      </c>
      <c r="Q9952" t="n">
        <v>0.998780487804878</v>
      </c>
    </row>
    <row r="9953">
      <c r="A9953" t="n">
        <v>0.88</v>
      </c>
      <c r="B9953" t="inlineStr">
        <is>
          <t>triba27_tornado</t>
        </is>
      </c>
      <c r="C9953" t="n">
        <v>23000</v>
      </c>
      <c r="D9953" t="n">
        <v>1111.53490287</v>
      </c>
      <c r="E9953" t="n">
        <v>13.096305866</v>
      </c>
      <c r="F9953" t="n">
        <v>1098.438597004</v>
      </c>
      <c r="G9953" t="n">
        <v>20.444186802</v>
      </c>
      <c r="H9953" t="n">
        <v>292.988945458</v>
      </c>
      <c r="I9953" t="n">
        <v>10.213972812</v>
      </c>
      <c r="J9953" t="n">
        <v>282.774972646</v>
      </c>
      <c r="K9953" t="n">
        <v>23.171556534</v>
      </c>
      <c r="L9953" t="n">
        <v>273410</v>
      </c>
      <c r="M9953" t="n">
        <v>273244</v>
      </c>
      <c r="N9953" t="n">
        <v>247794</v>
      </c>
      <c r="O9953" t="n">
        <v>247681</v>
      </c>
      <c r="P9953" t="n">
        <v>0.9993928532240957</v>
      </c>
      <c r="Q9953" t="n">
        <v>0.9995439760446178</v>
      </c>
    </row>
    <row r="9954">
      <c r="A9954" t="n">
        <v>0.89</v>
      </c>
      <c r="B9954" t="inlineStr">
        <is>
          <t>triba27_uniform_random</t>
        </is>
      </c>
      <c r="C9954" t="n">
        <v>23000</v>
      </c>
      <c r="D9954" t="n">
        <v>3745.61402171</v>
      </c>
      <c r="E9954" t="n">
        <v>53.071055178</v>
      </c>
      <c r="F9954" t="n">
        <v>3692.542966532</v>
      </c>
      <c r="G9954" t="n">
        <v>47.38651974533333</v>
      </c>
      <c r="H9954" t="n">
        <v>3918.401151598</v>
      </c>
      <c r="I9954" t="n">
        <v>43.052678524</v>
      </c>
      <c r="J9954" t="n">
        <v>3875.348473074</v>
      </c>
      <c r="K9954" t="n">
        <v>49.47915340599999</v>
      </c>
      <c r="L9954" t="n">
        <v>190623</v>
      </c>
      <c r="M9954" t="n">
        <v>190148</v>
      </c>
      <c r="N9954" t="n">
        <v>113463</v>
      </c>
      <c r="O9954" t="n">
        <v>113234</v>
      </c>
      <c r="P9954" t="n">
        <v>0.9975081705775274</v>
      </c>
      <c r="Q9954" t="n">
        <v>0.9979817209134255</v>
      </c>
    </row>
    <row r="9955">
      <c r="A9955" t="n">
        <v>0.89</v>
      </c>
      <c r="B9955" t="inlineStr">
        <is>
          <t>triba27_bit_reverse</t>
        </is>
      </c>
      <c r="C9955" t="n">
        <v>23000</v>
      </c>
      <c r="D9955" t="n">
        <v>4224.40355857</v>
      </c>
      <c r="E9955" t="n">
        <v>40.686623704</v>
      </c>
      <c r="F9955" t="n">
        <v>4183.716934866</v>
      </c>
      <c r="G9955" t="n">
        <v>35.45347560866666</v>
      </c>
      <c r="H9955" t="n">
        <v>3307.344644064</v>
      </c>
      <c r="I9955" t="n">
        <v>32.628772944</v>
      </c>
      <c r="J9955" t="n">
        <v>3274.71587112</v>
      </c>
      <c r="K9955" t="n">
        <v>38.135734312</v>
      </c>
      <c r="L9955" t="n">
        <v>186726</v>
      </c>
      <c r="M9955" t="n">
        <v>186367</v>
      </c>
      <c r="N9955" t="n">
        <v>108202</v>
      </c>
      <c r="O9955" t="n">
        <v>108039</v>
      </c>
      <c r="P9955" t="n">
        <v>0.998077396827437</v>
      </c>
      <c r="Q9955" t="n">
        <v>0.9984935583445778</v>
      </c>
    </row>
    <row r="9956">
      <c r="A9956" t="n">
        <v>0.89</v>
      </c>
      <c r="B9956" t="inlineStr">
        <is>
          <t>triba27_transpose</t>
        </is>
      </c>
      <c r="C9956" t="n">
        <v>23000</v>
      </c>
      <c r="D9956" t="n">
        <v>3702.603465466</v>
      </c>
      <c r="E9956" t="n">
        <v>29.53043663</v>
      </c>
      <c r="F9956" t="n">
        <v>3673.073028836</v>
      </c>
      <c r="G9956" t="n">
        <v>27.76032633066666</v>
      </c>
      <c r="H9956" t="n">
        <v>3486.9187962</v>
      </c>
      <c r="I9956" t="n">
        <v>27.183143368</v>
      </c>
      <c r="J9956" t="n">
        <v>3459.73565283</v>
      </c>
      <c r="K9956" t="n">
        <v>30.55556695533333</v>
      </c>
      <c r="L9956" t="n">
        <v>230982</v>
      </c>
      <c r="M9956" t="n">
        <v>230676</v>
      </c>
      <c r="N9956" t="n">
        <v>140462</v>
      </c>
      <c r="O9956" t="n">
        <v>140289</v>
      </c>
      <c r="P9956" t="n">
        <v>0.998675221445827</v>
      </c>
      <c r="Q9956" t="n">
        <v>0.9987683501587618</v>
      </c>
    </row>
    <row r="9957">
      <c r="A9957" t="n">
        <v>0.89</v>
      </c>
      <c r="B9957" t="inlineStr">
        <is>
          <t>triba27_tornado</t>
        </is>
      </c>
      <c r="C9957" t="n">
        <v>23000</v>
      </c>
      <c r="D9957" t="n">
        <v>1106.891662618</v>
      </c>
      <c r="E9957" t="n">
        <v>13.057808456</v>
      </c>
      <c r="F9957" t="n">
        <v>1093.833854162</v>
      </c>
      <c r="G9957" t="n">
        <v>20.45254454666667</v>
      </c>
      <c r="H9957" t="n">
        <v>294.114964802</v>
      </c>
      <c r="I9957" t="n">
        <v>10.20046825</v>
      </c>
      <c r="J9957" t="n">
        <v>283.914496552</v>
      </c>
      <c r="K9957" t="n">
        <v>23.183676366</v>
      </c>
      <c r="L9957" t="n">
        <v>276012</v>
      </c>
      <c r="M9957" t="n">
        <v>275842</v>
      </c>
      <c r="N9957" t="n">
        <v>250412</v>
      </c>
      <c r="O9957" t="n">
        <v>250294</v>
      </c>
      <c r="P9957" t="n">
        <v>0.9993840847499385</v>
      </c>
      <c r="Q9957" t="n">
        <v>0.9995287765762024</v>
      </c>
    </row>
    <row r="9958">
      <c r="A9958" t="n">
        <v>0.9</v>
      </c>
      <c r="B9958" t="inlineStr">
        <is>
          <t>triba27_uniform_random</t>
        </is>
      </c>
      <c r="C9958" t="n">
        <v>23000</v>
      </c>
      <c r="D9958" t="n">
        <v>3899.0492905</v>
      </c>
      <c r="E9958" t="n">
        <v>53.644584078</v>
      </c>
      <c r="F9958" t="n">
        <v>3845.40470642</v>
      </c>
      <c r="G9958" t="n">
        <v>47.77014085733334</v>
      </c>
      <c r="H9958" t="n">
        <v>3945.455690684</v>
      </c>
      <c r="I9958" t="n">
        <v>43.18972146</v>
      </c>
      <c r="J9958" t="n">
        <v>3902.265969226</v>
      </c>
      <c r="K9958" t="n">
        <v>49.889990422</v>
      </c>
      <c r="L9958" t="n">
        <v>192727</v>
      </c>
      <c r="M9958" t="n">
        <v>192248</v>
      </c>
      <c r="N9958" t="n">
        <v>114927</v>
      </c>
      <c r="O9958" t="n">
        <v>114705</v>
      </c>
      <c r="P9958" t="n">
        <v>0.997514619124461</v>
      </c>
      <c r="Q9958" t="n">
        <v>0.9980683390326033</v>
      </c>
    </row>
    <row r="9959">
      <c r="A9959" t="n">
        <v>0.9</v>
      </c>
      <c r="B9959" t="inlineStr">
        <is>
          <t>triba27_bit_reverse</t>
        </is>
      </c>
      <c r="C9959" t="n">
        <v>23000</v>
      </c>
      <c r="D9959" t="n">
        <v>4310.11563905</v>
      </c>
      <c r="E9959" t="n">
        <v>40.817399914</v>
      </c>
      <c r="F9959" t="n">
        <v>4269.298239136</v>
      </c>
      <c r="G9959" t="n">
        <v>35.64269576866666</v>
      </c>
      <c r="H9959" t="n">
        <v>3373.57290679</v>
      </c>
      <c r="I9959" t="n">
        <v>32.761841196</v>
      </c>
      <c r="J9959" t="n">
        <v>3340.811065592</v>
      </c>
      <c r="K9959" t="n">
        <v>38.345560674</v>
      </c>
      <c r="L9959" t="n">
        <v>187195</v>
      </c>
      <c r="M9959" t="n">
        <v>186840</v>
      </c>
      <c r="N9959" t="n">
        <v>108791</v>
      </c>
      <c r="O9959" t="n">
        <v>108625</v>
      </c>
      <c r="P9959" t="n">
        <v>0.9981035818264377</v>
      </c>
      <c r="Q9959" t="n">
        <v>0.9984741384857203</v>
      </c>
    </row>
    <row r="9960">
      <c r="A9960" t="n">
        <v>0.9</v>
      </c>
      <c r="B9960" t="inlineStr">
        <is>
          <t>triba27_transpose</t>
        </is>
      </c>
      <c r="C9960" t="n">
        <v>23000</v>
      </c>
      <c r="D9960" t="n">
        <v>3832.000569722</v>
      </c>
      <c r="E9960" t="n">
        <v>29.6246972</v>
      </c>
      <c r="F9960" t="n">
        <v>3802.375872522</v>
      </c>
      <c r="G9960" t="n">
        <v>27.833391494</v>
      </c>
      <c r="H9960" t="n">
        <v>3560.973945356</v>
      </c>
      <c r="I9960" t="n">
        <v>27.17954924</v>
      </c>
      <c r="J9960" t="n">
        <v>3533.794396116</v>
      </c>
      <c r="K9960" t="n">
        <v>30.68545220333333</v>
      </c>
      <c r="L9960" t="n">
        <v>230239</v>
      </c>
      <c r="M9960" t="n">
        <v>229937</v>
      </c>
      <c r="N9960" t="n">
        <v>140643</v>
      </c>
      <c r="O9960" t="n">
        <v>140474</v>
      </c>
      <c r="P9960" t="n">
        <v>0.9986883195288374</v>
      </c>
      <c r="Q9960" t="n">
        <v>0.9987983760300904</v>
      </c>
    </row>
    <row r="9961">
      <c r="A9961" t="n">
        <v>0.9</v>
      </c>
      <c r="B9961" t="inlineStr">
        <is>
          <t>triba27_tornado</t>
        </is>
      </c>
      <c r="C9961" t="n">
        <v>23000</v>
      </c>
      <c r="D9961" t="n">
        <v>1103.47481495</v>
      </c>
      <c r="E9961" t="n">
        <v>13.023656888</v>
      </c>
      <c r="F9961" t="n">
        <v>1090.451158064</v>
      </c>
      <c r="G9961" t="n">
        <v>20.47331232733333</v>
      </c>
      <c r="H9961" t="n">
        <v>296.550203232</v>
      </c>
      <c r="I9961" t="n">
        <v>10.188694092</v>
      </c>
      <c r="J9961" t="n">
        <v>286.361509142</v>
      </c>
      <c r="K9961" t="n">
        <v>23.21344985733334</v>
      </c>
      <c r="L9961" t="n">
        <v>278608</v>
      </c>
      <c r="M9961" t="n">
        <v>278439</v>
      </c>
      <c r="N9961" t="n">
        <v>253028</v>
      </c>
      <c r="O9961" t="n">
        <v>252912</v>
      </c>
      <c r="P9961" t="n">
        <v>0.9993934129673233</v>
      </c>
      <c r="Q9961" t="n">
        <v>0.9995415527135337</v>
      </c>
    </row>
    <row r="9962">
      <c r="A9962" t="n">
        <v>0.91</v>
      </c>
      <c r="B9962" t="inlineStr">
        <is>
          <t>triba27_uniform_random</t>
        </is>
      </c>
      <c r="C9962" t="n">
        <v>23000</v>
      </c>
      <c r="D9962" t="n">
        <v>4013.279007624</v>
      </c>
      <c r="E9962" t="n">
        <v>52.55136622000001</v>
      </c>
      <c r="F9962" t="n">
        <v>3960.727641404</v>
      </c>
      <c r="G9962" t="n">
        <v>47.11461050866667</v>
      </c>
      <c r="H9962" t="n">
        <v>4051.086367404</v>
      </c>
      <c r="I9962" t="n">
        <v>42.682406316</v>
      </c>
      <c r="J9962" t="n">
        <v>4008.403961088</v>
      </c>
      <c r="K9962" t="n">
        <v>49.206064018</v>
      </c>
      <c r="L9962" t="n">
        <v>191306</v>
      </c>
      <c r="M9962" t="n">
        <v>190855</v>
      </c>
      <c r="N9962" t="n">
        <v>114834</v>
      </c>
      <c r="O9962" t="n">
        <v>114615</v>
      </c>
      <c r="P9962" t="n">
        <v>0.9976425203600514</v>
      </c>
      <c r="Q9962" t="n">
        <v>0.9980928993155337</v>
      </c>
    </row>
    <row r="9963">
      <c r="A9963" t="n">
        <v>0.91</v>
      </c>
      <c r="B9963" t="inlineStr">
        <is>
          <t>triba27_bit_reverse</t>
        </is>
      </c>
      <c r="C9963" t="n">
        <v>23000</v>
      </c>
      <c r="D9963" t="n">
        <v>4419.13817957</v>
      </c>
      <c r="E9963" t="n">
        <v>41.054274274</v>
      </c>
      <c r="F9963" t="n">
        <v>4378.083905296</v>
      </c>
      <c r="G9963" t="n">
        <v>35.848360802</v>
      </c>
      <c r="H9963" t="n">
        <v>3401.820980112</v>
      </c>
      <c r="I9963" t="n">
        <v>32.772626648</v>
      </c>
      <c r="J9963" t="n">
        <v>3369.048353466</v>
      </c>
      <c r="K9963" t="n">
        <v>38.612505438</v>
      </c>
      <c r="L9963" t="n">
        <v>186409</v>
      </c>
      <c r="M9963" t="n">
        <v>186055</v>
      </c>
      <c r="N9963" t="n">
        <v>109029</v>
      </c>
      <c r="O9963" t="n">
        <v>108865</v>
      </c>
      <c r="P9963" t="n">
        <v>0.9981009500614241</v>
      </c>
      <c r="Q9963" t="n">
        <v>0.9984958130405672</v>
      </c>
    </row>
    <row r="9964">
      <c r="A9964" t="n">
        <v>0.91</v>
      </c>
      <c r="B9964" t="inlineStr">
        <is>
          <t>triba27_transpose</t>
        </is>
      </c>
      <c r="C9964" t="n">
        <v>23000</v>
      </c>
      <c r="D9964" t="n">
        <v>3836.936350136</v>
      </c>
      <c r="E9964" t="n">
        <v>29.449969352</v>
      </c>
      <c r="F9964" t="n">
        <v>3807.486380786</v>
      </c>
      <c r="G9964" t="n">
        <v>27.675598494</v>
      </c>
      <c r="H9964" t="n">
        <v>3585.233093362</v>
      </c>
      <c r="I9964" t="n">
        <v>27.05951335</v>
      </c>
      <c r="J9964" t="n">
        <v>3558.173580012</v>
      </c>
      <c r="K9964" t="n">
        <v>30.46374925466667</v>
      </c>
      <c r="L9964" t="n">
        <v>231956</v>
      </c>
      <c r="M9964" t="n">
        <v>231658</v>
      </c>
      <c r="N9964" t="n">
        <v>141296</v>
      </c>
      <c r="O9964" t="n">
        <v>141128</v>
      </c>
      <c r="P9964" t="n">
        <v>0.9987152735863698</v>
      </c>
      <c r="Q9964" t="n">
        <v>0.9988110066810101</v>
      </c>
    </row>
    <row r="9965">
      <c r="A9965" t="n">
        <v>0.91</v>
      </c>
      <c r="B9965" t="inlineStr">
        <is>
          <t>triba27_tornado</t>
        </is>
      </c>
      <c r="C9965" t="n">
        <v>23000</v>
      </c>
      <c r="D9965" t="n">
        <v>1099.765962366</v>
      </c>
      <c r="E9965" t="n">
        <v>12.98957959</v>
      </c>
      <c r="F9965" t="n">
        <v>1086.776382776</v>
      </c>
      <c r="G9965" t="n">
        <v>20.49722338666667</v>
      </c>
      <c r="H9965" t="n">
        <v>298.798603178</v>
      </c>
      <c r="I9965" t="n">
        <v>10.176226622</v>
      </c>
      <c r="J9965" t="n">
        <v>288.6223765559999</v>
      </c>
      <c r="K9965" t="n">
        <v>23.24497684533333</v>
      </c>
      <c r="L9965" t="n">
        <v>281253</v>
      </c>
      <c r="M9965" t="n">
        <v>281083</v>
      </c>
      <c r="N9965" t="n">
        <v>255697</v>
      </c>
      <c r="O9965" t="n">
        <v>255580</v>
      </c>
      <c r="P9965" t="n">
        <v>0.9993955620028941</v>
      </c>
      <c r="Q9965" t="n">
        <v>0.9995424271696578</v>
      </c>
    </row>
    <row r="9966">
      <c r="A9966" t="n">
        <v>0.92</v>
      </c>
      <c r="B9966" t="inlineStr">
        <is>
          <t>triba27_uniform_random</t>
        </is>
      </c>
      <c r="C9966" t="n">
        <v>23000</v>
      </c>
      <c r="D9966" t="n">
        <v>3807.10548598</v>
      </c>
      <c r="E9966" t="n">
        <v>52.830001932</v>
      </c>
      <c r="F9966" t="n">
        <v>3754.27548405</v>
      </c>
      <c r="G9966" t="n">
        <v>47.36559387733333</v>
      </c>
      <c r="H9966" t="n">
        <v>3965.745632284</v>
      </c>
      <c r="I9966" t="n">
        <v>42.960897308</v>
      </c>
      <c r="J9966" t="n">
        <v>3922.784734978</v>
      </c>
      <c r="K9966" t="n">
        <v>49.45000219666667</v>
      </c>
      <c r="L9966" t="n">
        <v>192008</v>
      </c>
      <c r="M9966" t="n">
        <v>191561</v>
      </c>
      <c r="N9966" t="n">
        <v>115100</v>
      </c>
      <c r="O9966" t="n">
        <v>114877</v>
      </c>
      <c r="P9966" t="n">
        <v>0.9976719720011666</v>
      </c>
      <c r="Q9966" t="n">
        <v>0.9980625543006082</v>
      </c>
    </row>
    <row r="9967">
      <c r="A9967" t="n">
        <v>0.92</v>
      </c>
      <c r="B9967" t="inlineStr">
        <is>
          <t>triba27_bit_reverse</t>
        </is>
      </c>
      <c r="C9967" t="n">
        <v>23000</v>
      </c>
      <c r="D9967" t="n">
        <v>4429.16135553</v>
      </c>
      <c r="E9967" t="n">
        <v>40.769108596</v>
      </c>
      <c r="F9967" t="n">
        <v>4388.392246934</v>
      </c>
      <c r="G9967" t="n">
        <v>35.63004822</v>
      </c>
      <c r="H9967" t="n">
        <v>3449.330905556</v>
      </c>
      <c r="I9967" t="n">
        <v>32.703144492</v>
      </c>
      <c r="J9967" t="n">
        <v>3416.627761062</v>
      </c>
      <c r="K9967" t="n">
        <v>38.33147762733334</v>
      </c>
      <c r="L9967" t="n">
        <v>187360</v>
      </c>
      <c r="M9967" t="n">
        <v>186997</v>
      </c>
      <c r="N9967" t="n">
        <v>109180</v>
      </c>
      <c r="O9967" t="n">
        <v>109016</v>
      </c>
      <c r="P9967" t="n">
        <v>0.9980625533731853</v>
      </c>
      <c r="Q9967" t="n">
        <v>0.9984978933870672</v>
      </c>
    </row>
    <row r="9968">
      <c r="A9968" t="n">
        <v>0.92</v>
      </c>
      <c r="B9968" t="inlineStr">
        <is>
          <t>triba27_transpose</t>
        </is>
      </c>
      <c r="C9968" t="n">
        <v>23000</v>
      </c>
      <c r="D9968" t="n">
        <v>4025.800662632</v>
      </c>
      <c r="E9968" t="n">
        <v>29.723416466</v>
      </c>
      <c r="F9968" t="n">
        <v>3996.077246166</v>
      </c>
      <c r="G9968" t="n">
        <v>27.89521690466666</v>
      </c>
      <c r="H9968" t="n">
        <v>3682.099691348</v>
      </c>
      <c r="I9968" t="n">
        <v>27.141235322</v>
      </c>
      <c r="J9968" t="n">
        <v>3654.958456026</v>
      </c>
      <c r="K9968" t="n">
        <v>30.756297782</v>
      </c>
      <c r="L9968" t="n">
        <v>230304</v>
      </c>
      <c r="M9968" t="n">
        <v>229992</v>
      </c>
      <c r="N9968" t="n">
        <v>141104</v>
      </c>
      <c r="O9968" t="n">
        <v>140935</v>
      </c>
      <c r="P9968" t="n">
        <v>0.9986452688620259</v>
      </c>
      <c r="Q9968" t="n">
        <v>0.9988023018482821</v>
      </c>
    </row>
    <row r="9969">
      <c r="A9969" t="n">
        <v>0.92</v>
      </c>
      <c r="B9969" t="inlineStr">
        <is>
          <t>triba27_tornado</t>
        </is>
      </c>
      <c r="C9969" t="n">
        <v>23000</v>
      </c>
      <c r="D9969" t="n">
        <v>1096.614714312</v>
      </c>
      <c r="E9969" t="n">
        <v>12.956320964</v>
      </c>
      <c r="F9969" t="n">
        <v>1083.658393348</v>
      </c>
      <c r="G9969" t="n">
        <v>20.52052737666666</v>
      </c>
      <c r="H9969" t="n">
        <v>301.197716614</v>
      </c>
      <c r="I9969" t="n">
        <v>10.16542157</v>
      </c>
      <c r="J9969" t="n">
        <v>291.032295044</v>
      </c>
      <c r="K9969" t="n">
        <v>23.27594146466667</v>
      </c>
      <c r="L9969" t="n">
        <v>283858</v>
      </c>
      <c r="M9969" t="n">
        <v>283683</v>
      </c>
      <c r="N9969" t="n">
        <v>258334</v>
      </c>
      <c r="O9969" t="n">
        <v>258213</v>
      </c>
      <c r="P9969" t="n">
        <v>0.9993834945641835</v>
      </c>
      <c r="Q9969" t="n">
        <v>0.9995316141119636</v>
      </c>
    </row>
    <row r="9970">
      <c r="A9970" t="n">
        <v>0.93</v>
      </c>
      <c r="B9970" t="inlineStr">
        <is>
          <t>triba27_uniform_random</t>
        </is>
      </c>
      <c r="C9970" t="n">
        <v>23000</v>
      </c>
      <c r="D9970" t="n">
        <v>3997.266451374</v>
      </c>
      <c r="E9970" t="n">
        <v>52.021419286</v>
      </c>
      <c r="F9970" t="n">
        <v>3945.245032088</v>
      </c>
      <c r="G9970" t="n">
        <v>46.47058346533333</v>
      </c>
      <c r="H9970" t="n">
        <v>4037.399778478</v>
      </c>
      <c r="I9970" t="n">
        <v>42.522147896</v>
      </c>
      <c r="J9970" t="n">
        <v>3994.87763058</v>
      </c>
      <c r="K9970" t="n">
        <v>48.56434187066667</v>
      </c>
      <c r="L9970" t="n">
        <v>194327</v>
      </c>
      <c r="M9970" t="n">
        <v>193844</v>
      </c>
      <c r="N9970" t="n">
        <v>114887</v>
      </c>
      <c r="O9970" t="n">
        <v>114661</v>
      </c>
      <c r="P9970" t="n">
        <v>0.9975144987572494</v>
      </c>
      <c r="Q9970" t="n">
        <v>0.9980328496696754</v>
      </c>
    </row>
    <row r="9971">
      <c r="A9971" t="n">
        <v>0.93</v>
      </c>
      <c r="B9971" t="inlineStr">
        <is>
          <t>triba27_bit_reverse</t>
        </is>
      </c>
      <c r="C9971" t="n">
        <v>23000</v>
      </c>
      <c r="D9971" t="n">
        <v>4452.943015678</v>
      </c>
      <c r="E9971" t="n">
        <v>41.01390396</v>
      </c>
      <c r="F9971" t="n">
        <v>4411.929111718</v>
      </c>
      <c r="G9971" t="n">
        <v>35.72663142133333</v>
      </c>
      <c r="H9971" t="n">
        <v>3463.144329238</v>
      </c>
      <c r="I9971" t="n">
        <v>32.527728592</v>
      </c>
      <c r="J9971" t="n">
        <v>3430.616600646</v>
      </c>
      <c r="K9971" t="n">
        <v>38.456248878</v>
      </c>
      <c r="L9971" t="n">
        <v>187441</v>
      </c>
      <c r="M9971" t="n">
        <v>187069</v>
      </c>
      <c r="N9971" t="n">
        <v>109725</v>
      </c>
      <c r="O9971" t="n">
        <v>109562</v>
      </c>
      <c r="P9971" t="n">
        <v>0.9980153755048256</v>
      </c>
      <c r="Q9971" t="n">
        <v>0.9985144679881522</v>
      </c>
    </row>
    <row r="9972">
      <c r="A9972" t="n">
        <v>0.93</v>
      </c>
      <c r="B9972" t="inlineStr">
        <is>
          <t>triba27_transpose</t>
        </is>
      </c>
      <c r="C9972" t="n">
        <v>23000</v>
      </c>
      <c r="D9972" t="n">
        <v>4029.159620564</v>
      </c>
      <c r="E9972" t="n">
        <v>29.673567466</v>
      </c>
      <c r="F9972" t="n">
        <v>3999.486053098</v>
      </c>
      <c r="G9972" t="n">
        <v>27.84543928133334</v>
      </c>
      <c r="H9972" t="n">
        <v>3699.96184604</v>
      </c>
      <c r="I9972" t="n">
        <v>27.06237847</v>
      </c>
      <c r="J9972" t="n">
        <v>3672.89946757</v>
      </c>
      <c r="K9972" t="n">
        <v>30.69442791533333</v>
      </c>
      <c r="L9972" t="n">
        <v>230873</v>
      </c>
      <c r="M9972" t="n">
        <v>230553</v>
      </c>
      <c r="N9972" t="n">
        <v>141597</v>
      </c>
      <c r="O9972" t="n">
        <v>141427</v>
      </c>
      <c r="P9972" t="n">
        <v>0.9986139565908529</v>
      </c>
      <c r="Q9972" t="n">
        <v>0.9987994095920111</v>
      </c>
    </row>
    <row r="9973">
      <c r="A9973" t="n">
        <v>0.93</v>
      </c>
      <c r="B9973" t="inlineStr">
        <is>
          <t>triba27_tornado</t>
        </is>
      </c>
      <c r="C9973" t="n">
        <v>23000</v>
      </c>
      <c r="D9973" t="n">
        <v>1092.11818566</v>
      </c>
      <c r="E9973" t="n">
        <v>12.92328967</v>
      </c>
      <c r="F9973" t="n">
        <v>1079.194895988</v>
      </c>
      <c r="G9973" t="n">
        <v>20.54053268933333</v>
      </c>
      <c r="H9973" t="n">
        <v>302.400265224</v>
      </c>
      <c r="I9973" t="n">
        <v>10.154454376</v>
      </c>
      <c r="J9973" t="n">
        <v>292.245810848</v>
      </c>
      <c r="K9973" t="n">
        <v>23.30296633266667</v>
      </c>
      <c r="L9973" t="n">
        <v>286538</v>
      </c>
      <c r="M9973" t="n">
        <v>286363</v>
      </c>
      <c r="N9973" t="n">
        <v>261034</v>
      </c>
      <c r="O9973" t="n">
        <v>260912</v>
      </c>
      <c r="P9973" t="n">
        <v>0.9993892607612254</v>
      </c>
      <c r="Q9973" t="n">
        <v>0.9995326279335259</v>
      </c>
    </row>
    <row r="9974">
      <c r="A9974" t="n">
        <v>0.9399999999999999</v>
      </c>
      <c r="B9974" t="inlineStr">
        <is>
          <t>triba27_uniform_random</t>
        </is>
      </c>
      <c r="C9974" t="n">
        <v>23000</v>
      </c>
      <c r="D9974" t="n">
        <v>4077.797519936</v>
      </c>
      <c r="E9974" t="n">
        <v>53.419826066</v>
      </c>
      <c r="F9974" t="n">
        <v>4024.377693872</v>
      </c>
      <c r="G9974" t="n">
        <v>47.601470318</v>
      </c>
      <c r="H9974" t="n">
        <v>3990.765659296</v>
      </c>
      <c r="I9974" t="n">
        <v>42.873468932</v>
      </c>
      <c r="J9974" t="n">
        <v>3947.892190364</v>
      </c>
      <c r="K9974" t="n">
        <v>49.684348918</v>
      </c>
      <c r="L9974" t="n">
        <v>194322</v>
      </c>
      <c r="M9974" t="n">
        <v>193866</v>
      </c>
      <c r="N9974" t="n">
        <v>116398</v>
      </c>
      <c r="O9974" t="n">
        <v>116177</v>
      </c>
      <c r="P9974" t="n">
        <v>0.9976533794423689</v>
      </c>
      <c r="Q9974" t="n">
        <v>0.9981013419474561</v>
      </c>
    </row>
    <row r="9975">
      <c r="A9975" t="n">
        <v>0.9399999999999999</v>
      </c>
      <c r="B9975" t="inlineStr">
        <is>
          <t>triba27_bit_reverse</t>
        </is>
      </c>
      <c r="C9975" t="n">
        <v>23000</v>
      </c>
      <c r="D9975" t="n">
        <v>4606.389345164</v>
      </c>
      <c r="E9975" t="n">
        <v>40.98472746</v>
      </c>
      <c r="F9975" t="n">
        <v>4565.404617704</v>
      </c>
      <c r="G9975" t="n">
        <v>35.81184295066667</v>
      </c>
      <c r="H9975" t="n">
        <v>3560.141288374</v>
      </c>
      <c r="I9975" t="n">
        <v>32.629791234</v>
      </c>
      <c r="J9975" t="n">
        <v>3527.511497138</v>
      </c>
      <c r="K9975" t="n">
        <v>38.56647866466667</v>
      </c>
      <c r="L9975" t="n">
        <v>186773</v>
      </c>
      <c r="M9975" t="n">
        <v>186413</v>
      </c>
      <c r="N9975" t="n">
        <v>109709</v>
      </c>
      <c r="O9975" t="n">
        <v>109549</v>
      </c>
      <c r="P9975" t="n">
        <v>0.9980725265429158</v>
      </c>
      <c r="Q9975" t="n">
        <v>0.9985415964050351</v>
      </c>
    </row>
    <row r="9976">
      <c r="A9976" t="n">
        <v>0.9399999999999999</v>
      </c>
      <c r="B9976" t="inlineStr">
        <is>
          <t>triba27_transpose</t>
        </is>
      </c>
      <c r="C9976" t="n">
        <v>23000</v>
      </c>
      <c r="D9976" t="n">
        <v>4000.280879494</v>
      </c>
      <c r="E9976" t="n">
        <v>29.400200822</v>
      </c>
      <c r="F9976" t="n">
        <v>3970.880678674</v>
      </c>
      <c r="G9976" t="n">
        <v>27.59822413066667</v>
      </c>
      <c r="H9976" t="n">
        <v>3718.413362314</v>
      </c>
      <c r="I9976" t="n">
        <v>26.909117128</v>
      </c>
      <c r="J9976" t="n">
        <v>3691.504245186</v>
      </c>
      <c r="K9976" t="n">
        <v>30.34662776733333</v>
      </c>
      <c r="L9976" t="n">
        <v>233363</v>
      </c>
      <c r="M9976" t="n">
        <v>233043</v>
      </c>
      <c r="N9976" t="n">
        <v>142331</v>
      </c>
      <c r="O9976" t="n">
        <v>142161</v>
      </c>
      <c r="P9976" t="n">
        <v>0.9986287457737516</v>
      </c>
      <c r="Q9976" t="n">
        <v>0.9988056010285883</v>
      </c>
    </row>
    <row r="9977">
      <c r="A9977" t="n">
        <v>0.9399999999999999</v>
      </c>
      <c r="B9977" t="inlineStr">
        <is>
          <t>triba27_tornado</t>
        </is>
      </c>
      <c r="C9977" t="n">
        <v>23000</v>
      </c>
      <c r="D9977" t="n">
        <v>1088.092683196</v>
      </c>
      <c r="E9977" t="n">
        <v>12.89143824</v>
      </c>
      <c r="F9977" t="n">
        <v>1075.201244956</v>
      </c>
      <c r="G9977" t="n">
        <v>20.56640141533333</v>
      </c>
      <c r="H9977" t="n">
        <v>304.251853314</v>
      </c>
      <c r="I9977" t="n">
        <v>10.142942234</v>
      </c>
      <c r="J9977" t="n">
        <v>294.1089110779999</v>
      </c>
      <c r="K9977" t="n">
        <v>23.335530574</v>
      </c>
      <c r="L9977" t="n">
        <v>289180</v>
      </c>
      <c r="M9977" t="n">
        <v>289006</v>
      </c>
      <c r="N9977" t="n">
        <v>263704</v>
      </c>
      <c r="O9977" t="n">
        <v>263582</v>
      </c>
      <c r="P9977" t="n">
        <v>0.9993982986375268</v>
      </c>
      <c r="Q9977" t="n">
        <v>0.999537360070382</v>
      </c>
    </row>
    <row r="9978">
      <c r="A9978" t="n">
        <v>0.95</v>
      </c>
      <c r="B9978" t="inlineStr">
        <is>
          <t>triba27_uniform_random</t>
        </is>
      </c>
      <c r="C9978" t="n">
        <v>23000</v>
      </c>
      <c r="D9978" t="n">
        <v>3873.656392776</v>
      </c>
      <c r="E9978" t="n">
        <v>51.443732944</v>
      </c>
      <c r="F9978" t="n">
        <v>3822.212659832</v>
      </c>
      <c r="G9978" t="n">
        <v>46.19037101533334</v>
      </c>
      <c r="H9978" t="n">
        <v>3916.315357162</v>
      </c>
      <c r="I9978" t="n">
        <v>42.08230161</v>
      </c>
      <c r="J9978" t="n">
        <v>3874.23305555</v>
      </c>
      <c r="K9978" t="n">
        <v>48.29885351733333</v>
      </c>
      <c r="L9978" t="n">
        <v>196131</v>
      </c>
      <c r="M9978" t="n">
        <v>195674</v>
      </c>
      <c r="N9978" t="n">
        <v>117339</v>
      </c>
      <c r="O9978" t="n">
        <v>117118</v>
      </c>
      <c r="P9978" t="n">
        <v>0.9976699246931897</v>
      </c>
      <c r="Q9978" t="n">
        <v>0.9981165682339205</v>
      </c>
    </row>
    <row r="9979">
      <c r="A9979" t="n">
        <v>0.95</v>
      </c>
      <c r="B9979" t="inlineStr">
        <is>
          <t>triba27_bit_reverse</t>
        </is>
      </c>
      <c r="C9979" t="n">
        <v>23000</v>
      </c>
      <c r="D9979" t="n">
        <v>4671.282581345999</v>
      </c>
      <c r="E9979" t="n">
        <v>41.43421364</v>
      </c>
      <c r="F9979" t="n">
        <v>4629.848367706</v>
      </c>
      <c r="G9979" t="n">
        <v>36.06725651133333</v>
      </c>
      <c r="H9979" t="n">
        <v>3595.190639842</v>
      </c>
      <c r="I9979" t="n">
        <v>32.599175926</v>
      </c>
      <c r="J9979" t="n">
        <v>3562.591463914</v>
      </c>
      <c r="K9979" t="n">
        <v>38.818190598</v>
      </c>
      <c r="L9979" t="n">
        <v>186363</v>
      </c>
      <c r="M9979" t="n">
        <v>185996</v>
      </c>
      <c r="N9979" t="n">
        <v>109867</v>
      </c>
      <c r="O9979" t="n">
        <v>109699</v>
      </c>
      <c r="P9979" t="n">
        <v>0.9980307249829633</v>
      </c>
      <c r="Q9979" t="n">
        <v>0.9984708784257329</v>
      </c>
    </row>
    <row r="9980">
      <c r="A9980" t="n">
        <v>0.95</v>
      </c>
      <c r="B9980" t="inlineStr">
        <is>
          <t>triba27_transpose</t>
        </is>
      </c>
      <c r="C9980" t="n">
        <v>23000</v>
      </c>
      <c r="D9980" t="n">
        <v>4081.438657064</v>
      </c>
      <c r="E9980" t="n">
        <v>29.424550058</v>
      </c>
      <c r="F9980" t="n">
        <v>4052.014107008</v>
      </c>
      <c r="G9980" t="n">
        <v>27.61598373933333</v>
      </c>
      <c r="H9980" t="n">
        <v>3770.160871826</v>
      </c>
      <c r="I9980" t="n">
        <v>26.886737188</v>
      </c>
      <c r="J9980" t="n">
        <v>3743.274134636</v>
      </c>
      <c r="K9980" t="n">
        <v>30.38365622933333</v>
      </c>
      <c r="L9980" t="n">
        <v>233175</v>
      </c>
      <c r="M9980" t="n">
        <v>232863</v>
      </c>
      <c r="N9980" t="n">
        <v>142535</v>
      </c>
      <c r="O9980" t="n">
        <v>142368</v>
      </c>
      <c r="P9980" t="n">
        <v>0.9986619491798006</v>
      </c>
      <c r="Q9980" t="n">
        <v>0.9988283579471708</v>
      </c>
    </row>
    <row r="9981">
      <c r="A9981" t="n">
        <v>0.95</v>
      </c>
      <c r="B9981" t="inlineStr">
        <is>
          <t>triba27_tornado</t>
        </is>
      </c>
      <c r="C9981" t="n">
        <v>23000</v>
      </c>
      <c r="D9981" t="n">
        <v>1083.064560496</v>
      </c>
      <c r="E9981" t="n">
        <v>12.86112102</v>
      </c>
      <c r="F9981" t="n">
        <v>1070.203439476</v>
      </c>
      <c r="G9981" t="n">
        <v>20.58575847533333</v>
      </c>
      <c r="H9981" t="n">
        <v>304.97207976</v>
      </c>
      <c r="I9981" t="n">
        <v>10.133014718</v>
      </c>
      <c r="J9981" t="n">
        <v>294.839065042</v>
      </c>
      <c r="K9981" t="n">
        <v>23.36224238866667</v>
      </c>
      <c r="L9981" t="n">
        <v>291730</v>
      </c>
      <c r="M9981" t="n">
        <v>291556</v>
      </c>
      <c r="N9981" t="n">
        <v>266274</v>
      </c>
      <c r="O9981" t="n">
        <v>266151</v>
      </c>
      <c r="P9981" t="n">
        <v>0.9994035580845302</v>
      </c>
      <c r="Q9981" t="n">
        <v>0.999538069807792</v>
      </c>
    </row>
    <row r="9982">
      <c r="A9982" t="n">
        <v>0.96</v>
      </c>
      <c r="B9982" t="inlineStr">
        <is>
          <t>triba27_uniform_random</t>
        </is>
      </c>
      <c r="C9982" t="n">
        <v>23000</v>
      </c>
      <c r="D9982" t="n">
        <v>4242.934418700001</v>
      </c>
      <c r="E9982" t="n">
        <v>51.93899582</v>
      </c>
      <c r="F9982" t="n">
        <v>4190.99542288</v>
      </c>
      <c r="G9982" t="n">
        <v>46.69552404066666</v>
      </c>
      <c r="H9982" t="n">
        <v>4138.404894404001</v>
      </c>
      <c r="I9982" t="n">
        <v>42.389159942</v>
      </c>
      <c r="J9982" t="n">
        <v>4096.01573446</v>
      </c>
      <c r="K9982" t="n">
        <v>48.81501567066667</v>
      </c>
      <c r="L9982" t="n">
        <v>194233</v>
      </c>
      <c r="M9982" t="n">
        <v>193790</v>
      </c>
      <c r="N9982" t="n">
        <v>116849</v>
      </c>
      <c r="O9982" t="n">
        <v>116623</v>
      </c>
      <c r="P9982" t="n">
        <v>0.9977192341157269</v>
      </c>
      <c r="Q9982" t="n">
        <v>0.9980658798962764</v>
      </c>
    </row>
    <row r="9983">
      <c r="A9983" t="n">
        <v>0.96</v>
      </c>
      <c r="B9983" t="inlineStr">
        <is>
          <t>triba27_bit_reverse</t>
        </is>
      </c>
      <c r="C9983" t="n">
        <v>23000</v>
      </c>
      <c r="D9983" t="n">
        <v>4712.761118436</v>
      </c>
      <c r="E9983" t="n">
        <v>41.242627628</v>
      </c>
      <c r="F9983" t="n">
        <v>4671.51849081</v>
      </c>
      <c r="G9983" t="n">
        <v>36.016030134</v>
      </c>
      <c r="H9983" t="n">
        <v>3593.586680444</v>
      </c>
      <c r="I9983" t="n">
        <v>32.43282662</v>
      </c>
      <c r="J9983" t="n">
        <v>3561.153853824</v>
      </c>
      <c r="K9983" t="n">
        <v>38.77893526533333</v>
      </c>
      <c r="L9983" t="n">
        <v>186145</v>
      </c>
      <c r="M9983" t="n">
        <v>185795</v>
      </c>
      <c r="N9983" t="n">
        <v>110481</v>
      </c>
      <c r="O9983" t="n">
        <v>110319</v>
      </c>
      <c r="P9983" t="n">
        <v>0.9981197453598002</v>
      </c>
      <c r="Q9983" t="n">
        <v>0.998533684524941</v>
      </c>
    </row>
    <row r="9984">
      <c r="A9984" t="n">
        <v>0.96</v>
      </c>
      <c r="B9984" t="inlineStr">
        <is>
          <t>triba27_transpose</t>
        </is>
      </c>
      <c r="C9984" t="n">
        <v>23000</v>
      </c>
      <c r="D9984" t="n">
        <v>4220.97561334</v>
      </c>
      <c r="E9984" t="n">
        <v>29.50687009</v>
      </c>
      <c r="F9984" t="n">
        <v>4191.468743248</v>
      </c>
      <c r="G9984" t="n">
        <v>27.69422426466667</v>
      </c>
      <c r="H9984" t="n">
        <v>3838.375814678</v>
      </c>
      <c r="I9984" t="n">
        <v>26.86605959</v>
      </c>
      <c r="J9984" t="n">
        <v>3811.509755088</v>
      </c>
      <c r="K9984" t="n">
        <v>30.55397553333333</v>
      </c>
      <c r="L9984" t="n">
        <v>231749</v>
      </c>
      <c r="M9984" t="n">
        <v>231438</v>
      </c>
      <c r="N9984" t="n">
        <v>142713</v>
      </c>
      <c r="O9984" t="n">
        <v>142541</v>
      </c>
      <c r="P9984" t="n">
        <v>0.9986580308868647</v>
      </c>
      <c r="Q9984" t="n">
        <v>0.9987947839369924</v>
      </c>
    </row>
    <row r="9985">
      <c r="A9985" t="n">
        <v>0.96</v>
      </c>
      <c r="B9985" t="inlineStr">
        <is>
          <t>triba27_tornado</t>
        </is>
      </c>
      <c r="C9985" t="n">
        <v>23000</v>
      </c>
      <c r="D9985" t="n">
        <v>1078.78370247</v>
      </c>
      <c r="E9985" t="n">
        <v>12.828325202</v>
      </c>
      <c r="F9985" t="n">
        <v>1065.955377268</v>
      </c>
      <c r="G9985" t="n">
        <v>20.60008207133333</v>
      </c>
      <c r="H9985" t="n">
        <v>306.046519848</v>
      </c>
      <c r="I9985" t="n">
        <v>10.12133558</v>
      </c>
      <c r="J9985" t="n">
        <v>295.925184268</v>
      </c>
      <c r="K9985" t="n">
        <v>23.38335092533333</v>
      </c>
      <c r="L9985" t="n">
        <v>294330</v>
      </c>
      <c r="M9985" t="n">
        <v>294155</v>
      </c>
      <c r="N9985" t="n">
        <v>268890</v>
      </c>
      <c r="O9985" t="n">
        <v>268767</v>
      </c>
      <c r="P9985" t="n">
        <v>0.9994054292800598</v>
      </c>
      <c r="Q9985" t="n">
        <v>0.999542563873703</v>
      </c>
    </row>
    <row r="9986">
      <c r="A9986" t="n">
        <v>0.97</v>
      </c>
      <c r="B9986" t="inlineStr">
        <is>
          <t>triba27_uniform_random</t>
        </is>
      </c>
      <c r="C9986" t="n">
        <v>23000</v>
      </c>
      <c r="D9986" t="n">
        <v>4173.057085286</v>
      </c>
      <c r="E9986" t="n">
        <v>52.94757863</v>
      </c>
      <c r="F9986" t="n">
        <v>4120.109506656</v>
      </c>
      <c r="G9986" t="n">
        <v>47.201478446</v>
      </c>
      <c r="H9986" t="n">
        <v>4147.782376514</v>
      </c>
      <c r="I9986" t="n">
        <v>42.553186916</v>
      </c>
      <c r="J9986" t="n">
        <v>4105.229189598</v>
      </c>
      <c r="K9986" t="n">
        <v>49.304628106</v>
      </c>
      <c r="L9986" t="n">
        <v>194535</v>
      </c>
      <c r="M9986" t="n">
        <v>194043</v>
      </c>
      <c r="N9986" t="n">
        <v>116519</v>
      </c>
      <c r="O9986" t="n">
        <v>116288</v>
      </c>
      <c r="P9986" t="n">
        <v>0.9974708921273807</v>
      </c>
      <c r="Q9986" t="n">
        <v>0.9980174907096697</v>
      </c>
    </row>
    <row r="9987">
      <c r="A9987" t="n">
        <v>0.97</v>
      </c>
      <c r="B9987" t="inlineStr">
        <is>
          <t>triba27_bit_reverse</t>
        </is>
      </c>
      <c r="C9987" t="n">
        <v>23000</v>
      </c>
      <c r="D9987" t="n">
        <v>4699.13524784</v>
      </c>
      <c r="E9987" t="n">
        <v>41.170225914</v>
      </c>
      <c r="F9987" t="n">
        <v>4657.965021926</v>
      </c>
      <c r="G9987" t="n">
        <v>36.051171136</v>
      </c>
      <c r="H9987" t="n">
        <v>3596.306485696</v>
      </c>
      <c r="I9987" t="n">
        <v>32.470380002</v>
      </c>
      <c r="J9987" t="n">
        <v>3563.836105692</v>
      </c>
      <c r="K9987" t="n">
        <v>38.83921310866667</v>
      </c>
      <c r="L9987" t="n">
        <v>186450</v>
      </c>
      <c r="M9987" t="n">
        <v>186088</v>
      </c>
      <c r="N9987" t="n">
        <v>110898</v>
      </c>
      <c r="O9987" t="n">
        <v>110736</v>
      </c>
      <c r="P9987" t="n">
        <v>0.9980584607133279</v>
      </c>
      <c r="Q9987" t="n">
        <v>0.9985391981821133</v>
      </c>
    </row>
    <row r="9988">
      <c r="A9988" t="n">
        <v>0.97</v>
      </c>
      <c r="B9988" t="inlineStr">
        <is>
          <t>triba27_transpose</t>
        </is>
      </c>
      <c r="C9988" t="n">
        <v>23000</v>
      </c>
      <c r="D9988" t="n">
        <v>4240.046382942</v>
      </c>
      <c r="E9988" t="n">
        <v>29.47217714</v>
      </c>
      <c r="F9988" t="n">
        <v>4210.574205802001</v>
      </c>
      <c r="G9988" t="n">
        <v>27.66883408733333</v>
      </c>
      <c r="H9988" t="n">
        <v>3862.870981974</v>
      </c>
      <c r="I9988" t="n">
        <v>26.830826226</v>
      </c>
      <c r="J9988" t="n">
        <v>3836.040155748</v>
      </c>
      <c r="K9988" t="n">
        <v>30.52494055266667</v>
      </c>
      <c r="L9988" t="n">
        <v>232006</v>
      </c>
      <c r="M9988" t="n">
        <v>231680</v>
      </c>
      <c r="N9988" t="n">
        <v>142970</v>
      </c>
      <c r="O9988" t="n">
        <v>142794</v>
      </c>
      <c r="P9988" t="n">
        <v>0.998594863925933</v>
      </c>
      <c r="Q9988" t="n">
        <v>0.9987689725117157</v>
      </c>
    </row>
    <row r="9989">
      <c r="A9989" t="n">
        <v>0.97</v>
      </c>
      <c r="B9989" t="inlineStr">
        <is>
          <t>triba27_tornado</t>
        </is>
      </c>
      <c r="C9989" t="n">
        <v>23000</v>
      </c>
      <c r="D9989" t="n">
        <v>1074.397788528</v>
      </c>
      <c r="E9989" t="n">
        <v>12.799892124</v>
      </c>
      <c r="F9989" t="n">
        <v>1061.597896404</v>
      </c>
      <c r="G9989" t="n">
        <v>20.62478819866666</v>
      </c>
      <c r="H9989" t="n">
        <v>307.196284938</v>
      </c>
      <c r="I9989" t="n">
        <v>10.111529302</v>
      </c>
      <c r="J9989" t="n">
        <v>297.084755634</v>
      </c>
      <c r="K9989" t="n">
        <v>23.41860176066667</v>
      </c>
      <c r="L9989" t="n">
        <v>296816</v>
      </c>
      <c r="M9989" t="n">
        <v>296635</v>
      </c>
      <c r="N9989" t="n">
        <v>271400</v>
      </c>
      <c r="O9989" t="n">
        <v>271274</v>
      </c>
      <c r="P9989" t="n">
        <v>0.999390194598674</v>
      </c>
      <c r="Q9989" t="n">
        <v>0.9995357406042741</v>
      </c>
    </row>
    <row r="9990">
      <c r="A9990" t="n">
        <v>0.98</v>
      </c>
      <c r="B9990" t="inlineStr">
        <is>
          <t>triba27_uniform_random</t>
        </is>
      </c>
      <c r="C9990" t="n">
        <v>23000</v>
      </c>
      <c r="D9990" t="n">
        <v>4289.259110182001</v>
      </c>
      <c r="E9990" t="n">
        <v>53.258490546</v>
      </c>
      <c r="F9990" t="n">
        <v>4236.000619636</v>
      </c>
      <c r="G9990" t="n">
        <v>47.47373301666666</v>
      </c>
      <c r="H9990" t="n">
        <v>4173.720064408</v>
      </c>
      <c r="I9990" t="n">
        <v>42.66389497</v>
      </c>
      <c r="J9990" t="n">
        <v>4131.056169435999</v>
      </c>
      <c r="K9990" t="n">
        <v>49.587840732</v>
      </c>
      <c r="L9990" t="n">
        <v>195764</v>
      </c>
      <c r="M9990" t="n">
        <v>195276</v>
      </c>
      <c r="N9990" t="n">
        <v>117608</v>
      </c>
      <c r="O9990" t="n">
        <v>117377</v>
      </c>
      <c r="P9990" t="n">
        <v>0.9975072025500092</v>
      </c>
      <c r="Q9990" t="n">
        <v>0.9980358479015033</v>
      </c>
    </row>
    <row r="9991">
      <c r="A9991" t="n">
        <v>0.98</v>
      </c>
      <c r="B9991" t="inlineStr">
        <is>
          <t>triba27_bit_reverse</t>
        </is>
      </c>
      <c r="C9991" t="n">
        <v>23000</v>
      </c>
      <c r="D9991" t="n">
        <v>4812.410050548</v>
      </c>
      <c r="E9991" t="n">
        <v>41.17809743999999</v>
      </c>
      <c r="F9991" t="n">
        <v>4771.231953107999</v>
      </c>
      <c r="G9991" t="n">
        <v>36.03851597866667</v>
      </c>
      <c r="H9991" t="n">
        <v>3686.955084624</v>
      </c>
      <c r="I9991" t="n">
        <v>32.476240416</v>
      </c>
      <c r="J9991" t="n">
        <v>3654.478844206</v>
      </c>
      <c r="K9991" t="n">
        <v>38.82702497933334</v>
      </c>
      <c r="L9991" t="n">
        <v>186343</v>
      </c>
      <c r="M9991" t="n">
        <v>185960</v>
      </c>
      <c r="N9991" t="n">
        <v>110775</v>
      </c>
      <c r="O9991" t="n">
        <v>110608</v>
      </c>
      <c r="P9991" t="n">
        <v>0.9979446504564164</v>
      </c>
      <c r="Q9991" t="n">
        <v>0.9984924396298804</v>
      </c>
    </row>
    <row r="9992">
      <c r="A9992" t="n">
        <v>0.98</v>
      </c>
      <c r="B9992" t="inlineStr">
        <is>
          <t>triba27_transpose</t>
        </is>
      </c>
      <c r="C9992" t="n">
        <v>23000</v>
      </c>
      <c r="D9992" t="n">
        <v>4351.780620044001</v>
      </c>
      <c r="E9992" t="n">
        <v>29.653216062</v>
      </c>
      <c r="F9992" t="n">
        <v>4322.127403982</v>
      </c>
      <c r="G9992" t="n">
        <v>27.80771672533333</v>
      </c>
      <c r="H9992" t="n">
        <v>3915.242394162</v>
      </c>
      <c r="I9992" t="n">
        <v>26.834971478</v>
      </c>
      <c r="J9992" t="n">
        <v>3888.407422684</v>
      </c>
      <c r="K9992" t="n">
        <v>30.71449363333333</v>
      </c>
      <c r="L9992" t="n">
        <v>231246</v>
      </c>
      <c r="M9992" t="n">
        <v>230919</v>
      </c>
      <c r="N9992" t="n">
        <v>143226</v>
      </c>
      <c r="O9992" t="n">
        <v>143048</v>
      </c>
      <c r="P9992" t="n">
        <v>0.9985859214862095</v>
      </c>
      <c r="Q9992" t="n">
        <v>0.9987572088866546</v>
      </c>
    </row>
    <row r="9993">
      <c r="A9993" t="n">
        <v>0.98</v>
      </c>
      <c r="B9993" t="inlineStr">
        <is>
          <t>triba27_tornado</t>
        </is>
      </c>
      <c r="C9993" t="n">
        <v>23000</v>
      </c>
      <c r="D9993" t="n">
        <v>1070.952277976</v>
      </c>
      <c r="E9993" t="n">
        <v>12.77396379</v>
      </c>
      <c r="F9993" t="n">
        <v>1058.178314188</v>
      </c>
      <c r="G9993" t="n">
        <v>20.65457713466667</v>
      </c>
      <c r="H9993" t="n">
        <v>308.90352418</v>
      </c>
      <c r="I9993" t="n">
        <v>10.10305239</v>
      </c>
      <c r="J9993" t="n">
        <v>298.80047179</v>
      </c>
      <c r="K9993" t="n">
        <v>23.46124077</v>
      </c>
      <c r="L9993" t="n">
        <v>299370</v>
      </c>
      <c r="M9993" t="n">
        <v>299191</v>
      </c>
      <c r="N9993" t="n">
        <v>273978</v>
      </c>
      <c r="O9993" t="n">
        <v>273851</v>
      </c>
      <c r="P9993" t="n">
        <v>0.999402077696496</v>
      </c>
      <c r="Q9993" t="n">
        <v>0.9995364591317552</v>
      </c>
    </row>
    <row r="9994">
      <c r="A9994" t="n">
        <v>0.99</v>
      </c>
      <c r="B9994" t="inlineStr">
        <is>
          <t>triba27_uniform_random</t>
        </is>
      </c>
      <c r="C9994" t="n">
        <v>23000</v>
      </c>
      <c r="D9994" t="n">
        <v>4323.91207085</v>
      </c>
      <c r="E9994" t="n">
        <v>53.024764872</v>
      </c>
      <c r="F9994" t="n">
        <v>4270.887305978</v>
      </c>
      <c r="G9994" t="n">
        <v>47.534245754</v>
      </c>
      <c r="H9994" t="n">
        <v>4140.68508188</v>
      </c>
      <c r="I9994" t="n">
        <v>42.299329216</v>
      </c>
      <c r="J9994" t="n">
        <v>4098.385752665999</v>
      </c>
      <c r="K9994" t="n">
        <v>49.68456138933333</v>
      </c>
      <c r="L9994" t="n">
        <v>191730</v>
      </c>
      <c r="M9994" t="n">
        <v>191279</v>
      </c>
      <c r="N9994" t="n">
        <v>117106</v>
      </c>
      <c r="O9994" t="n">
        <v>116878</v>
      </c>
      <c r="P9994" t="n">
        <v>0.9976477337923121</v>
      </c>
      <c r="Q9994" t="n">
        <v>0.9980530459583625</v>
      </c>
    </row>
    <row r="9995">
      <c r="A9995" t="n">
        <v>0.99</v>
      </c>
      <c r="B9995" t="inlineStr">
        <is>
          <t>triba27_bit_reverse</t>
        </is>
      </c>
      <c r="C9995" t="n">
        <v>23000</v>
      </c>
      <c r="D9995" t="n">
        <v>4878.775910694</v>
      </c>
      <c r="E9995" t="n">
        <v>40.95603731</v>
      </c>
      <c r="F9995" t="n">
        <v>4837.819873384</v>
      </c>
      <c r="G9995" t="n">
        <v>35.79484543733333</v>
      </c>
      <c r="H9995" t="n">
        <v>3772.158369242</v>
      </c>
      <c r="I9995" t="n">
        <v>32.35180718599999</v>
      </c>
      <c r="J9995" t="n">
        <v>3739.806562056</v>
      </c>
      <c r="K9995" t="n">
        <v>38.56107316666667</v>
      </c>
      <c r="L9995" t="n">
        <v>187217</v>
      </c>
      <c r="M9995" t="n">
        <v>186863</v>
      </c>
      <c r="N9995" t="n">
        <v>110857</v>
      </c>
      <c r="O9995" t="n">
        <v>110697</v>
      </c>
      <c r="P9995" t="n">
        <v>0.9981091460711367</v>
      </c>
      <c r="Q9995" t="n">
        <v>0.9985566991710041</v>
      </c>
    </row>
    <row r="9996">
      <c r="A9996" t="n">
        <v>0.99</v>
      </c>
      <c r="B9996" t="inlineStr">
        <is>
          <t>triba27_transpose</t>
        </is>
      </c>
      <c r="C9996" t="n">
        <v>23000</v>
      </c>
      <c r="D9996" t="n">
        <v>4363.928292486</v>
      </c>
      <c r="E9996" t="n">
        <v>29.45938327</v>
      </c>
      <c r="F9996" t="n">
        <v>4334.468909214001</v>
      </c>
      <c r="G9996" t="n">
        <v>27.64472214933333</v>
      </c>
      <c r="H9996" t="n">
        <v>3942.001608434</v>
      </c>
      <c r="I9996" t="n">
        <v>26.717605036</v>
      </c>
      <c r="J9996" t="n">
        <v>3915.284003398</v>
      </c>
      <c r="K9996" t="n">
        <v>30.52147103733333</v>
      </c>
      <c r="L9996" t="n">
        <v>232315</v>
      </c>
      <c r="M9996" t="n">
        <v>231998</v>
      </c>
      <c r="N9996" t="n">
        <v>143787</v>
      </c>
      <c r="O9996" t="n">
        <v>143618</v>
      </c>
      <c r="P9996" t="n">
        <v>0.9986354733874265</v>
      </c>
      <c r="Q9996" t="n">
        <v>0.9988246503508662</v>
      </c>
    </row>
    <row r="9997">
      <c r="A9997" t="n">
        <v>0.99</v>
      </c>
      <c r="B9997" t="inlineStr">
        <is>
          <t>triba27_tornado</t>
        </is>
      </c>
      <c r="C9997" t="n">
        <v>23000</v>
      </c>
      <c r="D9997" t="n">
        <v>1067.13220421</v>
      </c>
      <c r="E9997" t="n">
        <v>12.80578789</v>
      </c>
      <c r="F9997" t="n">
        <v>1054.32641632</v>
      </c>
      <c r="G9997" t="n">
        <v>20.86914459266667</v>
      </c>
      <c r="H9997" t="n">
        <v>310.014407304</v>
      </c>
      <c r="I9997" t="n">
        <v>10.107759978</v>
      </c>
      <c r="J9997" t="n">
        <v>299.906647326</v>
      </c>
      <c r="K9997" t="n">
        <v>23.686456322</v>
      </c>
      <c r="L9997" t="n">
        <v>301953</v>
      </c>
      <c r="M9997" t="n">
        <v>301768</v>
      </c>
      <c r="N9997" t="n">
        <v>276585</v>
      </c>
      <c r="O9997" t="n">
        <v>276457</v>
      </c>
      <c r="P9997" t="n">
        <v>0.9993873218679729</v>
      </c>
      <c r="Q9997" t="n">
        <v>0.9995372127917277</v>
      </c>
    </row>
    <row r="9998">
      <c r="A9998" t="n">
        <v>1</v>
      </c>
      <c r="B9998" t="inlineStr">
        <is>
          <t>triba27_uniform_random</t>
        </is>
      </c>
      <c r="C9998" t="n">
        <v>23000</v>
      </c>
      <c r="D9998" t="n">
        <v>4187.420796076</v>
      </c>
      <c r="E9998" t="n">
        <v>52.53993328</v>
      </c>
      <c r="F9998" t="n">
        <v>4134.880862796001</v>
      </c>
      <c r="G9998" t="n">
        <v>46.96769432666667</v>
      </c>
      <c r="H9998" t="n">
        <v>4107.61299831</v>
      </c>
      <c r="I9998" t="n">
        <v>42.34799831</v>
      </c>
      <c r="J9998" t="n">
        <v>4065.265</v>
      </c>
      <c r="K9998" t="n">
        <v>49.05120042133333</v>
      </c>
      <c r="L9998" t="n">
        <v>197414</v>
      </c>
      <c r="M9998" t="n">
        <v>196941</v>
      </c>
      <c r="N9998" t="n">
        <v>118626</v>
      </c>
      <c r="O9998" t="n">
        <v>118400</v>
      </c>
      <c r="P9998" t="n">
        <v>0.9976040199783197</v>
      </c>
      <c r="Q9998" t="n">
        <v>0.9980948527304301</v>
      </c>
    </row>
    <row r="9999">
      <c r="A9999" t="n">
        <v>1</v>
      </c>
      <c r="B9999" t="inlineStr">
        <is>
          <t>triba27_bit_reverse</t>
        </is>
      </c>
      <c r="C9999" t="n">
        <v>23000</v>
      </c>
      <c r="D9999" t="n">
        <v>4901.673161018</v>
      </c>
      <c r="E9999" t="n">
        <v>40.886489784</v>
      </c>
      <c r="F9999" t="n">
        <v>4860.786671233999</v>
      </c>
      <c r="G9999" t="n">
        <v>35.71686043</v>
      </c>
      <c r="H9999" t="n">
        <v>3795.1629397</v>
      </c>
      <c r="I9999" t="n">
        <v>32.141828718</v>
      </c>
      <c r="J9999" t="n">
        <v>3763.021110982</v>
      </c>
      <c r="K9999" t="n">
        <v>38.51288413066666</v>
      </c>
      <c r="L9999" t="n">
        <v>187180</v>
      </c>
      <c r="M9999" t="n">
        <v>186829</v>
      </c>
      <c r="N9999" t="n">
        <v>111296</v>
      </c>
      <c r="O9999" t="n">
        <v>111127</v>
      </c>
      <c r="P9999" t="n">
        <v>0.9981247996580831</v>
      </c>
      <c r="Q9999" t="n">
        <v>0.9984815267395054</v>
      </c>
    </row>
    <row r="10000">
      <c r="A10000" t="n">
        <v>1</v>
      </c>
      <c r="B10000" t="inlineStr">
        <is>
          <t>triba27_transpose</t>
        </is>
      </c>
      <c r="C10000" t="n">
        <v>23000</v>
      </c>
      <c r="D10000" t="n">
        <v>4420.331304266</v>
      </c>
      <c r="E10000" t="n">
        <v>29.461084144</v>
      </c>
      <c r="F10000" t="n">
        <v>4390.870220122</v>
      </c>
      <c r="G10000" t="n">
        <v>27.64433331</v>
      </c>
      <c r="H10000" t="n">
        <v>3981.643066718</v>
      </c>
      <c r="I10000" t="n">
        <v>26.688016242</v>
      </c>
      <c r="J10000" t="n">
        <v>3954.955050476</v>
      </c>
      <c r="K10000" t="n">
        <v>30.53644453333333</v>
      </c>
      <c r="L10000" t="n">
        <v>232261</v>
      </c>
      <c r="M10000" t="n">
        <v>231962</v>
      </c>
      <c r="N10000" t="n">
        <v>143997</v>
      </c>
      <c r="O10000" t="n">
        <v>143828</v>
      </c>
      <c r="P10000" t="n">
        <v>0.9987126551594973</v>
      </c>
      <c r="Q10000" t="n">
        <v>0.998826364438148</v>
      </c>
    </row>
    <row r="10001">
      <c r="A10001" t="n">
        <v>1</v>
      </c>
      <c r="B10001" t="inlineStr">
        <is>
          <t>triba27_tornado</t>
        </is>
      </c>
      <c r="C10001" t="n">
        <v>23000</v>
      </c>
      <c r="D10001" t="n">
        <v>1063.388687714</v>
      </c>
      <c r="E10001" t="n">
        <v>12.82133187</v>
      </c>
      <c r="F10001" t="n">
        <v>1050.567355844</v>
      </c>
      <c r="G10001" t="n">
        <v>21.034191392</v>
      </c>
      <c r="H10001" t="n">
        <v>311.291277236</v>
      </c>
      <c r="I10001" t="n">
        <v>10.115897362</v>
      </c>
      <c r="J10001" t="n">
        <v>301.175379874</v>
      </c>
      <c r="K10001" t="n">
        <v>23.976595302</v>
      </c>
      <c r="L10001" t="n">
        <v>304508</v>
      </c>
      <c r="M10001" t="n">
        <v>304324</v>
      </c>
      <c r="N10001" t="n">
        <v>279172</v>
      </c>
      <c r="O10001" t="n">
        <v>279040</v>
      </c>
      <c r="P10001" t="n">
        <v>0.9993957465813706</v>
      </c>
      <c r="Q10001" t="n">
        <v>0.9995271732122133</v>
      </c>
    </row>
    <row r="10002">
      <c r="A10002" t="n">
        <v>0.01</v>
      </c>
      <c r="B10002" t="inlineStr">
        <is>
          <t>triba27_uniform_random</t>
        </is>
      </c>
      <c r="C10002" t="n">
        <v>24000</v>
      </c>
      <c r="D10002" t="n">
        <v>19.445331206</v>
      </c>
      <c r="E10002" t="n">
        <v>17.445331206</v>
      </c>
      <c r="F10002" t="n">
        <v>2</v>
      </c>
      <c r="G10002" t="n">
        <v>16.539990074</v>
      </c>
      <c r="H10002" t="n">
        <v>19.761012184</v>
      </c>
      <c r="I10002" t="n">
        <v>17.761012184</v>
      </c>
      <c r="J10002" t="n">
        <v>2</v>
      </c>
      <c r="K10002" t="n">
        <v>17.739193686</v>
      </c>
      <c r="L10002" t="n">
        <v>7528</v>
      </c>
      <c r="M10002" t="n">
        <v>7518</v>
      </c>
      <c r="N10002" t="n">
        <v>3204</v>
      </c>
      <c r="O10002" t="n">
        <v>3201</v>
      </c>
      <c r="P10002" t="n">
        <v>0.9986716259298618</v>
      </c>
      <c r="Q10002" t="n">
        <v>0.9990636704119851</v>
      </c>
    </row>
    <row r="10003">
      <c r="A10003" t="n">
        <v>0.01</v>
      </c>
      <c r="B10003" t="inlineStr">
        <is>
          <t>triba27_bit_reverse</t>
        </is>
      </c>
      <c r="C10003" t="n">
        <v>24000</v>
      </c>
      <c r="D10003" t="n">
        <v>20.29910612</v>
      </c>
      <c r="E10003" t="n">
        <v>18.29910612</v>
      </c>
      <c r="F10003" t="n">
        <v>2</v>
      </c>
      <c r="G10003" t="n">
        <v>15.774818014</v>
      </c>
      <c r="H10003" t="n">
        <v>19.92445141</v>
      </c>
      <c r="I10003" t="n">
        <v>17.92445141</v>
      </c>
      <c r="J10003" t="n">
        <v>2</v>
      </c>
      <c r="K10003" t="n">
        <v>16.97178333133333</v>
      </c>
      <c r="L10003" t="n">
        <v>8730</v>
      </c>
      <c r="M10003" t="n">
        <v>8726</v>
      </c>
      <c r="N10003" t="n">
        <v>3194</v>
      </c>
      <c r="O10003" t="n">
        <v>3190</v>
      </c>
      <c r="P10003" t="n">
        <v>0.9995418098510882</v>
      </c>
      <c r="Q10003" t="n">
        <v>0.9987476518472135</v>
      </c>
    </row>
    <row r="10004">
      <c r="A10004" t="n">
        <v>0.01</v>
      </c>
      <c r="B10004" t="inlineStr">
        <is>
          <t>triba27_transpose</t>
        </is>
      </c>
      <c r="C10004" t="n">
        <v>24000</v>
      </c>
      <c r="D10004" t="n">
        <v>18.413575722</v>
      </c>
      <c r="E10004" t="n">
        <v>16.413575722</v>
      </c>
      <c r="F10004" t="n">
        <v>2</v>
      </c>
      <c r="G10004" t="n">
        <v>15.04239653</v>
      </c>
      <c r="H10004" t="n">
        <v>17.826495458</v>
      </c>
      <c r="I10004" t="n">
        <v>15.826495458</v>
      </c>
      <c r="J10004" t="n">
        <v>2</v>
      </c>
      <c r="K10004" t="n">
        <v>16.239475878</v>
      </c>
      <c r="L10004" t="n">
        <v>6829</v>
      </c>
      <c r="M10004" t="n">
        <v>6821</v>
      </c>
      <c r="N10004" t="n">
        <v>3197</v>
      </c>
      <c r="O10004" t="n">
        <v>3193</v>
      </c>
      <c r="P10004" t="n">
        <v>0.9988285254063552</v>
      </c>
      <c r="Q10004" t="n">
        <v>0.9987488270253363</v>
      </c>
    </row>
    <row r="10005">
      <c r="A10005" t="n">
        <v>0.01</v>
      </c>
      <c r="B10005" t="inlineStr">
        <is>
          <t>triba27_tornado</t>
        </is>
      </c>
      <c r="C10005" t="n">
        <v>24000</v>
      </c>
      <c r="D10005" t="n">
        <v>14.280824924</v>
      </c>
      <c r="E10005" t="n">
        <v>12.280824924</v>
      </c>
      <c r="F10005" t="n">
        <v>2</v>
      </c>
      <c r="G10005" t="n">
        <v>11.897368988</v>
      </c>
      <c r="H10005" t="n">
        <v>12.248589342</v>
      </c>
      <c r="I10005" t="n">
        <v>10.248589342</v>
      </c>
      <c r="J10005" t="n">
        <v>2</v>
      </c>
      <c r="K10005" t="n">
        <v>13.09288555666667</v>
      </c>
      <c r="L10005" t="n">
        <v>4559</v>
      </c>
      <c r="M10005" t="n">
        <v>4558</v>
      </c>
      <c r="N10005" t="n">
        <v>3191</v>
      </c>
      <c r="O10005" t="n">
        <v>3190</v>
      </c>
      <c r="P10005" t="n">
        <v>0.9997806536521167</v>
      </c>
      <c r="Q10005" t="n">
        <v>0.9996866186148543</v>
      </c>
    </row>
    <row r="10006">
      <c r="A10006" t="n">
        <v>0.02</v>
      </c>
      <c r="B10006" t="inlineStr">
        <is>
          <t>triba27_uniform_random</t>
        </is>
      </c>
      <c r="C10006" t="n">
        <v>24000</v>
      </c>
      <c r="D10006" t="n">
        <v>19.727993074</v>
      </c>
      <c r="E10006" t="n">
        <v>17.727993074</v>
      </c>
      <c r="F10006" t="n">
        <v>2</v>
      </c>
      <c r="G10006" t="n">
        <v>16.63120078933333</v>
      </c>
      <c r="H10006" t="n">
        <v>19.824140068</v>
      </c>
      <c r="I10006" t="n">
        <v>17.824140068</v>
      </c>
      <c r="J10006" t="n">
        <v>2</v>
      </c>
      <c r="K10006" t="n">
        <v>17.835569436</v>
      </c>
      <c r="L10006" t="n">
        <v>15026</v>
      </c>
      <c r="M10006" t="n">
        <v>15018</v>
      </c>
      <c r="N10006" t="n">
        <v>6458</v>
      </c>
      <c r="O10006" t="n">
        <v>6454</v>
      </c>
      <c r="P10006" t="n">
        <v>0.9994675895115134</v>
      </c>
      <c r="Q10006" t="n">
        <v>0.999380613192939</v>
      </c>
    </row>
    <row r="10007">
      <c r="A10007" t="n">
        <v>0.02</v>
      </c>
      <c r="B10007" t="inlineStr">
        <is>
          <t>triba27_bit_reverse</t>
        </is>
      </c>
      <c r="C10007" t="n">
        <v>24000</v>
      </c>
      <c r="D10007" t="n">
        <v>20.987390882</v>
      </c>
      <c r="E10007" t="n">
        <v>18.984823416</v>
      </c>
      <c r="F10007" t="n">
        <v>2.002567468</v>
      </c>
      <c r="G10007" t="n">
        <v>16.232269266</v>
      </c>
      <c r="H10007" t="n">
        <v>20.442447714</v>
      </c>
      <c r="I10007" t="n">
        <v>18.441053446</v>
      </c>
      <c r="J10007" t="n">
        <v>2.001394268</v>
      </c>
      <c r="K10007" t="n">
        <v>17.462471578</v>
      </c>
      <c r="L10007" t="n">
        <v>17540</v>
      </c>
      <c r="M10007" t="n">
        <v>17527</v>
      </c>
      <c r="N10007" t="n">
        <v>6460</v>
      </c>
      <c r="O10007" t="n">
        <v>6455</v>
      </c>
      <c r="P10007" t="n">
        <v>0.9992588369441278</v>
      </c>
      <c r="Q10007" t="n">
        <v>0.9992260061919505</v>
      </c>
    </row>
    <row r="10008">
      <c r="A10008" t="n">
        <v>0.02</v>
      </c>
      <c r="B10008" t="inlineStr">
        <is>
          <t>triba27_transpose</t>
        </is>
      </c>
      <c r="C10008" t="n">
        <v>24000</v>
      </c>
      <c r="D10008" t="n">
        <v>18.396907972</v>
      </c>
      <c r="E10008" t="n">
        <v>16.396907972</v>
      </c>
      <c r="F10008" t="n">
        <v>2</v>
      </c>
      <c r="G10008" t="n">
        <v>15.047954814</v>
      </c>
      <c r="H10008" t="n">
        <v>17.817956656</v>
      </c>
      <c r="I10008" t="n">
        <v>15.817956656</v>
      </c>
      <c r="J10008" t="n">
        <v>2</v>
      </c>
      <c r="K10008" t="n">
        <v>16.254372918</v>
      </c>
      <c r="L10008" t="n">
        <v>13655</v>
      </c>
      <c r="M10008" t="n">
        <v>13648</v>
      </c>
      <c r="N10008" t="n">
        <v>6463</v>
      </c>
      <c r="O10008" t="n">
        <v>6460</v>
      </c>
      <c r="P10008" t="n">
        <v>0.9994873672647382</v>
      </c>
      <c r="Q10008" t="n">
        <v>0.9995358192789726</v>
      </c>
    </row>
    <row r="10009">
      <c r="A10009" t="n">
        <v>0.02</v>
      </c>
      <c r="B10009" t="inlineStr">
        <is>
          <t>triba27_tornado</t>
        </is>
      </c>
      <c r="C10009" t="n">
        <v>24000</v>
      </c>
      <c r="D10009" t="n">
        <v>14.366569862</v>
      </c>
      <c r="E10009" t="n">
        <v>12.366569862</v>
      </c>
      <c r="F10009" t="n">
        <v>2</v>
      </c>
      <c r="G10009" t="n">
        <v>11.92593485266667</v>
      </c>
      <c r="H10009" t="n">
        <v>12.286929622</v>
      </c>
      <c r="I10009" t="n">
        <v>10.286929622</v>
      </c>
      <c r="J10009" t="n">
        <v>2</v>
      </c>
      <c r="K10009" t="n">
        <v>13.12414577533333</v>
      </c>
      <c r="L10009" t="n">
        <v>9299</v>
      </c>
      <c r="M10009" t="n">
        <v>9297</v>
      </c>
      <c r="N10009" t="n">
        <v>6467</v>
      </c>
      <c r="O10009" t="n">
        <v>6465</v>
      </c>
      <c r="P10009" t="n">
        <v>0.9997849231100119</v>
      </c>
      <c r="Q10009" t="n">
        <v>0.9996907375908458</v>
      </c>
    </row>
    <row r="10010">
      <c r="A10010" t="n">
        <v>0.03</v>
      </c>
      <c r="B10010" t="inlineStr">
        <is>
          <t>triba27_uniform_random</t>
        </is>
      </c>
      <c r="C10010" t="n">
        <v>24000</v>
      </c>
      <c r="D10010" t="n">
        <v>19.849540138</v>
      </c>
      <c r="E10010" t="n">
        <v>17.849540138</v>
      </c>
      <c r="F10010" t="n">
        <v>2</v>
      </c>
      <c r="G10010" t="n">
        <v>16.69838657266667</v>
      </c>
      <c r="H10010" t="n">
        <v>19.921370548</v>
      </c>
      <c r="I10010" t="n">
        <v>17.921370548</v>
      </c>
      <c r="J10010" t="n">
        <v>2</v>
      </c>
      <c r="K10010" t="n">
        <v>17.92269039466667</v>
      </c>
      <c r="L10010" t="n">
        <v>22424</v>
      </c>
      <c r="M10010" t="n">
        <v>22398</v>
      </c>
      <c r="N10010" t="n">
        <v>9612</v>
      </c>
      <c r="O10010" t="n">
        <v>9602</v>
      </c>
      <c r="P10010" t="n">
        <v>0.9988405280057082</v>
      </c>
      <c r="Q10010" t="n">
        <v>0.9989596337910944</v>
      </c>
    </row>
    <row r="10011">
      <c r="A10011" t="n">
        <v>0.03</v>
      </c>
      <c r="B10011" t="inlineStr">
        <is>
          <t>triba27_bit_reverse</t>
        </is>
      </c>
      <c r="C10011" t="n">
        <v>24000</v>
      </c>
      <c r="D10011" t="n">
        <v>21.344977832</v>
      </c>
      <c r="E10011" t="n">
        <v>19.342493502</v>
      </c>
      <c r="F10011" t="n">
        <v>2.00248433</v>
      </c>
      <c r="G10011" t="n">
        <v>16.29598398</v>
      </c>
      <c r="H10011" t="n">
        <v>20.611850312</v>
      </c>
      <c r="I10011" t="n">
        <v>18.61049896</v>
      </c>
      <c r="J10011" t="n">
        <v>2.001351352</v>
      </c>
      <c r="K10011" t="n">
        <v>17.56864677866666</v>
      </c>
      <c r="L10011" t="n">
        <v>26172</v>
      </c>
      <c r="M10011" t="n">
        <v>26164</v>
      </c>
      <c r="N10011" t="n">
        <v>9624</v>
      </c>
      <c r="O10011" t="n">
        <v>9620</v>
      </c>
      <c r="P10011" t="n">
        <v>0.9996943298181262</v>
      </c>
      <c r="Q10011" t="n">
        <v>0.9995843724023276</v>
      </c>
    </row>
    <row r="10012">
      <c r="A10012" t="n">
        <v>0.03</v>
      </c>
      <c r="B10012" t="inlineStr">
        <is>
          <t>triba27_transpose</t>
        </is>
      </c>
      <c r="C10012" t="n">
        <v>24000</v>
      </c>
      <c r="D10012" t="n">
        <v>18.624896062</v>
      </c>
      <c r="E10012" t="n">
        <v>16.623428712</v>
      </c>
      <c r="F10012" t="n">
        <v>2.001467352</v>
      </c>
      <c r="G10012" t="n">
        <v>15.16172288133333</v>
      </c>
      <c r="H10012" t="n">
        <v>17.96375</v>
      </c>
      <c r="I10012" t="n">
        <v>15.963125</v>
      </c>
      <c r="J10012" t="n">
        <v>2.000625</v>
      </c>
      <c r="K10012" t="n">
        <v>16.37855087133333</v>
      </c>
      <c r="L10012" t="n">
        <v>20472</v>
      </c>
      <c r="M10012" t="n">
        <v>20445</v>
      </c>
      <c r="N10012" t="n">
        <v>9612</v>
      </c>
      <c r="O10012" t="n">
        <v>9600</v>
      </c>
      <c r="P10012" t="n">
        <v>0.9986811254396248</v>
      </c>
      <c r="Q10012" t="n">
        <v>0.9987515605493134</v>
      </c>
    </row>
    <row r="10013">
      <c r="A10013" t="n">
        <v>0.03</v>
      </c>
      <c r="B10013" t="inlineStr">
        <is>
          <t>triba27_tornado</t>
        </is>
      </c>
      <c r="C10013" t="n">
        <v>24000</v>
      </c>
      <c r="D10013" t="n">
        <v>14.388957322</v>
      </c>
      <c r="E10013" t="n">
        <v>12.386783566</v>
      </c>
      <c r="F10013" t="n">
        <v>2.002173756</v>
      </c>
      <c r="G10013" t="n">
        <v>11.94963544266666</v>
      </c>
      <c r="H10013" t="n">
        <v>12.269530844</v>
      </c>
      <c r="I10013" t="n">
        <v>10.268906688</v>
      </c>
      <c r="J10013" t="n">
        <v>2.000624154</v>
      </c>
      <c r="K10013" t="n">
        <v>13.14524193733333</v>
      </c>
      <c r="L10013" t="n">
        <v>13809</v>
      </c>
      <c r="M10013" t="n">
        <v>13801</v>
      </c>
      <c r="N10013" t="n">
        <v>9617</v>
      </c>
      <c r="O10013" t="n">
        <v>9613</v>
      </c>
      <c r="P10013" t="n">
        <v>0.9994206676804982</v>
      </c>
      <c r="Q10013" t="n">
        <v>0.9995840698762608</v>
      </c>
    </row>
    <row r="10014">
      <c r="A10014" t="n">
        <v>0.04</v>
      </c>
      <c r="B10014" t="inlineStr">
        <is>
          <t>triba27_uniform_random</t>
        </is>
      </c>
      <c r="C10014" t="n">
        <v>24000</v>
      </c>
      <c r="D10014" t="n">
        <v>20.03162894</v>
      </c>
      <c r="E10014" t="n">
        <v>18.030281596</v>
      </c>
      <c r="F10014" t="n">
        <v>2.001347346</v>
      </c>
      <c r="G10014" t="n">
        <v>16.79995656</v>
      </c>
      <c r="H10014" t="n">
        <v>20.042678152</v>
      </c>
      <c r="I10014" t="n">
        <v>18.042051684</v>
      </c>
      <c r="J10014" t="n">
        <v>2.000626468</v>
      </c>
      <c r="K10014" t="n">
        <v>18.057663688</v>
      </c>
      <c r="L10014" t="n">
        <v>29712</v>
      </c>
      <c r="M10014" t="n">
        <v>29688</v>
      </c>
      <c r="N10014" t="n">
        <v>12784</v>
      </c>
      <c r="O10014" t="n">
        <v>12770</v>
      </c>
      <c r="P10014" t="n">
        <v>0.9991922455573505</v>
      </c>
      <c r="Q10014" t="n">
        <v>0.9989048811013768</v>
      </c>
    </row>
    <row r="10015">
      <c r="A10015" t="n">
        <v>0.04</v>
      </c>
      <c r="B10015" t="inlineStr">
        <is>
          <t>triba27_bit_reverse</t>
        </is>
      </c>
      <c r="C10015" t="n">
        <v>24000</v>
      </c>
      <c r="D10015" t="n">
        <v>21.834752684</v>
      </c>
      <c r="E10015" t="n">
        <v>19.827169856</v>
      </c>
      <c r="F10015" t="n">
        <v>2.007582828</v>
      </c>
      <c r="G10015" t="n">
        <v>16.59691160666667</v>
      </c>
      <c r="H10015" t="n">
        <v>20.948780296</v>
      </c>
      <c r="I10015" t="n">
        <v>18.944701546</v>
      </c>
      <c r="J10015" t="n">
        <v>2.004078752</v>
      </c>
      <c r="K10015" t="n">
        <v>17.92237013</v>
      </c>
      <c r="L10015" t="n">
        <v>34318</v>
      </c>
      <c r="M10015" t="n">
        <v>34288</v>
      </c>
      <c r="N10015" t="n">
        <v>12762</v>
      </c>
      <c r="O10015" t="n">
        <v>12749</v>
      </c>
      <c r="P10015" t="n">
        <v>0.9991258231831692</v>
      </c>
      <c r="Q10015" t="n">
        <v>0.9989813508854412</v>
      </c>
    </row>
    <row r="10016">
      <c r="A10016" t="n">
        <v>0.04</v>
      </c>
      <c r="B10016" t="inlineStr">
        <is>
          <t>triba27_transpose</t>
        </is>
      </c>
      <c r="C10016" t="n">
        <v>24000</v>
      </c>
      <c r="D10016" t="n">
        <v>18.757194442</v>
      </c>
      <c r="E10016" t="n">
        <v>16.749899698</v>
      </c>
      <c r="F10016" t="n">
        <v>2.007294744</v>
      </c>
      <c r="G10016" t="n">
        <v>15.19055147733333</v>
      </c>
      <c r="H10016" t="n">
        <v>18.031894052</v>
      </c>
      <c r="I10016" t="n">
        <v>16.028759502</v>
      </c>
      <c r="J10016" t="n">
        <v>2.00313455</v>
      </c>
      <c r="K10016" t="n">
        <v>16.42306603333333</v>
      </c>
      <c r="L10016" t="n">
        <v>27421</v>
      </c>
      <c r="M10016" t="n">
        <v>27417</v>
      </c>
      <c r="N10016" t="n">
        <v>12765</v>
      </c>
      <c r="O10016" t="n">
        <v>12761</v>
      </c>
      <c r="P10016" t="n">
        <v>0.9998541263994749</v>
      </c>
      <c r="Q10016" t="n">
        <v>0.9996866431649041</v>
      </c>
    </row>
    <row r="10017">
      <c r="A10017" t="n">
        <v>0.04</v>
      </c>
      <c r="B10017" t="inlineStr">
        <is>
          <t>triba27_tornado</t>
        </is>
      </c>
      <c r="C10017" t="n">
        <v>24000</v>
      </c>
      <c r="D10017" t="n">
        <v>14.520417646</v>
      </c>
      <c r="E10017" t="n">
        <v>12.514951074</v>
      </c>
      <c r="F10017" t="n">
        <v>2.005466572</v>
      </c>
      <c r="G10017" t="n">
        <v>12.06865512</v>
      </c>
      <c r="H10017" t="n">
        <v>12.309182154</v>
      </c>
      <c r="I10017" t="n">
        <v>10.307613894</v>
      </c>
      <c r="J10017" t="n">
        <v>2.001568258</v>
      </c>
      <c r="K10017" t="n">
        <v>13.26899206333333</v>
      </c>
      <c r="L10017" t="n">
        <v>18301</v>
      </c>
      <c r="M10017" t="n">
        <v>18293</v>
      </c>
      <c r="N10017" t="n">
        <v>12757</v>
      </c>
      <c r="O10017" t="n">
        <v>12753</v>
      </c>
      <c r="P10017" t="n">
        <v>0.9995628654171903</v>
      </c>
      <c r="Q10017" t="n">
        <v>0.9996864466567374</v>
      </c>
    </row>
    <row r="10018">
      <c r="A10018" t="n">
        <v>0.05</v>
      </c>
      <c r="B10018" t="inlineStr">
        <is>
          <t>triba27_uniform_random</t>
        </is>
      </c>
      <c r="C10018" t="n">
        <v>24000</v>
      </c>
      <c r="D10018" t="n">
        <v>20.291470006</v>
      </c>
      <c r="E10018" t="n">
        <v>18.288701384</v>
      </c>
      <c r="F10018" t="n">
        <v>2.002768622</v>
      </c>
      <c r="G10018" t="n">
        <v>16.93987088866667</v>
      </c>
      <c r="H10018" t="n">
        <v>20.243525558</v>
      </c>
      <c r="I10018" t="n">
        <v>18.242227578</v>
      </c>
      <c r="J10018" t="n">
        <v>2.001297978</v>
      </c>
      <c r="K10018" t="n">
        <v>18.22288483133333</v>
      </c>
      <c r="L10018" t="n">
        <v>37961</v>
      </c>
      <c r="M10018" t="n">
        <v>37925</v>
      </c>
      <c r="N10018" t="n">
        <v>16193</v>
      </c>
      <c r="O10018" t="n">
        <v>16179</v>
      </c>
      <c r="P10018" t="n">
        <v>0.9990516582808672</v>
      </c>
      <c r="Q10018" t="n">
        <v>0.9991354288890261</v>
      </c>
    </row>
    <row r="10019">
      <c r="A10019" t="n">
        <v>0.05</v>
      </c>
      <c r="B10019" t="inlineStr">
        <is>
          <t>triba27_bit_reverse</t>
        </is>
      </c>
      <c r="C10019" t="n">
        <v>24000</v>
      </c>
      <c r="D10019" t="n">
        <v>23.022187478</v>
      </c>
      <c r="E10019" t="n">
        <v>21.007472466</v>
      </c>
      <c r="F10019" t="n">
        <v>2.014715012</v>
      </c>
      <c r="G10019" t="n">
        <v>17.04862279266667</v>
      </c>
      <c r="H10019" t="n">
        <v>21.635429562</v>
      </c>
      <c r="I10019" t="n">
        <v>19.627506808</v>
      </c>
      <c r="J10019" t="n">
        <v>2.007922754</v>
      </c>
      <c r="K10019" t="n">
        <v>18.438293756</v>
      </c>
      <c r="L10019" t="n">
        <v>43522</v>
      </c>
      <c r="M10019" t="n">
        <v>43493</v>
      </c>
      <c r="N10019" t="n">
        <v>16166</v>
      </c>
      <c r="O10019" t="n">
        <v>16156</v>
      </c>
      <c r="P10019" t="n">
        <v>0.9993336703276504</v>
      </c>
      <c r="Q10019" t="n">
        <v>0.9993814177904243</v>
      </c>
    </row>
    <row r="10020">
      <c r="A10020" t="n">
        <v>0.05</v>
      </c>
      <c r="B10020" t="inlineStr">
        <is>
          <t>triba27_transpose</t>
        </is>
      </c>
      <c r="C10020" t="n">
        <v>24000</v>
      </c>
      <c r="D10020" t="n">
        <v>19.116168046</v>
      </c>
      <c r="E10020" t="n">
        <v>17.106909322</v>
      </c>
      <c r="F10020" t="n">
        <v>2.009258724</v>
      </c>
      <c r="G10020" t="n">
        <v>15.36560797733333</v>
      </c>
      <c r="H10020" t="n">
        <v>18.182426156</v>
      </c>
      <c r="I10020" t="n">
        <v>16.178463062</v>
      </c>
      <c r="J10020" t="n">
        <v>2.003963094</v>
      </c>
      <c r="K10020" t="n">
        <v>16.623577664</v>
      </c>
      <c r="L10020" t="n">
        <v>34585</v>
      </c>
      <c r="M10020" t="n">
        <v>34562</v>
      </c>
      <c r="N10020" t="n">
        <v>16161</v>
      </c>
      <c r="O10020" t="n">
        <v>16149</v>
      </c>
      <c r="P10020" t="n">
        <v>0.9993349718085875</v>
      </c>
      <c r="Q10020" t="n">
        <v>0.9992574716911082</v>
      </c>
    </row>
    <row r="10021">
      <c r="A10021" t="n">
        <v>0.05</v>
      </c>
      <c r="B10021" t="inlineStr">
        <is>
          <t>triba27_tornado</t>
        </is>
      </c>
      <c r="C10021" t="n">
        <v>24000</v>
      </c>
      <c r="D10021" t="n">
        <v>14.709284952</v>
      </c>
      <c r="E10021" t="n">
        <v>12.70266809</v>
      </c>
      <c r="F10021" t="n">
        <v>2.006616862</v>
      </c>
      <c r="G10021" t="n">
        <v>12.148814872</v>
      </c>
      <c r="H10021" t="n">
        <v>12.392965508</v>
      </c>
      <c r="I10021" t="n">
        <v>10.391045886</v>
      </c>
      <c r="J10021" t="n">
        <v>2.001919624</v>
      </c>
      <c r="K10021" t="n">
        <v>13.35860046866667</v>
      </c>
      <c r="L10021" t="n">
        <v>23434</v>
      </c>
      <c r="M10021" t="n">
        <v>23425</v>
      </c>
      <c r="N10021" t="n">
        <v>16154</v>
      </c>
      <c r="O10021" t="n">
        <v>16149</v>
      </c>
      <c r="P10021" t="n">
        <v>0.9996159426474354</v>
      </c>
      <c r="Q10021" t="n">
        <v>0.9996904791382939</v>
      </c>
    </row>
    <row r="10022">
      <c r="A10022" t="n">
        <v>0.06</v>
      </c>
      <c r="B10022" t="inlineStr">
        <is>
          <t>triba27_uniform_random</t>
        </is>
      </c>
      <c r="C10022" t="n">
        <v>24000</v>
      </c>
      <c r="D10022" t="n">
        <v>20.75113919</v>
      </c>
      <c r="E10022" t="n">
        <v>18.744755322</v>
      </c>
      <c r="F10022" t="n">
        <v>2.006383868</v>
      </c>
      <c r="G10022" t="n">
        <v>17.17886864533333</v>
      </c>
      <c r="H10022" t="n">
        <v>20.522860976</v>
      </c>
      <c r="I10022" t="n">
        <v>18.519867892</v>
      </c>
      <c r="J10022" t="n">
        <v>2.002993084</v>
      </c>
      <c r="K10022" t="n">
        <v>18.49782124266667</v>
      </c>
      <c r="L10022" t="n">
        <v>45471</v>
      </c>
      <c r="M10022" t="n">
        <v>45427</v>
      </c>
      <c r="N10022" t="n">
        <v>19399</v>
      </c>
      <c r="O10022" t="n">
        <v>19378</v>
      </c>
      <c r="P10022" t="n">
        <v>0.9990323502891953</v>
      </c>
      <c r="Q10022" t="n">
        <v>0.9989174699726791</v>
      </c>
    </row>
    <row r="10023">
      <c r="A10023" t="n">
        <v>0.06</v>
      </c>
      <c r="B10023" t="inlineStr">
        <is>
          <t>triba27_bit_reverse</t>
        </is>
      </c>
      <c r="C10023" t="n">
        <v>24000</v>
      </c>
      <c r="D10023" t="n">
        <v>26.206906548</v>
      </c>
      <c r="E10023" t="n">
        <v>23.99404808</v>
      </c>
      <c r="F10023" t="n">
        <v>2.212858468</v>
      </c>
      <c r="G10023" t="n">
        <v>18.33616497133333</v>
      </c>
      <c r="H10023" t="n">
        <v>23.441473652</v>
      </c>
      <c r="I10023" t="n">
        <v>21.32732266</v>
      </c>
      <c r="J10023" t="n">
        <v>2.114150992</v>
      </c>
      <c r="K10023" t="n">
        <v>19.81752324733333</v>
      </c>
      <c r="L10023" t="n">
        <v>51800</v>
      </c>
      <c r="M10023" t="n">
        <v>51748</v>
      </c>
      <c r="N10023" t="n">
        <v>19316</v>
      </c>
      <c r="O10023" t="n">
        <v>19299</v>
      </c>
      <c r="P10023" t="n">
        <v>0.998996138996139</v>
      </c>
      <c r="Q10023" t="n">
        <v>0.9991199006005385</v>
      </c>
    </row>
    <row r="10024">
      <c r="A10024" t="n">
        <v>0.06</v>
      </c>
      <c r="B10024" t="inlineStr">
        <is>
          <t>triba27_transpose</t>
        </is>
      </c>
      <c r="C10024" t="n">
        <v>24000</v>
      </c>
      <c r="D10024" t="n">
        <v>19.43432439</v>
      </c>
      <c r="E10024" t="n">
        <v>17.41583273</v>
      </c>
      <c r="F10024" t="n">
        <v>2.01849166</v>
      </c>
      <c r="G10024" t="n">
        <v>15.564692896</v>
      </c>
      <c r="H10024" t="n">
        <v>18.407691114</v>
      </c>
      <c r="I10024" t="n">
        <v>16.399772268</v>
      </c>
      <c r="J10024" t="n">
        <v>2.007918844</v>
      </c>
      <c r="K10024" t="n">
        <v>16.86270274</v>
      </c>
      <c r="L10024" t="n">
        <v>41419</v>
      </c>
      <c r="M10024" t="n">
        <v>41370</v>
      </c>
      <c r="N10024" t="n">
        <v>19339</v>
      </c>
      <c r="O10024" t="n">
        <v>19321</v>
      </c>
      <c r="P10024" t="n">
        <v>0.9988169680581376</v>
      </c>
      <c r="Q10024" t="n">
        <v>0.9990692383266974</v>
      </c>
    </row>
    <row r="10025">
      <c r="A10025" t="n">
        <v>0.06</v>
      </c>
      <c r="B10025" t="inlineStr">
        <is>
          <t>triba27_tornado</t>
        </is>
      </c>
      <c r="C10025" t="n">
        <v>24000</v>
      </c>
      <c r="D10025" t="n">
        <v>14.702435012</v>
      </c>
      <c r="E10025" t="n">
        <v>12.692780778</v>
      </c>
      <c r="F10025" t="n">
        <v>2.009654236</v>
      </c>
      <c r="G10025" t="n">
        <v>12.15702289266667</v>
      </c>
      <c r="H10025" t="n">
        <v>12.39701848</v>
      </c>
      <c r="I10025" t="n">
        <v>10.394223304</v>
      </c>
      <c r="J10025" t="n">
        <v>2.002795176</v>
      </c>
      <c r="K10025" t="n">
        <v>13.378617014</v>
      </c>
      <c r="L10025" t="n">
        <v>27979</v>
      </c>
      <c r="M10025" t="n">
        <v>27967</v>
      </c>
      <c r="N10025" t="n">
        <v>19327</v>
      </c>
      <c r="O10025" t="n">
        <v>19319</v>
      </c>
      <c r="P10025" t="n">
        <v>0.9995711069016048</v>
      </c>
      <c r="Q10025" t="n">
        <v>0.9995860712992187</v>
      </c>
    </row>
    <row r="10026">
      <c r="A10026" t="n">
        <v>0.07000000000000001</v>
      </c>
      <c r="B10026" t="inlineStr">
        <is>
          <t>triba27_uniform_random</t>
        </is>
      </c>
      <c r="C10026" t="n">
        <v>24000</v>
      </c>
      <c r="D10026" t="n">
        <v>21.3692787</v>
      </c>
      <c r="E10026" t="n">
        <v>19.361914652</v>
      </c>
      <c r="F10026" t="n">
        <v>2.007364048</v>
      </c>
      <c r="G10026" t="n">
        <v>17.444034366</v>
      </c>
      <c r="H10026" t="n">
        <v>20.850560454</v>
      </c>
      <c r="I10026" t="n">
        <v>18.847104692</v>
      </c>
      <c r="J10026" t="n">
        <v>2.003455762</v>
      </c>
      <c r="K10026" t="n">
        <v>18.81797309666667</v>
      </c>
      <c r="L10026" t="n">
        <v>52988</v>
      </c>
      <c r="M10026" t="n">
        <v>52960</v>
      </c>
      <c r="N10026" t="n">
        <v>22584</v>
      </c>
      <c r="O10026" t="n">
        <v>22571</v>
      </c>
      <c r="P10026" t="n">
        <v>0.9994715784705971</v>
      </c>
      <c r="Q10026" t="n">
        <v>0.9994243712362735</v>
      </c>
    </row>
    <row r="10027">
      <c r="A10027" t="n">
        <v>0.07000000000000001</v>
      </c>
      <c r="B10027" t="inlineStr">
        <is>
          <t>triba27_bit_reverse</t>
        </is>
      </c>
      <c r="C10027" t="n">
        <v>24000</v>
      </c>
      <c r="D10027" t="n">
        <v>42.07472995600001</v>
      </c>
      <c r="E10027" t="n">
        <v>31.799860194</v>
      </c>
      <c r="F10027" t="n">
        <v>10.274869764</v>
      </c>
      <c r="G10027" t="n">
        <v>21.69571368733333</v>
      </c>
      <c r="H10027" t="n">
        <v>32.013608468</v>
      </c>
      <c r="I10027" t="n">
        <v>25.593658276</v>
      </c>
      <c r="J10027" t="n">
        <v>6.419950192</v>
      </c>
      <c r="K10027" t="n">
        <v>23.26508118533333</v>
      </c>
      <c r="L10027" t="n">
        <v>60151</v>
      </c>
      <c r="M10027" t="n">
        <v>60083</v>
      </c>
      <c r="N10027" t="n">
        <v>22511</v>
      </c>
      <c r="O10027" t="n">
        <v>22486</v>
      </c>
      <c r="P10027" t="n">
        <v>0.9988695117288158</v>
      </c>
      <c r="Q10027" t="n">
        <v>0.9988894318333259</v>
      </c>
    </row>
    <row r="10028">
      <c r="A10028" t="n">
        <v>0.07000000000000001</v>
      </c>
      <c r="B10028" t="inlineStr">
        <is>
          <t>triba27_transpose</t>
        </is>
      </c>
      <c r="C10028" t="n">
        <v>24000</v>
      </c>
      <c r="D10028" t="n">
        <v>19.565032072</v>
      </c>
      <c r="E10028" t="n">
        <v>17.547899124</v>
      </c>
      <c r="F10028" t="n">
        <v>2.017132948</v>
      </c>
      <c r="G10028" t="n">
        <v>15.63341941333334</v>
      </c>
      <c r="H10028" t="n">
        <v>18.442770148</v>
      </c>
      <c r="I10028" t="n">
        <v>16.435480286</v>
      </c>
      <c r="J10028" t="n">
        <v>2.00728986</v>
      </c>
      <c r="K10028" t="n">
        <v>16.942701948</v>
      </c>
      <c r="L10028" t="n">
        <v>47918</v>
      </c>
      <c r="M10028" t="n">
        <v>47861</v>
      </c>
      <c r="N10028" t="n">
        <v>22518</v>
      </c>
      <c r="O10028" t="n">
        <v>22497</v>
      </c>
      <c r="P10028" t="n">
        <v>0.9988104678826328</v>
      </c>
      <c r="Q10028" t="n">
        <v>0.9990674127364775</v>
      </c>
    </row>
    <row r="10029">
      <c r="A10029" t="n">
        <v>0.07000000000000001</v>
      </c>
      <c r="B10029" t="inlineStr">
        <is>
          <t>triba27_tornado</t>
        </is>
      </c>
      <c r="C10029" t="n">
        <v>24000</v>
      </c>
      <c r="D10029" t="n">
        <v>14.755053068</v>
      </c>
      <c r="E10029" t="n">
        <v>12.74582372</v>
      </c>
      <c r="F10029" t="n">
        <v>2.00922935</v>
      </c>
      <c r="G10029" t="n">
        <v>12.221096916</v>
      </c>
      <c r="H10029" t="n">
        <v>12.40385555</v>
      </c>
      <c r="I10029" t="n">
        <v>10.401190424</v>
      </c>
      <c r="J10029" t="n">
        <v>2.002665126</v>
      </c>
      <c r="K10029" t="n">
        <v>13.453156956</v>
      </c>
      <c r="L10029" t="n">
        <v>32517</v>
      </c>
      <c r="M10029" t="n">
        <v>32505</v>
      </c>
      <c r="N10029" t="n">
        <v>22521</v>
      </c>
      <c r="O10029" t="n">
        <v>22513</v>
      </c>
      <c r="P10029" t="n">
        <v>0.9996309622658917</v>
      </c>
      <c r="Q10029" t="n">
        <v>0.9996447759868567</v>
      </c>
    </row>
    <row r="10030">
      <c r="A10030" t="n">
        <v>0.08</v>
      </c>
      <c r="B10030" t="inlineStr">
        <is>
          <t>triba27_uniform_random</t>
        </is>
      </c>
      <c r="C10030" t="n">
        <v>24000</v>
      </c>
      <c r="D10030" t="n">
        <v>22.06635071</v>
      </c>
      <c r="E10030" t="n">
        <v>20.035495656</v>
      </c>
      <c r="F10030" t="n">
        <v>2.030855056</v>
      </c>
      <c r="G10030" t="n">
        <v>17.7419286</v>
      </c>
      <c r="H10030" t="n">
        <v>21.22115832</v>
      </c>
      <c r="I10030" t="n">
        <v>19.206621182</v>
      </c>
      <c r="J10030" t="n">
        <v>2.014537138</v>
      </c>
      <c r="K10030" t="n">
        <v>19.15048310933333</v>
      </c>
      <c r="L10030" t="n">
        <v>60840</v>
      </c>
      <c r="M10030" t="n">
        <v>60768</v>
      </c>
      <c r="N10030" t="n">
        <v>25820</v>
      </c>
      <c r="O10030" t="n">
        <v>25796</v>
      </c>
      <c r="P10030" t="n">
        <v>0.9988165680473373</v>
      </c>
      <c r="Q10030" t="n">
        <v>0.9990704879938033</v>
      </c>
    </row>
    <row r="10031">
      <c r="A10031" t="n">
        <v>0.08</v>
      </c>
      <c r="B10031" t="inlineStr">
        <is>
          <t>triba27_bit_reverse</t>
        </is>
      </c>
      <c r="C10031" t="n">
        <v>24000</v>
      </c>
      <c r="D10031" t="n">
        <v>368.767610992</v>
      </c>
      <c r="E10031" t="n">
        <v>41.134147826</v>
      </c>
      <c r="F10031" t="n">
        <v>327.633463166</v>
      </c>
      <c r="G10031" t="n">
        <v>25.84726892066666</v>
      </c>
      <c r="H10031" t="n">
        <v>202.071972702</v>
      </c>
      <c r="I10031" t="n">
        <v>30.237144898</v>
      </c>
      <c r="J10031" t="n">
        <v>171.834827806</v>
      </c>
      <c r="K10031" t="n">
        <v>27.471658724</v>
      </c>
      <c r="L10031" t="n">
        <v>65828</v>
      </c>
      <c r="M10031" t="n">
        <v>65726</v>
      </c>
      <c r="N10031" t="n">
        <v>25232</v>
      </c>
      <c r="O10031" t="n">
        <v>25204</v>
      </c>
      <c r="P10031" t="n">
        <v>0.9984505073828766</v>
      </c>
      <c r="Q10031" t="n">
        <v>0.9988902980342422</v>
      </c>
    </row>
    <row r="10032">
      <c r="A10032" t="n">
        <v>0.08</v>
      </c>
      <c r="B10032" t="inlineStr">
        <is>
          <t>triba27_transpose</t>
        </is>
      </c>
      <c r="C10032" t="n">
        <v>24000</v>
      </c>
      <c r="D10032" t="n">
        <v>20.204278094</v>
      </c>
      <c r="E10032" t="n">
        <v>18.144180184</v>
      </c>
      <c r="F10032" t="n">
        <v>2.06009791</v>
      </c>
      <c r="G10032" t="n">
        <v>15.95262971</v>
      </c>
      <c r="H10032" t="n">
        <v>18.798492384</v>
      </c>
      <c r="I10032" t="n">
        <v>16.772925086</v>
      </c>
      <c r="J10032" t="n">
        <v>2.025567298</v>
      </c>
      <c r="K10032" t="n">
        <v>17.33808090133333</v>
      </c>
      <c r="L10032" t="n">
        <v>54768</v>
      </c>
      <c r="M10032" t="n">
        <v>54744</v>
      </c>
      <c r="N10032" t="n">
        <v>25748</v>
      </c>
      <c r="O10032" t="n">
        <v>25736</v>
      </c>
      <c r="P10032" t="n">
        <v>0.9995617879053462</v>
      </c>
      <c r="Q10032" t="n">
        <v>0.9995339443840299</v>
      </c>
    </row>
    <row r="10033">
      <c r="A10033" t="n">
        <v>0.08</v>
      </c>
      <c r="B10033" t="inlineStr">
        <is>
          <t>triba27_tornado</t>
        </is>
      </c>
      <c r="C10033" t="n">
        <v>24000</v>
      </c>
      <c r="D10033" t="n">
        <v>14.780464138</v>
      </c>
      <c r="E10033" t="n">
        <v>12.76766125</v>
      </c>
      <c r="F10033" t="n">
        <v>2.01280289</v>
      </c>
      <c r="G10033" t="n">
        <v>12.26337178866667</v>
      </c>
      <c r="H10033" t="n">
        <v>12.417555978</v>
      </c>
      <c r="I10033" t="n">
        <v>10.413869378</v>
      </c>
      <c r="J10033" t="n">
        <v>2.0036866</v>
      </c>
      <c r="K10033" t="n">
        <v>13.50485493066667</v>
      </c>
      <c r="L10033" t="n">
        <v>37113</v>
      </c>
      <c r="M10033" t="n">
        <v>37101</v>
      </c>
      <c r="N10033" t="n">
        <v>25777</v>
      </c>
      <c r="O10033" t="n">
        <v>25769</v>
      </c>
      <c r="P10033" t="n">
        <v>0.999676663163851</v>
      </c>
      <c r="Q10033" t="n">
        <v>0.9996896458082787</v>
      </c>
    </row>
    <row r="10034">
      <c r="A10034" t="n">
        <v>0.09</v>
      </c>
      <c r="B10034" t="inlineStr">
        <is>
          <t>triba27_uniform_random</t>
        </is>
      </c>
      <c r="C10034" t="n">
        <v>24000</v>
      </c>
      <c r="D10034" t="n">
        <v>22.875967386</v>
      </c>
      <c r="E10034" t="n">
        <v>20.83298066</v>
      </c>
      <c r="F10034" t="n">
        <v>2.042986726</v>
      </c>
      <c r="G10034" t="n">
        <v>18.14705651866667</v>
      </c>
      <c r="H10034" t="n">
        <v>21.59639404</v>
      </c>
      <c r="I10034" t="n">
        <v>19.576402986</v>
      </c>
      <c r="J10034" t="n">
        <v>2.019991054</v>
      </c>
      <c r="K10034" t="n">
        <v>19.60123446733333</v>
      </c>
      <c r="L10034" t="n">
        <v>67647</v>
      </c>
      <c r="M10034" t="n">
        <v>67579</v>
      </c>
      <c r="N10034" t="n">
        <v>29087</v>
      </c>
      <c r="O10034" t="n">
        <v>29063</v>
      </c>
      <c r="P10034" t="n">
        <v>0.9989947817345928</v>
      </c>
      <c r="Q10034" t="n">
        <v>0.9991748891257263</v>
      </c>
    </row>
    <row r="10035">
      <c r="A10035" t="n">
        <v>0.09</v>
      </c>
      <c r="B10035" t="inlineStr">
        <is>
          <t>triba27_bit_reverse</t>
        </is>
      </c>
      <c r="C10035" t="n">
        <v>24000</v>
      </c>
      <c r="D10035" t="n">
        <v>579.82517551</v>
      </c>
      <c r="E10035" t="n">
        <v>45.726442536</v>
      </c>
      <c r="F10035" t="n">
        <v>534.0987329740001</v>
      </c>
      <c r="G10035" t="n">
        <v>27.942861342</v>
      </c>
      <c r="H10035" t="n">
        <v>309.559973972</v>
      </c>
      <c r="I10035" t="n">
        <v>32.532860964</v>
      </c>
      <c r="J10035" t="n">
        <v>277.027113008</v>
      </c>
      <c r="K10035" t="n">
        <v>29.599322438</v>
      </c>
      <c r="L10035" t="n">
        <v>71642</v>
      </c>
      <c r="M10035" t="n">
        <v>71506</v>
      </c>
      <c r="N10035" t="n">
        <v>27702</v>
      </c>
      <c r="O10035" t="n">
        <v>27662</v>
      </c>
      <c r="P10035" t="n">
        <v>0.998101672203456</v>
      </c>
      <c r="Q10035" t="n">
        <v>0.9985560609342286</v>
      </c>
    </row>
    <row r="10036">
      <c r="A10036" t="n">
        <v>0.09</v>
      </c>
      <c r="B10036" t="inlineStr">
        <is>
          <t>triba27_transpose</t>
        </is>
      </c>
      <c r="C10036" t="n">
        <v>24000</v>
      </c>
      <c r="D10036" t="n">
        <v>20.692665048</v>
      </c>
      <c r="E10036" t="n">
        <v>18.613737562</v>
      </c>
      <c r="F10036" t="n">
        <v>2.078927486</v>
      </c>
      <c r="G10036" t="n">
        <v>16.16112732266667</v>
      </c>
      <c r="H10036" t="n">
        <v>19.048252568</v>
      </c>
      <c r="I10036" t="n">
        <v>17.014406838</v>
      </c>
      <c r="J10036" t="n">
        <v>2.03384573</v>
      </c>
      <c r="K10036" t="n">
        <v>17.56919828933333</v>
      </c>
      <c r="L10036" t="n">
        <v>62229</v>
      </c>
      <c r="M10036" t="n">
        <v>62209</v>
      </c>
      <c r="N10036" t="n">
        <v>29029</v>
      </c>
      <c r="O10036" t="n">
        <v>29014</v>
      </c>
      <c r="P10036" t="n">
        <v>0.9996786064375131</v>
      </c>
      <c r="Q10036" t="n">
        <v>0.9994832753453443</v>
      </c>
    </row>
    <row r="10037">
      <c r="A10037" t="n">
        <v>0.09</v>
      </c>
      <c r="B10037" t="inlineStr">
        <is>
          <t>triba27_tornado</t>
        </is>
      </c>
      <c r="C10037" t="n">
        <v>24000</v>
      </c>
      <c r="D10037" t="n">
        <v>14.881170586</v>
      </c>
      <c r="E10037" t="n">
        <v>12.860352708</v>
      </c>
      <c r="F10037" t="n">
        <v>2.02081788</v>
      </c>
      <c r="G10037" t="n">
        <v>12.34738599933333</v>
      </c>
      <c r="H10037" t="n">
        <v>12.449292332</v>
      </c>
      <c r="I10037" t="n">
        <v>10.44330039</v>
      </c>
      <c r="J10037" t="n">
        <v>2.005991942</v>
      </c>
      <c r="K10037" t="n">
        <v>13.60334718933333</v>
      </c>
      <c r="L10037" t="n">
        <v>41810</v>
      </c>
      <c r="M10037" t="n">
        <v>41791</v>
      </c>
      <c r="N10037" t="n">
        <v>29050</v>
      </c>
      <c r="O10037" t="n">
        <v>29039</v>
      </c>
      <c r="P10037" t="n">
        <v>0.9995455632623774</v>
      </c>
      <c r="Q10037" t="n">
        <v>0.9996213425129088</v>
      </c>
    </row>
    <row r="10038">
      <c r="A10038" t="n">
        <v>0.1</v>
      </c>
      <c r="B10038" t="inlineStr">
        <is>
          <t>triba27_uniform_random</t>
        </is>
      </c>
      <c r="C10038" t="n">
        <v>24000</v>
      </c>
      <c r="D10038" t="n">
        <v>24.640717212</v>
      </c>
      <c r="E10038" t="n">
        <v>22.522936754</v>
      </c>
      <c r="F10038" t="n">
        <v>2.11778046</v>
      </c>
      <c r="G10038" t="n">
        <v>18.96382717533334</v>
      </c>
      <c r="H10038" t="n">
        <v>22.512722214</v>
      </c>
      <c r="I10038" t="n">
        <v>20.457783274</v>
      </c>
      <c r="J10038" t="n">
        <v>2.05493894</v>
      </c>
      <c r="K10038" t="n">
        <v>20.46640631466667</v>
      </c>
      <c r="L10038" t="n">
        <v>75482</v>
      </c>
      <c r="M10038" t="n">
        <v>75403</v>
      </c>
      <c r="N10038" t="n">
        <v>32374</v>
      </c>
      <c r="O10038" t="n">
        <v>32345</v>
      </c>
      <c r="P10038" t="n">
        <v>0.9989533928618743</v>
      </c>
      <c r="Q10038" t="n">
        <v>0.9991042194353493</v>
      </c>
    </row>
    <row r="10039">
      <c r="A10039" t="n">
        <v>0.1</v>
      </c>
      <c r="B10039" t="inlineStr">
        <is>
          <t>triba27_bit_reverse</t>
        </is>
      </c>
      <c r="C10039" t="n">
        <v>24000</v>
      </c>
      <c r="D10039" t="n">
        <v>758.076981628</v>
      </c>
      <c r="E10039" t="n">
        <v>59.681889764</v>
      </c>
      <c r="F10039" t="n">
        <v>698.3950918639999</v>
      </c>
      <c r="G10039" t="n">
        <v>34.26993753533333</v>
      </c>
      <c r="H10039" t="n">
        <v>393.400551202</v>
      </c>
      <c r="I10039" t="n">
        <v>39.214669942</v>
      </c>
      <c r="J10039" t="n">
        <v>354.18588126</v>
      </c>
      <c r="K10039" t="n">
        <v>35.964975304</v>
      </c>
      <c r="L10039" t="n">
        <v>76369</v>
      </c>
      <c r="M10039" t="n">
        <v>76200</v>
      </c>
      <c r="N10039" t="n">
        <v>30161</v>
      </c>
      <c r="O10039" t="n">
        <v>30116</v>
      </c>
      <c r="P10039" t="n">
        <v>0.9977870601945815</v>
      </c>
      <c r="Q10039" t="n">
        <v>0.9985080070289447</v>
      </c>
    </row>
    <row r="10040">
      <c r="A10040" t="n">
        <v>0.1</v>
      </c>
      <c r="B10040" t="inlineStr">
        <is>
          <t>triba27_transpose</t>
        </is>
      </c>
      <c r="C10040" t="n">
        <v>24000</v>
      </c>
      <c r="D10040" t="n">
        <v>22.532645304</v>
      </c>
      <c r="E10040" t="n">
        <v>20.100241388</v>
      </c>
      <c r="F10040" t="n">
        <v>2.432403914</v>
      </c>
      <c r="G10040" t="n">
        <v>16.91383557133333</v>
      </c>
      <c r="H10040" t="n">
        <v>19.895065738</v>
      </c>
      <c r="I10040" t="n">
        <v>17.709976798</v>
      </c>
      <c r="J10040" t="n">
        <v>2.18508894</v>
      </c>
      <c r="K10040" t="n">
        <v>18.398689376</v>
      </c>
      <c r="L10040" t="n">
        <v>69244</v>
      </c>
      <c r="M10040" t="n">
        <v>69183</v>
      </c>
      <c r="N10040" t="n">
        <v>32348</v>
      </c>
      <c r="O10040" t="n">
        <v>32325</v>
      </c>
      <c r="P10040" t="n">
        <v>0.9991190572468372</v>
      </c>
      <c r="Q10040" t="n">
        <v>0.9992889823172993</v>
      </c>
    </row>
    <row r="10041">
      <c r="A10041" t="n">
        <v>0.1</v>
      </c>
      <c r="B10041" t="inlineStr">
        <is>
          <t>triba27_tornado</t>
        </is>
      </c>
      <c r="C10041" t="n">
        <v>24000</v>
      </c>
      <c r="D10041" t="n">
        <v>15.014049108</v>
      </c>
      <c r="E10041" t="n">
        <v>12.971085476</v>
      </c>
      <c r="F10041" t="n">
        <v>2.042963632</v>
      </c>
      <c r="G10041" t="n">
        <v>12.441281568</v>
      </c>
      <c r="H10041" t="n">
        <v>12.499118602</v>
      </c>
      <c r="I10041" t="n">
        <v>10.486748106</v>
      </c>
      <c r="J10041" t="n">
        <v>2.012370496</v>
      </c>
      <c r="K10041" t="n">
        <v>13.72099496266667</v>
      </c>
      <c r="L10041" t="n">
        <v>46573</v>
      </c>
      <c r="M10041" t="n">
        <v>46551</v>
      </c>
      <c r="N10041" t="n">
        <v>32349</v>
      </c>
      <c r="O10041" t="n">
        <v>32335</v>
      </c>
      <c r="P10041" t="n">
        <v>0.9995276233010543</v>
      </c>
      <c r="Q10041" t="n">
        <v>0.9995672200068009</v>
      </c>
    </row>
    <row r="10042">
      <c r="A10042" t="n">
        <v>0.11</v>
      </c>
      <c r="B10042" t="inlineStr">
        <is>
          <t>triba27_uniform_random</t>
        </is>
      </c>
      <c r="C10042" t="n">
        <v>24000</v>
      </c>
      <c r="D10042" t="n">
        <v>29.161328244</v>
      </c>
      <c r="E10042" t="n">
        <v>26.31160395</v>
      </c>
      <c r="F10042" t="n">
        <v>2.849724292</v>
      </c>
      <c r="G10042" t="n">
        <v>20.744409782</v>
      </c>
      <c r="H10042" t="n">
        <v>24.634147028</v>
      </c>
      <c r="I10042" t="n">
        <v>22.23972102</v>
      </c>
      <c r="J10042" t="n">
        <v>2.394426008</v>
      </c>
      <c r="K10042" t="n">
        <v>22.302610748</v>
      </c>
      <c r="L10042" t="n">
        <v>82593</v>
      </c>
      <c r="M10042" t="n">
        <v>82515</v>
      </c>
      <c r="N10042" t="n">
        <v>35589</v>
      </c>
      <c r="O10042" t="n">
        <v>35558</v>
      </c>
      <c r="P10042" t="n">
        <v>0.9990556100395918</v>
      </c>
      <c r="Q10042" t="n">
        <v>0.9991289443367333</v>
      </c>
    </row>
    <row r="10043">
      <c r="A10043" t="n">
        <v>0.11</v>
      </c>
      <c r="B10043" t="inlineStr">
        <is>
          <t>triba27_bit_reverse</t>
        </is>
      </c>
      <c r="C10043" t="n">
        <v>24000</v>
      </c>
      <c r="D10043" t="n">
        <v>1063.813716776</v>
      </c>
      <c r="E10043" t="n">
        <v>60.31734128</v>
      </c>
      <c r="F10043" t="n">
        <v>1003.496375496</v>
      </c>
      <c r="G10043" t="n">
        <v>34.90962508266666</v>
      </c>
      <c r="H10043" t="n">
        <v>534.474962954</v>
      </c>
      <c r="I10043" t="n">
        <v>38.848635466</v>
      </c>
      <c r="J10043" t="n">
        <v>495.626327488</v>
      </c>
      <c r="K10043" t="n">
        <v>36.58688625133334</v>
      </c>
      <c r="L10043" t="n">
        <v>80072</v>
      </c>
      <c r="M10043" t="n">
        <v>79873</v>
      </c>
      <c r="N10043" t="n">
        <v>32444</v>
      </c>
      <c r="O10043" t="n">
        <v>32392</v>
      </c>
      <c r="P10043" t="n">
        <v>0.9975147367369368</v>
      </c>
      <c r="Q10043" t="n">
        <v>0.9983972383183332</v>
      </c>
    </row>
    <row r="10044">
      <c r="A10044" t="n">
        <v>0.11</v>
      </c>
      <c r="B10044" t="inlineStr">
        <is>
          <t>triba27_transpose</t>
        </is>
      </c>
      <c r="C10044" t="n">
        <v>24000</v>
      </c>
      <c r="D10044" t="n">
        <v>30.646155466</v>
      </c>
      <c r="E10044" t="n">
        <v>23.987314288</v>
      </c>
      <c r="F10044" t="n">
        <v>6.658841177999999</v>
      </c>
      <c r="G10044" t="n">
        <v>18.88831348666666</v>
      </c>
      <c r="H10044" t="n">
        <v>23.460487778</v>
      </c>
      <c r="I10044" t="n">
        <v>19.466486426</v>
      </c>
      <c r="J10044" t="n">
        <v>3.994001352</v>
      </c>
      <c r="K10044" t="n">
        <v>20.446067498</v>
      </c>
      <c r="L10044" t="n">
        <v>76042</v>
      </c>
      <c r="M10044" t="n">
        <v>75991</v>
      </c>
      <c r="N10044" t="n">
        <v>35530</v>
      </c>
      <c r="O10044" t="n">
        <v>35508</v>
      </c>
      <c r="P10044" t="n">
        <v>0.999329318008469</v>
      </c>
      <c r="Q10044" t="n">
        <v>0.9993808049535604</v>
      </c>
    </row>
    <row r="10045">
      <c r="A10045" t="n">
        <v>0.11</v>
      </c>
      <c r="B10045" t="inlineStr">
        <is>
          <t>triba27_tornado</t>
        </is>
      </c>
      <c r="C10045" t="n">
        <v>24000</v>
      </c>
      <c r="D10045" t="n">
        <v>15.135312176</v>
      </c>
      <c r="E10045" t="n">
        <v>13.08457011</v>
      </c>
      <c r="F10045" t="n">
        <v>2.050742066</v>
      </c>
      <c r="G10045" t="n">
        <v>12.547466316</v>
      </c>
      <c r="H10045" t="n">
        <v>12.538126178</v>
      </c>
      <c r="I10045" t="n">
        <v>10.523528254</v>
      </c>
      <c r="J10045" t="n">
        <v>2.014597924</v>
      </c>
      <c r="K10045" t="n">
        <v>13.84384878133333</v>
      </c>
      <c r="L10045" t="n">
        <v>51163</v>
      </c>
      <c r="M10045" t="n">
        <v>51141</v>
      </c>
      <c r="N10045" t="n">
        <v>35567</v>
      </c>
      <c r="O10045" t="n">
        <v>35553</v>
      </c>
      <c r="P10045" t="n">
        <v>0.9995700017590837</v>
      </c>
      <c r="Q10045" t="n">
        <v>0.9996063766975005</v>
      </c>
    </row>
    <row r="10046">
      <c r="A10046" t="n">
        <v>0.12</v>
      </c>
      <c r="B10046" t="inlineStr">
        <is>
          <t>triba27_uniform_random</t>
        </is>
      </c>
      <c r="C10046" t="n">
        <v>24000</v>
      </c>
      <c r="D10046" t="n">
        <v>46.958412204</v>
      </c>
      <c r="E10046" t="n">
        <v>34.403295846</v>
      </c>
      <c r="F10046" t="n">
        <v>12.555116356</v>
      </c>
      <c r="G10046" t="n">
        <v>24.61057449</v>
      </c>
      <c r="H10046" t="n">
        <v>32.9896</v>
      </c>
      <c r="I10046" t="n">
        <v>26.096929032</v>
      </c>
      <c r="J10046" t="n">
        <v>6.892670968</v>
      </c>
      <c r="K10046" t="n">
        <v>26.219804834</v>
      </c>
      <c r="L10046" t="n">
        <v>89946</v>
      </c>
      <c r="M10046" t="n">
        <v>89810</v>
      </c>
      <c r="N10046" t="n">
        <v>38790</v>
      </c>
      <c r="O10046" t="n">
        <v>38750</v>
      </c>
      <c r="P10046" t="n">
        <v>0.9984879816778957</v>
      </c>
      <c r="Q10046" t="n">
        <v>0.9989688063934004</v>
      </c>
    </row>
    <row r="10047">
      <c r="A10047" t="n">
        <v>0.12</v>
      </c>
      <c r="B10047" t="inlineStr">
        <is>
          <t>triba27_bit_reverse</t>
        </is>
      </c>
      <c r="C10047" t="n">
        <v>24000</v>
      </c>
      <c r="D10047" t="n">
        <v>1472.525645676</v>
      </c>
      <c r="E10047" t="n">
        <v>60.996348424</v>
      </c>
      <c r="F10047" t="n">
        <v>1411.529297252</v>
      </c>
      <c r="G10047" t="n">
        <v>35.67032146866667</v>
      </c>
      <c r="H10047" t="n">
        <v>716.289606546</v>
      </c>
      <c r="I10047" t="n">
        <v>38.536675952</v>
      </c>
      <c r="J10047" t="n">
        <v>677.7529305940001</v>
      </c>
      <c r="K10047" t="n">
        <v>37.35268630133334</v>
      </c>
      <c r="L10047" t="n">
        <v>82919</v>
      </c>
      <c r="M10047" t="n">
        <v>82704</v>
      </c>
      <c r="N10047" t="n">
        <v>34527</v>
      </c>
      <c r="O10047" t="n">
        <v>34464</v>
      </c>
      <c r="P10047" t="n">
        <v>0.9974071081416804</v>
      </c>
      <c r="Q10047" t="n">
        <v>0.998175341037449</v>
      </c>
    </row>
    <row r="10048">
      <c r="A10048" t="n">
        <v>0.12</v>
      </c>
      <c r="B10048" t="inlineStr">
        <is>
          <t>triba27_transpose</t>
        </is>
      </c>
      <c r="C10048" t="n">
        <v>24000</v>
      </c>
      <c r="D10048" t="n">
        <v>120.89646688</v>
      </c>
      <c r="E10048" t="n">
        <v>29.93297376</v>
      </c>
      <c r="F10048" t="n">
        <v>90.963493122</v>
      </c>
      <c r="G10048" t="n">
        <v>21.900039676</v>
      </c>
      <c r="H10048" t="n">
        <v>62.101825916</v>
      </c>
      <c r="I10048" t="n">
        <v>22.082425562</v>
      </c>
      <c r="J10048" t="n">
        <v>40.019400352</v>
      </c>
      <c r="K10048" t="n">
        <v>23.49836568466667</v>
      </c>
      <c r="L10048" t="n">
        <v>82586</v>
      </c>
      <c r="M10048" t="n">
        <v>82505</v>
      </c>
      <c r="N10048" t="n">
        <v>38586</v>
      </c>
      <c r="O10048" t="n">
        <v>38556</v>
      </c>
      <c r="P10048" t="n">
        <v>0.9990192042234761</v>
      </c>
      <c r="Q10048" t="n">
        <v>0.9992225159384233</v>
      </c>
    </row>
    <row r="10049">
      <c r="A10049" t="n">
        <v>0.12</v>
      </c>
      <c r="B10049" t="inlineStr">
        <is>
          <t>triba27_tornado</t>
        </is>
      </c>
      <c r="C10049" t="n">
        <v>24000</v>
      </c>
      <c r="D10049" t="n">
        <v>15.240662184</v>
      </c>
      <c r="E10049" t="n">
        <v>13.171729518</v>
      </c>
      <c r="F10049" t="n">
        <v>2.068932668</v>
      </c>
      <c r="G10049" t="n">
        <v>12.64191432</v>
      </c>
      <c r="H10049" t="n">
        <v>12.574263302</v>
      </c>
      <c r="I10049" t="n">
        <v>10.554471796</v>
      </c>
      <c r="J10049" t="n">
        <v>2.019791506</v>
      </c>
      <c r="K10049" t="n">
        <v>13.95825579666667</v>
      </c>
      <c r="L10049" t="n">
        <v>55657</v>
      </c>
      <c r="M10049" t="n">
        <v>55634</v>
      </c>
      <c r="N10049" t="n">
        <v>38769</v>
      </c>
      <c r="O10049" t="n">
        <v>38754</v>
      </c>
      <c r="P10049" t="n">
        <v>0.9995867545861258</v>
      </c>
      <c r="Q10049" t="n">
        <v>0.9996130929350769</v>
      </c>
    </row>
    <row r="10050">
      <c r="A10050" t="n">
        <v>0.13</v>
      </c>
      <c r="B10050" t="inlineStr">
        <is>
          <t>triba27_uniform_random</t>
        </is>
      </c>
      <c r="C10050" t="n">
        <v>24000</v>
      </c>
      <c r="D10050" t="n">
        <v>609.261327588</v>
      </c>
      <c r="E10050" t="n">
        <v>48.523759514</v>
      </c>
      <c r="F10050" t="n">
        <v>560.7375680739999</v>
      </c>
      <c r="G10050" t="n">
        <v>31.51898174266667</v>
      </c>
      <c r="H10050" t="n">
        <v>286.71470178</v>
      </c>
      <c r="I10050" t="n">
        <v>32.206612986</v>
      </c>
      <c r="J10050" t="n">
        <v>254.508088794</v>
      </c>
      <c r="K10050" t="n">
        <v>33.15312501666666</v>
      </c>
      <c r="L10050" t="n">
        <v>92595</v>
      </c>
      <c r="M10050" t="n">
        <v>92363</v>
      </c>
      <c r="N10050" t="n">
        <v>40931</v>
      </c>
      <c r="O10050" t="n">
        <v>40859</v>
      </c>
      <c r="P10050" t="n">
        <v>0.9974944651439063</v>
      </c>
      <c r="Q10050" t="n">
        <v>0.9982409420732452</v>
      </c>
    </row>
    <row r="10051">
      <c r="A10051" t="n">
        <v>0.13</v>
      </c>
      <c r="B10051" t="inlineStr">
        <is>
          <t>triba27_bit_reverse</t>
        </is>
      </c>
      <c r="C10051" t="n">
        <v>24000</v>
      </c>
      <c r="D10051" t="n">
        <v>1760.157040428</v>
      </c>
      <c r="E10051" t="n">
        <v>59.591400612</v>
      </c>
      <c r="F10051" t="n">
        <v>1700.565639816</v>
      </c>
      <c r="G10051" t="n">
        <v>35.43521979533333</v>
      </c>
      <c r="H10051" t="n">
        <v>833.6447515780001</v>
      </c>
      <c r="I10051" t="n">
        <v>37.265739804</v>
      </c>
      <c r="J10051" t="n">
        <v>796.379011772</v>
      </c>
      <c r="K10051" t="n">
        <v>37.12250943333333</v>
      </c>
      <c r="L10051" t="n">
        <v>85852</v>
      </c>
      <c r="M10051" t="n">
        <v>85634</v>
      </c>
      <c r="N10051" t="n">
        <v>36668</v>
      </c>
      <c r="O10051" t="n">
        <v>36611</v>
      </c>
      <c r="P10051" t="n">
        <v>0.9974607464007827</v>
      </c>
      <c r="Q10051" t="n">
        <v>0.9984455110723246</v>
      </c>
    </row>
    <row r="10052">
      <c r="A10052" t="n">
        <v>0.13</v>
      </c>
      <c r="B10052" t="inlineStr">
        <is>
          <t>triba27_transpose</t>
        </is>
      </c>
      <c r="C10052" t="n">
        <v>24000</v>
      </c>
      <c r="D10052" t="n">
        <v>249.649377994</v>
      </c>
      <c r="E10052" t="n">
        <v>30.070122124</v>
      </c>
      <c r="F10052" t="n">
        <v>219.57925587</v>
      </c>
      <c r="G10052" t="n">
        <v>22.03659645733333</v>
      </c>
      <c r="H10052" t="n">
        <v>116.381891096</v>
      </c>
      <c r="I10052" t="n">
        <v>22.098637484</v>
      </c>
      <c r="J10052" t="n">
        <v>94.283253612</v>
      </c>
      <c r="K10052" t="n">
        <v>23.665437058</v>
      </c>
      <c r="L10052" t="n">
        <v>87989</v>
      </c>
      <c r="M10052" t="n">
        <v>87861</v>
      </c>
      <c r="N10052" t="n">
        <v>41437</v>
      </c>
      <c r="O10052" t="n">
        <v>41394</v>
      </c>
      <c r="P10052" t="n">
        <v>0.9985452727045426</v>
      </c>
      <c r="Q10052" t="n">
        <v>0.9989622800878442</v>
      </c>
    </row>
    <row r="10053">
      <c r="A10053" t="n">
        <v>0.13</v>
      </c>
      <c r="B10053" t="inlineStr">
        <is>
          <t>triba27_tornado</t>
        </is>
      </c>
      <c r="C10053" t="n">
        <v>24000</v>
      </c>
      <c r="D10053" t="n">
        <v>15.46605179</v>
      </c>
      <c r="E10053" t="n">
        <v>13.357663022</v>
      </c>
      <c r="F10053" t="n">
        <v>2.108388766</v>
      </c>
      <c r="G10053" t="n">
        <v>12.79396843066667</v>
      </c>
      <c r="H10053" t="n">
        <v>12.649046256</v>
      </c>
      <c r="I10053" t="n">
        <v>10.618001908</v>
      </c>
      <c r="J10053" t="n">
        <v>2.03104435</v>
      </c>
      <c r="K10053" t="n">
        <v>14.138695148</v>
      </c>
      <c r="L10053" t="n">
        <v>60313</v>
      </c>
      <c r="M10053" t="n">
        <v>60283</v>
      </c>
      <c r="N10053" t="n">
        <v>41957</v>
      </c>
      <c r="O10053" t="n">
        <v>41940</v>
      </c>
      <c r="P10053" t="n">
        <v>0.9995025947971415</v>
      </c>
      <c r="Q10053" t="n">
        <v>0.9995948232714446</v>
      </c>
    </row>
    <row r="10054">
      <c r="A10054" t="n">
        <v>0.14</v>
      </c>
      <c r="B10054" t="inlineStr">
        <is>
          <t>triba27_uniform_random</t>
        </is>
      </c>
      <c r="C10054" t="n">
        <v>24000</v>
      </c>
      <c r="D10054" t="n">
        <v>899.3389065780001</v>
      </c>
      <c r="E10054" t="n">
        <v>48.6802091</v>
      </c>
      <c r="F10054" t="n">
        <v>850.6586974779999</v>
      </c>
      <c r="G10054" t="n">
        <v>31.76883087866666</v>
      </c>
      <c r="H10054" t="n">
        <v>412.93566547</v>
      </c>
      <c r="I10054" t="n">
        <v>32.096467046</v>
      </c>
      <c r="J10054" t="n">
        <v>380.839198424</v>
      </c>
      <c r="K10054" t="n">
        <v>33.40494252133334</v>
      </c>
      <c r="L10054" t="n">
        <v>96631</v>
      </c>
      <c r="M10054" t="n">
        <v>96413</v>
      </c>
      <c r="N10054" t="n">
        <v>43231</v>
      </c>
      <c r="O10054" t="n">
        <v>43165</v>
      </c>
      <c r="P10054" t="n">
        <v>0.9977439951982283</v>
      </c>
      <c r="Q10054" t="n">
        <v>0.9984733177580902</v>
      </c>
    </row>
    <row r="10055">
      <c r="A10055" t="n">
        <v>0.14</v>
      </c>
      <c r="B10055" t="inlineStr">
        <is>
          <t>triba27_bit_reverse</t>
        </is>
      </c>
      <c r="C10055" t="n">
        <v>24000</v>
      </c>
      <c r="D10055" t="n">
        <v>1970.601175634</v>
      </c>
      <c r="E10055" t="n">
        <v>58.268985592</v>
      </c>
      <c r="F10055" t="n">
        <v>1912.332190042</v>
      </c>
      <c r="G10055" t="n">
        <v>35.197149306</v>
      </c>
      <c r="H10055" t="n">
        <v>910.3898567160001</v>
      </c>
      <c r="I10055" t="n">
        <v>36.101407072</v>
      </c>
      <c r="J10055" t="n">
        <v>874.288449644</v>
      </c>
      <c r="K10055" t="n">
        <v>36.88242493933334</v>
      </c>
      <c r="L10055" t="n">
        <v>88843</v>
      </c>
      <c r="M10055" t="n">
        <v>88633</v>
      </c>
      <c r="N10055" t="n">
        <v>38863</v>
      </c>
      <c r="O10055" t="n">
        <v>38804</v>
      </c>
      <c r="P10055" t="n">
        <v>0.9976362797294103</v>
      </c>
      <c r="Q10055" t="n">
        <v>0.9984818464863752</v>
      </c>
    </row>
    <row r="10056">
      <c r="A10056" t="n">
        <v>0.14</v>
      </c>
      <c r="B10056" t="inlineStr">
        <is>
          <t>triba27_transpose</t>
        </is>
      </c>
      <c r="C10056" t="n">
        <v>24000</v>
      </c>
      <c r="D10056" t="n">
        <v>481.6240838160001</v>
      </c>
      <c r="E10056" t="n">
        <v>30.936975202</v>
      </c>
      <c r="F10056" t="n">
        <v>450.687108614</v>
      </c>
      <c r="G10056" t="n">
        <v>22.63100419</v>
      </c>
      <c r="H10056" t="n">
        <v>210.911797358</v>
      </c>
      <c r="I10056" t="n">
        <v>22.283005188</v>
      </c>
      <c r="J10056" t="n">
        <v>188.62879217</v>
      </c>
      <c r="K10056" t="n">
        <v>24.27437715933333</v>
      </c>
      <c r="L10056" t="n">
        <v>91952</v>
      </c>
      <c r="M10056" t="n">
        <v>91821</v>
      </c>
      <c r="N10056" t="n">
        <v>44184</v>
      </c>
      <c r="O10056" t="n">
        <v>44137</v>
      </c>
      <c r="P10056" t="n">
        <v>0.9985753436575605</v>
      </c>
      <c r="Q10056" t="n">
        <v>0.9989362665218179</v>
      </c>
    </row>
    <row r="10057">
      <c r="A10057" t="n">
        <v>0.14</v>
      </c>
      <c r="B10057" t="inlineStr">
        <is>
          <t>triba27_tornado</t>
        </is>
      </c>
      <c r="C10057" t="n">
        <v>24000</v>
      </c>
      <c r="D10057" t="n">
        <v>15.67802301</v>
      </c>
      <c r="E10057" t="n">
        <v>13.522325072</v>
      </c>
      <c r="F10057" t="n">
        <v>2.155697938</v>
      </c>
      <c r="G10057" t="n">
        <v>12.92695917933333</v>
      </c>
      <c r="H10057" t="n">
        <v>12.71710993</v>
      </c>
      <c r="I10057" t="n">
        <v>10.672406914</v>
      </c>
      <c r="J10057" t="n">
        <v>2.044703014</v>
      </c>
      <c r="K10057" t="n">
        <v>14.29420869133333</v>
      </c>
      <c r="L10057" t="n">
        <v>64958</v>
      </c>
      <c r="M10057" t="n">
        <v>64927</v>
      </c>
      <c r="N10057" t="n">
        <v>45138</v>
      </c>
      <c r="O10057" t="n">
        <v>45120</v>
      </c>
      <c r="P10057" t="n">
        <v>0.9995227685581453</v>
      </c>
      <c r="Q10057" t="n">
        <v>0.9996012229163898</v>
      </c>
    </row>
    <row r="10058">
      <c r="A10058" t="n">
        <v>0.15</v>
      </c>
      <c r="B10058" t="inlineStr">
        <is>
          <t>triba27_uniform_random</t>
        </is>
      </c>
      <c r="C10058" t="n">
        <v>24000</v>
      </c>
      <c r="D10058" t="n">
        <v>1031.29382535</v>
      </c>
      <c r="E10058" t="n">
        <v>50.997841316</v>
      </c>
      <c r="F10058" t="n">
        <v>980.295984034</v>
      </c>
      <c r="G10058" t="n">
        <v>33.37095701333333</v>
      </c>
      <c r="H10058" t="n">
        <v>457.416051966</v>
      </c>
      <c r="I10058" t="n">
        <v>32.568997028</v>
      </c>
      <c r="J10058" t="n">
        <v>424.847054938</v>
      </c>
      <c r="K10058" t="n">
        <v>35.00663724266667</v>
      </c>
      <c r="L10058" t="n">
        <v>98431</v>
      </c>
      <c r="M10058" t="n">
        <v>98208</v>
      </c>
      <c r="N10058" t="n">
        <v>45479</v>
      </c>
      <c r="O10058" t="n">
        <v>45415</v>
      </c>
      <c r="P10058" t="n">
        <v>0.9977344535766172</v>
      </c>
      <c r="Q10058" t="n">
        <v>0.9985927570966819</v>
      </c>
    </row>
    <row r="10059">
      <c r="A10059" t="n">
        <v>0.15</v>
      </c>
      <c r="B10059" t="inlineStr">
        <is>
          <t>triba27_bit_reverse</t>
        </is>
      </c>
      <c r="C10059" t="n">
        <v>24000</v>
      </c>
      <c r="D10059" t="n">
        <v>2168.111042318</v>
      </c>
      <c r="E10059" t="n">
        <v>56.779392596</v>
      </c>
      <c r="F10059" t="n">
        <v>2111.331649722</v>
      </c>
      <c r="G10059" t="n">
        <v>34.78039826466667</v>
      </c>
      <c r="H10059" t="n">
        <v>984.3908906839999</v>
      </c>
      <c r="I10059" t="n">
        <v>35.078968554</v>
      </c>
      <c r="J10059" t="n">
        <v>949.31192213</v>
      </c>
      <c r="K10059" t="n">
        <v>36.46954738133333</v>
      </c>
      <c r="L10059" t="n">
        <v>92280</v>
      </c>
      <c r="M10059" t="n">
        <v>92064</v>
      </c>
      <c r="N10059" t="n">
        <v>41048</v>
      </c>
      <c r="O10059" t="n">
        <v>40991</v>
      </c>
      <c r="P10059" t="n">
        <v>0.9976592977893368</v>
      </c>
      <c r="Q10059" t="n">
        <v>0.9986113817969207</v>
      </c>
    </row>
    <row r="10060">
      <c r="A10060" t="n">
        <v>0.15</v>
      </c>
      <c r="B10060" t="inlineStr">
        <is>
          <t>triba27_transpose</t>
        </is>
      </c>
      <c r="C10060" t="n">
        <v>24000</v>
      </c>
      <c r="D10060" t="n">
        <v>628.527765696</v>
      </c>
      <c r="E10060" t="n">
        <v>31.186002196</v>
      </c>
      <c r="F10060" t="n">
        <v>597.3417635</v>
      </c>
      <c r="G10060" t="n">
        <v>22.90833548666667</v>
      </c>
      <c r="H10060" t="n">
        <v>268.56805715</v>
      </c>
      <c r="I10060" t="n">
        <v>22.333886124</v>
      </c>
      <c r="J10060" t="n">
        <v>246.234171026</v>
      </c>
      <c r="K10060" t="n">
        <v>24.579580998</v>
      </c>
      <c r="L10060" t="n">
        <v>96676</v>
      </c>
      <c r="M10060" t="n">
        <v>96558</v>
      </c>
      <c r="N10060" t="n">
        <v>47080</v>
      </c>
      <c r="O10060" t="n">
        <v>47034</v>
      </c>
      <c r="P10060" t="n">
        <v>0.9987794281931399</v>
      </c>
      <c r="Q10060" t="n">
        <v>0.9990229396771453</v>
      </c>
    </row>
    <row r="10061">
      <c r="A10061" t="n">
        <v>0.15</v>
      </c>
      <c r="B10061" t="inlineStr">
        <is>
          <t>triba27_tornado</t>
        </is>
      </c>
      <c r="C10061" t="n">
        <v>24000</v>
      </c>
      <c r="D10061" t="n">
        <v>15.980561742</v>
      </c>
      <c r="E10061" t="n">
        <v>13.738639466</v>
      </c>
      <c r="F10061" t="n">
        <v>2.241922276</v>
      </c>
      <c r="G10061" t="n">
        <v>13.113389854</v>
      </c>
      <c r="H10061" t="n">
        <v>12.812440548</v>
      </c>
      <c r="I10061" t="n">
        <v>10.742896728</v>
      </c>
      <c r="J10061" t="n">
        <v>2.06954382</v>
      </c>
      <c r="K10061" t="n">
        <v>14.50827019533333</v>
      </c>
      <c r="L10061" t="n">
        <v>69640</v>
      </c>
      <c r="M10061" t="n">
        <v>69605</v>
      </c>
      <c r="N10061" t="n">
        <v>48380</v>
      </c>
      <c r="O10061" t="n">
        <v>48358</v>
      </c>
      <c r="P10061" t="n">
        <v>0.9994974152785755</v>
      </c>
      <c r="Q10061" t="n">
        <v>0.999545266639107</v>
      </c>
    </row>
    <row r="10062">
      <c r="A10062" t="n">
        <v>0.16</v>
      </c>
      <c r="B10062" t="inlineStr">
        <is>
          <t>triba27_uniform_random</t>
        </is>
      </c>
      <c r="C10062" t="n">
        <v>24000</v>
      </c>
      <c r="D10062" t="n">
        <v>1299.017506616</v>
      </c>
      <c r="E10062" t="n">
        <v>50.822267862</v>
      </c>
      <c r="F10062" t="n">
        <v>1248.195238754</v>
      </c>
      <c r="G10062" t="n">
        <v>33.63863977800001</v>
      </c>
      <c r="H10062" t="n">
        <v>561.4815620039999</v>
      </c>
      <c r="I10062" t="n">
        <v>32.16186554</v>
      </c>
      <c r="J10062" t="n">
        <v>529.319696462</v>
      </c>
      <c r="K10062" t="n">
        <v>35.278489372</v>
      </c>
      <c r="L10062" t="n">
        <v>101496</v>
      </c>
      <c r="M10062" t="n">
        <v>101276</v>
      </c>
      <c r="N10062" t="n">
        <v>47908</v>
      </c>
      <c r="O10062" t="n">
        <v>47836</v>
      </c>
      <c r="P10062" t="n">
        <v>0.9978324268936707</v>
      </c>
      <c r="Q10062" t="n">
        <v>0.9984971194790014</v>
      </c>
    </row>
    <row r="10063">
      <c r="A10063" t="n">
        <v>0.16</v>
      </c>
      <c r="B10063" t="inlineStr">
        <is>
          <t>triba27_bit_reverse</t>
        </is>
      </c>
      <c r="C10063" t="n">
        <v>24000</v>
      </c>
      <c r="D10063" t="n">
        <v>2400.633308676</v>
      </c>
      <c r="E10063" t="n">
        <v>55.82646095400001</v>
      </c>
      <c r="F10063" t="n">
        <v>2344.806847722</v>
      </c>
      <c r="G10063" t="n">
        <v>34.62458129066666</v>
      </c>
      <c r="H10063" t="n">
        <v>1070.798856476</v>
      </c>
      <c r="I10063" t="n">
        <v>34.317409568</v>
      </c>
      <c r="J10063" t="n">
        <v>1036.481446908</v>
      </c>
      <c r="K10063" t="n">
        <v>36.31046618200001</v>
      </c>
      <c r="L10063" t="n">
        <v>94856</v>
      </c>
      <c r="M10063" t="n">
        <v>94630</v>
      </c>
      <c r="N10063" t="n">
        <v>42908</v>
      </c>
      <c r="O10063" t="n">
        <v>42850</v>
      </c>
      <c r="P10063" t="n">
        <v>0.9976174411739901</v>
      </c>
      <c r="Q10063" t="n">
        <v>0.9986482707187471</v>
      </c>
    </row>
    <row r="10064">
      <c r="A10064" t="n">
        <v>0.16</v>
      </c>
      <c r="B10064" t="inlineStr">
        <is>
          <t>triba27_transpose</t>
        </is>
      </c>
      <c r="C10064" t="n">
        <v>24000</v>
      </c>
      <c r="D10064" t="n">
        <v>695.3929087499999</v>
      </c>
      <c r="E10064" t="n">
        <v>32.45968289</v>
      </c>
      <c r="F10064" t="n">
        <v>662.93322586</v>
      </c>
      <c r="G10064" t="n">
        <v>23.61450414666666</v>
      </c>
      <c r="H10064" t="n">
        <v>294.498695984</v>
      </c>
      <c r="I10064" t="n">
        <v>22.811780284</v>
      </c>
      <c r="J10064" t="n">
        <v>271.6869157</v>
      </c>
      <c r="K10064" t="n">
        <v>25.31825439333334</v>
      </c>
      <c r="L10064" t="n">
        <v>101887</v>
      </c>
      <c r="M10064" t="n">
        <v>101731</v>
      </c>
      <c r="N10064" t="n">
        <v>49899</v>
      </c>
      <c r="O10064" t="n">
        <v>49846</v>
      </c>
      <c r="P10064" t="n">
        <v>0.9984688920078125</v>
      </c>
      <c r="Q10064" t="n">
        <v>0.9989378544660213</v>
      </c>
    </row>
    <row r="10065">
      <c r="A10065" t="n">
        <v>0.16</v>
      </c>
      <c r="B10065" t="inlineStr">
        <is>
          <t>triba27_tornado</t>
        </is>
      </c>
      <c r="C10065" t="n">
        <v>24000</v>
      </c>
      <c r="D10065" t="n">
        <v>16.400473774</v>
      </c>
      <c r="E10065" t="n">
        <v>14.044618222</v>
      </c>
      <c r="F10065" t="n">
        <v>2.355855552</v>
      </c>
      <c r="G10065" t="n">
        <v>13.37728914066667</v>
      </c>
      <c r="H10065" t="n">
        <v>12.946184256</v>
      </c>
      <c r="I10065" t="n">
        <v>10.8439014</v>
      </c>
      <c r="J10065" t="n">
        <v>2.102282858</v>
      </c>
      <c r="K10065" t="n">
        <v>14.81338213666667</v>
      </c>
      <c r="L10065" t="n">
        <v>74345</v>
      </c>
      <c r="M10065" t="n">
        <v>74297</v>
      </c>
      <c r="N10065" t="n">
        <v>51629</v>
      </c>
      <c r="O10065" t="n">
        <v>51602</v>
      </c>
      <c r="P10065" t="n">
        <v>0.9993543614230951</v>
      </c>
      <c r="Q10065" t="n">
        <v>0.999477038098743</v>
      </c>
    </row>
    <row r="10066">
      <c r="A10066" t="n">
        <v>0.17</v>
      </c>
      <c r="B10066" t="inlineStr">
        <is>
          <t>triba27_uniform_random</t>
        </is>
      </c>
      <c r="C10066" t="n">
        <v>24000</v>
      </c>
      <c r="D10066" t="n">
        <v>1613.271660032</v>
      </c>
      <c r="E10066" t="n">
        <v>50.95746547</v>
      </c>
      <c r="F10066" t="n">
        <v>1562.314194562</v>
      </c>
      <c r="G10066" t="n">
        <v>34.01806666066667</v>
      </c>
      <c r="H10066" t="n">
        <v>682.052111914</v>
      </c>
      <c r="I10066" t="n">
        <v>31.910756844</v>
      </c>
      <c r="J10066" t="n">
        <v>650.14135507</v>
      </c>
      <c r="K10066" t="n">
        <v>35.661253462</v>
      </c>
      <c r="L10066" t="n">
        <v>103994</v>
      </c>
      <c r="M10066" t="n">
        <v>103751</v>
      </c>
      <c r="N10066" t="n">
        <v>49998</v>
      </c>
      <c r="O10066" t="n">
        <v>49931</v>
      </c>
      <c r="P10066" t="n">
        <v>0.9976633267303883</v>
      </c>
      <c r="Q10066" t="n">
        <v>0.9986599463978559</v>
      </c>
    </row>
    <row r="10067">
      <c r="A10067" t="n">
        <v>0.17</v>
      </c>
      <c r="B10067" t="inlineStr">
        <is>
          <t>triba27_bit_reverse</t>
        </is>
      </c>
      <c r="C10067" t="n">
        <v>24000</v>
      </c>
      <c r="D10067" t="n">
        <v>2454.258154964</v>
      </c>
      <c r="E10067" t="n">
        <v>54.855079906</v>
      </c>
      <c r="F10067" t="n">
        <v>2399.403075058</v>
      </c>
      <c r="G10067" t="n">
        <v>34.441440186</v>
      </c>
      <c r="H10067" t="n">
        <v>1074.739250484</v>
      </c>
      <c r="I10067" t="n">
        <v>33.503173084</v>
      </c>
      <c r="J10067" t="n">
        <v>1041.2360774</v>
      </c>
      <c r="K10067" t="n">
        <v>36.13270920133334</v>
      </c>
      <c r="L10067" t="n">
        <v>97590</v>
      </c>
      <c r="M10067" t="n">
        <v>97364</v>
      </c>
      <c r="N10067" t="n">
        <v>44970</v>
      </c>
      <c r="O10067" t="n">
        <v>44909</v>
      </c>
      <c r="P10067" t="n">
        <v>0.9976841889537863</v>
      </c>
      <c r="Q10067" t="n">
        <v>0.9986435401378697</v>
      </c>
    </row>
    <row r="10068">
      <c r="A10068" t="n">
        <v>0.17</v>
      </c>
      <c r="B10068" t="inlineStr">
        <is>
          <t>triba27_transpose</t>
        </is>
      </c>
      <c r="C10068" t="n">
        <v>24000</v>
      </c>
      <c r="D10068" t="n">
        <v>831.652281658</v>
      </c>
      <c r="E10068" t="n">
        <v>35.5023038</v>
      </c>
      <c r="F10068" t="n">
        <v>796.1499778579999</v>
      </c>
      <c r="G10068" t="n">
        <v>25.319870618</v>
      </c>
      <c r="H10068" t="n">
        <v>347.267395076</v>
      </c>
      <c r="I10068" t="n">
        <v>24.01363385</v>
      </c>
      <c r="J10068" t="n">
        <v>323.253761226</v>
      </c>
      <c r="K10068" t="n">
        <v>27.06872294466667</v>
      </c>
      <c r="L10068" t="n">
        <v>106285</v>
      </c>
      <c r="M10068" t="n">
        <v>106129</v>
      </c>
      <c r="N10068" t="n">
        <v>52493</v>
      </c>
      <c r="O10068" t="n">
        <v>52443</v>
      </c>
      <c r="P10068" t="n">
        <v>0.9985322482005927</v>
      </c>
      <c r="Q10068" t="n">
        <v>0.9990474920465586</v>
      </c>
    </row>
    <row r="10069">
      <c r="A10069" t="n">
        <v>0.17</v>
      </c>
      <c r="B10069" t="inlineStr">
        <is>
          <t>triba27_tornado</t>
        </is>
      </c>
      <c r="C10069" t="n">
        <v>24000</v>
      </c>
      <c r="D10069" t="n">
        <v>17.267023254</v>
      </c>
      <c r="E10069" t="n">
        <v>14.529608134</v>
      </c>
      <c r="F10069" t="n">
        <v>2.73741512</v>
      </c>
      <c r="G10069" t="n">
        <v>13.783714552</v>
      </c>
      <c r="H10069" t="n">
        <v>13.214361256</v>
      </c>
      <c r="I10069" t="n">
        <v>11.002060464</v>
      </c>
      <c r="J10069" t="n">
        <v>2.212300792</v>
      </c>
      <c r="K10069" t="n">
        <v>15.26335112933333</v>
      </c>
      <c r="L10069" t="n">
        <v>79136</v>
      </c>
      <c r="M10069" t="n">
        <v>79083</v>
      </c>
      <c r="N10069" t="n">
        <v>54872</v>
      </c>
      <c r="O10069" t="n">
        <v>54842</v>
      </c>
      <c r="P10069" t="n">
        <v>0.9993302668823292</v>
      </c>
      <c r="Q10069" t="n">
        <v>0.9994532730718764</v>
      </c>
    </row>
    <row r="10070">
      <c r="A10070" t="n">
        <v>0.18</v>
      </c>
      <c r="B10070" t="inlineStr">
        <is>
          <t>triba27_uniform_random</t>
        </is>
      </c>
      <c r="C10070" t="n">
        <v>24000</v>
      </c>
      <c r="D10070" t="n">
        <v>1757.760871412</v>
      </c>
      <c r="E10070" t="n">
        <v>48.971815032</v>
      </c>
      <c r="F10070" t="n">
        <v>1708.78905638</v>
      </c>
      <c r="G10070" t="n">
        <v>33.38345448266666</v>
      </c>
      <c r="H10070" t="n">
        <v>726.278381956</v>
      </c>
      <c r="I10070" t="n">
        <v>30.764313252</v>
      </c>
      <c r="J10070" t="n">
        <v>695.514068704</v>
      </c>
      <c r="K10070" t="n">
        <v>35.03846252333333</v>
      </c>
      <c r="L10070" t="n">
        <v>106183</v>
      </c>
      <c r="M10070" t="n">
        <v>105943</v>
      </c>
      <c r="N10070" t="n">
        <v>52207</v>
      </c>
      <c r="O10070" t="n">
        <v>52137</v>
      </c>
      <c r="P10070" t="n">
        <v>0.9977397511842762</v>
      </c>
      <c r="Q10070" t="n">
        <v>0.9986591836343786</v>
      </c>
    </row>
    <row r="10071">
      <c r="A10071" t="n">
        <v>0.18</v>
      </c>
      <c r="B10071" t="inlineStr">
        <is>
          <t>triba27_bit_reverse</t>
        </is>
      </c>
      <c r="C10071" t="n">
        <v>24000</v>
      </c>
      <c r="D10071" t="n">
        <v>2573.487782472</v>
      </c>
      <c r="E10071" t="n">
        <v>53.937179832</v>
      </c>
      <c r="F10071" t="n">
        <v>2519.550602638</v>
      </c>
      <c r="G10071" t="n">
        <v>34.21915009200001</v>
      </c>
      <c r="H10071" t="n">
        <v>1111.66776358</v>
      </c>
      <c r="I10071" t="n">
        <v>32.84941664199999</v>
      </c>
      <c r="J10071" t="n">
        <v>1078.818346938</v>
      </c>
      <c r="K10071" t="n">
        <v>35.905083262</v>
      </c>
      <c r="L10071" t="n">
        <v>100372</v>
      </c>
      <c r="M10071" t="n">
        <v>100143</v>
      </c>
      <c r="N10071" t="n">
        <v>46860</v>
      </c>
      <c r="O10071" t="n">
        <v>46798</v>
      </c>
      <c r="P10071" t="n">
        <v>0.9977184872275137</v>
      </c>
      <c r="Q10071" t="n">
        <v>0.9986769099445155</v>
      </c>
    </row>
    <row r="10072">
      <c r="A10072" t="n">
        <v>0.18</v>
      </c>
      <c r="B10072" t="inlineStr">
        <is>
          <t>triba27_transpose</t>
        </is>
      </c>
      <c r="C10072" t="n">
        <v>24000</v>
      </c>
      <c r="D10072" t="n">
        <v>1015.859753928</v>
      </c>
      <c r="E10072" t="n">
        <v>35.494240398</v>
      </c>
      <c r="F10072" t="n">
        <v>980.36551353</v>
      </c>
      <c r="G10072" t="n">
        <v>25.53985081533333</v>
      </c>
      <c r="H10072" t="n">
        <v>415.103093344</v>
      </c>
      <c r="I10072" t="n">
        <v>23.88381803</v>
      </c>
      <c r="J10072" t="n">
        <v>391.219275314</v>
      </c>
      <c r="K10072" t="n">
        <v>27.31329805866667</v>
      </c>
      <c r="L10072" t="n">
        <v>109801</v>
      </c>
      <c r="M10072" t="n">
        <v>109643</v>
      </c>
      <c r="N10072" t="n">
        <v>55145</v>
      </c>
      <c r="O10072" t="n">
        <v>55086</v>
      </c>
      <c r="P10072" t="n">
        <v>0.9985610331417747</v>
      </c>
      <c r="Q10072" t="n">
        <v>0.9989300933901533</v>
      </c>
    </row>
    <row r="10073">
      <c r="A10073" t="n">
        <v>0.18</v>
      </c>
      <c r="B10073" t="inlineStr">
        <is>
          <t>triba27_tornado</t>
        </is>
      </c>
      <c r="C10073" t="n">
        <v>24000</v>
      </c>
      <c r="D10073" t="n">
        <v>18.632733818</v>
      </c>
      <c r="E10073" t="n">
        <v>15.14942611</v>
      </c>
      <c r="F10073" t="n">
        <v>3.483307708</v>
      </c>
      <c r="G10073" t="n">
        <v>14.30605264866667</v>
      </c>
      <c r="H10073" t="n">
        <v>13.63110155</v>
      </c>
      <c r="I10073" t="n">
        <v>11.203493976</v>
      </c>
      <c r="J10073" t="n">
        <v>2.427607574</v>
      </c>
      <c r="K10073" t="n">
        <v>15.83604971133333</v>
      </c>
      <c r="L10073" t="n">
        <v>83965</v>
      </c>
      <c r="M10073" t="n">
        <v>83901</v>
      </c>
      <c r="N10073" t="n">
        <v>58133</v>
      </c>
      <c r="O10073" t="n">
        <v>58100</v>
      </c>
      <c r="P10073" t="n">
        <v>0.9992377776454475</v>
      </c>
      <c r="Q10073" t="n">
        <v>0.9994323361945883</v>
      </c>
    </row>
    <row r="10074">
      <c r="A10074" t="n">
        <v>0.19</v>
      </c>
      <c r="B10074" t="inlineStr">
        <is>
          <t>triba27_uniform_random</t>
        </is>
      </c>
      <c r="C10074" t="n">
        <v>24000</v>
      </c>
      <c r="D10074" t="n">
        <v>1795.942072976</v>
      </c>
      <c r="E10074" t="n">
        <v>49.20774299</v>
      </c>
      <c r="F10074" t="n">
        <v>1746.734329986</v>
      </c>
      <c r="G10074" t="n">
        <v>33.77320369</v>
      </c>
      <c r="H10074" t="n">
        <v>732.2190700039999</v>
      </c>
      <c r="I10074" t="n">
        <v>30.706242484</v>
      </c>
      <c r="J10074" t="n">
        <v>701.5128275200001</v>
      </c>
      <c r="K10074" t="n">
        <v>35.44310245</v>
      </c>
      <c r="L10074" t="n">
        <v>110313</v>
      </c>
      <c r="M10074" t="n">
        <v>110035</v>
      </c>
      <c r="N10074" t="n">
        <v>54973</v>
      </c>
      <c r="O10074" t="n">
        <v>54882</v>
      </c>
      <c r="P10074" t="n">
        <v>0.9974798981081106</v>
      </c>
      <c r="Q10074" t="n">
        <v>0.998344641915122</v>
      </c>
    </row>
    <row r="10075">
      <c r="A10075" t="n">
        <v>0.19</v>
      </c>
      <c r="B10075" t="inlineStr">
        <is>
          <t>triba27_bit_reverse</t>
        </is>
      </c>
      <c r="C10075" t="n">
        <v>24000</v>
      </c>
      <c r="D10075" t="n">
        <v>2481.951730162</v>
      </c>
      <c r="E10075" t="n">
        <v>53.317466634</v>
      </c>
      <c r="F10075" t="n">
        <v>2428.634263528</v>
      </c>
      <c r="G10075" t="n">
        <v>34.30191748933333</v>
      </c>
      <c r="H10075" t="n">
        <v>1053.506740358</v>
      </c>
      <c r="I10075" t="n">
        <v>32.3488263</v>
      </c>
      <c r="J10075" t="n">
        <v>1021.157914058</v>
      </c>
      <c r="K10075" t="n">
        <v>36.01524349666667</v>
      </c>
      <c r="L10075" t="n">
        <v>103273</v>
      </c>
      <c r="M10075" t="n">
        <v>103025</v>
      </c>
      <c r="N10075" t="n">
        <v>49101</v>
      </c>
      <c r="O10075" t="n">
        <v>49033</v>
      </c>
      <c r="P10075" t="n">
        <v>0.9975985978910267</v>
      </c>
      <c r="Q10075" t="n">
        <v>0.9986150994888088</v>
      </c>
    </row>
    <row r="10076">
      <c r="A10076" t="n">
        <v>0.19</v>
      </c>
      <c r="B10076" t="inlineStr">
        <is>
          <t>triba27_transpose</t>
        </is>
      </c>
      <c r="C10076" t="n">
        <v>24000</v>
      </c>
      <c r="D10076" t="n">
        <v>1131.399124622</v>
      </c>
      <c r="E10076" t="n">
        <v>34.695123776</v>
      </c>
      <c r="F10076" t="n">
        <v>1096.704000846</v>
      </c>
      <c r="G10076" t="n">
        <v>25.270537014</v>
      </c>
      <c r="H10076" t="n">
        <v>455.047661046</v>
      </c>
      <c r="I10076" t="n">
        <v>23.426562906</v>
      </c>
      <c r="J10076" t="n">
        <v>431.62109814</v>
      </c>
      <c r="K10076" t="n">
        <v>27.04663828866667</v>
      </c>
      <c r="L10076" t="n">
        <v>113722</v>
      </c>
      <c r="M10076" t="n">
        <v>113551</v>
      </c>
      <c r="N10076" t="n">
        <v>57878</v>
      </c>
      <c r="O10076" t="n">
        <v>57825</v>
      </c>
      <c r="P10076" t="n">
        <v>0.9984963331633281</v>
      </c>
      <c r="Q10076" t="n">
        <v>0.9990842807284288</v>
      </c>
    </row>
    <row r="10077">
      <c r="A10077" t="n">
        <v>0.19</v>
      </c>
      <c r="B10077" t="inlineStr">
        <is>
          <t>triba27_tornado</t>
        </is>
      </c>
      <c r="C10077" t="n">
        <v>24000</v>
      </c>
      <c r="D10077" t="n">
        <v>20.808184952</v>
      </c>
      <c r="E10077" t="n">
        <v>15.760646656</v>
      </c>
      <c r="F10077" t="n">
        <v>5.047538296</v>
      </c>
      <c r="G10077" t="n">
        <v>14.859137812</v>
      </c>
      <c r="H10077" t="n">
        <v>14.26343753</v>
      </c>
      <c r="I10077" t="n">
        <v>11.3855243</v>
      </c>
      <c r="J10077" t="n">
        <v>2.87791323</v>
      </c>
      <c r="K10077" t="n">
        <v>16.42355394466666</v>
      </c>
      <c r="L10077" t="n">
        <v>88540</v>
      </c>
      <c r="M10077" t="n">
        <v>88455</v>
      </c>
      <c r="N10077" t="n">
        <v>61396</v>
      </c>
      <c r="O10077" t="n">
        <v>61358</v>
      </c>
      <c r="P10077" t="n">
        <v>0.9990399819290716</v>
      </c>
      <c r="Q10077" t="n">
        <v>0.9993810671704997</v>
      </c>
    </row>
    <row r="10078">
      <c r="A10078" t="n">
        <v>0.2</v>
      </c>
      <c r="B10078" t="inlineStr">
        <is>
          <t>triba27_uniform_random</t>
        </is>
      </c>
      <c r="C10078" t="n">
        <v>24000</v>
      </c>
      <c r="D10078" t="n">
        <v>1951.760275074</v>
      </c>
      <c r="E10078" t="n">
        <v>48.710065196</v>
      </c>
      <c r="F10078" t="n">
        <v>1903.050209878</v>
      </c>
      <c r="G10078" t="n">
        <v>33.83495228866666</v>
      </c>
      <c r="H10078" t="n">
        <v>781.1187111759999</v>
      </c>
      <c r="I10078" t="n">
        <v>30.265032466</v>
      </c>
      <c r="J10078" t="n">
        <v>750.8536787100001</v>
      </c>
      <c r="K10078" t="n">
        <v>35.50650250266667</v>
      </c>
      <c r="L10078" t="n">
        <v>112216</v>
      </c>
      <c r="M10078" t="n">
        <v>111970</v>
      </c>
      <c r="N10078" t="n">
        <v>56900</v>
      </c>
      <c r="O10078" t="n">
        <v>56827</v>
      </c>
      <c r="P10078" t="n">
        <v>0.9978077992443145</v>
      </c>
      <c r="Q10078" t="n">
        <v>0.9987170474516696</v>
      </c>
    </row>
    <row r="10079">
      <c r="A10079" t="n">
        <v>0.2</v>
      </c>
      <c r="B10079" t="inlineStr">
        <is>
          <t>triba27_bit_reverse</t>
        </is>
      </c>
      <c r="C10079" t="n">
        <v>24000</v>
      </c>
      <c r="D10079" t="n">
        <v>2633.417471042</v>
      </c>
      <c r="E10079" t="n">
        <v>52.492836324</v>
      </c>
      <c r="F10079" t="n">
        <v>2580.924634718</v>
      </c>
      <c r="G10079" t="n">
        <v>34.152886586</v>
      </c>
      <c r="H10079" t="n">
        <v>1104.247764656</v>
      </c>
      <c r="I10079" t="n">
        <v>31.836225362</v>
      </c>
      <c r="J10079" t="n">
        <v>1072.411539292</v>
      </c>
      <c r="K10079" t="n">
        <v>35.83796782933334</v>
      </c>
      <c r="L10079" t="n">
        <v>105922</v>
      </c>
      <c r="M10079" t="n">
        <v>105672</v>
      </c>
      <c r="N10079" t="n">
        <v>50958</v>
      </c>
      <c r="O10079" t="n">
        <v>50887</v>
      </c>
      <c r="P10079" t="n">
        <v>0.9976397726629029</v>
      </c>
      <c r="Q10079" t="n">
        <v>0.9986066957101927</v>
      </c>
    </row>
    <row r="10080">
      <c r="A10080" t="n">
        <v>0.2</v>
      </c>
      <c r="B10080" t="inlineStr">
        <is>
          <t>triba27_transpose</t>
        </is>
      </c>
      <c r="C10080" t="n">
        <v>24000</v>
      </c>
      <c r="D10080" t="n">
        <v>1280.141939468</v>
      </c>
      <c r="E10080" t="n">
        <v>34.399797596</v>
      </c>
      <c r="F10080" t="n">
        <v>1245.74214187</v>
      </c>
      <c r="G10080" t="n">
        <v>25.29851316933334</v>
      </c>
      <c r="H10080" t="n">
        <v>505.689184262</v>
      </c>
      <c r="I10080" t="n">
        <v>23.158009878</v>
      </c>
      <c r="J10080" t="n">
        <v>482.531174384</v>
      </c>
      <c r="K10080" t="n">
        <v>27.082950306</v>
      </c>
      <c r="L10080" t="n">
        <v>116781</v>
      </c>
      <c r="M10080" t="n">
        <v>116599</v>
      </c>
      <c r="N10080" t="n">
        <v>60405</v>
      </c>
      <c r="O10080" t="n">
        <v>60338</v>
      </c>
      <c r="P10080" t="n">
        <v>0.9984415273032429</v>
      </c>
      <c r="Q10080" t="n">
        <v>0.9988908202963331</v>
      </c>
    </row>
    <row r="10081">
      <c r="A10081" t="n">
        <v>0.2</v>
      </c>
      <c r="B10081" t="inlineStr">
        <is>
          <t>triba27_tornado</t>
        </is>
      </c>
      <c r="C10081" t="n">
        <v>24000</v>
      </c>
      <c r="D10081" t="n">
        <v>27.32392291</v>
      </c>
      <c r="E10081" t="n">
        <v>16.63961842</v>
      </c>
      <c r="F10081" t="n">
        <v>10.68430449</v>
      </c>
      <c r="G10081" t="n">
        <v>15.64245183466667</v>
      </c>
      <c r="H10081" t="n">
        <v>16.14550748</v>
      </c>
      <c r="I10081" t="n">
        <v>11.645739772</v>
      </c>
      <c r="J10081" t="n">
        <v>4.499767708</v>
      </c>
      <c r="K10081" t="n">
        <v>17.24622064466667</v>
      </c>
      <c r="L10081" t="n">
        <v>93072</v>
      </c>
      <c r="M10081" t="n">
        <v>92982</v>
      </c>
      <c r="N10081" t="n">
        <v>64616</v>
      </c>
      <c r="O10081" t="n">
        <v>64574</v>
      </c>
      <c r="P10081" t="n">
        <v>0.9990330067044868</v>
      </c>
      <c r="Q10081" t="n">
        <v>0.9993500061904173</v>
      </c>
    </row>
    <row r="10082">
      <c r="A10082" t="n">
        <v>0.21</v>
      </c>
      <c r="B10082" t="inlineStr">
        <is>
          <t>triba27_uniform_random</t>
        </is>
      </c>
      <c r="C10082" t="n">
        <v>24000</v>
      </c>
      <c r="D10082" t="n">
        <v>2129.520308448</v>
      </c>
      <c r="E10082" t="n">
        <v>47.8032442</v>
      </c>
      <c r="F10082" t="n">
        <v>2081.717064248</v>
      </c>
      <c r="G10082" t="n">
        <v>33.51980408666667</v>
      </c>
      <c r="H10082" t="n">
        <v>844.44253298</v>
      </c>
      <c r="I10082" t="n">
        <v>29.840052364</v>
      </c>
      <c r="J10082" t="n">
        <v>814.602480614</v>
      </c>
      <c r="K10082" t="n">
        <v>35.204195838</v>
      </c>
      <c r="L10082" t="n">
        <v>116716</v>
      </c>
      <c r="M10082" t="n">
        <v>116454</v>
      </c>
      <c r="N10082" t="n">
        <v>59676</v>
      </c>
      <c r="O10082" t="n">
        <v>59582</v>
      </c>
      <c r="P10082" t="n">
        <v>0.9977552349292299</v>
      </c>
      <c r="Q10082" t="n">
        <v>0.9984248274013003</v>
      </c>
    </row>
    <row r="10083">
      <c r="A10083" t="n">
        <v>0.21</v>
      </c>
      <c r="B10083" t="inlineStr">
        <is>
          <t>triba27_bit_reverse</t>
        </is>
      </c>
      <c r="C10083" t="n">
        <v>24000</v>
      </c>
      <c r="D10083" t="n">
        <v>2547.627401462</v>
      </c>
      <c r="E10083" t="n">
        <v>52.082742534</v>
      </c>
      <c r="F10083" t="n">
        <v>2495.544658928</v>
      </c>
      <c r="G10083" t="n">
        <v>34.34391978266667</v>
      </c>
      <c r="H10083" t="n">
        <v>1047.93188785</v>
      </c>
      <c r="I10083" t="n">
        <v>31.351476636</v>
      </c>
      <c r="J10083" t="n">
        <v>1016.580411214</v>
      </c>
      <c r="K10083" t="n">
        <v>36.03503564933333</v>
      </c>
      <c r="L10083" t="n">
        <v>109152</v>
      </c>
      <c r="M10083" t="n">
        <v>108892</v>
      </c>
      <c r="N10083" t="n">
        <v>53572</v>
      </c>
      <c r="O10083" t="n">
        <v>53500</v>
      </c>
      <c r="P10083" t="n">
        <v>0.9976180005863383</v>
      </c>
      <c r="Q10083" t="n">
        <v>0.9986560143358471</v>
      </c>
    </row>
    <row r="10084">
      <c r="A10084" t="n">
        <v>0.21</v>
      </c>
      <c r="B10084" t="inlineStr">
        <is>
          <t>triba27_transpose</t>
        </is>
      </c>
      <c r="C10084" t="n">
        <v>24000</v>
      </c>
      <c r="D10084" t="n">
        <v>1375.119279208</v>
      </c>
      <c r="E10084" t="n">
        <v>33.964302086</v>
      </c>
      <c r="F10084" t="n">
        <v>1341.15497712</v>
      </c>
      <c r="G10084" t="n">
        <v>25.25377957266667</v>
      </c>
      <c r="H10084" t="n">
        <v>535.5601450539999</v>
      </c>
      <c r="I10084" t="n">
        <v>22.922303692</v>
      </c>
      <c r="J10084" t="n">
        <v>512.637841362</v>
      </c>
      <c r="K10084" t="n">
        <v>27.05513608533333</v>
      </c>
      <c r="L10084" t="n">
        <v>120174</v>
      </c>
      <c r="M10084" t="n">
        <v>119979</v>
      </c>
      <c r="N10084" t="n">
        <v>62946</v>
      </c>
      <c r="O10084" t="n">
        <v>62873</v>
      </c>
      <c r="P10084" t="n">
        <v>0.9983773528383844</v>
      </c>
      <c r="Q10084" t="n">
        <v>0.9988402757919487</v>
      </c>
    </row>
    <row r="10085">
      <c r="A10085" t="n">
        <v>0.21</v>
      </c>
      <c r="B10085" t="inlineStr">
        <is>
          <t>triba27_tornado</t>
        </is>
      </c>
      <c r="C10085" t="n">
        <v>24000</v>
      </c>
      <c r="D10085" t="n">
        <v>99.03182633</v>
      </c>
      <c r="E10085" t="n">
        <v>17.636969648</v>
      </c>
      <c r="F10085" t="n">
        <v>81.394856684</v>
      </c>
      <c r="G10085" t="n">
        <v>16.58410535933334</v>
      </c>
      <c r="H10085" t="n">
        <v>36.69203375</v>
      </c>
      <c r="I10085" t="n">
        <v>11.935129224</v>
      </c>
      <c r="J10085" t="n">
        <v>24.756904526</v>
      </c>
      <c r="K10085" t="n">
        <v>18.23420147866667</v>
      </c>
      <c r="L10085" t="n">
        <v>97150</v>
      </c>
      <c r="M10085" t="n">
        <v>97058</v>
      </c>
      <c r="N10085" t="n">
        <v>67718</v>
      </c>
      <c r="O10085" t="n">
        <v>67673</v>
      </c>
      <c r="P10085" t="n">
        <v>0.9990530108080288</v>
      </c>
      <c r="Q10085" t="n">
        <v>0.9993354794884669</v>
      </c>
    </row>
    <row r="10086">
      <c r="A10086" t="n">
        <v>0.22</v>
      </c>
      <c r="B10086" t="inlineStr">
        <is>
          <t>triba27_uniform_random</t>
        </is>
      </c>
      <c r="C10086" t="n">
        <v>24000</v>
      </c>
      <c r="D10086" t="n">
        <v>2131.38880723</v>
      </c>
      <c r="E10086" t="n">
        <v>47.25797432</v>
      </c>
      <c r="F10086" t="n">
        <v>2084.13083291</v>
      </c>
      <c r="G10086" t="n">
        <v>33.57186938666666</v>
      </c>
      <c r="H10086" t="n">
        <v>830.440339896</v>
      </c>
      <c r="I10086" t="n">
        <v>29.402101644</v>
      </c>
      <c r="J10086" t="n">
        <v>801.0382382519999</v>
      </c>
      <c r="K10086" t="n">
        <v>35.25945145133333</v>
      </c>
      <c r="L10086" t="n">
        <v>118642</v>
      </c>
      <c r="M10086" t="n">
        <v>118380</v>
      </c>
      <c r="N10086" t="n">
        <v>61758</v>
      </c>
      <c r="O10086" t="n">
        <v>61666</v>
      </c>
      <c r="P10086" t="n">
        <v>0.9977916757977782</v>
      </c>
      <c r="Q10086" t="n">
        <v>0.9985103144531883</v>
      </c>
    </row>
    <row r="10087">
      <c r="A10087" t="n">
        <v>0.22</v>
      </c>
      <c r="B10087" t="inlineStr">
        <is>
          <t>triba27_bit_reverse</t>
        </is>
      </c>
      <c r="C10087" t="n">
        <v>24000</v>
      </c>
      <c r="D10087" t="n">
        <v>2617.47607773</v>
      </c>
      <c r="E10087" t="n">
        <v>50.89893232</v>
      </c>
      <c r="F10087" t="n">
        <v>2566.57714541</v>
      </c>
      <c r="G10087" t="n">
        <v>33.889112508</v>
      </c>
      <c r="H10087" t="n">
        <v>1071.01778413</v>
      </c>
      <c r="I10087" t="n">
        <v>30.888917032</v>
      </c>
      <c r="J10087" t="n">
        <v>1040.128867098</v>
      </c>
      <c r="K10087" t="n">
        <v>35.577623134</v>
      </c>
      <c r="L10087" t="n">
        <v>112180</v>
      </c>
      <c r="M10087" t="n">
        <v>111925</v>
      </c>
      <c r="N10087" t="n">
        <v>55352</v>
      </c>
      <c r="O10087" t="n">
        <v>55274</v>
      </c>
      <c r="P10087" t="n">
        <v>0.9977268675343198</v>
      </c>
      <c r="Q10087" t="n">
        <v>0.9985908368261309</v>
      </c>
    </row>
    <row r="10088">
      <c r="A10088" t="n">
        <v>0.22</v>
      </c>
      <c r="B10088" t="inlineStr">
        <is>
          <t>triba27_transpose</t>
        </is>
      </c>
      <c r="C10088" t="n">
        <v>24000</v>
      </c>
      <c r="D10088" t="n">
        <v>1415.961039276</v>
      </c>
      <c r="E10088" t="n">
        <v>33.45576864</v>
      </c>
      <c r="F10088" t="n">
        <v>1382.505270634</v>
      </c>
      <c r="G10088" t="n">
        <v>25.08083513933333</v>
      </c>
      <c r="H10088" t="n">
        <v>546.7655825320001</v>
      </c>
      <c r="I10088" t="n">
        <v>22.663963964</v>
      </c>
      <c r="J10088" t="n">
        <v>524.1016185679999</v>
      </c>
      <c r="K10088" t="n">
        <v>26.88868665866667</v>
      </c>
      <c r="L10088" t="n">
        <v>124066</v>
      </c>
      <c r="M10088" t="n">
        <v>123894</v>
      </c>
      <c r="N10088" t="n">
        <v>65550</v>
      </c>
      <c r="O10088" t="n">
        <v>65490</v>
      </c>
      <c r="P10088" t="n">
        <v>0.9986136411264972</v>
      </c>
      <c r="Q10088" t="n">
        <v>0.9990846681922196</v>
      </c>
    </row>
    <row r="10089">
      <c r="A10089" t="n">
        <v>0.22</v>
      </c>
      <c r="B10089" t="inlineStr">
        <is>
          <t>triba27_tornado</t>
        </is>
      </c>
      <c r="C10089" t="n">
        <v>24000</v>
      </c>
      <c r="D10089" t="n">
        <v>204.744336666</v>
      </c>
      <c r="E10089" t="n">
        <v>17.5810874</v>
      </c>
      <c r="F10089" t="n">
        <v>187.163249266</v>
      </c>
      <c r="G10089" t="n">
        <v>16.677042626</v>
      </c>
      <c r="H10089" t="n">
        <v>66.578227634</v>
      </c>
      <c r="I10089" t="n">
        <v>11.888434314</v>
      </c>
      <c r="J10089" t="n">
        <v>54.68979331800001</v>
      </c>
      <c r="K10089" t="n">
        <v>18.32912924466667</v>
      </c>
      <c r="L10089" t="n">
        <v>100608</v>
      </c>
      <c r="M10089" t="n">
        <v>100515</v>
      </c>
      <c r="N10089" t="n">
        <v>70684</v>
      </c>
      <c r="O10089" t="n">
        <v>70640</v>
      </c>
      <c r="P10089" t="n">
        <v>0.9990756202290076</v>
      </c>
      <c r="Q10089" t="n">
        <v>0.9993775111765039</v>
      </c>
    </row>
    <row r="10090">
      <c r="A10090" t="n">
        <v>0.23</v>
      </c>
      <c r="B10090" t="inlineStr">
        <is>
          <t>triba27_uniform_random</t>
        </is>
      </c>
      <c r="C10090" t="n">
        <v>24000</v>
      </c>
      <c r="D10090" t="n">
        <v>1782.154480428</v>
      </c>
      <c r="E10090" t="n">
        <v>44.765249258</v>
      </c>
      <c r="F10090" t="n">
        <v>1737.38923117</v>
      </c>
      <c r="G10090" t="n">
        <v>32.56771740399999</v>
      </c>
      <c r="H10090" t="n">
        <v>683.423717816</v>
      </c>
      <c r="I10090" t="n">
        <v>28.238934692</v>
      </c>
      <c r="J10090" t="n">
        <v>655.184783124</v>
      </c>
      <c r="K10090" t="n">
        <v>34.24866315800001</v>
      </c>
      <c r="L10090" t="n">
        <v>119219</v>
      </c>
      <c r="M10090" t="n">
        <v>118973</v>
      </c>
      <c r="N10090" t="n">
        <v>63271</v>
      </c>
      <c r="O10090" t="n">
        <v>63193</v>
      </c>
      <c r="P10090" t="n">
        <v>0.9979365705130894</v>
      </c>
      <c r="Q10090" t="n">
        <v>0.9987672077254982</v>
      </c>
    </row>
    <row r="10091">
      <c r="A10091" t="n">
        <v>0.23</v>
      </c>
      <c r="B10091" t="inlineStr">
        <is>
          <t>triba27_bit_reverse</t>
        </is>
      </c>
      <c r="C10091" t="n">
        <v>24000</v>
      </c>
      <c r="D10091" t="n">
        <v>2479.314905686</v>
      </c>
      <c r="E10091" t="n">
        <v>50.377218626</v>
      </c>
      <c r="F10091" t="n">
        <v>2428.93768706</v>
      </c>
      <c r="G10091" t="n">
        <v>33.88521484933333</v>
      </c>
      <c r="H10091" t="n">
        <v>1004.332862696</v>
      </c>
      <c r="I10091" t="n">
        <v>30.596646272</v>
      </c>
      <c r="J10091" t="n">
        <v>973.736216424</v>
      </c>
      <c r="K10091" t="n">
        <v>35.57668075933333</v>
      </c>
      <c r="L10091" t="n">
        <v>115179</v>
      </c>
      <c r="M10091" t="n">
        <v>114936</v>
      </c>
      <c r="N10091" t="n">
        <v>57439</v>
      </c>
      <c r="O10091" t="n">
        <v>57369</v>
      </c>
      <c r="P10091" t="n">
        <v>0.9978902404084078</v>
      </c>
      <c r="Q10091" t="n">
        <v>0.9987813158307074</v>
      </c>
    </row>
    <row r="10092">
      <c r="A10092" t="n">
        <v>0.23</v>
      </c>
      <c r="B10092" t="inlineStr">
        <is>
          <t>triba27_transpose</t>
        </is>
      </c>
      <c r="C10092" t="n">
        <v>24000</v>
      </c>
      <c r="D10092" t="n">
        <v>1529.476555456</v>
      </c>
      <c r="E10092" t="n">
        <v>33.166856502</v>
      </c>
      <c r="F10092" t="n">
        <v>1496.309698954</v>
      </c>
      <c r="G10092" t="n">
        <v>25.079301976</v>
      </c>
      <c r="H10092" t="n">
        <v>581.925659012</v>
      </c>
      <c r="I10092" t="n">
        <v>22.436284428</v>
      </c>
      <c r="J10092" t="n">
        <v>559.489374584</v>
      </c>
      <c r="K10092" t="n">
        <v>26.897658694</v>
      </c>
      <c r="L10092" t="n">
        <v>126594</v>
      </c>
      <c r="M10092" t="n">
        <v>126426</v>
      </c>
      <c r="N10092" t="n">
        <v>67774</v>
      </c>
      <c r="O10092" t="n">
        <v>67715</v>
      </c>
      <c r="P10092" t="n">
        <v>0.9986729228873407</v>
      </c>
      <c r="Q10092" t="n">
        <v>0.9991294596748016</v>
      </c>
    </row>
    <row r="10093">
      <c r="A10093" t="n">
        <v>0.23</v>
      </c>
      <c r="B10093" t="inlineStr">
        <is>
          <t>triba27_tornado</t>
        </is>
      </c>
      <c r="C10093" t="n">
        <v>24000</v>
      </c>
      <c r="D10093" t="n">
        <v>305.171768986</v>
      </c>
      <c r="E10093" t="n">
        <v>17.318323116</v>
      </c>
      <c r="F10093" t="n">
        <v>287.85344587</v>
      </c>
      <c r="G10093" t="n">
        <v>16.57846945666667</v>
      </c>
      <c r="H10093" t="n">
        <v>94.52571630600001</v>
      </c>
      <c r="I10093" t="n">
        <v>11.789838526</v>
      </c>
      <c r="J10093" t="n">
        <v>82.73587778</v>
      </c>
      <c r="K10093" t="n">
        <v>18.24672623</v>
      </c>
      <c r="L10093" t="n">
        <v>104002</v>
      </c>
      <c r="M10093" t="n">
        <v>103907</v>
      </c>
      <c r="N10093" t="n">
        <v>73618</v>
      </c>
      <c r="O10093" t="n">
        <v>73572</v>
      </c>
      <c r="P10093" t="n">
        <v>0.9990865560277687</v>
      </c>
      <c r="Q10093" t="n">
        <v>0.9993751528158874</v>
      </c>
    </row>
    <row r="10094">
      <c r="A10094" t="n">
        <v>0.24</v>
      </c>
      <c r="B10094" t="inlineStr">
        <is>
          <t>triba27_uniform_random</t>
        </is>
      </c>
      <c r="C10094" t="n">
        <v>24000</v>
      </c>
      <c r="D10094" t="n">
        <v>2253.583682394</v>
      </c>
      <c r="E10094" t="n">
        <v>45.62207770400001</v>
      </c>
      <c r="F10094" t="n">
        <v>2207.96160469</v>
      </c>
      <c r="G10094" t="n">
        <v>33.12766780666666</v>
      </c>
      <c r="H10094" t="n">
        <v>858.776218622</v>
      </c>
      <c r="I10094" t="n">
        <v>28.5809382</v>
      </c>
      <c r="J10094" t="n">
        <v>830.195280422</v>
      </c>
      <c r="K10094" t="n">
        <v>34.83295509533334</v>
      </c>
      <c r="L10094" t="n">
        <v>125070</v>
      </c>
      <c r="M10094" t="n">
        <v>124859</v>
      </c>
      <c r="N10094" t="n">
        <v>66566</v>
      </c>
      <c r="O10094" t="n">
        <v>66489</v>
      </c>
      <c r="P10094" t="n">
        <v>0.9983129447509395</v>
      </c>
      <c r="Q10094" t="n">
        <v>0.9988432533125019</v>
      </c>
    </row>
    <row r="10095">
      <c r="A10095" t="n">
        <v>0.24</v>
      </c>
      <c r="B10095" t="inlineStr">
        <is>
          <t>triba27_bit_reverse</t>
        </is>
      </c>
      <c r="C10095" t="n">
        <v>24000</v>
      </c>
      <c r="D10095" t="n">
        <v>2643.861801784</v>
      </c>
      <c r="E10095" t="n">
        <v>49.737591312</v>
      </c>
      <c r="F10095" t="n">
        <v>2594.124210472</v>
      </c>
      <c r="G10095" t="n">
        <v>33.91645378666667</v>
      </c>
      <c r="H10095" t="n">
        <v>1052.781039056</v>
      </c>
      <c r="I10095" t="n">
        <v>30.137018504</v>
      </c>
      <c r="J10095" t="n">
        <v>1022.644020552</v>
      </c>
      <c r="K10095" t="n">
        <v>35.62235696066666</v>
      </c>
      <c r="L10095" t="n">
        <v>117550</v>
      </c>
      <c r="M10095" t="n">
        <v>117317</v>
      </c>
      <c r="N10095" t="n">
        <v>59626</v>
      </c>
      <c r="O10095" t="n">
        <v>59554</v>
      </c>
      <c r="P10095" t="n">
        <v>0.9980178647384091</v>
      </c>
      <c r="Q10095" t="n">
        <v>0.9987924730822124</v>
      </c>
    </row>
    <row r="10096">
      <c r="A10096" t="n">
        <v>0.24</v>
      </c>
      <c r="B10096" t="inlineStr">
        <is>
          <t>triba27_transpose</t>
        </is>
      </c>
      <c r="C10096" t="n">
        <v>24000</v>
      </c>
      <c r="D10096" t="n">
        <v>1534.874940678</v>
      </c>
      <c r="E10096" t="n">
        <v>32.883176926</v>
      </c>
      <c r="F10096" t="n">
        <v>1501.991763752</v>
      </c>
      <c r="G10096" t="n">
        <v>25.040737936</v>
      </c>
      <c r="H10096" t="n">
        <v>580.5250415339999</v>
      </c>
      <c r="I10096" t="n">
        <v>22.350524686</v>
      </c>
      <c r="J10096" t="n">
        <v>558.1745168480001</v>
      </c>
      <c r="K10096" t="n">
        <v>26.87803633466667</v>
      </c>
      <c r="L10096" t="n">
        <v>130816</v>
      </c>
      <c r="M10096" t="n">
        <v>130642</v>
      </c>
      <c r="N10096" t="n">
        <v>70488</v>
      </c>
      <c r="O10096" t="n">
        <v>70423</v>
      </c>
      <c r="P10096" t="n">
        <v>0.9986698874755382</v>
      </c>
      <c r="Q10096" t="n">
        <v>0.9990778572239246</v>
      </c>
    </row>
    <row r="10097">
      <c r="A10097" t="n">
        <v>0.24</v>
      </c>
      <c r="B10097" t="inlineStr">
        <is>
          <t>triba27_tornado</t>
        </is>
      </c>
      <c r="C10097" t="n">
        <v>24000</v>
      </c>
      <c r="D10097" t="n">
        <v>401.556492364</v>
      </c>
      <c r="E10097" t="n">
        <v>17.227784136</v>
      </c>
      <c r="F10097" t="n">
        <v>384.328708228</v>
      </c>
      <c r="G10097" t="n">
        <v>16.62498576733333</v>
      </c>
      <c r="H10097" t="n">
        <v>120.9985641</v>
      </c>
      <c r="I10097" t="n">
        <v>11.749069928</v>
      </c>
      <c r="J10097" t="n">
        <v>109.249494172</v>
      </c>
      <c r="K10097" t="n">
        <v>18.32949157466667</v>
      </c>
      <c r="L10097" t="n">
        <v>107554</v>
      </c>
      <c r="M10097" t="n">
        <v>107457</v>
      </c>
      <c r="N10097" t="n">
        <v>76654</v>
      </c>
      <c r="O10097" t="n">
        <v>76607</v>
      </c>
      <c r="P10097" t="n">
        <v>0.9990981274522566</v>
      </c>
      <c r="Q10097" t="n">
        <v>0.9993868552195581</v>
      </c>
    </row>
    <row r="10098">
      <c r="A10098" t="n">
        <v>0.25</v>
      </c>
      <c r="B10098" t="inlineStr">
        <is>
          <t>triba27_uniform_random</t>
        </is>
      </c>
      <c r="C10098" t="n">
        <v>24000</v>
      </c>
      <c r="D10098" t="n">
        <v>2347.276240164</v>
      </c>
      <c r="E10098" t="n">
        <v>45.484172848</v>
      </c>
      <c r="F10098" t="n">
        <v>2301.792067318</v>
      </c>
      <c r="G10098" t="n">
        <v>33.300257932</v>
      </c>
      <c r="H10098" t="n">
        <v>885.8294144099999</v>
      </c>
      <c r="I10098" t="n">
        <v>28.514672392</v>
      </c>
      <c r="J10098" t="n">
        <v>857.3147420179999</v>
      </c>
      <c r="K10098" t="n">
        <v>35.02207492133333</v>
      </c>
      <c r="L10098" t="n">
        <v>128495</v>
      </c>
      <c r="M10098" t="n">
        <v>128229</v>
      </c>
      <c r="N10098" t="n">
        <v>69023</v>
      </c>
      <c r="O10098" t="n">
        <v>68939</v>
      </c>
      <c r="P10098" t="n">
        <v>0.9979298805400988</v>
      </c>
      <c r="Q10098" t="n">
        <v>0.998783014357533</v>
      </c>
    </row>
    <row r="10099">
      <c r="A10099" t="n">
        <v>0.25</v>
      </c>
      <c r="B10099" t="inlineStr">
        <is>
          <t>triba27_bit_reverse</t>
        </is>
      </c>
      <c r="C10099" t="n">
        <v>24000</v>
      </c>
      <c r="D10099" t="n">
        <v>2681.436427238</v>
      </c>
      <c r="E10099" t="n">
        <v>49.4383353</v>
      </c>
      <c r="F10099" t="n">
        <v>2631.998091938</v>
      </c>
      <c r="G10099" t="n">
        <v>34.22158768133333</v>
      </c>
      <c r="H10099" t="n">
        <v>1054.797936232</v>
      </c>
      <c r="I10099" t="n">
        <v>30.162936802</v>
      </c>
      <c r="J10099" t="n">
        <v>1024.63499943</v>
      </c>
      <c r="K10099" t="n">
        <v>35.94073097133333</v>
      </c>
      <c r="L10099" t="n">
        <v>119760</v>
      </c>
      <c r="M10099" t="n">
        <v>119493</v>
      </c>
      <c r="N10099" t="n">
        <v>61524</v>
      </c>
      <c r="O10099" t="n">
        <v>61441</v>
      </c>
      <c r="P10099" t="n">
        <v>0.9977705410821643</v>
      </c>
      <c r="Q10099" t="n">
        <v>0.9986509329692478</v>
      </c>
    </row>
    <row r="10100">
      <c r="A10100" t="n">
        <v>0.25</v>
      </c>
      <c r="B10100" t="inlineStr">
        <is>
          <t>triba27_transpose</t>
        </is>
      </c>
      <c r="C10100" t="n">
        <v>24000</v>
      </c>
      <c r="D10100" t="n">
        <v>1605.68078524</v>
      </c>
      <c r="E10100" t="n">
        <v>32.423811268</v>
      </c>
      <c r="F10100" t="n">
        <v>1573.256973972</v>
      </c>
      <c r="G10100" t="n">
        <v>24.92439579133333</v>
      </c>
      <c r="H10100" t="n">
        <v>600.7074696479999</v>
      </c>
      <c r="I10100" t="n">
        <v>22.112120172</v>
      </c>
      <c r="J10100" t="n">
        <v>578.5953494759999</v>
      </c>
      <c r="K10100" t="n">
        <v>26.75431677733334</v>
      </c>
      <c r="L10100" t="n">
        <v>134002</v>
      </c>
      <c r="M10100" t="n">
        <v>133819</v>
      </c>
      <c r="N10100" t="n">
        <v>72966</v>
      </c>
      <c r="O10100" t="n">
        <v>72895</v>
      </c>
      <c r="P10100" t="n">
        <v>0.9986343487410636</v>
      </c>
      <c r="Q10100" t="n">
        <v>0.9990269440561357</v>
      </c>
    </row>
    <row r="10101">
      <c r="A10101" t="n">
        <v>0.25</v>
      </c>
      <c r="B10101" t="inlineStr">
        <is>
          <t>triba27_tornado</t>
        </is>
      </c>
      <c r="C10101" t="n">
        <v>24000</v>
      </c>
      <c r="D10101" t="n">
        <v>490.361413068</v>
      </c>
      <c r="E10101" t="n">
        <v>17.221666922</v>
      </c>
      <c r="F10101" t="n">
        <v>473.139746146</v>
      </c>
      <c r="G10101" t="n">
        <v>16.76391647866667</v>
      </c>
      <c r="H10101" t="n">
        <v>144.935510614</v>
      </c>
      <c r="I10101" t="n">
        <v>11.730272578</v>
      </c>
      <c r="J10101" t="n">
        <v>133.205238036</v>
      </c>
      <c r="K10101" t="n">
        <v>18.50166003266667</v>
      </c>
      <c r="L10101" t="n">
        <v>110949</v>
      </c>
      <c r="M10101" t="n">
        <v>110851</v>
      </c>
      <c r="N10101" t="n">
        <v>79657</v>
      </c>
      <c r="O10101" t="n">
        <v>79610</v>
      </c>
      <c r="P10101" t="n">
        <v>0.9991167112817601</v>
      </c>
      <c r="Q10101" t="n">
        <v>0.9994099702474358</v>
      </c>
    </row>
    <row r="10102">
      <c r="A10102" t="n">
        <v>0.26</v>
      </c>
      <c r="B10102" t="inlineStr">
        <is>
          <t>triba27_uniform_random</t>
        </is>
      </c>
      <c r="C10102" t="n">
        <v>24000</v>
      </c>
      <c r="D10102" t="n">
        <v>2368.075091434</v>
      </c>
      <c r="E10102" t="n">
        <v>44.939199988</v>
      </c>
      <c r="F10102" t="n">
        <v>2323.135891446</v>
      </c>
      <c r="G10102" t="n">
        <v>33.29185826933334</v>
      </c>
      <c r="H10102" t="n">
        <v>881.7628627460001</v>
      </c>
      <c r="I10102" t="n">
        <v>28.229109942</v>
      </c>
      <c r="J10102" t="n">
        <v>853.5337528040001</v>
      </c>
      <c r="K10102" t="n">
        <v>35.01789581133333</v>
      </c>
      <c r="L10102" t="n">
        <v>130389</v>
      </c>
      <c r="M10102" t="n">
        <v>130148</v>
      </c>
      <c r="N10102" t="n">
        <v>70965</v>
      </c>
      <c r="O10102" t="n">
        <v>70883</v>
      </c>
      <c r="P10102" t="n">
        <v>0.998151684574619</v>
      </c>
      <c r="Q10102" t="n">
        <v>0.9988445008102586</v>
      </c>
    </row>
    <row r="10103">
      <c r="A10103" t="n">
        <v>0.26</v>
      </c>
      <c r="B10103" t="inlineStr">
        <is>
          <t>triba27_bit_reverse</t>
        </is>
      </c>
      <c r="C10103" t="n">
        <v>24000</v>
      </c>
      <c r="D10103" t="n">
        <v>2756.941899014</v>
      </c>
      <c r="E10103" t="n">
        <v>48.597211022</v>
      </c>
      <c r="F10103" t="n">
        <v>2708.344687992</v>
      </c>
      <c r="G10103" t="n">
        <v>34.14001026666667</v>
      </c>
      <c r="H10103" t="n">
        <v>1077.56201221</v>
      </c>
      <c r="I10103" t="n">
        <v>30.088242698</v>
      </c>
      <c r="J10103" t="n">
        <v>1047.473769512</v>
      </c>
      <c r="K10103" t="n">
        <v>35.85142179</v>
      </c>
      <c r="L10103" t="n">
        <v>123023</v>
      </c>
      <c r="M10103" t="n">
        <v>122769</v>
      </c>
      <c r="N10103" t="n">
        <v>63627</v>
      </c>
      <c r="O10103" t="n">
        <v>63552</v>
      </c>
      <c r="P10103" t="n">
        <v>0.9979353454232135</v>
      </c>
      <c r="Q10103" t="n">
        <v>0.9988212551275402</v>
      </c>
    </row>
    <row r="10104">
      <c r="A10104" t="n">
        <v>0.26</v>
      </c>
      <c r="B10104" t="inlineStr">
        <is>
          <t>triba27_transpose</t>
        </is>
      </c>
      <c r="C10104" t="n">
        <v>24000</v>
      </c>
      <c r="D10104" t="n">
        <v>1679.249045836</v>
      </c>
      <c r="E10104" t="n">
        <v>32.156651934</v>
      </c>
      <c r="F10104" t="n">
        <v>1647.092393902</v>
      </c>
      <c r="G10104" t="n">
        <v>24.985559954</v>
      </c>
      <c r="H10104" t="n">
        <v>617.950798102</v>
      </c>
      <c r="I10104" t="n">
        <v>21.91361093</v>
      </c>
      <c r="J10104" t="n">
        <v>596.0371871719999</v>
      </c>
      <c r="K10104" t="n">
        <v>26.84227145066667</v>
      </c>
      <c r="L10104" t="n">
        <v>136177</v>
      </c>
      <c r="M10104" t="n">
        <v>135983</v>
      </c>
      <c r="N10104" t="n">
        <v>75321</v>
      </c>
      <c r="O10104" t="n">
        <v>75241</v>
      </c>
      <c r="P10104" t="n">
        <v>0.9985753835082283</v>
      </c>
      <c r="Q10104" t="n">
        <v>0.9989378792103132</v>
      </c>
    </row>
    <row r="10105">
      <c r="A10105" t="n">
        <v>0.26</v>
      </c>
      <c r="B10105" t="inlineStr">
        <is>
          <t>triba27_tornado</t>
        </is>
      </c>
      <c r="C10105" t="n">
        <v>24000</v>
      </c>
      <c r="D10105" t="n">
        <v>548.6036202180001</v>
      </c>
      <c r="E10105" t="n">
        <v>17.179603716</v>
      </c>
      <c r="F10105" t="n">
        <v>531.4240165020001</v>
      </c>
      <c r="G10105" t="n">
        <v>16.84330407666667</v>
      </c>
      <c r="H10105" t="n">
        <v>160.296119736</v>
      </c>
      <c r="I10105" t="n">
        <v>11.71738315</v>
      </c>
      <c r="J10105" t="n">
        <v>148.578736584</v>
      </c>
      <c r="K10105" t="n">
        <v>18.64141459066667</v>
      </c>
      <c r="L10105" t="n">
        <v>114510</v>
      </c>
      <c r="M10105" t="n">
        <v>114413</v>
      </c>
      <c r="N10105" t="n">
        <v>82698</v>
      </c>
      <c r="O10105" t="n">
        <v>82649</v>
      </c>
      <c r="P10105" t="n">
        <v>0.9991529124093965</v>
      </c>
      <c r="Q10105" t="n">
        <v>0.9994074826477061</v>
      </c>
    </row>
    <row r="10106">
      <c r="A10106" t="n">
        <v>0.27</v>
      </c>
      <c r="B10106" t="inlineStr">
        <is>
          <t>triba27_uniform_random</t>
        </is>
      </c>
      <c r="C10106" t="n">
        <v>24000</v>
      </c>
      <c r="D10106" t="n">
        <v>2422.114778722</v>
      </c>
      <c r="E10106" t="n">
        <v>44.57777341600001</v>
      </c>
      <c r="F10106" t="n">
        <v>2377.537005306</v>
      </c>
      <c r="G10106" t="n">
        <v>33.34407662</v>
      </c>
      <c r="H10106" t="n">
        <v>892.3809438960001</v>
      </c>
      <c r="I10106" t="n">
        <v>28.045782902</v>
      </c>
      <c r="J10106" t="n">
        <v>864.335160994</v>
      </c>
      <c r="K10106" t="n">
        <v>35.090612278</v>
      </c>
      <c r="L10106" t="n">
        <v>132750</v>
      </c>
      <c r="M10106" t="n">
        <v>132481</v>
      </c>
      <c r="N10106" t="n">
        <v>73050</v>
      </c>
      <c r="O10106" t="n">
        <v>72953</v>
      </c>
      <c r="P10106" t="n">
        <v>0.9979736346516007</v>
      </c>
      <c r="Q10106" t="n">
        <v>0.998672142368241</v>
      </c>
    </row>
    <row r="10107">
      <c r="A10107" t="n">
        <v>0.27</v>
      </c>
      <c r="B10107" t="inlineStr">
        <is>
          <t>triba27_bit_reverse</t>
        </is>
      </c>
      <c r="C10107" t="n">
        <v>24000</v>
      </c>
      <c r="D10107" t="n">
        <v>2789.64499331</v>
      </c>
      <c r="E10107" t="n">
        <v>48.401528564</v>
      </c>
      <c r="F10107" t="n">
        <v>2741.243464746</v>
      </c>
      <c r="G10107" t="n">
        <v>34.67266886933334</v>
      </c>
      <c r="H10107" t="n">
        <v>1078.855537034</v>
      </c>
      <c r="I10107" t="n">
        <v>30.47900959</v>
      </c>
      <c r="J10107" t="n">
        <v>1048.376527444</v>
      </c>
      <c r="K10107" t="n">
        <v>36.39253917133334</v>
      </c>
      <c r="L10107" t="n">
        <v>125067</v>
      </c>
      <c r="M10107" t="n">
        <v>124823</v>
      </c>
      <c r="N10107" t="n">
        <v>65467</v>
      </c>
      <c r="O10107" t="n">
        <v>65387</v>
      </c>
      <c r="P10107" t="n">
        <v>0.9980490457114987</v>
      </c>
      <c r="Q10107" t="n">
        <v>0.9987780102952633</v>
      </c>
    </row>
    <row r="10108">
      <c r="A10108" t="n">
        <v>0.27</v>
      </c>
      <c r="B10108" t="inlineStr">
        <is>
          <t>triba27_transpose</t>
        </is>
      </c>
      <c r="C10108" t="n">
        <v>24000</v>
      </c>
      <c r="D10108" t="n">
        <v>1731.352582822</v>
      </c>
      <c r="E10108" t="n">
        <v>31.891573284</v>
      </c>
      <c r="F10108" t="n">
        <v>1699.461009538</v>
      </c>
      <c r="G10108" t="n">
        <v>25.04928410466667</v>
      </c>
      <c r="H10108" t="n">
        <v>628.78136026</v>
      </c>
      <c r="I10108" t="n">
        <v>21.785979138</v>
      </c>
      <c r="J10108" t="n">
        <v>606.995381122</v>
      </c>
      <c r="K10108" t="n">
        <v>26.90864547133333</v>
      </c>
      <c r="L10108" t="n">
        <v>139220</v>
      </c>
      <c r="M10108" t="n">
        <v>139034</v>
      </c>
      <c r="N10108" t="n">
        <v>78024</v>
      </c>
      <c r="O10108" t="n">
        <v>77941</v>
      </c>
      <c r="P10108" t="n">
        <v>0.9986639850596178</v>
      </c>
      <c r="Q10108" t="n">
        <v>0.9989362247513586</v>
      </c>
    </row>
    <row r="10109">
      <c r="A10109" t="n">
        <v>0.27</v>
      </c>
      <c r="B10109" t="inlineStr">
        <is>
          <t>triba27_tornado</t>
        </is>
      </c>
      <c r="C10109" t="n">
        <v>24000</v>
      </c>
      <c r="D10109" t="n">
        <v>598.175758758</v>
      </c>
      <c r="E10109" t="n">
        <v>17.14577309</v>
      </c>
      <c r="F10109" t="n">
        <v>581.029985668</v>
      </c>
      <c r="G10109" t="n">
        <v>16.933678756</v>
      </c>
      <c r="H10109" t="n">
        <v>173.027671444</v>
      </c>
      <c r="I10109" t="n">
        <v>11.703316838</v>
      </c>
      <c r="J10109" t="n">
        <v>161.324354606</v>
      </c>
      <c r="K10109" t="n">
        <v>18.78082833533334</v>
      </c>
      <c r="L10109" t="n">
        <v>118028</v>
      </c>
      <c r="M10109" t="n">
        <v>117923</v>
      </c>
      <c r="N10109" t="n">
        <v>85736</v>
      </c>
      <c r="O10109" t="n">
        <v>85684</v>
      </c>
      <c r="P10109" t="n">
        <v>0.9991103805876572</v>
      </c>
      <c r="Q10109" t="n">
        <v>0.9993934869832976</v>
      </c>
    </row>
    <row r="10110">
      <c r="A10110" t="n">
        <v>0.28</v>
      </c>
      <c r="B10110" t="inlineStr">
        <is>
          <t>triba27_uniform_random</t>
        </is>
      </c>
      <c r="C10110" t="n">
        <v>24000</v>
      </c>
      <c r="D10110" t="n">
        <v>2381.660143548</v>
      </c>
      <c r="E10110" t="n">
        <v>44.21707192</v>
      </c>
      <c r="F10110" t="n">
        <v>2337.443071628</v>
      </c>
      <c r="G10110" t="n">
        <v>33.371176386</v>
      </c>
      <c r="H10110" t="n">
        <v>872.199556014</v>
      </c>
      <c r="I10110" t="n">
        <v>28.013134596</v>
      </c>
      <c r="J10110" t="n">
        <v>844.186421418</v>
      </c>
      <c r="K10110" t="n">
        <v>35.12000369733333</v>
      </c>
      <c r="L10110" t="n">
        <v>136788</v>
      </c>
      <c r="M10110" t="n">
        <v>136540</v>
      </c>
      <c r="N10110" t="n">
        <v>75760</v>
      </c>
      <c r="O10110" t="n">
        <v>75678</v>
      </c>
      <c r="P10110" t="n">
        <v>0.9981869754656841</v>
      </c>
      <c r="Q10110" t="n">
        <v>0.9989176346356916</v>
      </c>
    </row>
    <row r="10111">
      <c r="A10111" t="n">
        <v>0.28</v>
      </c>
      <c r="B10111" t="inlineStr">
        <is>
          <t>triba27_bit_reverse</t>
        </is>
      </c>
      <c r="C10111" t="n">
        <v>24000</v>
      </c>
      <c r="D10111" t="n">
        <v>2815.027025332</v>
      </c>
      <c r="E10111" t="n">
        <v>48.738799536</v>
      </c>
      <c r="F10111" t="n">
        <v>2766.288225796</v>
      </c>
      <c r="G10111" t="n">
        <v>35.81787492133333</v>
      </c>
      <c r="H10111" t="n">
        <v>1088.812417476</v>
      </c>
      <c r="I10111" t="n">
        <v>31.762450856</v>
      </c>
      <c r="J10111" t="n">
        <v>1057.04996662</v>
      </c>
      <c r="K10111" t="n">
        <v>37.56551798666666</v>
      </c>
      <c r="L10111" t="n">
        <v>127853</v>
      </c>
      <c r="M10111" t="n">
        <v>127584</v>
      </c>
      <c r="N10111" t="n">
        <v>67497</v>
      </c>
      <c r="O10111" t="n">
        <v>67405</v>
      </c>
      <c r="P10111" t="n">
        <v>0.9978960212118605</v>
      </c>
      <c r="Q10111" t="n">
        <v>0.9986369764582129</v>
      </c>
    </row>
    <row r="10112">
      <c r="A10112" t="n">
        <v>0.28</v>
      </c>
      <c r="B10112" t="inlineStr">
        <is>
          <t>triba27_transpose</t>
        </is>
      </c>
      <c r="C10112" t="n">
        <v>24000</v>
      </c>
      <c r="D10112" t="n">
        <v>1816.904042678</v>
      </c>
      <c r="E10112" t="n">
        <v>31.606261084</v>
      </c>
      <c r="F10112" t="n">
        <v>1785.297781594</v>
      </c>
      <c r="G10112" t="n">
        <v>24.99489490133333</v>
      </c>
      <c r="H10112" t="n">
        <v>655.61422352</v>
      </c>
      <c r="I10112" t="n">
        <v>21.69111685</v>
      </c>
      <c r="J10112" t="n">
        <v>633.92310667</v>
      </c>
      <c r="K10112" t="n">
        <v>26.86118382066667</v>
      </c>
      <c r="L10112" t="n">
        <v>142266</v>
      </c>
      <c r="M10112" t="n">
        <v>142084</v>
      </c>
      <c r="N10112" t="n">
        <v>80226</v>
      </c>
      <c r="O10112" t="n">
        <v>80163</v>
      </c>
      <c r="P10112" t="n">
        <v>0.9987207062825973</v>
      </c>
      <c r="Q10112" t="n">
        <v>0.9992147184204622</v>
      </c>
    </row>
    <row r="10113">
      <c r="A10113" t="n">
        <v>0.28</v>
      </c>
      <c r="B10113" t="inlineStr">
        <is>
          <t>triba27_tornado</t>
        </is>
      </c>
      <c r="C10113" t="n">
        <v>24000</v>
      </c>
      <c r="D10113" t="n">
        <v>657.459909178</v>
      </c>
      <c r="E10113" t="n">
        <v>17.136396978</v>
      </c>
      <c r="F10113" t="n">
        <v>640.323512202</v>
      </c>
      <c r="G10113" t="n">
        <v>17.03825291333333</v>
      </c>
      <c r="H10113" t="n">
        <v>188.419477134</v>
      </c>
      <c r="I10113" t="n">
        <v>11.69597301</v>
      </c>
      <c r="J10113" t="n">
        <v>176.723504124</v>
      </c>
      <c r="K10113" t="n">
        <v>18.94025521066667</v>
      </c>
      <c r="L10113" t="n">
        <v>121445</v>
      </c>
      <c r="M10113" t="n">
        <v>121337</v>
      </c>
      <c r="N10113" t="n">
        <v>88681</v>
      </c>
      <c r="O10113" t="n">
        <v>88627</v>
      </c>
      <c r="P10113" t="n">
        <v>0.999110708551196</v>
      </c>
      <c r="Q10113" t="n">
        <v>0.9993910758787113</v>
      </c>
    </row>
    <row r="10114">
      <c r="A10114" t="n">
        <v>0.29</v>
      </c>
      <c r="B10114" t="inlineStr">
        <is>
          <t>triba27_uniform_random</t>
        </is>
      </c>
      <c r="C10114" t="n">
        <v>24000</v>
      </c>
      <c r="D10114" t="n">
        <v>2351.153853862</v>
      </c>
      <c r="E10114" t="n">
        <v>43.524365802</v>
      </c>
      <c r="F10114" t="n">
        <v>2307.62948806</v>
      </c>
      <c r="G10114" t="n">
        <v>33.12368477933333</v>
      </c>
      <c r="H10114" t="n">
        <v>856.0738483260001</v>
      </c>
      <c r="I10114" t="n">
        <v>27.7626203</v>
      </c>
      <c r="J10114" t="n">
        <v>828.311228026</v>
      </c>
      <c r="K10114" t="n">
        <v>34.89071717866666</v>
      </c>
      <c r="L10114" t="n">
        <v>139970</v>
      </c>
      <c r="M10114" t="n">
        <v>139704</v>
      </c>
      <c r="N10114" t="n">
        <v>78018</v>
      </c>
      <c r="O10114" t="n">
        <v>77930</v>
      </c>
      <c r="P10114" t="n">
        <v>0.9980995927698793</v>
      </c>
      <c r="Q10114" t="n">
        <v>0.9988720551667564</v>
      </c>
    </row>
    <row r="10115">
      <c r="A10115" t="n">
        <v>0.29</v>
      </c>
      <c r="B10115" t="inlineStr">
        <is>
          <t>triba27_bit_reverse</t>
        </is>
      </c>
      <c r="C10115" t="n">
        <v>24000</v>
      </c>
      <c r="D10115" t="n">
        <v>2903.132759852</v>
      </c>
      <c r="E10115" t="n">
        <v>49.014362908</v>
      </c>
      <c r="F10115" t="n">
        <v>2854.118396944</v>
      </c>
      <c r="G10115" t="n">
        <v>36.61586454733334</v>
      </c>
      <c r="H10115" t="n">
        <v>1167.878705886</v>
      </c>
      <c r="I10115" t="n">
        <v>32.364696982</v>
      </c>
      <c r="J10115" t="n">
        <v>1135.514008902</v>
      </c>
      <c r="K10115" t="n">
        <v>38.36789849</v>
      </c>
      <c r="L10115" t="n">
        <v>129052</v>
      </c>
      <c r="M10115" t="n">
        <v>128804</v>
      </c>
      <c r="N10115" t="n">
        <v>68828</v>
      </c>
      <c r="O10115" t="n">
        <v>68742</v>
      </c>
      <c r="P10115" t="n">
        <v>0.9980782940210148</v>
      </c>
      <c r="Q10115" t="n">
        <v>0.9987505085139768</v>
      </c>
    </row>
    <row r="10116">
      <c r="A10116" t="n">
        <v>0.29</v>
      </c>
      <c r="B10116" t="inlineStr">
        <is>
          <t>triba27_transpose</t>
        </is>
      </c>
      <c r="C10116" t="n">
        <v>24000</v>
      </c>
      <c r="D10116" t="n">
        <v>1856.88459225</v>
      </c>
      <c r="E10116" t="n">
        <v>31.365139834</v>
      </c>
      <c r="F10116" t="n">
        <v>1825.519452414</v>
      </c>
      <c r="G10116" t="n">
        <v>25.08709471866667</v>
      </c>
      <c r="H10116" t="n">
        <v>661.496691306</v>
      </c>
      <c r="I10116" t="n">
        <v>21.613433178</v>
      </c>
      <c r="J10116" t="n">
        <v>639.883258126</v>
      </c>
      <c r="K10116" t="n">
        <v>26.95178067733333</v>
      </c>
      <c r="L10116" t="n">
        <v>144824</v>
      </c>
      <c r="M10116" t="n">
        <v>144635</v>
      </c>
      <c r="N10116" t="n">
        <v>82732</v>
      </c>
      <c r="O10116" t="n">
        <v>82661</v>
      </c>
      <c r="P10116" t="n">
        <v>0.9986949676849141</v>
      </c>
      <c r="Q10116" t="n">
        <v>0.9991418072813422</v>
      </c>
    </row>
    <row r="10117">
      <c r="A10117" t="n">
        <v>0.29</v>
      </c>
      <c r="B10117" t="inlineStr">
        <is>
          <t>triba27_tornado</t>
        </is>
      </c>
      <c r="C10117" t="n">
        <v>24000</v>
      </c>
      <c r="D10117" t="n">
        <v>732.608032908</v>
      </c>
      <c r="E10117" t="n">
        <v>16.860526654</v>
      </c>
      <c r="F10117" t="n">
        <v>715.747506254</v>
      </c>
      <c r="G10117" t="n">
        <v>16.895900032</v>
      </c>
      <c r="H10117" t="n">
        <v>207.850374282</v>
      </c>
      <c r="I10117" t="n">
        <v>11.62014142</v>
      </c>
      <c r="J10117" t="n">
        <v>196.230232862</v>
      </c>
      <c r="K10117" t="n">
        <v>18.887320746</v>
      </c>
      <c r="L10117" t="n">
        <v>124811</v>
      </c>
      <c r="M10117" t="n">
        <v>124712</v>
      </c>
      <c r="N10117" t="n">
        <v>91695</v>
      </c>
      <c r="O10117" t="n">
        <v>91642</v>
      </c>
      <c r="P10117" t="n">
        <v>0.9992068006826321</v>
      </c>
      <c r="Q10117" t="n">
        <v>0.9994219968373412</v>
      </c>
    </row>
    <row r="10118">
      <c r="A10118" t="n">
        <v>0.3</v>
      </c>
      <c r="B10118" t="inlineStr">
        <is>
          <t>triba27_uniform_random</t>
        </is>
      </c>
      <c r="C10118" t="n">
        <v>24000</v>
      </c>
      <c r="D10118" t="n">
        <v>2266.57058653</v>
      </c>
      <c r="E10118" t="n">
        <v>42.86578134600001</v>
      </c>
      <c r="F10118" t="n">
        <v>2223.704805184</v>
      </c>
      <c r="G10118" t="n">
        <v>33.09878074</v>
      </c>
      <c r="H10118" t="n">
        <v>814.41769591</v>
      </c>
      <c r="I10118" t="n">
        <v>27.50888542</v>
      </c>
      <c r="J10118" t="n">
        <v>786.90881049</v>
      </c>
      <c r="K10118" t="n">
        <v>34.878399222</v>
      </c>
      <c r="L10118" t="n">
        <v>141747</v>
      </c>
      <c r="M10118" t="n">
        <v>141493</v>
      </c>
      <c r="N10118" t="n">
        <v>80163</v>
      </c>
      <c r="O10118" t="n">
        <v>80075</v>
      </c>
      <c r="P10118" t="n">
        <v>0.9982080749504398</v>
      </c>
      <c r="Q10118" t="n">
        <v>0.9989022366927386</v>
      </c>
    </row>
    <row r="10119">
      <c r="A10119" t="n">
        <v>0.3</v>
      </c>
      <c r="B10119" t="inlineStr">
        <is>
          <t>triba27_bit_reverse</t>
        </is>
      </c>
      <c r="C10119" t="n">
        <v>24000</v>
      </c>
      <c r="D10119" t="n">
        <v>2971.272262074</v>
      </c>
      <c r="E10119" t="n">
        <v>48.419609814</v>
      </c>
      <c r="F10119" t="n">
        <v>2922.85265226</v>
      </c>
      <c r="G10119" t="n">
        <v>36.532260804</v>
      </c>
      <c r="H10119" t="n">
        <v>1265.538753518</v>
      </c>
      <c r="I10119" t="n">
        <v>32.333428108</v>
      </c>
      <c r="J10119" t="n">
        <v>1233.20532541</v>
      </c>
      <c r="K10119" t="n">
        <v>38.28643551466666</v>
      </c>
      <c r="L10119" t="n">
        <v>131592</v>
      </c>
      <c r="M10119" t="n">
        <v>131322</v>
      </c>
      <c r="N10119" t="n">
        <v>70440</v>
      </c>
      <c r="O10119" t="n">
        <v>70342</v>
      </c>
      <c r="P10119" t="n">
        <v>0.997948203538209</v>
      </c>
      <c r="Q10119" t="n">
        <v>0.9986087450312322</v>
      </c>
    </row>
    <row r="10120">
      <c r="A10120" t="n">
        <v>0.3</v>
      </c>
      <c r="B10120" t="inlineStr">
        <is>
          <t>triba27_transpose</t>
        </is>
      </c>
      <c r="C10120" t="n">
        <v>24000</v>
      </c>
      <c r="D10120" t="n">
        <v>1870.577923702</v>
      </c>
      <c r="E10120" t="n">
        <v>30.997457208</v>
      </c>
      <c r="F10120" t="n">
        <v>1839.580466494</v>
      </c>
      <c r="G10120" t="n">
        <v>25.004623658</v>
      </c>
      <c r="H10120" t="n">
        <v>661.530542242</v>
      </c>
      <c r="I10120" t="n">
        <v>21.527253078</v>
      </c>
      <c r="J10120" t="n">
        <v>640.003289164</v>
      </c>
      <c r="K10120" t="n">
        <v>26.881474564</v>
      </c>
      <c r="L10120" t="n">
        <v>148079</v>
      </c>
      <c r="M10120" t="n">
        <v>147869</v>
      </c>
      <c r="N10120" t="n">
        <v>85219</v>
      </c>
      <c r="O10120" t="n">
        <v>85128</v>
      </c>
      <c r="P10120" t="n">
        <v>0.9985818380729206</v>
      </c>
      <c r="Q10120" t="n">
        <v>0.99893216301529</v>
      </c>
    </row>
    <row r="10121">
      <c r="A10121" t="n">
        <v>0.3</v>
      </c>
      <c r="B10121" t="inlineStr">
        <is>
          <t>triba27_tornado</t>
        </is>
      </c>
      <c r="C10121" t="n">
        <v>24000</v>
      </c>
      <c r="D10121" t="n">
        <v>832.5226077479999</v>
      </c>
      <c r="E10121" t="n">
        <v>16.871383896</v>
      </c>
      <c r="F10121" t="n">
        <v>815.6512238519999</v>
      </c>
      <c r="G10121" t="n">
        <v>17.09902337133333</v>
      </c>
      <c r="H10121" t="n">
        <v>233.085152516</v>
      </c>
      <c r="I10121" t="n">
        <v>11.588325506</v>
      </c>
      <c r="J10121" t="n">
        <v>221.496827008</v>
      </c>
      <c r="K10121" t="n">
        <v>19.087519902</v>
      </c>
      <c r="L10121" t="n">
        <v>127690</v>
      </c>
      <c r="M10121" t="n">
        <v>127589</v>
      </c>
      <c r="N10121" t="n">
        <v>94602</v>
      </c>
      <c r="O10121" t="n">
        <v>94548</v>
      </c>
      <c r="P10121" t="n">
        <v>0.9992090218497924</v>
      </c>
      <c r="Q10121" t="n">
        <v>0.9994291875436038</v>
      </c>
    </row>
    <row r="10122">
      <c r="A10122" t="n">
        <v>0.31</v>
      </c>
      <c r="B10122" t="inlineStr">
        <is>
          <t>triba27_uniform_random</t>
        </is>
      </c>
      <c r="C10122" t="n">
        <v>24000</v>
      </c>
      <c r="D10122" t="n">
        <v>2179.096072728</v>
      </c>
      <c r="E10122" t="n">
        <v>43.127688024</v>
      </c>
      <c r="F10122" t="n">
        <v>2135.968384704</v>
      </c>
      <c r="G10122" t="n">
        <v>33.59567056733334</v>
      </c>
      <c r="H10122" t="n">
        <v>778.461852004</v>
      </c>
      <c r="I10122" t="n">
        <v>27.866530396</v>
      </c>
      <c r="J10122" t="n">
        <v>750.5953216099999</v>
      </c>
      <c r="K10122" t="n">
        <v>35.39779704333333</v>
      </c>
      <c r="L10122" t="n">
        <v>145371</v>
      </c>
      <c r="M10122" t="n">
        <v>145088</v>
      </c>
      <c r="N10122" t="n">
        <v>82783</v>
      </c>
      <c r="O10122" t="n">
        <v>82678</v>
      </c>
      <c r="P10122" t="n">
        <v>0.9980532568393972</v>
      </c>
      <c r="Q10122" t="n">
        <v>0.9987316236425353</v>
      </c>
    </row>
    <row r="10123">
      <c r="A10123" t="n">
        <v>0.31</v>
      </c>
      <c r="B10123" t="inlineStr">
        <is>
          <t>triba27_bit_reverse</t>
        </is>
      </c>
      <c r="C10123" t="n">
        <v>24000</v>
      </c>
      <c r="D10123" t="n">
        <v>2995.197589188</v>
      </c>
      <c r="E10123" t="n">
        <v>48.049331786</v>
      </c>
      <c r="F10123" t="n">
        <v>2947.148257402</v>
      </c>
      <c r="G10123" t="n">
        <v>36.67262061533334</v>
      </c>
      <c r="H10123" t="n">
        <v>1335.194261714</v>
      </c>
      <c r="I10123" t="n">
        <v>32.442554552</v>
      </c>
      <c r="J10123" t="n">
        <v>1302.751707162</v>
      </c>
      <c r="K10123" t="n">
        <v>38.45060373866666</v>
      </c>
      <c r="L10123" t="n">
        <v>133840</v>
      </c>
      <c r="M10123" t="n">
        <v>133565</v>
      </c>
      <c r="N10123" t="n">
        <v>72000</v>
      </c>
      <c r="O10123" t="n">
        <v>71903</v>
      </c>
      <c r="P10123" t="n">
        <v>0.997945307830245</v>
      </c>
      <c r="Q10123" t="n">
        <v>0.9986527777777777</v>
      </c>
    </row>
    <row r="10124">
      <c r="A10124" t="n">
        <v>0.31</v>
      </c>
      <c r="B10124" t="inlineStr">
        <is>
          <t>triba27_transpose</t>
        </is>
      </c>
      <c r="C10124" t="n">
        <v>24000</v>
      </c>
      <c r="D10124" t="n">
        <v>1884.502074964</v>
      </c>
      <c r="E10124" t="n">
        <v>30.786926064</v>
      </c>
      <c r="F10124" t="n">
        <v>1853.7151489</v>
      </c>
      <c r="G10124" t="n">
        <v>25.08495276133333</v>
      </c>
      <c r="H10124" t="n">
        <v>660.7836633500001</v>
      </c>
      <c r="I10124" t="n">
        <v>21.546977296</v>
      </c>
      <c r="J10124" t="n">
        <v>639.236686052</v>
      </c>
      <c r="K10124" t="n">
        <v>26.962509544</v>
      </c>
      <c r="L10124" t="n">
        <v>150791</v>
      </c>
      <c r="M10124" t="n">
        <v>150605</v>
      </c>
      <c r="N10124" t="n">
        <v>87595</v>
      </c>
      <c r="O10124" t="n">
        <v>87521</v>
      </c>
      <c r="P10124" t="n">
        <v>0.9987665046322394</v>
      </c>
      <c r="Q10124" t="n">
        <v>0.9991552029225412</v>
      </c>
    </row>
    <row r="10125">
      <c r="A10125" t="n">
        <v>0.31</v>
      </c>
      <c r="B10125" t="inlineStr">
        <is>
          <t>triba27_tornado</t>
        </is>
      </c>
      <c r="C10125" t="n">
        <v>24000</v>
      </c>
      <c r="D10125" t="n">
        <v>922.302768432</v>
      </c>
      <c r="E10125" t="n">
        <v>16.658101734</v>
      </c>
      <c r="F10125" t="n">
        <v>905.644666698</v>
      </c>
      <c r="G10125" t="n">
        <v>17.08613113066667</v>
      </c>
      <c r="H10125" t="n">
        <v>255.136884396</v>
      </c>
      <c r="I10125" t="n">
        <v>11.500200364</v>
      </c>
      <c r="J10125" t="n">
        <v>243.636684032</v>
      </c>
      <c r="K10125" t="n">
        <v>19.09380155066667</v>
      </c>
      <c r="L10125" t="n">
        <v>130287</v>
      </c>
      <c r="M10125" t="n">
        <v>130182</v>
      </c>
      <c r="N10125" t="n">
        <v>97379</v>
      </c>
      <c r="O10125" t="n">
        <v>97323</v>
      </c>
      <c r="P10125" t="n">
        <v>0.9991940869004582</v>
      </c>
      <c r="Q10125" t="n">
        <v>0.9994249273457316</v>
      </c>
    </row>
    <row r="10126">
      <c r="A10126" t="n">
        <v>0.32</v>
      </c>
      <c r="B10126" t="inlineStr">
        <is>
          <t>triba27_uniform_random</t>
        </is>
      </c>
      <c r="C10126" t="n">
        <v>24000</v>
      </c>
      <c r="D10126" t="n">
        <v>2260.737225292</v>
      </c>
      <c r="E10126" t="n">
        <v>42.490725558</v>
      </c>
      <c r="F10126" t="n">
        <v>2218.246499734</v>
      </c>
      <c r="G10126" t="n">
        <v>33.39020305</v>
      </c>
      <c r="H10126" t="n">
        <v>803.935588066</v>
      </c>
      <c r="I10126" t="n">
        <v>27.76701364</v>
      </c>
      <c r="J10126" t="n">
        <v>776.168574426</v>
      </c>
      <c r="K10126" t="n">
        <v>35.194150816</v>
      </c>
      <c r="L10126" t="n">
        <v>148490</v>
      </c>
      <c r="M10126" t="n">
        <v>148203</v>
      </c>
      <c r="N10126" t="n">
        <v>84938</v>
      </c>
      <c r="O10126" t="n">
        <v>84829</v>
      </c>
      <c r="P10126" t="n">
        <v>0.9980672099131255</v>
      </c>
      <c r="Q10126" t="n">
        <v>0.9987167110127387</v>
      </c>
    </row>
    <row r="10127">
      <c r="A10127" t="n">
        <v>0.32</v>
      </c>
      <c r="B10127" t="inlineStr">
        <is>
          <t>triba27_bit_reverse</t>
        </is>
      </c>
      <c r="C10127" t="n">
        <v>24000</v>
      </c>
      <c r="D10127" t="n">
        <v>2983.876522894</v>
      </c>
      <c r="E10127" t="n">
        <v>48.013356456</v>
      </c>
      <c r="F10127" t="n">
        <v>2935.86316644</v>
      </c>
      <c r="G10127" t="n">
        <v>36.863582956</v>
      </c>
      <c r="H10127" t="n">
        <v>1368.32906211</v>
      </c>
      <c r="I10127" t="n">
        <v>32.634564048</v>
      </c>
      <c r="J10127" t="n">
        <v>1335.694498062</v>
      </c>
      <c r="K10127" t="n">
        <v>38.65501601666667</v>
      </c>
      <c r="L10127" t="n">
        <v>135804</v>
      </c>
      <c r="M10127" t="n">
        <v>135515</v>
      </c>
      <c r="N10127" t="n">
        <v>73160</v>
      </c>
      <c r="O10127" t="n">
        <v>73047</v>
      </c>
      <c r="P10127" t="n">
        <v>0.9978719330800271</v>
      </c>
      <c r="Q10127" t="n">
        <v>0.9984554401312192</v>
      </c>
    </row>
    <row r="10128">
      <c r="A10128" t="n">
        <v>0.32</v>
      </c>
      <c r="B10128" t="inlineStr">
        <is>
          <t>triba27_transpose</t>
        </is>
      </c>
      <c r="C10128" t="n">
        <v>24000</v>
      </c>
      <c r="D10128" t="n">
        <v>1926.810853956</v>
      </c>
      <c r="E10128" t="n">
        <v>30.618169852</v>
      </c>
      <c r="F10128" t="n">
        <v>1896.192684102</v>
      </c>
      <c r="G10128" t="n">
        <v>25.172432534</v>
      </c>
      <c r="H10128" t="n">
        <v>669.5340165160001</v>
      </c>
      <c r="I10128" t="n">
        <v>21.542752664</v>
      </c>
      <c r="J10128" t="n">
        <v>647.991263852</v>
      </c>
      <c r="K10128" t="n">
        <v>27.05386246799999</v>
      </c>
      <c r="L10128" t="n">
        <v>153678</v>
      </c>
      <c r="M10128" t="n">
        <v>153474</v>
      </c>
      <c r="N10128" t="n">
        <v>90054</v>
      </c>
      <c r="O10128" t="n">
        <v>89971</v>
      </c>
      <c r="P10128" t="n">
        <v>0.9986725490961621</v>
      </c>
      <c r="Q10128" t="n">
        <v>0.9990783307793102</v>
      </c>
    </row>
    <row r="10129">
      <c r="A10129" t="n">
        <v>0.32</v>
      </c>
      <c r="B10129" t="inlineStr">
        <is>
          <t>triba27_tornado</t>
        </is>
      </c>
      <c r="C10129" t="n">
        <v>24000</v>
      </c>
      <c r="D10129" t="n">
        <v>1018.639923196</v>
      </c>
      <c r="E10129" t="n">
        <v>16.53714092</v>
      </c>
      <c r="F10129" t="n">
        <v>1002.102782274</v>
      </c>
      <c r="G10129" t="n">
        <v>17.17090136533334</v>
      </c>
      <c r="H10129" t="n">
        <v>278.56572838</v>
      </c>
      <c r="I10129" t="n">
        <v>11.439274266</v>
      </c>
      <c r="J10129" t="n">
        <v>267.126454112</v>
      </c>
      <c r="K10129" t="n">
        <v>19.19618017266666</v>
      </c>
      <c r="L10129" t="n">
        <v>132914</v>
      </c>
      <c r="M10129" t="n">
        <v>132805</v>
      </c>
      <c r="N10129" t="n">
        <v>100206</v>
      </c>
      <c r="O10129" t="n">
        <v>100147</v>
      </c>
      <c r="P10129" t="n">
        <v>0.9991799208510767</v>
      </c>
      <c r="Q10129" t="n">
        <v>0.9994112129014231</v>
      </c>
    </row>
    <row r="10130">
      <c r="A10130" t="n">
        <v>0.33</v>
      </c>
      <c r="B10130" t="inlineStr">
        <is>
          <t>triba27_uniform_random</t>
        </is>
      </c>
      <c r="C10130" t="n">
        <v>24000</v>
      </c>
      <c r="D10130" t="n">
        <v>2261.571775946</v>
      </c>
      <c r="E10130" t="n">
        <v>42.715434138</v>
      </c>
      <c r="F10130" t="n">
        <v>2218.856341808</v>
      </c>
      <c r="G10130" t="n">
        <v>33.919280322</v>
      </c>
      <c r="H10130" t="n">
        <v>796.651273684</v>
      </c>
      <c r="I10130" t="n">
        <v>28.066723352</v>
      </c>
      <c r="J10130" t="n">
        <v>768.584550332</v>
      </c>
      <c r="K10130" t="n">
        <v>35.74779283066667</v>
      </c>
      <c r="L10130" t="n">
        <v>150795</v>
      </c>
      <c r="M10130" t="n">
        <v>150517</v>
      </c>
      <c r="N10130" t="n">
        <v>87131</v>
      </c>
      <c r="O10130" t="n">
        <v>87031</v>
      </c>
      <c r="P10130" t="n">
        <v>0.998156437547664</v>
      </c>
      <c r="Q10130" t="n">
        <v>0.9988523028543228</v>
      </c>
    </row>
    <row r="10131">
      <c r="A10131" t="n">
        <v>0.33</v>
      </c>
      <c r="B10131" t="inlineStr">
        <is>
          <t>triba27_bit_reverse</t>
        </is>
      </c>
      <c r="C10131" t="n">
        <v>24000</v>
      </c>
      <c r="D10131" t="n">
        <v>3078.744348434</v>
      </c>
      <c r="E10131" t="n">
        <v>47.311083472</v>
      </c>
      <c r="F10131" t="n">
        <v>3031.433264962</v>
      </c>
      <c r="G10131" t="n">
        <v>36.741221614</v>
      </c>
      <c r="H10131" t="n">
        <v>1451.284649636</v>
      </c>
      <c r="I10131" t="n">
        <v>32.64463188</v>
      </c>
      <c r="J10131" t="n">
        <v>1418.640017756</v>
      </c>
      <c r="K10131" t="n">
        <v>38.52948015533333</v>
      </c>
      <c r="L10131" t="n">
        <v>137760</v>
      </c>
      <c r="M10131" t="n">
        <v>137484</v>
      </c>
      <c r="N10131" t="n">
        <v>74436</v>
      </c>
      <c r="O10131" t="n">
        <v>74337</v>
      </c>
      <c r="P10131" t="n">
        <v>0.9979965156794425</v>
      </c>
      <c r="Q10131" t="n">
        <v>0.9986699983878768</v>
      </c>
    </row>
    <row r="10132">
      <c r="A10132" t="n">
        <v>0.33</v>
      </c>
      <c r="B10132" t="inlineStr">
        <is>
          <t>triba27_transpose</t>
        </is>
      </c>
      <c r="C10132" t="n">
        <v>24000</v>
      </c>
      <c r="D10132" t="n">
        <v>1947.224185982</v>
      </c>
      <c r="E10132" t="n">
        <v>30.619983892</v>
      </c>
      <c r="F10132" t="n">
        <v>1916.604202088</v>
      </c>
      <c r="G10132" t="n">
        <v>25.47728965133334</v>
      </c>
      <c r="H10132" t="n">
        <v>671.74870231</v>
      </c>
      <c r="I10132" t="n">
        <v>21.88998832</v>
      </c>
      <c r="J10132" t="n">
        <v>649.85871399</v>
      </c>
      <c r="K10132" t="n">
        <v>27.38370459866666</v>
      </c>
      <c r="L10132" t="n">
        <v>156653</v>
      </c>
      <c r="M10132" t="n">
        <v>156446</v>
      </c>
      <c r="N10132" t="n">
        <v>92553</v>
      </c>
      <c r="O10132" t="n">
        <v>92472</v>
      </c>
      <c r="P10132" t="n">
        <v>0.9986786081339011</v>
      </c>
      <c r="Q10132" t="n">
        <v>0.9991248257755017</v>
      </c>
    </row>
    <row r="10133">
      <c r="A10133" t="n">
        <v>0.33</v>
      </c>
      <c r="B10133" t="inlineStr">
        <is>
          <t>triba27_tornado</t>
        </is>
      </c>
      <c r="C10133" t="n">
        <v>24000</v>
      </c>
      <c r="D10133" t="n">
        <v>1081.219360594</v>
      </c>
      <c r="E10133" t="n">
        <v>16.415443942</v>
      </c>
      <c r="F10133" t="n">
        <v>1064.803916654</v>
      </c>
      <c r="G10133" t="n">
        <v>17.22427841066667</v>
      </c>
      <c r="H10133" t="n">
        <v>293.123809708</v>
      </c>
      <c r="I10133" t="n">
        <v>11.380747614</v>
      </c>
      <c r="J10133" t="n">
        <v>281.743062094</v>
      </c>
      <c r="K10133" t="n">
        <v>19.24944168466667</v>
      </c>
      <c r="L10133" t="n">
        <v>135726</v>
      </c>
      <c r="M10133" t="n">
        <v>135626</v>
      </c>
      <c r="N10133" t="n">
        <v>103078</v>
      </c>
      <c r="O10133" t="n">
        <v>103021</v>
      </c>
      <c r="P10133" t="n">
        <v>0.9992632214903556</v>
      </c>
      <c r="Q10133" t="n">
        <v>0.9994470207027688</v>
      </c>
    </row>
    <row r="10134">
      <c r="A10134" t="n">
        <v>0.34</v>
      </c>
      <c r="B10134" t="inlineStr">
        <is>
          <t>triba27_uniform_random</t>
        </is>
      </c>
      <c r="C10134" t="n">
        <v>24000</v>
      </c>
      <c r="D10134" t="n">
        <v>2284.10518826</v>
      </c>
      <c r="E10134" t="n">
        <v>42.948476422</v>
      </c>
      <c r="F10134" t="n">
        <v>2241.156711838</v>
      </c>
      <c r="G10134" t="n">
        <v>34.584645042</v>
      </c>
      <c r="H10134" t="n">
        <v>798.9949159</v>
      </c>
      <c r="I10134" t="n">
        <v>28.702591324</v>
      </c>
      <c r="J10134" t="n">
        <v>770.2923245759999</v>
      </c>
      <c r="K10134" t="n">
        <v>36.42572946866667</v>
      </c>
      <c r="L10134" t="n">
        <v>153470</v>
      </c>
      <c r="M10134" t="n">
        <v>153192</v>
      </c>
      <c r="N10134" t="n">
        <v>89398</v>
      </c>
      <c r="O10134" t="n">
        <v>89298</v>
      </c>
      <c r="P10134" t="n">
        <v>0.9981885710562325</v>
      </c>
      <c r="Q10134" t="n">
        <v>0.9988814067428802</v>
      </c>
    </row>
    <row r="10135">
      <c r="A10135" t="n">
        <v>0.34</v>
      </c>
      <c r="B10135" t="inlineStr">
        <is>
          <t>triba27_bit_reverse</t>
        </is>
      </c>
      <c r="C10135" t="n">
        <v>24000</v>
      </c>
      <c r="D10135" t="n">
        <v>3135.615296214</v>
      </c>
      <c r="E10135" t="n">
        <v>47.319585704</v>
      </c>
      <c r="F10135" t="n">
        <v>3088.29571051</v>
      </c>
      <c r="G10135" t="n">
        <v>37.04136440866667</v>
      </c>
      <c r="H10135" t="n">
        <v>1498.012482974</v>
      </c>
      <c r="I10135" t="n">
        <v>32.860928554</v>
      </c>
      <c r="J10135" t="n">
        <v>1465.151554422</v>
      </c>
      <c r="K10135" t="n">
        <v>38.82362213133333</v>
      </c>
      <c r="L10135" t="n">
        <v>139522</v>
      </c>
      <c r="M10135" t="n">
        <v>139224</v>
      </c>
      <c r="N10135" t="n">
        <v>75734</v>
      </c>
      <c r="O10135" t="n">
        <v>75623</v>
      </c>
      <c r="P10135" t="n">
        <v>0.9978641361219019</v>
      </c>
      <c r="Q10135" t="n">
        <v>0.9985343438878179</v>
      </c>
    </row>
    <row r="10136">
      <c r="A10136" t="n">
        <v>0.34</v>
      </c>
      <c r="B10136" t="inlineStr">
        <is>
          <t>triba27_transpose</t>
        </is>
      </c>
      <c r="C10136" t="n">
        <v>24000</v>
      </c>
      <c r="D10136" t="n">
        <v>1917.875878352</v>
      </c>
      <c r="E10136" t="n">
        <v>30.404380174</v>
      </c>
      <c r="F10136" t="n">
        <v>1887.471498178</v>
      </c>
      <c r="G10136" t="n">
        <v>25.478599064</v>
      </c>
      <c r="H10136" t="n">
        <v>659.771620966</v>
      </c>
      <c r="I10136" t="n">
        <v>21.95447829</v>
      </c>
      <c r="J10136" t="n">
        <v>637.817142676</v>
      </c>
      <c r="K10136" t="n">
        <v>27.36363167</v>
      </c>
      <c r="L10136" t="n">
        <v>159878</v>
      </c>
      <c r="M10136" t="n">
        <v>159674</v>
      </c>
      <c r="N10136" t="n">
        <v>94838</v>
      </c>
      <c r="O10136" t="n">
        <v>94746</v>
      </c>
      <c r="P10136" t="n">
        <v>0.9987240270706413</v>
      </c>
      <c r="Q10136" t="n">
        <v>0.9990299247137223</v>
      </c>
    </row>
    <row r="10137">
      <c r="A10137" t="n">
        <v>0.34</v>
      </c>
      <c r="B10137" t="inlineStr">
        <is>
          <t>triba27_tornado</t>
        </is>
      </c>
      <c r="C10137" t="n">
        <v>24000</v>
      </c>
      <c r="D10137" t="n">
        <v>1146.236116736</v>
      </c>
      <c r="E10137" t="n">
        <v>16.253369584</v>
      </c>
      <c r="F10137" t="n">
        <v>1129.982747152</v>
      </c>
      <c r="G10137" t="n">
        <v>17.24919577133334</v>
      </c>
      <c r="H10137" t="n">
        <v>307.865015492</v>
      </c>
      <c r="I10137" t="n">
        <v>11.309359178</v>
      </c>
      <c r="J10137" t="n">
        <v>296.555656314</v>
      </c>
      <c r="K10137" t="n">
        <v>19.28834069266667</v>
      </c>
      <c r="L10137" t="n">
        <v>138405</v>
      </c>
      <c r="M10137" t="n">
        <v>138296</v>
      </c>
      <c r="N10137" t="n">
        <v>105925</v>
      </c>
      <c r="O10137" t="n">
        <v>105864</v>
      </c>
      <c r="P10137" t="n">
        <v>0.9992124561973917</v>
      </c>
      <c r="Q10137" t="n">
        <v>0.9994241208402171</v>
      </c>
    </row>
    <row r="10138">
      <c r="A10138" t="n">
        <v>0.35</v>
      </c>
      <c r="B10138" t="inlineStr">
        <is>
          <t>triba27_uniform_random</t>
        </is>
      </c>
      <c r="C10138" t="n">
        <v>24000</v>
      </c>
      <c r="D10138" t="n">
        <v>2247.699638502</v>
      </c>
      <c r="E10138" t="n">
        <v>43.304250146</v>
      </c>
      <c r="F10138" t="n">
        <v>2204.395388356</v>
      </c>
      <c r="G10138" t="n">
        <v>35.26851188266667</v>
      </c>
      <c r="H10138" t="n">
        <v>784.9933472700001</v>
      </c>
      <c r="I10138" t="n">
        <v>29.540874546</v>
      </c>
      <c r="J10138" t="n">
        <v>755.452472724</v>
      </c>
      <c r="K10138" t="n">
        <v>37.135066892</v>
      </c>
      <c r="L10138" t="n">
        <v>157384</v>
      </c>
      <c r="M10138" t="n">
        <v>157124</v>
      </c>
      <c r="N10138" t="n">
        <v>91952</v>
      </c>
      <c r="O10138" t="n">
        <v>91842</v>
      </c>
      <c r="P10138" t="n">
        <v>0.998347989630458</v>
      </c>
      <c r="Q10138" t="n">
        <v>0.9988037236819211</v>
      </c>
    </row>
    <row r="10139">
      <c r="A10139" t="n">
        <v>0.35</v>
      </c>
      <c r="B10139" t="inlineStr">
        <is>
          <t>triba27_bit_reverse</t>
        </is>
      </c>
      <c r="C10139" t="n">
        <v>24000</v>
      </c>
      <c r="D10139" t="n">
        <v>3117.811934542</v>
      </c>
      <c r="E10139" t="n">
        <v>47.483344678</v>
      </c>
      <c r="F10139" t="n">
        <v>3070.328589864</v>
      </c>
      <c r="G10139" t="n">
        <v>37.55817828866667</v>
      </c>
      <c r="H10139" t="n">
        <v>1553.621442408</v>
      </c>
      <c r="I10139" t="n">
        <v>33.40817547</v>
      </c>
      <c r="J10139" t="n">
        <v>1520.213266938</v>
      </c>
      <c r="K10139" t="n">
        <v>39.40016503333333</v>
      </c>
      <c r="L10139" t="n">
        <v>141329</v>
      </c>
      <c r="M10139" t="n">
        <v>141036</v>
      </c>
      <c r="N10139" t="n">
        <v>77025</v>
      </c>
      <c r="O10139" t="n">
        <v>76913</v>
      </c>
      <c r="P10139" t="n">
        <v>0.9979268232280707</v>
      </c>
      <c r="Q10139" t="n">
        <v>0.9985459266471924</v>
      </c>
    </row>
    <row r="10140">
      <c r="A10140" t="n">
        <v>0.35</v>
      </c>
      <c r="B10140" t="inlineStr">
        <is>
          <t>triba27_transpose</t>
        </is>
      </c>
      <c r="C10140" t="n">
        <v>24000</v>
      </c>
      <c r="D10140" t="n">
        <v>1932.944229256</v>
      </c>
      <c r="E10140" t="n">
        <v>30.77794378</v>
      </c>
      <c r="F10140" t="n">
        <v>1902.166285476</v>
      </c>
      <c r="G10140" t="n">
        <v>26.13138979133333</v>
      </c>
      <c r="H10140" t="n">
        <v>663.3424257979999</v>
      </c>
      <c r="I10140" t="n">
        <v>22.697668686</v>
      </c>
      <c r="J10140" t="n">
        <v>640.644757112</v>
      </c>
      <c r="K10140" t="n">
        <v>28.027019966</v>
      </c>
      <c r="L10140" t="n">
        <v>162858</v>
      </c>
      <c r="M10140" t="n">
        <v>162648</v>
      </c>
      <c r="N10140" t="n">
        <v>97466</v>
      </c>
      <c r="O10140" t="n">
        <v>97370</v>
      </c>
      <c r="P10140" t="n">
        <v>0.9987105331024574</v>
      </c>
      <c r="Q10140" t="n">
        <v>0.9990150411425522</v>
      </c>
    </row>
    <row r="10141">
      <c r="A10141" t="n">
        <v>0.35</v>
      </c>
      <c r="B10141" t="inlineStr">
        <is>
          <t>triba27_tornado</t>
        </is>
      </c>
      <c r="C10141" t="n">
        <v>24000</v>
      </c>
      <c r="D10141" t="n">
        <v>1197.131698946</v>
      </c>
      <c r="E10141" t="n">
        <v>16.16835566</v>
      </c>
      <c r="F10141" t="n">
        <v>1180.963343286</v>
      </c>
      <c r="G10141" t="n">
        <v>17.34647106266667</v>
      </c>
      <c r="H10141" t="n">
        <v>318.99035923</v>
      </c>
      <c r="I10141" t="n">
        <v>11.264937216</v>
      </c>
      <c r="J10141" t="n">
        <v>307.725422014</v>
      </c>
      <c r="K10141" t="n">
        <v>19.39588929666666</v>
      </c>
      <c r="L10141" t="n">
        <v>141118</v>
      </c>
      <c r="M10141" t="n">
        <v>141011</v>
      </c>
      <c r="N10141" t="n">
        <v>108766</v>
      </c>
      <c r="O10141" t="n">
        <v>108705</v>
      </c>
      <c r="P10141" t="n">
        <v>0.9992417692994515</v>
      </c>
      <c r="Q10141" t="n">
        <v>0.9994391629737234</v>
      </c>
    </row>
    <row r="10142">
      <c r="A10142" t="n">
        <v>0.36</v>
      </c>
      <c r="B10142" t="inlineStr">
        <is>
          <t>triba27_uniform_random</t>
        </is>
      </c>
      <c r="C10142" t="n">
        <v>24000</v>
      </c>
      <c r="D10142" t="n">
        <v>2151.243830004</v>
      </c>
      <c r="E10142" t="n">
        <v>44.014774158</v>
      </c>
      <c r="F10142" t="n">
        <v>2107.229055844</v>
      </c>
      <c r="G10142" t="n">
        <v>36.61374678733333</v>
      </c>
      <c r="H10142" t="n">
        <v>747.836184</v>
      </c>
      <c r="I10142" t="n">
        <v>31.016243494</v>
      </c>
      <c r="J10142" t="n">
        <v>716.8199405079999</v>
      </c>
      <c r="K10142" t="n">
        <v>38.49414916933333</v>
      </c>
      <c r="L10142" t="n">
        <v>159871</v>
      </c>
      <c r="M10142" t="n">
        <v>159603</v>
      </c>
      <c r="N10142" t="n">
        <v>94239</v>
      </c>
      <c r="O10142" t="n">
        <v>94130</v>
      </c>
      <c r="P10142" t="n">
        <v>0.998323648441556</v>
      </c>
      <c r="Q10142" t="n">
        <v>0.9988433663345324</v>
      </c>
    </row>
    <row r="10143">
      <c r="A10143" t="n">
        <v>0.36</v>
      </c>
      <c r="B10143" t="inlineStr">
        <is>
          <t>triba27_bit_reverse</t>
        </is>
      </c>
      <c r="C10143" t="n">
        <v>24000</v>
      </c>
      <c r="D10143" t="n">
        <v>3227.641034872</v>
      </c>
      <c r="E10143" t="n">
        <v>47.308936892</v>
      </c>
      <c r="F10143" t="n">
        <v>3180.332097982</v>
      </c>
      <c r="G10143" t="n">
        <v>37.69651624466668</v>
      </c>
      <c r="H10143" t="n">
        <v>1622.316122872</v>
      </c>
      <c r="I10143" t="n">
        <v>33.56549393</v>
      </c>
      <c r="J10143" t="n">
        <v>1588.750628942</v>
      </c>
      <c r="K10143" t="n">
        <v>39.543860696</v>
      </c>
      <c r="L10143" t="n">
        <v>141942</v>
      </c>
      <c r="M10143" t="n">
        <v>141660</v>
      </c>
      <c r="N10143" t="n">
        <v>77618</v>
      </c>
      <c r="O10143" t="n">
        <v>77511</v>
      </c>
      <c r="P10143" t="n">
        <v>0.998013273027011</v>
      </c>
      <c r="Q10143" t="n">
        <v>0.9986214537864928</v>
      </c>
    </row>
    <row r="10144">
      <c r="A10144" t="n">
        <v>0.36</v>
      </c>
      <c r="B10144" t="inlineStr">
        <is>
          <t>triba27_transpose</t>
        </is>
      </c>
      <c r="C10144" t="n">
        <v>24000</v>
      </c>
      <c r="D10144" t="n">
        <v>1970.991559186</v>
      </c>
      <c r="E10144" t="n">
        <v>30.975362768</v>
      </c>
      <c r="F10144" t="n">
        <v>1940.016196418</v>
      </c>
      <c r="G10144" t="n">
        <v>26.62072048266667</v>
      </c>
      <c r="H10144" t="n">
        <v>698.379092008</v>
      </c>
      <c r="I10144" t="n">
        <v>23.280964364</v>
      </c>
      <c r="J10144" t="n">
        <v>675.098127642</v>
      </c>
      <c r="K10144" t="n">
        <v>28.525285854</v>
      </c>
      <c r="L10144" t="n">
        <v>165148</v>
      </c>
      <c r="M10144" t="n">
        <v>164913</v>
      </c>
      <c r="N10144" t="n">
        <v>99444</v>
      </c>
      <c r="O10144" t="n">
        <v>99340</v>
      </c>
      <c r="P10144" t="n">
        <v>0.9985770339331993</v>
      </c>
      <c r="Q10144" t="n">
        <v>0.9989541852701017</v>
      </c>
    </row>
    <row r="10145">
      <c r="A10145" t="n">
        <v>0.36</v>
      </c>
      <c r="B10145" t="inlineStr">
        <is>
          <t>triba27_tornado</t>
        </is>
      </c>
      <c r="C10145" t="n">
        <v>24000</v>
      </c>
      <c r="D10145" t="n">
        <v>1248.076722708</v>
      </c>
      <c r="E10145" t="n">
        <v>15.981042192</v>
      </c>
      <c r="F10145" t="n">
        <v>1232.095680518</v>
      </c>
      <c r="G10145" t="n">
        <v>17.33696456</v>
      </c>
      <c r="H10145" t="n">
        <v>329.8206938</v>
      </c>
      <c r="I10145" t="n">
        <v>11.192857528</v>
      </c>
      <c r="J10145" t="n">
        <v>318.627836272</v>
      </c>
      <c r="K10145" t="n">
        <v>19.40708311533334</v>
      </c>
      <c r="L10145" t="n">
        <v>143693</v>
      </c>
      <c r="M10145" t="n">
        <v>143582</v>
      </c>
      <c r="N10145" t="n">
        <v>111565</v>
      </c>
      <c r="O10145" t="n">
        <v>111502</v>
      </c>
      <c r="P10145" t="n">
        <v>0.9992275197817569</v>
      </c>
      <c r="Q10145" t="n">
        <v>0.999435306771837</v>
      </c>
    </row>
    <row r="10146">
      <c r="A10146" t="n">
        <v>0.37</v>
      </c>
      <c r="B10146" t="inlineStr">
        <is>
          <t>triba27_uniform_random</t>
        </is>
      </c>
      <c r="C10146" t="n">
        <v>24000</v>
      </c>
      <c r="D10146" t="n">
        <v>1942.578827562</v>
      </c>
      <c r="E10146" t="n">
        <v>44.713898666</v>
      </c>
      <c r="F10146" t="n">
        <v>1897.864928896</v>
      </c>
      <c r="G10146" t="n">
        <v>38.63141361466666</v>
      </c>
      <c r="H10146" t="n">
        <v>679.424174658</v>
      </c>
      <c r="I10146" t="n">
        <v>33.884878618</v>
      </c>
      <c r="J10146" t="n">
        <v>645.5392960419999</v>
      </c>
      <c r="K10146" t="n">
        <v>40.54051473666667</v>
      </c>
      <c r="L10146" t="n">
        <v>161980</v>
      </c>
      <c r="M10146" t="n">
        <v>161663</v>
      </c>
      <c r="N10146" t="n">
        <v>96288</v>
      </c>
      <c r="O10146" t="n">
        <v>96142</v>
      </c>
      <c r="P10146" t="n">
        <v>0.9980429682676873</v>
      </c>
      <c r="Q10146" t="n">
        <v>0.9984837155201064</v>
      </c>
    </row>
    <row r="10147">
      <c r="A10147" t="n">
        <v>0.37</v>
      </c>
      <c r="B10147" t="inlineStr">
        <is>
          <t>triba27_bit_reverse</t>
        </is>
      </c>
      <c r="C10147" t="n">
        <v>24000</v>
      </c>
      <c r="D10147" t="n">
        <v>3219.24180731</v>
      </c>
      <c r="E10147" t="n">
        <v>46.77414200800001</v>
      </c>
      <c r="F10147" t="n">
        <v>3172.467665302</v>
      </c>
      <c r="G10147" t="n">
        <v>37.51152656599999</v>
      </c>
      <c r="H10147" t="n">
        <v>1661.379159124</v>
      </c>
      <c r="I10147" t="n">
        <v>33.517452386</v>
      </c>
      <c r="J10147" t="n">
        <v>1627.861706738</v>
      </c>
      <c r="K10147" t="n">
        <v>39.35422326133333</v>
      </c>
      <c r="L10147" t="n">
        <v>143621</v>
      </c>
      <c r="M10147" t="n">
        <v>143329</v>
      </c>
      <c r="N10147" t="n">
        <v>78561</v>
      </c>
      <c r="O10147" t="n">
        <v>78442</v>
      </c>
      <c r="P10147" t="n">
        <v>0.9979668711400144</v>
      </c>
      <c r="Q10147" t="n">
        <v>0.9984852534972823</v>
      </c>
    </row>
    <row r="10148">
      <c r="A10148" t="n">
        <v>0.37</v>
      </c>
      <c r="B10148" t="inlineStr">
        <is>
          <t>triba27_transpose</t>
        </is>
      </c>
      <c r="C10148" t="n">
        <v>24000</v>
      </c>
      <c r="D10148" t="n">
        <v>1961.325157132</v>
      </c>
      <c r="E10148" t="n">
        <v>30.973021508</v>
      </c>
      <c r="F10148" t="n">
        <v>1930.352135624</v>
      </c>
      <c r="G10148" t="n">
        <v>26.90706941666667</v>
      </c>
      <c r="H10148" t="n">
        <v>717.933508364</v>
      </c>
      <c r="I10148" t="n">
        <v>23.669832936</v>
      </c>
      <c r="J10148" t="n">
        <v>694.2636754280001</v>
      </c>
      <c r="K10148" t="n">
        <v>28.80744600733333</v>
      </c>
      <c r="L10148" t="n">
        <v>168411</v>
      </c>
      <c r="M10148" t="n">
        <v>168171</v>
      </c>
      <c r="N10148" t="n">
        <v>101799</v>
      </c>
      <c r="O10148" t="n">
        <v>101697</v>
      </c>
      <c r="P10148" t="n">
        <v>0.9985749149402355</v>
      </c>
      <c r="Q10148" t="n">
        <v>0.9989980255208794</v>
      </c>
    </row>
    <row r="10149">
      <c r="A10149" t="n">
        <v>0.37</v>
      </c>
      <c r="B10149" t="inlineStr">
        <is>
          <t>triba27_tornado</t>
        </is>
      </c>
      <c r="C10149" t="n">
        <v>24000</v>
      </c>
      <c r="D10149" t="n">
        <v>1291.116469212</v>
      </c>
      <c r="E10149" t="n">
        <v>16.141189098</v>
      </c>
      <c r="F10149" t="n">
        <v>1274.975280116</v>
      </c>
      <c r="G10149" t="n">
        <v>17.71617572866667</v>
      </c>
      <c r="H10149" t="n">
        <v>338.882870666</v>
      </c>
      <c r="I10149" t="n">
        <v>11.213620178</v>
      </c>
      <c r="J10149" t="n">
        <v>327.669250488</v>
      </c>
      <c r="K10149" t="n">
        <v>19.779372344</v>
      </c>
      <c r="L10149" t="n">
        <v>146389</v>
      </c>
      <c r="M10149" t="n">
        <v>146279</v>
      </c>
      <c r="N10149" t="n">
        <v>114365</v>
      </c>
      <c r="O10149" t="n">
        <v>114301</v>
      </c>
      <c r="P10149" t="n">
        <v>0.9992485774204346</v>
      </c>
      <c r="Q10149" t="n">
        <v>0.9994403882306649</v>
      </c>
    </row>
    <row r="10150">
      <c r="A10150" t="n">
        <v>0.38</v>
      </c>
      <c r="B10150" t="inlineStr">
        <is>
          <t>triba27_uniform_random</t>
        </is>
      </c>
      <c r="C10150" t="n">
        <v>24000</v>
      </c>
      <c r="D10150" t="n">
        <v>2230.527099058</v>
      </c>
      <c r="E10150" t="n">
        <v>49.347350402</v>
      </c>
      <c r="F10150" t="n">
        <v>2181.179748656</v>
      </c>
      <c r="G10150" t="n">
        <v>44.15502718133334</v>
      </c>
      <c r="H10150" t="n">
        <v>854.119697964</v>
      </c>
      <c r="I10150" t="n">
        <v>40.275910824</v>
      </c>
      <c r="J10150" t="n">
        <v>813.84378714</v>
      </c>
      <c r="K10150" t="n">
        <v>46.10829144933334</v>
      </c>
      <c r="L10150" t="n">
        <v>164455</v>
      </c>
      <c r="M10150" t="n">
        <v>164157</v>
      </c>
      <c r="N10150" t="n">
        <v>97763</v>
      </c>
      <c r="O10150" t="n">
        <v>97604</v>
      </c>
      <c r="P10150" t="n">
        <v>0.9981879541515917</v>
      </c>
      <c r="Q10150" t="n">
        <v>0.9983736178308767</v>
      </c>
    </row>
    <row r="10151">
      <c r="A10151" t="n">
        <v>0.38</v>
      </c>
      <c r="B10151" t="inlineStr">
        <is>
          <t>triba27_bit_reverse</t>
        </is>
      </c>
      <c r="C10151" t="n">
        <v>24000</v>
      </c>
      <c r="D10151" t="n">
        <v>3246.682809066</v>
      </c>
      <c r="E10151" t="n">
        <v>46.438420796</v>
      </c>
      <c r="F10151" t="n">
        <v>3200.244388272</v>
      </c>
      <c r="G10151" t="n">
        <v>37.35323964799999</v>
      </c>
      <c r="H10151" t="n">
        <v>1707.057922</v>
      </c>
      <c r="I10151" t="n">
        <v>33.39452840200001</v>
      </c>
      <c r="J10151" t="n">
        <v>1673.663393598</v>
      </c>
      <c r="K10151" t="n">
        <v>39.18598982866666</v>
      </c>
      <c r="L10151" t="n">
        <v>145483</v>
      </c>
      <c r="M10151" t="n">
        <v>145187</v>
      </c>
      <c r="N10151" t="n">
        <v>79651</v>
      </c>
      <c r="O10151" t="n">
        <v>79538</v>
      </c>
      <c r="P10151" t="n">
        <v>0.9979653980190125</v>
      </c>
      <c r="Q10151" t="n">
        <v>0.9985813109691027</v>
      </c>
    </row>
    <row r="10152">
      <c r="A10152" t="n">
        <v>0.38</v>
      </c>
      <c r="B10152" t="inlineStr">
        <is>
          <t>triba27_transpose</t>
        </is>
      </c>
      <c r="C10152" t="n">
        <v>24000</v>
      </c>
      <c r="D10152" t="n">
        <v>1979.36033249</v>
      </c>
      <c r="E10152" t="n">
        <v>30.986152122</v>
      </c>
      <c r="F10152" t="n">
        <v>1948.374180368</v>
      </c>
      <c r="G10152" t="n">
        <v>27.16188131266667</v>
      </c>
      <c r="H10152" t="n">
        <v>760.9377602979999</v>
      </c>
      <c r="I10152" t="n">
        <v>24.025133592</v>
      </c>
      <c r="J10152" t="n">
        <v>736.912626706</v>
      </c>
      <c r="K10152" t="n">
        <v>29.08279015466667</v>
      </c>
      <c r="L10152" t="n">
        <v>170586</v>
      </c>
      <c r="M10152" t="n">
        <v>170351</v>
      </c>
      <c r="N10152" t="n">
        <v>103602</v>
      </c>
      <c r="O10152" t="n">
        <v>103487</v>
      </c>
      <c r="P10152" t="n">
        <v>0.9986223957417373</v>
      </c>
      <c r="Q10152" t="n">
        <v>0.9988899828188645</v>
      </c>
    </row>
    <row r="10153">
      <c r="A10153" t="n">
        <v>0.38</v>
      </c>
      <c r="B10153" t="inlineStr">
        <is>
          <t>triba27_tornado</t>
        </is>
      </c>
      <c r="C10153" t="n">
        <v>24000</v>
      </c>
      <c r="D10153" t="n">
        <v>1330.163589258</v>
      </c>
      <c r="E10153" t="n">
        <v>16.034183732</v>
      </c>
      <c r="F10153" t="n">
        <v>1314.129405526</v>
      </c>
      <c r="G10153" t="n">
        <v>17.77192175066667</v>
      </c>
      <c r="H10153" t="n">
        <v>346.890161218</v>
      </c>
      <c r="I10153" t="n">
        <v>11.169219866</v>
      </c>
      <c r="J10153" t="n">
        <v>335.720941354</v>
      </c>
      <c r="K10153" t="n">
        <v>19.847751312</v>
      </c>
      <c r="L10153" t="n">
        <v>149105</v>
      </c>
      <c r="M10153" t="n">
        <v>148989</v>
      </c>
      <c r="N10153" t="n">
        <v>117173</v>
      </c>
      <c r="O10153" t="n">
        <v>117108</v>
      </c>
      <c r="P10153" t="n">
        <v>0.9992220247476611</v>
      </c>
      <c r="Q10153" t="n">
        <v>0.9994452646940848</v>
      </c>
    </row>
    <row r="10154">
      <c r="A10154" t="n">
        <v>0.39</v>
      </c>
      <c r="B10154" t="inlineStr">
        <is>
          <t>triba27_uniform_random</t>
        </is>
      </c>
      <c r="C10154" t="n">
        <v>24000</v>
      </c>
      <c r="D10154" t="n">
        <v>2321.500147626</v>
      </c>
      <c r="E10154" t="n">
        <v>49.410060194</v>
      </c>
      <c r="F10154" t="n">
        <v>2272.09008743</v>
      </c>
      <c r="G10154" t="n">
        <v>44.37962330066667</v>
      </c>
      <c r="H10154" t="n">
        <v>957.70916888</v>
      </c>
      <c r="I10154" t="n">
        <v>40.667237778</v>
      </c>
      <c r="J10154" t="n">
        <v>917.0419311019999</v>
      </c>
      <c r="K10154" t="n">
        <v>46.345242718</v>
      </c>
      <c r="L10154" t="n">
        <v>166355</v>
      </c>
      <c r="M10154" t="n">
        <v>165961</v>
      </c>
      <c r="N10154" t="n">
        <v>98831</v>
      </c>
      <c r="O10154" t="n">
        <v>98638</v>
      </c>
      <c r="P10154" t="n">
        <v>0.9976315710378407</v>
      </c>
      <c r="Q10154" t="n">
        <v>0.9980471714340642</v>
      </c>
    </row>
    <row r="10155">
      <c r="A10155" t="n">
        <v>0.39</v>
      </c>
      <c r="B10155" t="inlineStr">
        <is>
          <t>triba27_bit_reverse</t>
        </is>
      </c>
      <c r="C10155" t="n">
        <v>24000</v>
      </c>
      <c r="D10155" t="n">
        <v>3262.372527128</v>
      </c>
      <c r="E10155" t="n">
        <v>46.553126744</v>
      </c>
      <c r="F10155" t="n">
        <v>3215.819400384</v>
      </c>
      <c r="G10155" t="n">
        <v>37.44176621933334</v>
      </c>
      <c r="H10155" t="n">
        <v>1764.094927978</v>
      </c>
      <c r="I10155" t="n">
        <v>33.481487926</v>
      </c>
      <c r="J10155" t="n">
        <v>1730.613440052</v>
      </c>
      <c r="K10155" t="n">
        <v>39.29397063</v>
      </c>
      <c r="L10155" t="n">
        <v>147182</v>
      </c>
      <c r="M10155" t="n">
        <v>146894</v>
      </c>
      <c r="N10155" t="n">
        <v>80578</v>
      </c>
      <c r="O10155" t="n">
        <v>80461</v>
      </c>
      <c r="P10155" t="n">
        <v>0.9980432389830278</v>
      </c>
      <c r="Q10155" t="n">
        <v>0.9985479907667105</v>
      </c>
    </row>
    <row r="10156">
      <c r="A10156" t="n">
        <v>0.39</v>
      </c>
      <c r="B10156" t="inlineStr">
        <is>
          <t>triba27_transpose</t>
        </is>
      </c>
      <c r="C10156" t="n">
        <v>24000</v>
      </c>
      <c r="D10156" t="n">
        <v>2020.46912944</v>
      </c>
      <c r="E10156" t="n">
        <v>31.520847688</v>
      </c>
      <c r="F10156" t="n">
        <v>1988.948281752</v>
      </c>
      <c r="G10156" t="n">
        <v>27.98734005133333</v>
      </c>
      <c r="H10156" t="n">
        <v>814.963394374</v>
      </c>
      <c r="I10156" t="n">
        <v>24.995813516</v>
      </c>
      <c r="J10156" t="n">
        <v>789.967580858</v>
      </c>
      <c r="K10156" t="n">
        <v>29.91046565133333</v>
      </c>
      <c r="L10156" t="n">
        <v>172945</v>
      </c>
      <c r="M10156" t="n">
        <v>172705</v>
      </c>
      <c r="N10156" t="n">
        <v>105449</v>
      </c>
      <c r="O10156" t="n">
        <v>105339</v>
      </c>
      <c r="P10156" t="n">
        <v>0.9986122755789413</v>
      </c>
      <c r="Q10156" t="n">
        <v>0.9989568416959858</v>
      </c>
    </row>
    <row r="10157">
      <c r="A10157" t="n">
        <v>0.39</v>
      </c>
      <c r="B10157" t="inlineStr">
        <is>
          <t>triba27_tornado</t>
        </is>
      </c>
      <c r="C10157" t="n">
        <v>24000</v>
      </c>
      <c r="D10157" t="n">
        <v>1363.898422858</v>
      </c>
      <c r="E10157" t="n">
        <v>15.902850732</v>
      </c>
      <c r="F10157" t="n">
        <v>1347.995572126</v>
      </c>
      <c r="G10157" t="n">
        <v>17.813018246</v>
      </c>
      <c r="H10157" t="n">
        <v>353.264252162</v>
      </c>
      <c r="I10157" t="n">
        <v>11.115010136</v>
      </c>
      <c r="J10157" t="n">
        <v>342.149242026</v>
      </c>
      <c r="K10157" t="n">
        <v>19.90474157066667</v>
      </c>
      <c r="L10157" t="n">
        <v>151654</v>
      </c>
      <c r="M10157" t="n">
        <v>151540</v>
      </c>
      <c r="N10157" t="n">
        <v>119926</v>
      </c>
      <c r="O10157" t="n">
        <v>119859</v>
      </c>
      <c r="P10157" t="n">
        <v>0.9992482888680813</v>
      </c>
      <c r="Q10157" t="n">
        <v>0.9994413221486583</v>
      </c>
    </row>
    <row r="10158">
      <c r="A10158" t="n">
        <v>0.4</v>
      </c>
      <c r="B10158" t="inlineStr">
        <is>
          <t>triba27_uniform_random</t>
        </is>
      </c>
      <c r="C10158" t="n">
        <v>24000</v>
      </c>
      <c r="D10158" t="n">
        <v>2385.571757534</v>
      </c>
      <c r="E10158" t="n">
        <v>50.141891032</v>
      </c>
      <c r="F10158" t="n">
        <v>2335.429866502</v>
      </c>
      <c r="G10158" t="n">
        <v>45.82721842533334</v>
      </c>
      <c r="H10158" t="n">
        <v>1239.391357304</v>
      </c>
      <c r="I10158" t="n">
        <v>42.913214808</v>
      </c>
      <c r="J10158" t="n">
        <v>1196.478142496</v>
      </c>
      <c r="K10158" t="n">
        <v>47.80231671733333</v>
      </c>
      <c r="L10158" t="n">
        <v>165426</v>
      </c>
      <c r="M10158" t="n">
        <v>165021</v>
      </c>
      <c r="N10158" t="n">
        <v>97898</v>
      </c>
      <c r="O10158" t="n">
        <v>97701</v>
      </c>
      <c r="P10158" t="n">
        <v>0.9975517754161982</v>
      </c>
      <c r="Q10158" t="n">
        <v>0.9979877014852193</v>
      </c>
    </row>
    <row r="10159">
      <c r="A10159" t="n">
        <v>0.4</v>
      </c>
      <c r="B10159" t="inlineStr">
        <is>
          <t>triba27_bit_reverse</t>
        </is>
      </c>
      <c r="C10159" t="n">
        <v>24000</v>
      </c>
      <c r="D10159" t="n">
        <v>3318.342000542</v>
      </c>
      <c r="E10159" t="n">
        <v>46.28837980599999</v>
      </c>
      <c r="F10159" t="n">
        <v>3272.053620736</v>
      </c>
      <c r="G10159" t="n">
        <v>37.39178915266667</v>
      </c>
      <c r="H10159" t="n">
        <v>1817.919090304</v>
      </c>
      <c r="I10159" t="n">
        <v>33.41825301</v>
      </c>
      <c r="J10159" t="n">
        <v>1784.500837294</v>
      </c>
      <c r="K10159" t="n">
        <v>39.24489130933333</v>
      </c>
      <c r="L10159" t="n">
        <v>148067</v>
      </c>
      <c r="M10159" t="n">
        <v>147760</v>
      </c>
      <c r="N10159" t="n">
        <v>81339</v>
      </c>
      <c r="O10159" t="n">
        <v>81214</v>
      </c>
      <c r="P10159" t="n">
        <v>0.9979266143029845</v>
      </c>
      <c r="Q10159" t="n">
        <v>0.9984632218247089</v>
      </c>
    </row>
    <row r="10160">
      <c r="A10160" t="n">
        <v>0.4</v>
      </c>
      <c r="B10160" t="inlineStr">
        <is>
          <t>triba27_transpose</t>
        </is>
      </c>
      <c r="C10160" t="n">
        <v>24000</v>
      </c>
      <c r="D10160" t="n">
        <v>2126.95016851</v>
      </c>
      <c r="E10160" t="n">
        <v>31.91905196</v>
      </c>
      <c r="F10160" t="n">
        <v>2095.031116548</v>
      </c>
      <c r="G10160" t="n">
        <v>28.490599184</v>
      </c>
      <c r="H10160" t="n">
        <v>941.6930558820001</v>
      </c>
      <c r="I10160" t="n">
        <v>25.473866578</v>
      </c>
      <c r="J10160" t="n">
        <v>916.219189304</v>
      </c>
      <c r="K10160" t="n">
        <v>30.43159586466667</v>
      </c>
      <c r="L10160" t="n">
        <v>173517</v>
      </c>
      <c r="M10160" t="n">
        <v>173284</v>
      </c>
      <c r="N10160" t="n">
        <v>106321</v>
      </c>
      <c r="O10160" t="n">
        <v>106205</v>
      </c>
      <c r="P10160" t="n">
        <v>0.9986571920906885</v>
      </c>
      <c r="Q10160" t="n">
        <v>0.9989089643626377</v>
      </c>
    </row>
    <row r="10161">
      <c r="A10161" t="n">
        <v>0.4</v>
      </c>
      <c r="B10161" t="inlineStr">
        <is>
          <t>triba27_tornado</t>
        </is>
      </c>
      <c r="C10161" t="n">
        <v>24000</v>
      </c>
      <c r="D10161" t="n">
        <v>1387.673375104</v>
      </c>
      <c r="E10161" t="n">
        <v>15.852481322</v>
      </c>
      <c r="F10161" t="n">
        <v>1371.820893782</v>
      </c>
      <c r="G10161" t="n">
        <v>17.95004013733333</v>
      </c>
      <c r="H10161" t="n">
        <v>357.32391361</v>
      </c>
      <c r="I10161" t="n">
        <v>11.08424816</v>
      </c>
      <c r="J10161" t="n">
        <v>346.23966545</v>
      </c>
      <c r="K10161" t="n">
        <v>20.050361068</v>
      </c>
      <c r="L10161" t="n">
        <v>154441</v>
      </c>
      <c r="M10161" t="n">
        <v>154333</v>
      </c>
      <c r="N10161" t="n">
        <v>122857</v>
      </c>
      <c r="O10161" t="n">
        <v>122792</v>
      </c>
      <c r="P10161" t="n">
        <v>0.9993007038286466</v>
      </c>
      <c r="Q10161" t="n">
        <v>0.9994709296173601</v>
      </c>
    </row>
    <row r="10162">
      <c r="A10162" t="n">
        <v>0.41</v>
      </c>
      <c r="B10162" t="inlineStr">
        <is>
          <t>triba27_uniform_random</t>
        </is>
      </c>
      <c r="C10162" t="n">
        <v>24000</v>
      </c>
      <c r="D10162" t="n">
        <v>2474.344870912</v>
      </c>
      <c r="E10162" t="n">
        <v>51.690533144</v>
      </c>
      <c r="F10162" t="n">
        <v>2422.654337768</v>
      </c>
      <c r="G10162" t="n">
        <v>47.03695512866668</v>
      </c>
      <c r="H10162" t="n">
        <v>1429.575926742</v>
      </c>
      <c r="I10162" t="n">
        <v>43.93746607</v>
      </c>
      <c r="J10162" t="n">
        <v>1385.638460672</v>
      </c>
      <c r="K10162" t="n">
        <v>49.02169768933333</v>
      </c>
      <c r="L10162" t="n">
        <v>165902</v>
      </c>
      <c r="M10162" t="n">
        <v>165546</v>
      </c>
      <c r="N10162" t="n">
        <v>97806</v>
      </c>
      <c r="O10162" t="n">
        <v>97627</v>
      </c>
      <c r="P10162" t="n">
        <v>0.9978541548625092</v>
      </c>
      <c r="Q10162" t="n">
        <v>0.9981698464306893</v>
      </c>
    </row>
    <row r="10163">
      <c r="A10163" t="n">
        <v>0.41</v>
      </c>
      <c r="B10163" t="inlineStr">
        <is>
          <t>triba27_bit_reverse</t>
        </is>
      </c>
      <c r="C10163" t="n">
        <v>24000</v>
      </c>
      <c r="D10163" t="n">
        <v>3319.641438152</v>
      </c>
      <c r="E10163" t="n">
        <v>45.331982642</v>
      </c>
      <c r="F10163" t="n">
        <v>3274.30945551</v>
      </c>
      <c r="G10163" t="n">
        <v>36.85552798066666</v>
      </c>
      <c r="H10163" t="n">
        <v>1843.619822862</v>
      </c>
      <c r="I10163" t="n">
        <v>33.062216768</v>
      </c>
      <c r="J10163" t="n">
        <v>1810.557606094</v>
      </c>
      <c r="K10163" t="n">
        <v>38.73171496066667</v>
      </c>
      <c r="L10163" t="n">
        <v>149834</v>
      </c>
      <c r="M10163" t="n">
        <v>149553</v>
      </c>
      <c r="N10163" t="n">
        <v>82422</v>
      </c>
      <c r="O10163" t="n">
        <v>82309</v>
      </c>
      <c r="P10163" t="n">
        <v>0.9981245912142771</v>
      </c>
      <c r="Q10163" t="n">
        <v>0.9986290068185678</v>
      </c>
    </row>
    <row r="10164">
      <c r="A10164" t="n">
        <v>0.41</v>
      </c>
      <c r="B10164" t="inlineStr">
        <is>
          <t>triba27_transpose</t>
        </is>
      </c>
      <c r="C10164" t="n">
        <v>24000</v>
      </c>
      <c r="D10164" t="n">
        <v>2180.251183832</v>
      </c>
      <c r="E10164" t="n">
        <v>31.867410762</v>
      </c>
      <c r="F10164" t="n">
        <v>2148.38377307</v>
      </c>
      <c r="G10164" t="n">
        <v>28.49783613533333</v>
      </c>
      <c r="H10164" t="n">
        <v>1036.04253892</v>
      </c>
      <c r="I10164" t="n">
        <v>25.540493958</v>
      </c>
      <c r="J10164" t="n">
        <v>1010.502044962</v>
      </c>
      <c r="K10164" t="n">
        <v>30.43511829333333</v>
      </c>
      <c r="L10164" t="n">
        <v>175309</v>
      </c>
      <c r="M10164" t="n">
        <v>175067</v>
      </c>
      <c r="N10164" t="n">
        <v>107453</v>
      </c>
      <c r="O10164" t="n">
        <v>107337</v>
      </c>
      <c r="P10164" t="n">
        <v>0.9986195802839558</v>
      </c>
      <c r="Q10164" t="n">
        <v>0.9989204582468614</v>
      </c>
    </row>
    <row r="10165">
      <c r="A10165" t="n">
        <v>0.41</v>
      </c>
      <c r="B10165" t="inlineStr">
        <is>
          <t>triba27_tornado</t>
        </is>
      </c>
      <c r="C10165" t="n">
        <v>24000</v>
      </c>
      <c r="D10165" t="n">
        <v>1403.947001484</v>
      </c>
      <c r="E10165" t="n">
        <v>15.755992894</v>
      </c>
      <c r="F10165" t="n">
        <v>1388.19100859</v>
      </c>
      <c r="G10165" t="n">
        <v>18.016667836</v>
      </c>
      <c r="H10165" t="n">
        <v>359.40491066</v>
      </c>
      <c r="I10165" t="n">
        <v>11.044848582</v>
      </c>
      <c r="J10165" t="n">
        <v>348.36006208</v>
      </c>
      <c r="K10165" t="n">
        <v>20.13166125733333</v>
      </c>
      <c r="L10165" t="n">
        <v>157179</v>
      </c>
      <c r="M10165" t="n">
        <v>157061</v>
      </c>
      <c r="N10165" t="n">
        <v>125715</v>
      </c>
      <c r="O10165" t="n">
        <v>125645</v>
      </c>
      <c r="P10165" t="n">
        <v>0.9992492635784679</v>
      </c>
      <c r="Q10165" t="n">
        <v>0.9994431849819035</v>
      </c>
    </row>
    <row r="10166">
      <c r="A10166" t="n">
        <v>0.42</v>
      </c>
      <c r="B10166" t="inlineStr">
        <is>
          <t>triba27_uniform_random</t>
        </is>
      </c>
      <c r="C10166" t="n">
        <v>24000</v>
      </c>
      <c r="D10166" t="n">
        <v>2620.045838416</v>
      </c>
      <c r="E10166" t="n">
        <v>51.618062788</v>
      </c>
      <c r="F10166" t="n">
        <v>2568.427775628</v>
      </c>
      <c r="G10166" t="n">
        <v>47.078940914</v>
      </c>
      <c r="H10166" t="n">
        <v>1530.903576338</v>
      </c>
      <c r="I10166" t="n">
        <v>44.113759502</v>
      </c>
      <c r="J10166" t="n">
        <v>1486.789816836</v>
      </c>
      <c r="K10166" t="n">
        <v>49.04783073599999</v>
      </c>
      <c r="L10166" t="n">
        <v>168388</v>
      </c>
      <c r="M10166" t="n">
        <v>168025</v>
      </c>
      <c r="N10166" t="n">
        <v>99116</v>
      </c>
      <c r="O10166" t="n">
        <v>98928</v>
      </c>
      <c r="P10166" t="n">
        <v>0.9978442644368958</v>
      </c>
      <c r="Q10166" t="n">
        <v>0.9981032325759716</v>
      </c>
    </row>
    <row r="10167">
      <c r="A10167" t="n">
        <v>0.42</v>
      </c>
      <c r="B10167" t="inlineStr">
        <is>
          <t>triba27_bit_reverse</t>
        </is>
      </c>
      <c r="C10167" t="n">
        <v>24000</v>
      </c>
      <c r="D10167" t="n">
        <v>3306.280882402</v>
      </c>
      <c r="E10167" t="n">
        <v>45.04125394</v>
      </c>
      <c r="F10167" t="n">
        <v>3261.239628462</v>
      </c>
      <c r="G10167" t="n">
        <v>36.639209646</v>
      </c>
      <c r="H10167" t="n">
        <v>1858.023782056</v>
      </c>
      <c r="I10167" t="n">
        <v>32.759523638</v>
      </c>
      <c r="J10167" t="n">
        <v>1825.264258418</v>
      </c>
      <c r="K10167" t="n">
        <v>38.501772966</v>
      </c>
      <c r="L10167" t="n">
        <v>151030</v>
      </c>
      <c r="M10167" t="n">
        <v>150725</v>
      </c>
      <c r="N10167" t="n">
        <v>83334</v>
      </c>
      <c r="O10167" t="n">
        <v>83214</v>
      </c>
      <c r="P10167" t="n">
        <v>0.9979805336688076</v>
      </c>
      <c r="Q10167" t="n">
        <v>0.9985600115199078</v>
      </c>
    </row>
    <row r="10168">
      <c r="A10168" t="n">
        <v>0.42</v>
      </c>
      <c r="B10168" t="inlineStr">
        <is>
          <t>triba27_transpose</t>
        </is>
      </c>
      <c r="C10168" t="n">
        <v>24000</v>
      </c>
      <c r="D10168" t="n">
        <v>2229.80044971</v>
      </c>
      <c r="E10168" t="n">
        <v>31.526527798</v>
      </c>
      <c r="F10168" t="n">
        <v>2198.27392191</v>
      </c>
      <c r="G10168" t="n">
        <v>28.29663225733334</v>
      </c>
      <c r="H10168" t="n">
        <v>1149.42654024</v>
      </c>
      <c r="I10168" t="n">
        <v>25.58434508</v>
      </c>
      <c r="J10168" t="n">
        <v>1123.84219516</v>
      </c>
      <c r="K10168" t="n">
        <v>30.23136873066667</v>
      </c>
      <c r="L10168" t="n">
        <v>177244</v>
      </c>
      <c r="M10168" t="n">
        <v>177003</v>
      </c>
      <c r="N10168" t="n">
        <v>108432</v>
      </c>
      <c r="O10168" t="n">
        <v>108311</v>
      </c>
      <c r="P10168" t="n">
        <v>0.9986402924781657</v>
      </c>
      <c r="Q10168" t="n">
        <v>0.9988840932566032</v>
      </c>
    </row>
    <row r="10169">
      <c r="A10169" t="n">
        <v>0.42</v>
      </c>
      <c r="B10169" t="inlineStr">
        <is>
          <t>triba27_tornado</t>
        </is>
      </c>
      <c r="C10169" t="n">
        <v>24000</v>
      </c>
      <c r="D10169" t="n">
        <v>1420.85769751</v>
      </c>
      <c r="E10169" t="n">
        <v>15.634737738</v>
      </c>
      <c r="F10169" t="n">
        <v>1405.222959772</v>
      </c>
      <c r="G10169" t="n">
        <v>18.03933675066667</v>
      </c>
      <c r="H10169" t="n">
        <v>361.860335064</v>
      </c>
      <c r="I10169" t="n">
        <v>10.997788042</v>
      </c>
      <c r="J10169" t="n">
        <v>350.862547024</v>
      </c>
      <c r="K10169" t="n">
        <v>20.16358142066667</v>
      </c>
      <c r="L10169" t="n">
        <v>159804</v>
      </c>
      <c r="M10169" t="n">
        <v>159688</v>
      </c>
      <c r="N10169" t="n">
        <v>128464</v>
      </c>
      <c r="O10169" t="n">
        <v>128393</v>
      </c>
      <c r="P10169" t="n">
        <v>0.9992741107857125</v>
      </c>
      <c r="Q10169" t="n">
        <v>0.999447315979574</v>
      </c>
    </row>
    <row r="10170">
      <c r="A10170" t="n">
        <v>0.43</v>
      </c>
      <c r="B10170" t="inlineStr">
        <is>
          <t>triba27_uniform_random</t>
        </is>
      </c>
      <c r="C10170" t="n">
        <v>24000</v>
      </c>
      <c r="D10170" t="n">
        <v>2540.83906736</v>
      </c>
      <c r="E10170" t="n">
        <v>51.88063014999999</v>
      </c>
      <c r="F10170" t="n">
        <v>2488.95843721</v>
      </c>
      <c r="G10170" t="n">
        <v>47.36079510466667</v>
      </c>
      <c r="H10170" t="n">
        <v>1597.261256628</v>
      </c>
      <c r="I10170" t="n">
        <v>44.431371362</v>
      </c>
      <c r="J10170" t="n">
        <v>1552.829885266</v>
      </c>
      <c r="K10170" t="n">
        <v>49.34902415333333</v>
      </c>
      <c r="L10170" t="n">
        <v>168837</v>
      </c>
      <c r="M10170" t="n">
        <v>168468</v>
      </c>
      <c r="N10170" t="n">
        <v>99389</v>
      </c>
      <c r="O10170" t="n">
        <v>99186</v>
      </c>
      <c r="P10170" t="n">
        <v>0.9978144601005704</v>
      </c>
      <c r="Q10170" t="n">
        <v>0.9979575204499492</v>
      </c>
    </row>
    <row r="10171">
      <c r="A10171" t="n">
        <v>0.43</v>
      </c>
      <c r="B10171" t="inlineStr">
        <is>
          <t>triba27_bit_reverse</t>
        </is>
      </c>
      <c r="C10171" t="n">
        <v>24000</v>
      </c>
      <c r="D10171" t="n">
        <v>3391.29128371</v>
      </c>
      <c r="E10171" t="n">
        <v>44.977541978</v>
      </c>
      <c r="F10171" t="n">
        <v>3346.313741732</v>
      </c>
      <c r="G10171" t="n">
        <v>36.998676342</v>
      </c>
      <c r="H10171" t="n">
        <v>1898.924270138</v>
      </c>
      <c r="I10171" t="n">
        <v>33.26775067200001</v>
      </c>
      <c r="J10171" t="n">
        <v>1865.656519466</v>
      </c>
      <c r="K10171" t="n">
        <v>38.91807441666666</v>
      </c>
      <c r="L10171" t="n">
        <v>152399</v>
      </c>
      <c r="M10171" t="n">
        <v>152106</v>
      </c>
      <c r="N10171" t="n">
        <v>84311</v>
      </c>
      <c r="O10171" t="n">
        <v>84194</v>
      </c>
      <c r="P10171" t="n">
        <v>0.9980774152061366</v>
      </c>
      <c r="Q10171" t="n">
        <v>0.9986122807225629</v>
      </c>
    </row>
    <row r="10172">
      <c r="A10172" t="n">
        <v>0.43</v>
      </c>
      <c r="B10172" t="inlineStr">
        <is>
          <t>triba27_transpose</t>
        </is>
      </c>
      <c r="C10172" t="n">
        <v>24000</v>
      </c>
      <c r="D10172" t="n">
        <v>2285.216626302</v>
      </c>
      <c r="E10172" t="n">
        <v>31.512768</v>
      </c>
      <c r="F10172" t="n">
        <v>2253.703858302</v>
      </c>
      <c r="G10172" t="n">
        <v>28.301373056</v>
      </c>
      <c r="H10172" t="n">
        <v>1234.210262978</v>
      </c>
      <c r="I10172" t="n">
        <v>25.688049394</v>
      </c>
      <c r="J10172" t="n">
        <v>1208.522213584</v>
      </c>
      <c r="K10172" t="n">
        <v>30.23522142533333</v>
      </c>
      <c r="L10172" t="n">
        <v>179450</v>
      </c>
      <c r="M10172" t="n">
        <v>179198</v>
      </c>
      <c r="N10172" t="n">
        <v>109446</v>
      </c>
      <c r="O10172" t="n">
        <v>109325</v>
      </c>
      <c r="P10172" t="n">
        <v>0.998595709111173</v>
      </c>
      <c r="Q10172" t="n">
        <v>0.9988944319573123</v>
      </c>
    </row>
    <row r="10173">
      <c r="A10173" t="n">
        <v>0.43</v>
      </c>
      <c r="B10173" t="inlineStr">
        <is>
          <t>triba27_tornado</t>
        </is>
      </c>
      <c r="C10173" t="n">
        <v>24000</v>
      </c>
      <c r="D10173" t="n">
        <v>1436.012661814</v>
      </c>
      <c r="E10173" t="n">
        <v>15.52193647</v>
      </c>
      <c r="F10173" t="n">
        <v>1420.490725344</v>
      </c>
      <c r="G10173" t="n">
        <v>18.079996036</v>
      </c>
      <c r="H10173" t="n">
        <v>363.797143968</v>
      </c>
      <c r="I10173" t="n">
        <v>10.95404287</v>
      </c>
      <c r="J10173" t="n">
        <v>352.843101096</v>
      </c>
      <c r="K10173" t="n">
        <v>20.223205358</v>
      </c>
      <c r="L10173" t="n">
        <v>162501</v>
      </c>
      <c r="M10173" t="n">
        <v>162378</v>
      </c>
      <c r="N10173" t="n">
        <v>131305</v>
      </c>
      <c r="O10173" t="n">
        <v>131231</v>
      </c>
      <c r="P10173" t="n">
        <v>0.9992430815810365</v>
      </c>
      <c r="Q10173" t="n">
        <v>0.999436426640265</v>
      </c>
    </row>
    <row r="10174">
      <c r="A10174" t="n">
        <v>0.44</v>
      </c>
      <c r="B10174" t="inlineStr">
        <is>
          <t>triba27_uniform_random</t>
        </is>
      </c>
      <c r="C10174" t="n">
        <v>24000</v>
      </c>
      <c r="D10174" t="n">
        <v>2739.84560662</v>
      </c>
      <c r="E10174" t="n">
        <v>52.3993273</v>
      </c>
      <c r="F10174" t="n">
        <v>2687.446279318</v>
      </c>
      <c r="G10174" t="n">
        <v>48.024290694</v>
      </c>
      <c r="H10174" t="n">
        <v>1786.521664864</v>
      </c>
      <c r="I10174" t="n">
        <v>45.20721859</v>
      </c>
      <c r="J10174" t="n">
        <v>1741.314446274</v>
      </c>
      <c r="K10174" t="n">
        <v>50.01063377466667</v>
      </c>
      <c r="L10174" t="n">
        <v>168403</v>
      </c>
      <c r="M10174" t="n">
        <v>167980</v>
      </c>
      <c r="N10174" t="n">
        <v>99151</v>
      </c>
      <c r="O10174" t="n">
        <v>98939</v>
      </c>
      <c r="P10174" t="n">
        <v>0.9974881682630357</v>
      </c>
      <c r="Q10174" t="n">
        <v>0.9978618470817239</v>
      </c>
    </row>
    <row r="10175">
      <c r="A10175" t="n">
        <v>0.44</v>
      </c>
      <c r="B10175" t="inlineStr">
        <is>
          <t>triba27_bit_reverse</t>
        </is>
      </c>
      <c r="C10175" t="n">
        <v>24000</v>
      </c>
      <c r="D10175" t="n">
        <v>3333.817423686</v>
      </c>
      <c r="E10175" t="n">
        <v>44.418171046</v>
      </c>
      <c r="F10175" t="n">
        <v>3289.399252638</v>
      </c>
      <c r="G10175" t="n">
        <v>36.610154188</v>
      </c>
      <c r="H10175" t="n">
        <v>1889.303999436</v>
      </c>
      <c r="I10175" t="n">
        <v>32.88787715</v>
      </c>
      <c r="J10175" t="n">
        <v>1856.416122286</v>
      </c>
      <c r="K10175" t="n">
        <v>38.450983202</v>
      </c>
      <c r="L10175" t="n">
        <v>153895</v>
      </c>
      <c r="M10175" t="n">
        <v>153607</v>
      </c>
      <c r="N10175" t="n">
        <v>85231</v>
      </c>
      <c r="O10175" t="n">
        <v>85112</v>
      </c>
      <c r="P10175" t="n">
        <v>0.9981285941713506</v>
      </c>
      <c r="Q10175" t="n">
        <v>0.9986037943940586</v>
      </c>
    </row>
    <row r="10176">
      <c r="A10176" t="n">
        <v>0.44</v>
      </c>
      <c r="B10176" t="inlineStr">
        <is>
          <t>triba27_transpose</t>
        </is>
      </c>
      <c r="C10176" t="n">
        <v>24000</v>
      </c>
      <c r="D10176" t="n">
        <v>2340.234173134</v>
      </c>
      <c r="E10176" t="n">
        <v>31.644532032</v>
      </c>
      <c r="F10176" t="n">
        <v>2308.589641102</v>
      </c>
      <c r="G10176" t="n">
        <v>28.49241150933333</v>
      </c>
      <c r="H10176" t="n">
        <v>1308.028895292</v>
      </c>
      <c r="I10176" t="n">
        <v>25.813843282</v>
      </c>
      <c r="J10176" t="n">
        <v>1282.21505201</v>
      </c>
      <c r="K10176" t="n">
        <v>30.43735141666667</v>
      </c>
      <c r="L10176" t="n">
        <v>180138</v>
      </c>
      <c r="M10176" t="n">
        <v>179884</v>
      </c>
      <c r="N10176" t="n">
        <v>110490</v>
      </c>
      <c r="O10176" t="n">
        <v>110364</v>
      </c>
      <c r="P10176" t="n">
        <v>0.9985899699119564</v>
      </c>
      <c r="Q10176" t="n">
        <v>0.9988596253054575</v>
      </c>
    </row>
    <row r="10177">
      <c r="A10177" t="n">
        <v>0.44</v>
      </c>
      <c r="B10177" t="inlineStr">
        <is>
          <t>triba27_tornado</t>
        </is>
      </c>
      <c r="C10177" t="n">
        <v>24000</v>
      </c>
      <c r="D10177" t="n">
        <v>1441.144230828</v>
      </c>
      <c r="E10177" t="n">
        <v>15.410409034</v>
      </c>
      <c r="F10177" t="n">
        <v>1425.733821792</v>
      </c>
      <c r="G10177" t="n">
        <v>18.11629001</v>
      </c>
      <c r="H10177" t="n">
        <v>363.373048536</v>
      </c>
      <c r="I10177" t="n">
        <v>10.91208529</v>
      </c>
      <c r="J10177" t="n">
        <v>352.460963244</v>
      </c>
      <c r="K10177" t="n">
        <v>20.27092845933333</v>
      </c>
      <c r="L10177" t="n">
        <v>165269</v>
      </c>
      <c r="M10177" t="n">
        <v>165145</v>
      </c>
      <c r="N10177" t="n">
        <v>134205</v>
      </c>
      <c r="O10177" t="n">
        <v>134130</v>
      </c>
      <c r="P10177" t="n">
        <v>0.9992497080517218</v>
      </c>
      <c r="Q10177" t="n">
        <v>0.9994411534592601</v>
      </c>
    </row>
    <row r="10178">
      <c r="A10178" t="n">
        <v>0.45</v>
      </c>
      <c r="B10178" t="inlineStr">
        <is>
          <t>triba27_uniform_random</t>
        </is>
      </c>
      <c r="C10178" t="n">
        <v>24000</v>
      </c>
      <c r="D10178" t="n">
        <v>2848.193714894</v>
      </c>
      <c r="E10178" t="n">
        <v>52.405723408</v>
      </c>
      <c r="F10178" t="n">
        <v>2795.787991486</v>
      </c>
      <c r="G10178" t="n">
        <v>47.89980899533332</v>
      </c>
      <c r="H10178" t="n">
        <v>1966.46258682</v>
      </c>
      <c r="I10178" t="n">
        <v>45.132248426</v>
      </c>
      <c r="J10178" t="n">
        <v>1921.330338394</v>
      </c>
      <c r="K10178" t="n">
        <v>49.88759477533333</v>
      </c>
      <c r="L10178" t="n">
        <v>169515</v>
      </c>
      <c r="M10178" t="n">
        <v>169130</v>
      </c>
      <c r="N10178" t="n">
        <v>99239</v>
      </c>
      <c r="O10178" t="n">
        <v>99056</v>
      </c>
      <c r="P10178" t="n">
        <v>0.9977288145591836</v>
      </c>
      <c r="Q10178" t="n">
        <v>0.9981559669081712</v>
      </c>
    </row>
    <row r="10179">
      <c r="A10179" t="n">
        <v>0.45</v>
      </c>
      <c r="B10179" t="inlineStr">
        <is>
          <t>triba27_bit_reverse</t>
        </is>
      </c>
      <c r="C10179" t="n">
        <v>24000</v>
      </c>
      <c r="D10179" t="n">
        <v>3327.953065732</v>
      </c>
      <c r="E10179" t="n">
        <v>43.564183642</v>
      </c>
      <c r="F10179" t="n">
        <v>3284.388882092</v>
      </c>
      <c r="G10179" t="n">
        <v>36.15717198533333</v>
      </c>
      <c r="H10179" t="n">
        <v>1920.404993776</v>
      </c>
      <c r="I10179" t="n">
        <v>32.697162204</v>
      </c>
      <c r="J10179" t="n">
        <v>1887.70783157</v>
      </c>
      <c r="K10179" t="n">
        <v>38.010807118</v>
      </c>
      <c r="L10179" t="n">
        <v>155575</v>
      </c>
      <c r="M10179" t="n">
        <v>155281</v>
      </c>
      <c r="N10179" t="n">
        <v>86067</v>
      </c>
      <c r="O10179" t="n">
        <v>85947</v>
      </c>
      <c r="P10179" t="n">
        <v>0.9981102362204725</v>
      </c>
      <c r="Q10179" t="n">
        <v>0.9986057373906375</v>
      </c>
    </row>
    <row r="10180">
      <c r="A10180" t="n">
        <v>0.45</v>
      </c>
      <c r="B10180" t="inlineStr">
        <is>
          <t>triba27_transpose</t>
        </is>
      </c>
      <c r="C10180" t="n">
        <v>24000</v>
      </c>
      <c r="D10180" t="n">
        <v>2381.140705862</v>
      </c>
      <c r="E10180" t="n">
        <v>31.364949484</v>
      </c>
      <c r="F10180" t="n">
        <v>2349.775756378</v>
      </c>
      <c r="G10180" t="n">
        <v>28.33047343533334</v>
      </c>
      <c r="H10180" t="n">
        <v>1389.65017576</v>
      </c>
      <c r="I10180" t="n">
        <v>25.866180638</v>
      </c>
      <c r="J10180" t="n">
        <v>1363.783995122</v>
      </c>
      <c r="K10180" t="n">
        <v>30.27443542933333</v>
      </c>
      <c r="L10180" t="n">
        <v>182477</v>
      </c>
      <c r="M10180" t="n">
        <v>182217</v>
      </c>
      <c r="N10180" t="n">
        <v>111645</v>
      </c>
      <c r="O10180" t="n">
        <v>111516</v>
      </c>
      <c r="P10180" t="n">
        <v>0.9985751628972418</v>
      </c>
      <c r="Q10180" t="n">
        <v>0.998844551927986</v>
      </c>
    </row>
    <row r="10181">
      <c r="A10181" t="n">
        <v>0.45</v>
      </c>
      <c r="B10181" t="inlineStr">
        <is>
          <t>triba27_tornado</t>
        </is>
      </c>
      <c r="C10181" t="n">
        <v>24000</v>
      </c>
      <c r="D10181" t="n">
        <v>1449.473803706</v>
      </c>
      <c r="E10181" t="n">
        <v>15.378815326</v>
      </c>
      <c r="F10181" t="n">
        <v>1434.09498838</v>
      </c>
      <c r="G10181" t="n">
        <v>18.26004892066667</v>
      </c>
      <c r="H10181" t="n">
        <v>363.775720044</v>
      </c>
      <c r="I10181" t="n">
        <v>10.892278144</v>
      </c>
      <c r="J10181" t="n">
        <v>352.8834419</v>
      </c>
      <c r="K10181" t="n">
        <v>20.42948807</v>
      </c>
      <c r="L10181" t="n">
        <v>167933</v>
      </c>
      <c r="M10181" t="n">
        <v>167810</v>
      </c>
      <c r="N10181" t="n">
        <v>137013</v>
      </c>
      <c r="O10181" t="n">
        <v>136936</v>
      </c>
      <c r="P10181" t="n">
        <v>0.9992675650408198</v>
      </c>
      <c r="Q10181" t="n">
        <v>0.9994380095319422</v>
      </c>
    </row>
    <row r="10182">
      <c r="A10182" t="n">
        <v>0.46</v>
      </c>
      <c r="B10182" t="inlineStr">
        <is>
          <t>triba27_uniform_random</t>
        </is>
      </c>
      <c r="C10182" t="n">
        <v>24000</v>
      </c>
      <c r="D10182" t="n">
        <v>2581.104436616</v>
      </c>
      <c r="E10182" t="n">
        <v>53.147560758</v>
      </c>
      <c r="F10182" t="n">
        <v>2527.956875858</v>
      </c>
      <c r="G10182" t="n">
        <v>48.63426001333332</v>
      </c>
      <c r="H10182" t="n">
        <v>1927.198918028</v>
      </c>
      <c r="I10182" t="n">
        <v>45.477747164</v>
      </c>
      <c r="J10182" t="n">
        <v>1881.721170864</v>
      </c>
      <c r="K10182" t="n">
        <v>50.67403362666666</v>
      </c>
      <c r="L10182" t="n">
        <v>167859</v>
      </c>
      <c r="M10182" t="n">
        <v>167470</v>
      </c>
      <c r="N10182" t="n">
        <v>99643</v>
      </c>
      <c r="O10182" t="n">
        <v>99448</v>
      </c>
      <c r="P10182" t="n">
        <v>0.9976825788310427</v>
      </c>
      <c r="Q10182" t="n">
        <v>0.9980430135584035</v>
      </c>
    </row>
    <row r="10183">
      <c r="A10183" t="n">
        <v>0.46</v>
      </c>
      <c r="B10183" t="inlineStr">
        <is>
          <t>triba27_bit_reverse</t>
        </is>
      </c>
      <c r="C10183" t="n">
        <v>24000</v>
      </c>
      <c r="D10183" t="n">
        <v>3359.48599581</v>
      </c>
      <c r="E10183" t="n">
        <v>43.49959769</v>
      </c>
      <c r="F10183" t="n">
        <v>3315.98639812</v>
      </c>
      <c r="G10183" t="n">
        <v>36.20318229533333</v>
      </c>
      <c r="H10183" t="n">
        <v>1959.322493194</v>
      </c>
      <c r="I10183" t="n">
        <v>32.79358359</v>
      </c>
      <c r="J10183" t="n">
        <v>1926.528909602</v>
      </c>
      <c r="K10183" t="n">
        <v>38.07607405333334</v>
      </c>
      <c r="L10183" t="n">
        <v>156871</v>
      </c>
      <c r="M10183" t="n">
        <v>156596</v>
      </c>
      <c r="N10183" t="n">
        <v>86803</v>
      </c>
      <c r="O10183" t="n">
        <v>86684</v>
      </c>
      <c r="P10183" t="n">
        <v>0.9982469672533483</v>
      </c>
      <c r="Q10183" t="n">
        <v>0.9986290796401046</v>
      </c>
    </row>
    <row r="10184">
      <c r="A10184" t="n">
        <v>0.46</v>
      </c>
      <c r="B10184" t="inlineStr">
        <is>
          <t>triba27_transpose</t>
        </is>
      </c>
      <c r="C10184" t="n">
        <v>24000</v>
      </c>
      <c r="D10184" t="n">
        <v>2385.457913776</v>
      </c>
      <c r="E10184" t="n">
        <v>31.27627363</v>
      </c>
      <c r="F10184" t="n">
        <v>2354.181640146</v>
      </c>
      <c r="G10184" t="n">
        <v>28.326119112</v>
      </c>
      <c r="H10184" t="n">
        <v>1404.712472484</v>
      </c>
      <c r="I10184" t="n">
        <v>25.919885678</v>
      </c>
      <c r="J10184" t="n">
        <v>1378.792586806</v>
      </c>
      <c r="K10184" t="n">
        <v>30.27036607133333</v>
      </c>
      <c r="L10184" t="n">
        <v>184057</v>
      </c>
      <c r="M10184" t="n">
        <v>183825</v>
      </c>
      <c r="N10184" t="n">
        <v>112781</v>
      </c>
      <c r="O10184" t="n">
        <v>112664</v>
      </c>
      <c r="P10184" t="n">
        <v>0.9987395209092835</v>
      </c>
      <c r="Q10184" t="n">
        <v>0.9989625912166057</v>
      </c>
    </row>
    <row r="10185">
      <c r="A10185" t="n">
        <v>0.46</v>
      </c>
      <c r="B10185" t="inlineStr">
        <is>
          <t>triba27_tornado</t>
        </is>
      </c>
      <c r="C10185" t="n">
        <v>24000</v>
      </c>
      <c r="D10185" t="n">
        <v>1458.32610404</v>
      </c>
      <c r="E10185" t="n">
        <v>15.234819072</v>
      </c>
      <c r="F10185" t="n">
        <v>1443.091284968</v>
      </c>
      <c r="G10185" t="n">
        <v>18.23933856333333</v>
      </c>
      <c r="H10185" t="n">
        <v>364.229706526</v>
      </c>
      <c r="I10185" t="n">
        <v>10.843640448</v>
      </c>
      <c r="J10185" t="n">
        <v>353.386066078</v>
      </c>
      <c r="K10185" t="n">
        <v>20.42086070866667</v>
      </c>
      <c r="L10185" t="n">
        <v>170637</v>
      </c>
      <c r="M10185" t="n">
        <v>170510</v>
      </c>
      <c r="N10185" t="n">
        <v>139853</v>
      </c>
      <c r="O10185" t="n">
        <v>139774</v>
      </c>
      <c r="P10185" t="n">
        <v>0.9992557299999414</v>
      </c>
      <c r="Q10185" t="n">
        <v>0.9994351211629353</v>
      </c>
    </row>
    <row r="10186">
      <c r="A10186" t="n">
        <v>0.47</v>
      </c>
      <c r="B10186" t="inlineStr">
        <is>
          <t>triba27_uniform_random</t>
        </is>
      </c>
      <c r="C10186" t="n">
        <v>24000</v>
      </c>
      <c r="D10186" t="n">
        <v>2729.067266238</v>
      </c>
      <c r="E10186" t="n">
        <v>51.629096936</v>
      </c>
      <c r="F10186" t="n">
        <v>2677.438169302</v>
      </c>
      <c r="G10186" t="n">
        <v>47.11945669666667</v>
      </c>
      <c r="H10186" t="n">
        <v>2026.124903562</v>
      </c>
      <c r="I10186" t="n">
        <v>44.357371764</v>
      </c>
      <c r="J10186" t="n">
        <v>1981.7675318</v>
      </c>
      <c r="K10186" t="n">
        <v>49.13757600600001</v>
      </c>
      <c r="L10186" t="n">
        <v>172965</v>
      </c>
      <c r="M10186" t="n">
        <v>172568</v>
      </c>
      <c r="N10186" t="n">
        <v>101301</v>
      </c>
      <c r="O10186" t="n">
        <v>101102</v>
      </c>
      <c r="P10186" t="n">
        <v>0.997704737952765</v>
      </c>
      <c r="Q10186" t="n">
        <v>0.9980355573982488</v>
      </c>
    </row>
    <row r="10187">
      <c r="A10187" t="n">
        <v>0.47</v>
      </c>
      <c r="B10187" t="inlineStr">
        <is>
          <t>triba27_bit_reverse</t>
        </is>
      </c>
      <c r="C10187" t="n">
        <v>24000</v>
      </c>
      <c r="D10187" t="n">
        <v>3365.603070898</v>
      </c>
      <c r="E10187" t="n">
        <v>43.47628704</v>
      </c>
      <c r="F10187" t="n">
        <v>3322.126783858</v>
      </c>
      <c r="G10187" t="n">
        <v>36.43620345999999</v>
      </c>
      <c r="H10187" t="n">
        <v>1985.85050785</v>
      </c>
      <c r="I10187" t="n">
        <v>33.201548168</v>
      </c>
      <c r="J10187" t="n">
        <v>1952.648959682</v>
      </c>
      <c r="K10187" t="n">
        <v>38.31945082066667</v>
      </c>
      <c r="L10187" t="n">
        <v>158112</v>
      </c>
      <c r="M10187" t="n">
        <v>157804</v>
      </c>
      <c r="N10187" t="n">
        <v>87464</v>
      </c>
      <c r="O10187" t="n">
        <v>87329</v>
      </c>
      <c r="P10187" t="n">
        <v>0.9980520137623963</v>
      </c>
      <c r="Q10187" t="n">
        <v>0.9984565078203603</v>
      </c>
    </row>
    <row r="10188">
      <c r="A10188" t="n">
        <v>0.47</v>
      </c>
      <c r="B10188" t="inlineStr">
        <is>
          <t>triba27_transpose</t>
        </is>
      </c>
      <c r="C10188" t="n">
        <v>24000</v>
      </c>
      <c r="D10188" t="n">
        <v>2442.66014748</v>
      </c>
      <c r="E10188" t="n">
        <v>31.557593366</v>
      </c>
      <c r="F10188" t="n">
        <v>2411.102554114</v>
      </c>
      <c r="G10188" t="n">
        <v>28.57885354133333</v>
      </c>
      <c r="H10188" t="n">
        <v>1499.32258776</v>
      </c>
      <c r="I10188" t="n">
        <v>26.129264484</v>
      </c>
      <c r="J10188" t="n">
        <v>1473.193323276</v>
      </c>
      <c r="K10188" t="n">
        <v>30.530590926</v>
      </c>
      <c r="L10188" t="n">
        <v>185093</v>
      </c>
      <c r="M10188" t="n">
        <v>184839</v>
      </c>
      <c r="N10188" t="n">
        <v>113473</v>
      </c>
      <c r="O10188" t="n">
        <v>113349</v>
      </c>
      <c r="P10188" t="n">
        <v>0.9986277168774615</v>
      </c>
      <c r="Q10188" t="n">
        <v>0.9989072290324571</v>
      </c>
    </row>
    <row r="10189">
      <c r="A10189" t="n">
        <v>0.47</v>
      </c>
      <c r="B10189" t="inlineStr">
        <is>
          <t>triba27_tornado</t>
        </is>
      </c>
      <c r="C10189" t="n">
        <v>24000</v>
      </c>
      <c r="D10189" t="n">
        <v>1459.032050208</v>
      </c>
      <c r="E10189" t="n">
        <v>15.199928406</v>
      </c>
      <c r="F10189" t="n">
        <v>1443.832121804</v>
      </c>
      <c r="G10189" t="n">
        <v>18.369883554</v>
      </c>
      <c r="H10189" t="n">
        <v>362.875518992</v>
      </c>
      <c r="I10189" t="n">
        <v>10.824734894</v>
      </c>
      <c r="J10189" t="n">
        <v>352.0507841</v>
      </c>
      <c r="K10189" t="n">
        <v>20.566309868</v>
      </c>
      <c r="L10189" t="n">
        <v>173324</v>
      </c>
      <c r="M10189" t="n">
        <v>173197</v>
      </c>
      <c r="N10189" t="n">
        <v>142664</v>
      </c>
      <c r="O10189" t="n">
        <v>142584</v>
      </c>
      <c r="P10189" t="n">
        <v>0.9992672682375204</v>
      </c>
      <c r="Q10189" t="n">
        <v>0.9994392418549879</v>
      </c>
    </row>
    <row r="10190">
      <c r="A10190" t="n">
        <v>0.48</v>
      </c>
      <c r="B10190" t="inlineStr">
        <is>
          <t>triba27_uniform_random</t>
        </is>
      </c>
      <c r="C10190" t="n">
        <v>24000</v>
      </c>
      <c r="D10190" t="n">
        <v>2812.629941452</v>
      </c>
      <c r="E10190" t="n">
        <v>52.436943794</v>
      </c>
      <c r="F10190" t="n">
        <v>2760.192997658</v>
      </c>
      <c r="G10190" t="n">
        <v>47.99839192866667</v>
      </c>
      <c r="H10190" t="n">
        <v>2158.839939374</v>
      </c>
      <c r="I10190" t="n">
        <v>45.226908772</v>
      </c>
      <c r="J10190" t="n">
        <v>2113.613030602</v>
      </c>
      <c r="K10190" t="n">
        <v>50.014928162</v>
      </c>
      <c r="L10190" t="n">
        <v>171187</v>
      </c>
      <c r="M10190" t="n">
        <v>170800</v>
      </c>
      <c r="N10190" t="n">
        <v>100487</v>
      </c>
      <c r="O10190" t="n">
        <v>100287</v>
      </c>
      <c r="P10190" t="n">
        <v>0.9977393143170918</v>
      </c>
      <c r="Q10190" t="n">
        <v>0.9980096927960831</v>
      </c>
    </row>
    <row r="10191">
      <c r="A10191" t="n">
        <v>0.48</v>
      </c>
      <c r="B10191" t="inlineStr">
        <is>
          <t>triba27_bit_reverse</t>
        </is>
      </c>
      <c r="C10191" t="n">
        <v>24000</v>
      </c>
      <c r="D10191" t="n">
        <v>3318.12843859</v>
      </c>
      <c r="E10191" t="n">
        <v>43.39795778</v>
      </c>
      <c r="F10191" t="n">
        <v>3274.730480808</v>
      </c>
      <c r="G10191" t="n">
        <v>36.48888967933333</v>
      </c>
      <c r="H10191" t="n">
        <v>1970.694834674</v>
      </c>
      <c r="I10191" t="n">
        <v>33.350912458</v>
      </c>
      <c r="J10191" t="n">
        <v>1937.343922216</v>
      </c>
      <c r="K10191" t="n">
        <v>38.38193376333334</v>
      </c>
      <c r="L10191" t="n">
        <v>160329</v>
      </c>
      <c r="M10191" t="n">
        <v>160022</v>
      </c>
      <c r="N10191" t="n">
        <v>88689</v>
      </c>
      <c r="O10191" t="n">
        <v>88552</v>
      </c>
      <c r="P10191" t="n">
        <v>0.9980851873335453</v>
      </c>
      <c r="Q10191" t="n">
        <v>0.9984552763025855</v>
      </c>
    </row>
    <row r="10192">
      <c r="A10192" t="n">
        <v>0.48</v>
      </c>
      <c r="B10192" t="inlineStr">
        <is>
          <t>triba27_transpose</t>
        </is>
      </c>
      <c r="C10192" t="n">
        <v>24000</v>
      </c>
      <c r="D10192" t="n">
        <v>2467.25952629</v>
      </c>
      <c r="E10192" t="n">
        <v>31.069427756</v>
      </c>
      <c r="F10192" t="n">
        <v>2436.190098534</v>
      </c>
      <c r="G10192" t="n">
        <v>28.26140748466667</v>
      </c>
      <c r="H10192" t="n">
        <v>1552.87201955</v>
      </c>
      <c r="I10192" t="n">
        <v>26.064295688</v>
      </c>
      <c r="J10192" t="n">
        <v>1526.807723862</v>
      </c>
      <c r="K10192" t="n">
        <v>30.21694218466667</v>
      </c>
      <c r="L10192" t="n">
        <v>187506</v>
      </c>
      <c r="M10192" t="n">
        <v>187245</v>
      </c>
      <c r="N10192" t="n">
        <v>114714</v>
      </c>
      <c r="O10192" t="n">
        <v>114580</v>
      </c>
      <c r="P10192" t="n">
        <v>0.9986080445425747</v>
      </c>
      <c r="Q10192" t="n">
        <v>0.9988318775389229</v>
      </c>
    </row>
    <row r="10193">
      <c r="A10193" t="n">
        <v>0.48</v>
      </c>
      <c r="B10193" t="inlineStr">
        <is>
          <t>triba27_tornado</t>
        </is>
      </c>
      <c r="C10193" t="n">
        <v>24000</v>
      </c>
      <c r="D10193" t="n">
        <v>1464.560210198</v>
      </c>
      <c r="E10193" t="n">
        <v>15.092382588</v>
      </c>
      <c r="F10193" t="n">
        <v>1449.46782761</v>
      </c>
      <c r="G10193" t="n">
        <v>18.395309228</v>
      </c>
      <c r="H10193" t="n">
        <v>362.776822382</v>
      </c>
      <c r="I10193" t="n">
        <v>10.786652266</v>
      </c>
      <c r="J10193" t="n">
        <v>351.990170114</v>
      </c>
      <c r="K10193" t="n">
        <v>20.60806549866667</v>
      </c>
      <c r="L10193" t="n">
        <v>175956</v>
      </c>
      <c r="M10193" t="n">
        <v>175834</v>
      </c>
      <c r="N10193" t="n">
        <v>145452</v>
      </c>
      <c r="O10193" t="n">
        <v>145373</v>
      </c>
      <c r="P10193" t="n">
        <v>0.9993066448430289</v>
      </c>
      <c r="Q10193" t="n">
        <v>0.9994568654951461</v>
      </c>
    </row>
    <row r="10194">
      <c r="A10194" t="n">
        <v>0.49</v>
      </c>
      <c r="B10194" t="inlineStr">
        <is>
          <t>triba27_uniform_random</t>
        </is>
      </c>
      <c r="C10194" t="n">
        <v>24000</v>
      </c>
      <c r="D10194" t="n">
        <v>2891.256793774</v>
      </c>
      <c r="E10194" t="n">
        <v>52.256856812</v>
      </c>
      <c r="F10194" t="n">
        <v>2838.999936962</v>
      </c>
      <c r="G10194" t="n">
        <v>47.86608033</v>
      </c>
      <c r="H10194" t="n">
        <v>2227.042243012</v>
      </c>
      <c r="I10194" t="n">
        <v>45.292932664</v>
      </c>
      <c r="J10194" t="n">
        <v>2181.749310348</v>
      </c>
      <c r="K10194" t="n">
        <v>49.86965139933334</v>
      </c>
      <c r="L10194" t="n">
        <v>174889</v>
      </c>
      <c r="M10194" t="n">
        <v>174498</v>
      </c>
      <c r="N10194" t="n">
        <v>102065</v>
      </c>
      <c r="O10194" t="n">
        <v>101863</v>
      </c>
      <c r="P10194" t="n">
        <v>0.9977642962107394</v>
      </c>
      <c r="Q10194" t="n">
        <v>0.9980208690540342</v>
      </c>
    </row>
    <row r="10195">
      <c r="A10195" t="n">
        <v>0.49</v>
      </c>
      <c r="B10195" t="inlineStr">
        <is>
          <t>triba27_bit_reverse</t>
        </is>
      </c>
      <c r="C10195" t="n">
        <v>24000</v>
      </c>
      <c r="D10195" t="n">
        <v>3328.471600946</v>
      </c>
      <c r="E10195" t="n">
        <v>44.584935938</v>
      </c>
      <c r="F10195" t="n">
        <v>3283.886665008</v>
      </c>
      <c r="G10195" t="n">
        <v>37.76964746066667</v>
      </c>
      <c r="H10195" t="n">
        <v>1970.84443194</v>
      </c>
      <c r="I10195" t="n">
        <v>34.721535086</v>
      </c>
      <c r="J10195" t="n">
        <v>1936.122896854</v>
      </c>
      <c r="K10195" t="n">
        <v>39.76444649666666</v>
      </c>
      <c r="L10195" t="n">
        <v>161098</v>
      </c>
      <c r="M10195" t="n">
        <v>160780</v>
      </c>
      <c r="N10195" t="n">
        <v>88986</v>
      </c>
      <c r="O10195" t="n">
        <v>88855</v>
      </c>
      <c r="P10195" t="n">
        <v>0.9980260462575575</v>
      </c>
      <c r="Q10195" t="n">
        <v>0.9985278583147911</v>
      </c>
    </row>
    <row r="10196">
      <c r="A10196" t="n">
        <v>0.49</v>
      </c>
      <c r="B10196" t="inlineStr">
        <is>
          <t>triba27_transpose</t>
        </is>
      </c>
      <c r="C10196" t="n">
        <v>24000</v>
      </c>
      <c r="D10196" t="n">
        <v>2482.331025292</v>
      </c>
      <c r="E10196" t="n">
        <v>31.352100336</v>
      </c>
      <c r="F10196" t="n">
        <v>2450.978924954</v>
      </c>
      <c r="G10196" t="n">
        <v>28.525553792</v>
      </c>
      <c r="H10196" t="n">
        <v>1601.00851119</v>
      </c>
      <c r="I10196" t="n">
        <v>26.246521494</v>
      </c>
      <c r="J10196" t="n">
        <v>1574.761989696</v>
      </c>
      <c r="K10196" t="n">
        <v>30.49076931799999</v>
      </c>
      <c r="L10196" t="n">
        <v>188573</v>
      </c>
      <c r="M10196" t="n">
        <v>188327</v>
      </c>
      <c r="N10196" t="n">
        <v>115621</v>
      </c>
      <c r="O10196" t="n">
        <v>115495</v>
      </c>
      <c r="P10196" t="n">
        <v>0.9986954654165761</v>
      </c>
      <c r="Q10196" t="n">
        <v>0.9989102325702078</v>
      </c>
    </row>
    <row r="10197">
      <c r="A10197" t="n">
        <v>0.49</v>
      </c>
      <c r="B10197" t="inlineStr">
        <is>
          <t>triba27_tornado</t>
        </is>
      </c>
      <c r="C10197" t="n">
        <v>24000</v>
      </c>
      <c r="D10197" t="n">
        <v>1462.223541862</v>
      </c>
      <c r="E10197" t="n">
        <v>15.030215472</v>
      </c>
      <c r="F10197" t="n">
        <v>1447.19332639</v>
      </c>
      <c r="G10197" t="n">
        <v>18.466683536</v>
      </c>
      <c r="H10197" t="n">
        <v>360.916688598</v>
      </c>
      <c r="I10197" t="n">
        <v>10.760720962</v>
      </c>
      <c r="J10197" t="n">
        <v>350.155967636</v>
      </c>
      <c r="K10197" t="n">
        <v>20.686128898</v>
      </c>
      <c r="L10197" t="n">
        <v>178712</v>
      </c>
      <c r="M10197" t="n">
        <v>178584</v>
      </c>
      <c r="N10197" t="n">
        <v>148272</v>
      </c>
      <c r="O10197" t="n">
        <v>148191</v>
      </c>
      <c r="P10197" t="n">
        <v>0.9992837638211201</v>
      </c>
      <c r="Q10197" t="n">
        <v>0.9994537067011978</v>
      </c>
    </row>
    <row r="10198">
      <c r="A10198" t="n">
        <v>0.5</v>
      </c>
      <c r="B10198" t="inlineStr">
        <is>
          <t>triba27_uniform_random</t>
        </is>
      </c>
      <c r="C10198" t="n">
        <v>24000</v>
      </c>
      <c r="D10198" t="n">
        <v>2998.123352814</v>
      </c>
      <c r="E10198" t="n">
        <v>53.19774332</v>
      </c>
      <c r="F10198" t="n">
        <v>2944.925609494</v>
      </c>
      <c r="G10198" t="n">
        <v>48.55837610266667</v>
      </c>
      <c r="H10198" t="n">
        <v>2446.5836462</v>
      </c>
      <c r="I10198" t="n">
        <v>45.600260148</v>
      </c>
      <c r="J10198" t="n">
        <v>2400.983386052</v>
      </c>
      <c r="K10198" t="n">
        <v>50.60575514133333</v>
      </c>
      <c r="L10198" t="n">
        <v>173047</v>
      </c>
      <c r="M10198" t="n">
        <v>172643</v>
      </c>
      <c r="N10198" t="n">
        <v>101675</v>
      </c>
      <c r="O10198" t="n">
        <v>101481</v>
      </c>
      <c r="P10198" t="n">
        <v>0.997665374146908</v>
      </c>
      <c r="Q10198" t="n">
        <v>0.9980919596754364</v>
      </c>
    </row>
    <row r="10199">
      <c r="A10199" t="n">
        <v>0.5</v>
      </c>
      <c r="B10199" t="inlineStr">
        <is>
          <t>triba27_bit_reverse</t>
        </is>
      </c>
      <c r="C10199" t="n">
        <v>24000</v>
      </c>
      <c r="D10199" t="n">
        <v>3383.649456706</v>
      </c>
      <c r="E10199" t="n">
        <v>45.57878842</v>
      </c>
      <c r="F10199" t="n">
        <v>3338.070668286</v>
      </c>
      <c r="G10199" t="n">
        <v>38.64768615733334</v>
      </c>
      <c r="H10199" t="n">
        <v>2016.343166284</v>
      </c>
      <c r="I10199" t="n">
        <v>35.440924372</v>
      </c>
      <c r="J10199" t="n">
        <v>1980.902241912</v>
      </c>
      <c r="K10199" t="n">
        <v>40.63637854533334</v>
      </c>
      <c r="L10199" t="n">
        <v>162540</v>
      </c>
      <c r="M10199" t="n">
        <v>162251</v>
      </c>
      <c r="N10199" t="n">
        <v>89960</v>
      </c>
      <c r="O10199" t="n">
        <v>89834</v>
      </c>
      <c r="P10199" t="n">
        <v>0.9982219761289529</v>
      </c>
      <c r="Q10199" t="n">
        <v>0.9985993775011116</v>
      </c>
    </row>
    <row r="10200">
      <c r="A10200" t="n">
        <v>0.5</v>
      </c>
      <c r="B10200" t="inlineStr">
        <is>
          <t>triba27_transpose</t>
        </is>
      </c>
      <c r="C10200" t="n">
        <v>24000</v>
      </c>
      <c r="D10200" t="n">
        <v>2512.121748278</v>
      </c>
      <c r="E10200" t="n">
        <v>31.458817652</v>
      </c>
      <c r="F10200" t="n">
        <v>2480.662930626</v>
      </c>
      <c r="G10200" t="n">
        <v>28.63284148933334</v>
      </c>
      <c r="H10200" t="n">
        <v>1664.33408429</v>
      </c>
      <c r="I10200" t="n">
        <v>26.30439438</v>
      </c>
      <c r="J10200" t="n">
        <v>1638.02968991</v>
      </c>
      <c r="K10200" t="n">
        <v>30.595116738</v>
      </c>
      <c r="L10200" t="n">
        <v>190360</v>
      </c>
      <c r="M10200" t="n">
        <v>190130</v>
      </c>
      <c r="N10200" t="n">
        <v>116864</v>
      </c>
      <c r="O10200" t="n">
        <v>116740</v>
      </c>
      <c r="P10200" t="n">
        <v>0.9987917629754151</v>
      </c>
      <c r="Q10200" t="n">
        <v>0.9989389375684556</v>
      </c>
    </row>
    <row r="10201">
      <c r="A10201" t="n">
        <v>0.5</v>
      </c>
      <c r="B10201" t="inlineStr">
        <is>
          <t>triba27_tornado</t>
        </is>
      </c>
      <c r="C10201" t="n">
        <v>24000</v>
      </c>
      <c r="D10201" t="n">
        <v>1460.216750806</v>
      </c>
      <c r="E10201" t="n">
        <v>14.933896108</v>
      </c>
      <c r="F10201" t="n">
        <v>1445.2828547</v>
      </c>
      <c r="G10201" t="n">
        <v>18.515257012</v>
      </c>
      <c r="H10201" t="n">
        <v>358.914112826</v>
      </c>
      <c r="I10201" t="n">
        <v>10.728369316</v>
      </c>
      <c r="J10201" t="n">
        <v>348.18574351</v>
      </c>
      <c r="K10201" t="n">
        <v>20.75694688266667</v>
      </c>
      <c r="L10201" t="n">
        <v>181373</v>
      </c>
      <c r="M10201" t="n">
        <v>181245</v>
      </c>
      <c r="N10201" t="n">
        <v>151129</v>
      </c>
      <c r="O10201" t="n">
        <v>151047</v>
      </c>
      <c r="P10201" t="n">
        <v>0.9992942720250534</v>
      </c>
      <c r="Q10201" t="n">
        <v>0.9994574171734082</v>
      </c>
    </row>
    <row r="10202">
      <c r="A10202" t="n">
        <v>0.51</v>
      </c>
      <c r="B10202" t="inlineStr">
        <is>
          <t>triba27_uniform_random</t>
        </is>
      </c>
      <c r="C10202" t="n">
        <v>24000</v>
      </c>
      <c r="D10202" t="n">
        <v>3013.28920702</v>
      </c>
      <c r="E10202" t="n">
        <v>52.520481086</v>
      </c>
      <c r="F10202" t="n">
        <v>2960.768725932</v>
      </c>
      <c r="G10202" t="n">
        <v>48.16115155</v>
      </c>
      <c r="H10202" t="n">
        <v>2413.678773432</v>
      </c>
      <c r="I10202" t="n">
        <v>45.514824114</v>
      </c>
      <c r="J10202" t="n">
        <v>2368.16394932</v>
      </c>
      <c r="K10202" t="n">
        <v>50.14652319133334</v>
      </c>
      <c r="L10202" t="n">
        <v>175124</v>
      </c>
      <c r="M10202" t="n">
        <v>174771</v>
      </c>
      <c r="N10202" t="n">
        <v>102560</v>
      </c>
      <c r="O10202" t="n">
        <v>102367</v>
      </c>
      <c r="P10202" t="n">
        <v>0.9979842854206162</v>
      </c>
      <c r="Q10202" t="n">
        <v>0.998118174726989</v>
      </c>
    </row>
    <row r="10203">
      <c r="A10203" t="n">
        <v>0.51</v>
      </c>
      <c r="B10203" t="inlineStr">
        <is>
          <t>triba27_bit_reverse</t>
        </is>
      </c>
      <c r="C10203" t="n">
        <v>24000</v>
      </c>
      <c r="D10203" t="n">
        <v>3378.756308202</v>
      </c>
      <c r="E10203" t="n">
        <v>44.455051172</v>
      </c>
      <c r="F10203" t="n">
        <v>3334.30125703</v>
      </c>
      <c r="G10203" t="n">
        <v>38.05281588066667</v>
      </c>
      <c r="H10203" t="n">
        <v>2065.415530172</v>
      </c>
      <c r="I10203" t="n">
        <v>35.052845574</v>
      </c>
      <c r="J10203" t="n">
        <v>2030.3626846</v>
      </c>
      <c r="K10203" t="n">
        <v>39.95628310933333</v>
      </c>
      <c r="L10203" t="n">
        <v>163009</v>
      </c>
      <c r="M10203" t="n">
        <v>162685</v>
      </c>
      <c r="N10203" t="n">
        <v>90397</v>
      </c>
      <c r="O10203" t="n">
        <v>90263</v>
      </c>
      <c r="P10203" t="n">
        <v>0.9980123796845572</v>
      </c>
      <c r="Q10203" t="n">
        <v>0.9985176499220106</v>
      </c>
    </row>
    <row r="10204">
      <c r="A10204" t="n">
        <v>0.51</v>
      </c>
      <c r="B10204" t="inlineStr">
        <is>
          <t>triba27_transpose</t>
        </is>
      </c>
      <c r="C10204" t="n">
        <v>24000</v>
      </c>
      <c r="D10204" t="n">
        <v>2524.296831794</v>
      </c>
      <c r="E10204" t="n">
        <v>31.539352978</v>
      </c>
      <c r="F10204" t="n">
        <v>2492.757478816</v>
      </c>
      <c r="G10204" t="n">
        <v>28.77237002266667</v>
      </c>
      <c r="H10204" t="n">
        <v>1703.04594863</v>
      </c>
      <c r="I10204" t="n">
        <v>26.40842943</v>
      </c>
      <c r="J10204" t="n">
        <v>1676.637519198</v>
      </c>
      <c r="K10204" t="n">
        <v>30.75192967933333</v>
      </c>
      <c r="L10204" t="n">
        <v>191575</v>
      </c>
      <c r="M10204" t="n">
        <v>191307</v>
      </c>
      <c r="N10204" t="n">
        <v>117983</v>
      </c>
      <c r="O10204" t="n">
        <v>117849</v>
      </c>
      <c r="P10204" t="n">
        <v>0.9986010700769934</v>
      </c>
      <c r="Q10204" t="n">
        <v>0.9988642431536747</v>
      </c>
    </row>
    <row r="10205">
      <c r="A10205" t="n">
        <v>0.51</v>
      </c>
      <c r="B10205" t="inlineStr">
        <is>
          <t>triba27_tornado</t>
        </is>
      </c>
      <c r="C10205" t="n">
        <v>24000</v>
      </c>
      <c r="D10205" t="n">
        <v>1460.615146378</v>
      </c>
      <c r="E10205" t="n">
        <v>14.891297734</v>
      </c>
      <c r="F10205" t="n">
        <v>1445.723848644</v>
      </c>
      <c r="G10205" t="n">
        <v>18.640194796</v>
      </c>
      <c r="H10205" t="n">
        <v>357.617563022</v>
      </c>
      <c r="I10205" t="n">
        <v>10.708150966</v>
      </c>
      <c r="J10205" t="n">
        <v>346.909412056</v>
      </c>
      <c r="K10205" t="n">
        <v>20.89700085533333</v>
      </c>
      <c r="L10205" t="n">
        <v>184178</v>
      </c>
      <c r="M10205" t="n">
        <v>184044</v>
      </c>
      <c r="N10205" t="n">
        <v>154078</v>
      </c>
      <c r="O10205" t="n">
        <v>153994</v>
      </c>
      <c r="P10205" t="n">
        <v>0.9992724429627859</v>
      </c>
      <c r="Q10205" t="n">
        <v>0.9994548215838731</v>
      </c>
    </row>
    <row r="10206">
      <c r="A10206" t="n">
        <v>0.52</v>
      </c>
      <c r="B10206" t="inlineStr">
        <is>
          <t>triba27_uniform_random</t>
        </is>
      </c>
      <c r="C10206" t="n">
        <v>24000</v>
      </c>
      <c r="D10206" t="n">
        <v>2967.01412649</v>
      </c>
      <c r="E10206" t="n">
        <v>51.720366488</v>
      </c>
      <c r="F10206" t="n">
        <v>2915.293760002</v>
      </c>
      <c r="G10206" t="n">
        <v>47.30215488</v>
      </c>
      <c r="H10206" t="n">
        <v>2463.597239746</v>
      </c>
      <c r="I10206" t="n">
        <v>44.844420288</v>
      </c>
      <c r="J10206" t="n">
        <v>2418.752819458</v>
      </c>
      <c r="K10206" t="n">
        <v>49.29168810333333</v>
      </c>
      <c r="L10206" t="n">
        <v>177847</v>
      </c>
      <c r="M10206" t="n">
        <v>177468</v>
      </c>
      <c r="N10206" t="n">
        <v>103223</v>
      </c>
      <c r="O10206" t="n">
        <v>103034</v>
      </c>
      <c r="P10206" t="n">
        <v>0.9978689547757342</v>
      </c>
      <c r="Q10206" t="n">
        <v>0.9981690127200333</v>
      </c>
    </row>
    <row r="10207">
      <c r="A10207" t="n">
        <v>0.52</v>
      </c>
      <c r="B10207" t="inlineStr">
        <is>
          <t>triba27_bit_reverse</t>
        </is>
      </c>
      <c r="C10207" t="n">
        <v>24000</v>
      </c>
      <c r="D10207" t="n">
        <v>3393.671794684</v>
      </c>
      <c r="E10207" t="n">
        <v>44.56721475</v>
      </c>
      <c r="F10207" t="n">
        <v>3349.104579934</v>
      </c>
      <c r="G10207" t="n">
        <v>38.09988387666667</v>
      </c>
      <c r="H10207" t="n">
        <v>2113.712431994</v>
      </c>
      <c r="I10207" t="n">
        <v>35.142188048</v>
      </c>
      <c r="J10207" t="n">
        <v>2078.570243946</v>
      </c>
      <c r="K10207" t="n">
        <v>40.09517886733334</v>
      </c>
      <c r="L10207" t="n">
        <v>164706</v>
      </c>
      <c r="M10207" t="n">
        <v>164391</v>
      </c>
      <c r="N10207" t="n">
        <v>91306</v>
      </c>
      <c r="O10207" t="n">
        <v>91168</v>
      </c>
      <c r="P10207" t="n">
        <v>0.9980875013660705</v>
      </c>
      <c r="Q10207" t="n">
        <v>0.9984885987777364</v>
      </c>
    </row>
    <row r="10208">
      <c r="A10208" t="n">
        <v>0.52</v>
      </c>
      <c r="B10208" t="inlineStr">
        <is>
          <t>triba27_transpose</t>
        </is>
      </c>
      <c r="C10208" t="n">
        <v>24000</v>
      </c>
      <c r="D10208" t="n">
        <v>2557.468235148</v>
      </c>
      <c r="E10208" t="n">
        <v>30.67510877</v>
      </c>
      <c r="F10208" t="n">
        <v>2526.793126378</v>
      </c>
      <c r="G10208" t="n">
        <v>28.16821423666667</v>
      </c>
      <c r="H10208" t="n">
        <v>1750.26699021</v>
      </c>
      <c r="I10208" t="n">
        <v>26.249638328</v>
      </c>
      <c r="J10208" t="n">
        <v>1724.017351882</v>
      </c>
      <c r="K10208" t="n">
        <v>30.14580837733333</v>
      </c>
      <c r="L10208" t="n">
        <v>194240</v>
      </c>
      <c r="M10208" t="n">
        <v>193988</v>
      </c>
      <c r="N10208" t="n">
        <v>119024</v>
      </c>
      <c r="O10208" t="n">
        <v>118892</v>
      </c>
      <c r="P10208" t="n">
        <v>0.9987026359143328</v>
      </c>
      <c r="Q10208" t="n">
        <v>0.9988909799704261</v>
      </c>
    </row>
    <row r="10209">
      <c r="A10209" t="n">
        <v>0.52</v>
      </c>
      <c r="B10209" t="inlineStr">
        <is>
          <t>triba27_tornado</t>
        </is>
      </c>
      <c r="C10209" t="n">
        <v>24000</v>
      </c>
      <c r="D10209" t="n">
        <v>1455.162028242</v>
      </c>
      <c r="E10209" t="n">
        <v>14.809119172</v>
      </c>
      <c r="F10209" t="n">
        <v>1440.35290907</v>
      </c>
      <c r="G10209" t="n">
        <v>18.70041511733334</v>
      </c>
      <c r="H10209" t="n">
        <v>354.904538042</v>
      </c>
      <c r="I10209" t="n">
        <v>10.68040692</v>
      </c>
      <c r="J10209" t="n">
        <v>344.224131122</v>
      </c>
      <c r="K10209" t="n">
        <v>20.97383236466667</v>
      </c>
      <c r="L10209" t="n">
        <v>187013</v>
      </c>
      <c r="M10209" t="n">
        <v>186881</v>
      </c>
      <c r="N10209" t="n">
        <v>157069</v>
      </c>
      <c r="O10209" t="n">
        <v>156984</v>
      </c>
      <c r="P10209" t="n">
        <v>0.9992941667156828</v>
      </c>
      <c r="Q10209" t="n">
        <v>0.9994588365622752</v>
      </c>
    </row>
    <row r="10210">
      <c r="A10210" t="n">
        <v>0.53</v>
      </c>
      <c r="B10210" t="inlineStr">
        <is>
          <t>triba27_uniform_random</t>
        </is>
      </c>
      <c r="C10210" t="n">
        <v>24000</v>
      </c>
      <c r="D10210" t="n">
        <v>3174.872155692</v>
      </c>
      <c r="E10210" t="n">
        <v>53.451739344</v>
      </c>
      <c r="F10210" t="n">
        <v>3121.420416348</v>
      </c>
      <c r="G10210" t="n">
        <v>48.64828872999999</v>
      </c>
      <c r="H10210" t="n">
        <v>2648.820112496</v>
      </c>
      <c r="I10210" t="n">
        <v>45.812619222</v>
      </c>
      <c r="J10210" t="n">
        <v>2603.007493274</v>
      </c>
      <c r="K10210" t="n">
        <v>50.67422756666667</v>
      </c>
      <c r="L10210" t="n">
        <v>175934</v>
      </c>
      <c r="M10210" t="n">
        <v>175526</v>
      </c>
      <c r="N10210" t="n">
        <v>102434</v>
      </c>
      <c r="O10210" t="n">
        <v>102225</v>
      </c>
      <c r="P10210" t="n">
        <v>0.9976809485375198</v>
      </c>
      <c r="Q10210" t="n">
        <v>0.9979596618310327</v>
      </c>
    </row>
    <row r="10211">
      <c r="A10211" t="n">
        <v>0.53</v>
      </c>
      <c r="B10211" t="inlineStr">
        <is>
          <t>triba27_bit_reverse</t>
        </is>
      </c>
      <c r="C10211" t="n">
        <v>24000</v>
      </c>
      <c r="D10211" t="n">
        <v>3424.433989112</v>
      </c>
      <c r="E10211" t="n">
        <v>44.65861929</v>
      </c>
      <c r="F10211" t="n">
        <v>3379.775369822</v>
      </c>
      <c r="G10211" t="n">
        <v>38.17229654466666</v>
      </c>
      <c r="H10211" t="n">
        <v>2170.849618004</v>
      </c>
      <c r="I10211" t="n">
        <v>35.134851882</v>
      </c>
      <c r="J10211" t="n">
        <v>2135.714766124</v>
      </c>
      <c r="K10211" t="n">
        <v>40.176841376</v>
      </c>
      <c r="L10211" t="n">
        <v>165456</v>
      </c>
      <c r="M10211" t="n">
        <v>165147</v>
      </c>
      <c r="N10211" t="n">
        <v>92024</v>
      </c>
      <c r="O10211" t="n">
        <v>91886</v>
      </c>
      <c r="P10211" t="n">
        <v>0.9981324340005802</v>
      </c>
      <c r="Q10211" t="n">
        <v>0.9985003912022951</v>
      </c>
    </row>
    <row r="10212">
      <c r="A10212" t="n">
        <v>0.53</v>
      </c>
      <c r="B10212" t="inlineStr">
        <is>
          <t>triba27_transpose</t>
        </is>
      </c>
      <c r="C10212" t="n">
        <v>24000</v>
      </c>
      <c r="D10212" t="n">
        <v>2534.733542288</v>
      </c>
      <c r="E10212" t="n">
        <v>30.866052756</v>
      </c>
      <c r="F10212" t="n">
        <v>2503.86748953</v>
      </c>
      <c r="G10212" t="n">
        <v>28.435110104</v>
      </c>
      <c r="H10212" t="n">
        <v>1752.806478454</v>
      </c>
      <c r="I10212" t="n">
        <v>26.533819258</v>
      </c>
      <c r="J10212" t="n">
        <v>1726.272659194</v>
      </c>
      <c r="K10212" t="n">
        <v>30.43295570666667</v>
      </c>
      <c r="L10212" t="n">
        <v>195839</v>
      </c>
      <c r="M10212" t="n">
        <v>195577</v>
      </c>
      <c r="N10212" t="n">
        <v>120319</v>
      </c>
      <c r="O10212" t="n">
        <v>120183</v>
      </c>
      <c r="P10212" t="n">
        <v>0.9986621663713561</v>
      </c>
      <c r="Q10212" t="n">
        <v>0.9988696714567109</v>
      </c>
    </row>
    <row r="10213">
      <c r="A10213" t="n">
        <v>0.53</v>
      </c>
      <c r="B10213" t="inlineStr">
        <is>
          <t>triba27_tornado</t>
        </is>
      </c>
      <c r="C10213" t="n">
        <v>24000</v>
      </c>
      <c r="D10213" t="n">
        <v>1450.475488748</v>
      </c>
      <c r="E10213" t="n">
        <v>14.740008858</v>
      </c>
      <c r="F10213" t="n">
        <v>1435.735479892</v>
      </c>
      <c r="G10213" t="n">
        <v>18.768518454</v>
      </c>
      <c r="H10213" t="n">
        <v>352.547318848</v>
      </c>
      <c r="I10213" t="n">
        <v>10.654514866</v>
      </c>
      <c r="J10213" t="n">
        <v>341.892803982</v>
      </c>
      <c r="K10213" t="n">
        <v>21.055171866</v>
      </c>
      <c r="L10213" t="n">
        <v>189800</v>
      </c>
      <c r="M10213" t="n">
        <v>189668</v>
      </c>
      <c r="N10213" t="n">
        <v>159980</v>
      </c>
      <c r="O10213" t="n">
        <v>159894</v>
      </c>
      <c r="P10213" t="n">
        <v>0.999304531085353</v>
      </c>
      <c r="Q10213" t="n">
        <v>0.9994624328041005</v>
      </c>
    </row>
    <row r="10214">
      <c r="A10214" t="n">
        <v>0.54</v>
      </c>
      <c r="B10214" t="inlineStr">
        <is>
          <t>triba27_uniform_random</t>
        </is>
      </c>
      <c r="C10214" t="n">
        <v>24000</v>
      </c>
      <c r="D10214" t="n">
        <v>3074.394043158</v>
      </c>
      <c r="E10214" t="n">
        <v>53.10467348</v>
      </c>
      <c r="F10214" t="n">
        <v>3021.289369676</v>
      </c>
      <c r="G10214" t="n">
        <v>48.572796076</v>
      </c>
      <c r="H10214" t="n">
        <v>2754.666857414</v>
      </c>
      <c r="I10214" t="n">
        <v>45.818918946</v>
      </c>
      <c r="J10214" t="n">
        <v>2708.84793847</v>
      </c>
      <c r="K10214" t="n">
        <v>50.60876172000001</v>
      </c>
      <c r="L10214" t="n">
        <v>176509</v>
      </c>
      <c r="M10214" t="n">
        <v>176100</v>
      </c>
      <c r="N10214" t="n">
        <v>103297</v>
      </c>
      <c r="O10214" t="n">
        <v>103103</v>
      </c>
      <c r="P10214" t="n">
        <v>0.9976828377023268</v>
      </c>
      <c r="Q10214" t="n">
        <v>0.9981219202881013</v>
      </c>
    </row>
    <row r="10215">
      <c r="A10215" t="n">
        <v>0.54</v>
      </c>
      <c r="B10215" t="inlineStr">
        <is>
          <t>triba27_bit_reverse</t>
        </is>
      </c>
      <c r="C10215" t="n">
        <v>24000</v>
      </c>
      <c r="D10215" t="n">
        <v>3478.562154052</v>
      </c>
      <c r="E10215" t="n">
        <v>44.58729542</v>
      </c>
      <c r="F10215" t="n">
        <v>3433.974858632</v>
      </c>
      <c r="G10215" t="n">
        <v>37.96924956933334</v>
      </c>
      <c r="H10215" t="n">
        <v>2275.527433002</v>
      </c>
      <c r="I10215" t="n">
        <v>34.894745318</v>
      </c>
      <c r="J10215" t="n">
        <v>2240.632687682</v>
      </c>
      <c r="K10215" t="n">
        <v>39.97410387466667</v>
      </c>
      <c r="L10215" t="n">
        <v>167624</v>
      </c>
      <c r="M10215" t="n">
        <v>167294</v>
      </c>
      <c r="N10215" t="n">
        <v>93272</v>
      </c>
      <c r="O10215" t="n">
        <v>93136</v>
      </c>
      <c r="P10215" t="n">
        <v>0.9980313081658951</v>
      </c>
      <c r="Q10215" t="n">
        <v>0.9985418989621752</v>
      </c>
    </row>
    <row r="10216">
      <c r="A10216" t="n">
        <v>0.54</v>
      </c>
      <c r="B10216" t="inlineStr">
        <is>
          <t>triba27_transpose</t>
        </is>
      </c>
      <c r="C10216" t="n">
        <v>24000</v>
      </c>
      <c r="D10216" t="n">
        <v>2554.780495236</v>
      </c>
      <c r="E10216" t="n">
        <v>31.07513356</v>
      </c>
      <c r="F10216" t="n">
        <v>2523.705361678</v>
      </c>
      <c r="G10216" t="n">
        <v>28.67550728266667</v>
      </c>
      <c r="H10216" t="n">
        <v>1790.370689798</v>
      </c>
      <c r="I10216" t="n">
        <v>26.76641137</v>
      </c>
      <c r="J10216" t="n">
        <v>1763.604278428</v>
      </c>
      <c r="K10216" t="n">
        <v>30.67529495933333</v>
      </c>
      <c r="L10216" t="n">
        <v>197185</v>
      </c>
      <c r="M10216" t="n">
        <v>196916</v>
      </c>
      <c r="N10216" t="n">
        <v>121305</v>
      </c>
      <c r="O10216" t="n">
        <v>121166</v>
      </c>
      <c r="P10216" t="n">
        <v>0.9986357988690824</v>
      </c>
      <c r="Q10216" t="n">
        <v>0.9988541280244013</v>
      </c>
    </row>
    <row r="10217">
      <c r="A10217" t="n">
        <v>0.54</v>
      </c>
      <c r="B10217" t="inlineStr">
        <is>
          <t>triba27_tornado</t>
        </is>
      </c>
      <c r="C10217" t="n">
        <v>24000</v>
      </c>
      <c r="D10217" t="n">
        <v>1445.94436356</v>
      </c>
      <c r="E10217" t="n">
        <v>14.688409942</v>
      </c>
      <c r="F10217" t="n">
        <v>1431.255953618</v>
      </c>
      <c r="G10217" t="n">
        <v>18.84840159733333</v>
      </c>
      <c r="H10217" t="n">
        <v>350.43624615</v>
      </c>
      <c r="I10217" t="n">
        <v>10.636026044</v>
      </c>
      <c r="J10217" t="n">
        <v>339.800220106</v>
      </c>
      <c r="K10217" t="n">
        <v>21.14774878333333</v>
      </c>
      <c r="L10217" t="n">
        <v>192457</v>
      </c>
      <c r="M10217" t="n">
        <v>192320</v>
      </c>
      <c r="N10217" t="n">
        <v>162737</v>
      </c>
      <c r="O10217" t="n">
        <v>162649</v>
      </c>
      <c r="P10217" t="n">
        <v>0.9992881526782605</v>
      </c>
      <c r="Q10217" t="n">
        <v>0.9994592502012449</v>
      </c>
    </row>
    <row r="10218">
      <c r="A10218" t="n">
        <v>0.55</v>
      </c>
      <c r="B10218" t="inlineStr">
        <is>
          <t>triba27_uniform_random</t>
        </is>
      </c>
      <c r="C10218" t="n">
        <v>24000</v>
      </c>
      <c r="D10218" t="n">
        <v>2994.467873008</v>
      </c>
      <c r="E10218" t="n">
        <v>52.369008446</v>
      </c>
      <c r="F10218" t="n">
        <v>2942.098864564</v>
      </c>
      <c r="G10218" t="n">
        <v>47.81983355133334</v>
      </c>
      <c r="H10218" t="n">
        <v>2678.394571396</v>
      </c>
      <c r="I10218" t="n">
        <v>45.007464574</v>
      </c>
      <c r="J10218" t="n">
        <v>2633.38710682</v>
      </c>
      <c r="K10218" t="n">
        <v>49.823262608</v>
      </c>
      <c r="L10218" t="n">
        <v>175746</v>
      </c>
      <c r="M10218" t="n">
        <v>175351</v>
      </c>
      <c r="N10218" t="n">
        <v>102950</v>
      </c>
      <c r="O10218" t="n">
        <v>102752</v>
      </c>
      <c r="P10218" t="n">
        <v>0.9977524381778248</v>
      </c>
      <c r="Q10218" t="n">
        <v>0.9980767362797475</v>
      </c>
    </row>
    <row r="10219">
      <c r="A10219" t="n">
        <v>0.55</v>
      </c>
      <c r="B10219" t="inlineStr">
        <is>
          <t>triba27_bit_reverse</t>
        </is>
      </c>
      <c r="C10219" t="n">
        <v>24000</v>
      </c>
      <c r="D10219" t="n">
        <v>3498.828861576</v>
      </c>
      <c r="E10219" t="n">
        <v>44.327035196</v>
      </c>
      <c r="F10219" t="n">
        <v>3454.50182638</v>
      </c>
      <c r="G10219" t="n">
        <v>37.90203456333333</v>
      </c>
      <c r="H10219" t="n">
        <v>2302.120717904</v>
      </c>
      <c r="I10219" t="n">
        <v>34.997301436</v>
      </c>
      <c r="J10219" t="n">
        <v>2267.123416468</v>
      </c>
      <c r="K10219" t="n">
        <v>39.95187814933333</v>
      </c>
      <c r="L10219" t="n">
        <v>168403</v>
      </c>
      <c r="M10219" t="n">
        <v>168092</v>
      </c>
      <c r="N10219" t="n">
        <v>93519</v>
      </c>
      <c r="O10219" t="n">
        <v>93383</v>
      </c>
      <c r="P10219" t="n">
        <v>0.9981532395503643</v>
      </c>
      <c r="Q10219" t="n">
        <v>0.9985457500614848</v>
      </c>
    </row>
    <row r="10220">
      <c r="A10220" t="n">
        <v>0.55</v>
      </c>
      <c r="B10220" t="inlineStr">
        <is>
          <t>triba27_transpose</t>
        </is>
      </c>
      <c r="C10220" t="n">
        <v>24000</v>
      </c>
      <c r="D10220" t="n">
        <v>2552.74358499</v>
      </c>
      <c r="E10220" t="n">
        <v>30.82298983</v>
      </c>
      <c r="F10220" t="n">
        <v>2521.92059516</v>
      </c>
      <c r="G10220" t="n">
        <v>28.49163533866666</v>
      </c>
      <c r="H10220" t="n">
        <v>1813.949681684</v>
      </c>
      <c r="I10220" t="n">
        <v>26.721474046</v>
      </c>
      <c r="J10220" t="n">
        <v>1787.22820764</v>
      </c>
      <c r="K10220" t="n">
        <v>30.50137236266666</v>
      </c>
      <c r="L10220" t="n">
        <v>199874</v>
      </c>
      <c r="M10220" t="n">
        <v>199610</v>
      </c>
      <c r="N10220" t="n">
        <v>122658</v>
      </c>
      <c r="O10220" t="n">
        <v>122520</v>
      </c>
      <c r="P10220" t="n">
        <v>0.9986791678757617</v>
      </c>
      <c r="Q10220" t="n">
        <v>0.9988749205106883</v>
      </c>
    </row>
    <row r="10221">
      <c r="A10221" t="n">
        <v>0.55</v>
      </c>
      <c r="B10221" t="inlineStr">
        <is>
          <t>triba27_tornado</t>
        </is>
      </c>
      <c r="C10221" t="n">
        <v>24000</v>
      </c>
      <c r="D10221" t="n">
        <v>1437.539271284</v>
      </c>
      <c r="E10221" t="n">
        <v>14.605451524</v>
      </c>
      <c r="F10221" t="n">
        <v>1422.93381976</v>
      </c>
      <c r="G10221" t="n">
        <v>18.88471876466667</v>
      </c>
      <c r="H10221" t="n">
        <v>347.32530863</v>
      </c>
      <c r="I10221" t="n">
        <v>10.609001202</v>
      </c>
      <c r="J10221" t="n">
        <v>336.716307428</v>
      </c>
      <c r="K10221" t="n">
        <v>21.199602148</v>
      </c>
      <c r="L10221" t="n">
        <v>195165</v>
      </c>
      <c r="M10221" t="n">
        <v>195028</v>
      </c>
      <c r="N10221" t="n">
        <v>165581</v>
      </c>
      <c r="O10221" t="n">
        <v>165489</v>
      </c>
      <c r="P10221" t="n">
        <v>0.9992980298721594</v>
      </c>
      <c r="Q10221" t="n">
        <v>0.9994443806958527</v>
      </c>
    </row>
    <row r="10222">
      <c r="A10222" t="n">
        <v>0.5600000000000001</v>
      </c>
      <c r="B10222" t="inlineStr">
        <is>
          <t>triba27_uniform_random</t>
        </is>
      </c>
      <c r="C10222" t="n">
        <v>24000</v>
      </c>
      <c r="D10222" t="n">
        <v>3130.854576994</v>
      </c>
      <c r="E10222" t="n">
        <v>53.377147974</v>
      </c>
      <c r="F10222" t="n">
        <v>3077.47742902</v>
      </c>
      <c r="G10222" t="n">
        <v>48.66553202533334</v>
      </c>
      <c r="H10222" t="n">
        <v>2923.317148582</v>
      </c>
      <c r="I10222" t="n">
        <v>45.800109804</v>
      </c>
      <c r="J10222" t="n">
        <v>2877.517038778</v>
      </c>
      <c r="K10222" t="n">
        <v>50.71673078399999</v>
      </c>
      <c r="L10222" t="n">
        <v>177957</v>
      </c>
      <c r="M10222" t="n">
        <v>177551</v>
      </c>
      <c r="N10222" t="n">
        <v>104029</v>
      </c>
      <c r="O10222" t="n">
        <v>103822</v>
      </c>
      <c r="P10222" t="n">
        <v>0.9977185499867945</v>
      </c>
      <c r="Q10222" t="n">
        <v>0.9980101702409905</v>
      </c>
    </row>
    <row r="10223">
      <c r="A10223" t="n">
        <v>0.5600000000000001</v>
      </c>
      <c r="B10223" t="inlineStr">
        <is>
          <t>triba27_bit_reverse</t>
        </is>
      </c>
      <c r="C10223" t="n">
        <v>24000</v>
      </c>
      <c r="D10223" t="n">
        <v>3471.6538457</v>
      </c>
      <c r="E10223" t="n">
        <v>43.672567726</v>
      </c>
      <c r="F10223" t="n">
        <v>3427.981277974</v>
      </c>
      <c r="G10223" t="n">
        <v>37.49337466133333</v>
      </c>
      <c r="H10223" t="n">
        <v>2313.302349532</v>
      </c>
      <c r="I10223" t="n">
        <v>34.778562252</v>
      </c>
      <c r="J10223" t="n">
        <v>2278.523787278</v>
      </c>
      <c r="K10223" t="n">
        <v>39.52340357066667</v>
      </c>
      <c r="L10223" t="n">
        <v>170132</v>
      </c>
      <c r="M10223" t="n">
        <v>169800</v>
      </c>
      <c r="N10223" t="n">
        <v>94332</v>
      </c>
      <c r="O10223" t="n">
        <v>94189</v>
      </c>
      <c r="P10223" t="n">
        <v>0.998048574048386</v>
      </c>
      <c r="Q10223" t="n">
        <v>0.9984840775134631</v>
      </c>
    </row>
    <row r="10224">
      <c r="A10224" t="n">
        <v>0.5600000000000001</v>
      </c>
      <c r="B10224" t="inlineStr">
        <is>
          <t>triba27_transpose</t>
        </is>
      </c>
      <c r="C10224" t="n">
        <v>24000</v>
      </c>
      <c r="D10224" t="n">
        <v>2585.144874684</v>
      </c>
      <c r="E10224" t="n">
        <v>31.065713158</v>
      </c>
      <c r="F10224" t="n">
        <v>2554.079161526</v>
      </c>
      <c r="G10224" t="n">
        <v>28.81971293</v>
      </c>
      <c r="H10224" t="n">
        <v>1850.971273494</v>
      </c>
      <c r="I10224" t="n">
        <v>27.059397278</v>
      </c>
      <c r="J10224" t="n">
        <v>1823.911876216</v>
      </c>
      <c r="K10224" t="n">
        <v>30.82255073</v>
      </c>
      <c r="L10224" t="n">
        <v>200454</v>
      </c>
      <c r="M10224" t="n">
        <v>200173</v>
      </c>
      <c r="N10224" t="n">
        <v>123594</v>
      </c>
      <c r="O10224" t="n">
        <v>123440</v>
      </c>
      <c r="P10224" t="n">
        <v>0.9985981821265727</v>
      </c>
      <c r="Q10224" t="n">
        <v>0.9987539848212696</v>
      </c>
    </row>
    <row r="10225">
      <c r="A10225" t="n">
        <v>0.5600000000000001</v>
      </c>
      <c r="B10225" t="inlineStr">
        <is>
          <t>triba27_tornado</t>
        </is>
      </c>
      <c r="C10225" t="n">
        <v>24000</v>
      </c>
      <c r="D10225" t="n">
        <v>1430.4096806</v>
      </c>
      <c r="E10225" t="n">
        <v>14.55414612</v>
      </c>
      <c r="F10225" t="n">
        <v>1415.855534482</v>
      </c>
      <c r="G10225" t="n">
        <v>18.97611919533333</v>
      </c>
      <c r="H10225" t="n">
        <v>344.557576118</v>
      </c>
      <c r="I10225" t="n">
        <v>10.59237784</v>
      </c>
      <c r="J10225" t="n">
        <v>333.965198278</v>
      </c>
      <c r="K10225" t="n">
        <v>21.309052568</v>
      </c>
      <c r="L10225" t="n">
        <v>197861</v>
      </c>
      <c r="M10225" t="n">
        <v>197715</v>
      </c>
      <c r="N10225" t="n">
        <v>168421</v>
      </c>
      <c r="O10225" t="n">
        <v>168325</v>
      </c>
      <c r="P10225" t="n">
        <v>0.9992621082477092</v>
      </c>
      <c r="Q10225" t="n">
        <v>0.999429999821875</v>
      </c>
    </row>
    <row r="10226">
      <c r="A10226" t="n">
        <v>0.57</v>
      </c>
      <c r="B10226" t="inlineStr">
        <is>
          <t>triba27_uniform_random</t>
        </is>
      </c>
      <c r="C10226" t="n">
        <v>24000</v>
      </c>
      <c r="D10226" t="n">
        <v>3089.052811926</v>
      </c>
      <c r="E10226" t="n">
        <v>53.071897424</v>
      </c>
      <c r="F10226" t="n">
        <v>3035.980914502</v>
      </c>
      <c r="G10226" t="n">
        <v>48.33569666266666</v>
      </c>
      <c r="H10226" t="n">
        <v>2868.322339002</v>
      </c>
      <c r="I10226" t="n">
        <v>45.576208676</v>
      </c>
      <c r="J10226" t="n">
        <v>2822.746130326</v>
      </c>
      <c r="K10226" t="n">
        <v>50.38305136066666</v>
      </c>
      <c r="L10226" t="n">
        <v>180165</v>
      </c>
      <c r="M10226" t="n">
        <v>179770</v>
      </c>
      <c r="N10226" t="n">
        <v>104865</v>
      </c>
      <c r="O10226" t="n">
        <v>104660</v>
      </c>
      <c r="P10226" t="n">
        <v>0.9978075652873755</v>
      </c>
      <c r="Q10226" t="n">
        <v>0.9980451056119773</v>
      </c>
    </row>
    <row r="10227">
      <c r="A10227" t="n">
        <v>0.57</v>
      </c>
      <c r="B10227" t="inlineStr">
        <is>
          <t>triba27_bit_reverse</t>
        </is>
      </c>
      <c r="C10227" t="n">
        <v>24000</v>
      </c>
      <c r="D10227" t="n">
        <v>3483.657389968</v>
      </c>
      <c r="E10227" t="n">
        <v>43.695775904</v>
      </c>
      <c r="F10227" t="n">
        <v>3439.961614064</v>
      </c>
      <c r="G10227" t="n">
        <v>37.57091007666666</v>
      </c>
      <c r="H10227" t="n">
        <v>2345.935286986</v>
      </c>
      <c r="I10227" t="n">
        <v>34.818436726</v>
      </c>
      <c r="J10227" t="n">
        <v>2311.11685026</v>
      </c>
      <c r="K10227" t="n">
        <v>39.65407864133334</v>
      </c>
      <c r="L10227" t="n">
        <v>170751</v>
      </c>
      <c r="M10227" t="n">
        <v>170427</v>
      </c>
      <c r="N10227" t="n">
        <v>95015</v>
      </c>
      <c r="O10227" t="n">
        <v>94865</v>
      </c>
      <c r="P10227" t="n">
        <v>0.9981025001317708</v>
      </c>
      <c r="Q10227" t="n">
        <v>0.9984213018997</v>
      </c>
    </row>
    <row r="10228">
      <c r="A10228" t="n">
        <v>0.57</v>
      </c>
      <c r="B10228" t="inlineStr">
        <is>
          <t>triba27_transpose</t>
        </is>
      </c>
      <c r="C10228" t="n">
        <v>24000</v>
      </c>
      <c r="D10228" t="n">
        <v>2579.626791318</v>
      </c>
      <c r="E10228" t="n">
        <v>31.086027848</v>
      </c>
      <c r="F10228" t="n">
        <v>2548.54076347</v>
      </c>
      <c r="G10228" t="n">
        <v>28.90001035733334</v>
      </c>
      <c r="H10228" t="n">
        <v>1873.078978632</v>
      </c>
      <c r="I10228" t="n">
        <v>27.182415836</v>
      </c>
      <c r="J10228" t="n">
        <v>1845.896562796</v>
      </c>
      <c r="K10228" t="n">
        <v>30.92418184866667</v>
      </c>
      <c r="L10228" t="n">
        <v>202021</v>
      </c>
      <c r="M10228" t="n">
        <v>201737</v>
      </c>
      <c r="N10228" t="n">
        <v>124725</v>
      </c>
      <c r="O10228" t="n">
        <v>124578</v>
      </c>
      <c r="P10228" t="n">
        <v>0.998594205552888</v>
      </c>
      <c r="Q10228" t="n">
        <v>0.9988214070956103</v>
      </c>
    </row>
    <row r="10229">
      <c r="A10229" t="n">
        <v>0.57</v>
      </c>
      <c r="B10229" t="inlineStr">
        <is>
          <t>triba27_tornado</t>
        </is>
      </c>
      <c r="C10229" t="n">
        <v>24000</v>
      </c>
      <c r="D10229" t="n">
        <v>1424.49850797</v>
      </c>
      <c r="E10229" t="n">
        <v>14.477669438</v>
      </c>
      <c r="F10229" t="n">
        <v>1410.020838532</v>
      </c>
      <c r="G10229" t="n">
        <v>19.02155686933333</v>
      </c>
      <c r="H10229" t="n">
        <v>342.132430096</v>
      </c>
      <c r="I10229" t="n">
        <v>10.569787686</v>
      </c>
      <c r="J10229" t="n">
        <v>331.562642408</v>
      </c>
      <c r="K10229" t="n">
        <v>21.37337437533333</v>
      </c>
      <c r="L10229" t="n">
        <v>200541</v>
      </c>
      <c r="M10229" t="n">
        <v>200398</v>
      </c>
      <c r="N10229" t="n">
        <v>171257</v>
      </c>
      <c r="O10229" t="n">
        <v>171162</v>
      </c>
      <c r="P10229" t="n">
        <v>0.9992869288574406</v>
      </c>
      <c r="Q10229" t="n">
        <v>0.9994452781492144</v>
      </c>
    </row>
    <row r="10230">
      <c r="A10230" t="n">
        <v>0.58</v>
      </c>
      <c r="B10230" t="inlineStr">
        <is>
          <t>triba27_uniform_random</t>
        </is>
      </c>
      <c r="C10230" t="n">
        <v>24000</v>
      </c>
      <c r="D10230" t="n">
        <v>2981.673037242</v>
      </c>
      <c r="E10230" t="n">
        <v>53.019933794</v>
      </c>
      <c r="F10230" t="n">
        <v>2928.653103448</v>
      </c>
      <c r="G10230" t="n">
        <v>48.11635636666667</v>
      </c>
      <c r="H10230" t="n">
        <v>2760.479322752</v>
      </c>
      <c r="I10230" t="n">
        <v>45.401309448</v>
      </c>
      <c r="J10230" t="n">
        <v>2715.078013304</v>
      </c>
      <c r="K10230" t="n">
        <v>50.12600519933334</v>
      </c>
      <c r="L10230" t="n">
        <v>181650</v>
      </c>
      <c r="M10230" t="n">
        <v>181250</v>
      </c>
      <c r="N10230" t="n">
        <v>104982</v>
      </c>
      <c r="O10230" t="n">
        <v>104777</v>
      </c>
      <c r="P10230" t="n">
        <v>0.9977979631158822</v>
      </c>
      <c r="Q10230" t="n">
        <v>0.9980472842963556</v>
      </c>
    </row>
    <row r="10231">
      <c r="A10231" t="n">
        <v>0.58</v>
      </c>
      <c r="B10231" t="inlineStr">
        <is>
          <t>triba27_bit_reverse</t>
        </is>
      </c>
      <c r="C10231" t="n">
        <v>24000</v>
      </c>
      <c r="D10231" t="n">
        <v>3492.54617552</v>
      </c>
      <c r="E10231" t="n">
        <v>43.23921411800001</v>
      </c>
      <c r="F10231" t="n">
        <v>3449.306961402</v>
      </c>
      <c r="G10231" t="n">
        <v>37.14878216266666</v>
      </c>
      <c r="H10231" t="n">
        <v>2371.073639408</v>
      </c>
      <c r="I10231" t="n">
        <v>34.484701488</v>
      </c>
      <c r="J10231" t="n">
        <v>2336.58893792</v>
      </c>
      <c r="K10231" t="n">
        <v>39.205740472</v>
      </c>
      <c r="L10231" t="n">
        <v>172826</v>
      </c>
      <c r="M10231" t="n">
        <v>172494</v>
      </c>
      <c r="N10231" t="n">
        <v>96006</v>
      </c>
      <c r="O10231" t="n">
        <v>95859</v>
      </c>
      <c r="P10231" t="n">
        <v>0.9980789927441472</v>
      </c>
      <c r="Q10231" t="n">
        <v>0.9984688456971439</v>
      </c>
    </row>
    <row r="10232">
      <c r="A10232" t="n">
        <v>0.58</v>
      </c>
      <c r="B10232" t="inlineStr">
        <is>
          <t>triba27_transpose</t>
        </is>
      </c>
      <c r="C10232" t="n">
        <v>24000</v>
      </c>
      <c r="D10232" t="n">
        <v>2568.65491338</v>
      </c>
      <c r="E10232" t="n">
        <v>30.527356366</v>
      </c>
      <c r="F10232" t="n">
        <v>2538.127557012</v>
      </c>
      <c r="G10232" t="n">
        <v>28.65031982133333</v>
      </c>
      <c r="H10232" t="n">
        <v>1888.746863668</v>
      </c>
      <c r="I10232" t="n">
        <v>27.336676638</v>
      </c>
      <c r="J10232" t="n">
        <v>1861.41018703</v>
      </c>
      <c r="K10232" t="n">
        <v>30.680301284</v>
      </c>
      <c r="L10232" t="n">
        <v>204607</v>
      </c>
      <c r="M10232" t="n">
        <v>204340</v>
      </c>
      <c r="N10232" t="n">
        <v>126167</v>
      </c>
      <c r="O10232" t="n">
        <v>126023</v>
      </c>
      <c r="P10232" t="n">
        <v>0.9986950593088213</v>
      </c>
      <c r="Q10232" t="n">
        <v>0.9988586555913987</v>
      </c>
    </row>
    <row r="10233">
      <c r="A10233" t="n">
        <v>0.58</v>
      </c>
      <c r="B10233" t="inlineStr">
        <is>
          <t>triba27_tornado</t>
        </is>
      </c>
      <c r="C10233" t="n">
        <v>24000</v>
      </c>
      <c r="D10233" t="n">
        <v>1417.378932962</v>
      </c>
      <c r="E10233" t="n">
        <v>14.387755202</v>
      </c>
      <c r="F10233" t="n">
        <v>1402.99117776</v>
      </c>
      <c r="G10233" t="n">
        <v>19.01103467733333</v>
      </c>
      <c r="H10233" t="n">
        <v>339.612280682</v>
      </c>
      <c r="I10233" t="n">
        <v>10.542409226</v>
      </c>
      <c r="J10233" t="n">
        <v>329.069871456</v>
      </c>
      <c r="K10233" t="n">
        <v>21.371727608</v>
      </c>
      <c r="L10233" t="n">
        <v>203268</v>
      </c>
      <c r="M10233" t="n">
        <v>203123</v>
      </c>
      <c r="N10233" t="n">
        <v>174044</v>
      </c>
      <c r="O10233" t="n">
        <v>173948</v>
      </c>
      <c r="P10233" t="n">
        <v>0.9992866560403014</v>
      </c>
      <c r="Q10233" t="n">
        <v>0.9994484153432466</v>
      </c>
    </row>
    <row r="10234">
      <c r="A10234" t="n">
        <v>0.59</v>
      </c>
      <c r="B10234" t="inlineStr">
        <is>
          <t>triba27_uniform_random</t>
        </is>
      </c>
      <c r="C10234" t="n">
        <v>24000</v>
      </c>
      <c r="D10234" t="n">
        <v>3094.800763094</v>
      </c>
      <c r="E10234" t="n">
        <v>53.713602806</v>
      </c>
      <c r="F10234" t="n">
        <v>3041.087160288</v>
      </c>
      <c r="G10234" t="n">
        <v>48.692443872</v>
      </c>
      <c r="H10234" t="n">
        <v>2920.166845534</v>
      </c>
      <c r="I10234" t="n">
        <v>45.531188808</v>
      </c>
      <c r="J10234" t="n">
        <v>2874.635656726</v>
      </c>
      <c r="K10234" t="n">
        <v>50.76196736933334</v>
      </c>
      <c r="L10234" t="n">
        <v>181783</v>
      </c>
      <c r="M10234" t="n">
        <v>181367</v>
      </c>
      <c r="N10234" t="n">
        <v>106423</v>
      </c>
      <c r="O10234" t="n">
        <v>106224</v>
      </c>
      <c r="P10234" t="n">
        <v>0.9977115571863155</v>
      </c>
      <c r="Q10234" t="n">
        <v>0.9981301034550802</v>
      </c>
    </row>
    <row r="10235">
      <c r="A10235" t="n">
        <v>0.59</v>
      </c>
      <c r="B10235" t="inlineStr">
        <is>
          <t>triba27_bit_reverse</t>
        </is>
      </c>
      <c r="C10235" t="n">
        <v>24000</v>
      </c>
      <c r="D10235" t="n">
        <v>3519.690825942</v>
      </c>
      <c r="E10235" t="n">
        <v>43.505393108</v>
      </c>
      <c r="F10235" t="n">
        <v>3476.185432834</v>
      </c>
      <c r="G10235" t="n">
        <v>37.42948696933334</v>
      </c>
      <c r="H10235" t="n">
        <v>2425.684960258</v>
      </c>
      <c r="I10235" t="n">
        <v>34.79943893199999</v>
      </c>
      <c r="J10235" t="n">
        <v>2390.885521326</v>
      </c>
      <c r="K10235" t="n">
        <v>39.55616937533333</v>
      </c>
      <c r="L10235" t="n">
        <v>173509</v>
      </c>
      <c r="M10235" t="n">
        <v>173184</v>
      </c>
      <c r="N10235" t="n">
        <v>96389</v>
      </c>
      <c r="O10235" t="n">
        <v>96245</v>
      </c>
      <c r="P10235" t="n">
        <v>0.9981268983165138</v>
      </c>
      <c r="Q10235" t="n">
        <v>0.9985060535953273</v>
      </c>
    </row>
    <row r="10236">
      <c r="A10236" t="n">
        <v>0.59</v>
      </c>
      <c r="B10236" t="inlineStr">
        <is>
          <t>triba27_transpose</t>
        </is>
      </c>
      <c r="C10236" t="n">
        <v>24000</v>
      </c>
      <c r="D10236" t="n">
        <v>2587.487775464</v>
      </c>
      <c r="E10236" t="n">
        <v>31.17723156</v>
      </c>
      <c r="F10236" t="n">
        <v>2556.310543904</v>
      </c>
      <c r="G10236" t="n">
        <v>29.18288149066667</v>
      </c>
      <c r="H10236" t="n">
        <v>1908.955027016</v>
      </c>
      <c r="I10236" t="n">
        <v>27.761229482</v>
      </c>
      <c r="J10236" t="n">
        <v>1881.193797536</v>
      </c>
      <c r="K10236" t="n">
        <v>31.220624618</v>
      </c>
      <c r="L10236" t="n">
        <v>206750</v>
      </c>
      <c r="M10236" t="n">
        <v>206470</v>
      </c>
      <c r="N10236" t="n">
        <v>127298</v>
      </c>
      <c r="O10236" t="n">
        <v>127143</v>
      </c>
      <c r="P10236" t="n">
        <v>0.9986457073760581</v>
      </c>
      <c r="Q10236" t="n">
        <v>0.9987823846407642</v>
      </c>
    </row>
    <row r="10237">
      <c r="A10237" t="n">
        <v>0.59</v>
      </c>
      <c r="B10237" t="inlineStr">
        <is>
          <t>triba27_tornado</t>
        </is>
      </c>
      <c r="C10237" t="n">
        <v>24000</v>
      </c>
      <c r="D10237" t="n">
        <v>1411.536052458</v>
      </c>
      <c r="E10237" t="n">
        <v>14.299448786</v>
      </c>
      <c r="F10237" t="n">
        <v>1397.23660367</v>
      </c>
      <c r="G10237" t="n">
        <v>19.03405085133333</v>
      </c>
      <c r="H10237" t="n">
        <v>337.132737704</v>
      </c>
      <c r="I10237" t="n">
        <v>10.515311318</v>
      </c>
      <c r="J10237" t="n">
        <v>326.617426386</v>
      </c>
      <c r="K10237" t="n">
        <v>21.41238154866667</v>
      </c>
      <c r="L10237" t="n">
        <v>205869</v>
      </c>
      <c r="M10237" t="n">
        <v>205728</v>
      </c>
      <c r="N10237" t="n">
        <v>176829</v>
      </c>
      <c r="O10237" t="n">
        <v>176732</v>
      </c>
      <c r="P10237" t="n">
        <v>0.9993150984363843</v>
      </c>
      <c r="Q10237" t="n">
        <v>0.9994514474435754</v>
      </c>
    </row>
    <row r="10238">
      <c r="A10238" t="n">
        <v>0.6</v>
      </c>
      <c r="B10238" t="inlineStr">
        <is>
          <t>triba27_uniform_random</t>
        </is>
      </c>
      <c r="C10238" t="n">
        <v>24000</v>
      </c>
      <c r="D10238" t="n">
        <v>3082.873887614</v>
      </c>
      <c r="E10238" t="n">
        <v>52.482770308</v>
      </c>
      <c r="F10238" t="n">
        <v>3030.391117306</v>
      </c>
      <c r="G10238" t="n">
        <v>47.77905374133333</v>
      </c>
      <c r="H10238" t="n">
        <v>2940.193925698</v>
      </c>
      <c r="I10238" t="n">
        <v>45.22392844</v>
      </c>
      <c r="J10238" t="n">
        <v>2894.969997258</v>
      </c>
      <c r="K10238" t="n">
        <v>49.79685799866667</v>
      </c>
      <c r="L10238" t="n">
        <v>183354</v>
      </c>
      <c r="M10238" t="n">
        <v>182940</v>
      </c>
      <c r="N10238" t="n">
        <v>105978</v>
      </c>
      <c r="O10238" t="n">
        <v>105757</v>
      </c>
      <c r="P10238" t="n">
        <v>0.9977420727118034</v>
      </c>
      <c r="Q10238" t="n">
        <v>0.9979146615335258</v>
      </c>
    </row>
    <row r="10239">
      <c r="A10239" t="n">
        <v>0.6</v>
      </c>
      <c r="B10239" t="inlineStr">
        <is>
          <t>triba27_bit_reverse</t>
        </is>
      </c>
      <c r="C10239" t="n">
        <v>24000</v>
      </c>
      <c r="D10239" t="n">
        <v>3513.99683341</v>
      </c>
      <c r="E10239" t="n">
        <v>42.998118402</v>
      </c>
      <c r="F10239" t="n">
        <v>3470.998715006</v>
      </c>
      <c r="G10239" t="n">
        <v>36.99734641133333</v>
      </c>
      <c r="H10239" t="n">
        <v>2468.802950332</v>
      </c>
      <c r="I10239" t="n">
        <v>34.40983032</v>
      </c>
      <c r="J10239" t="n">
        <v>2434.393120014</v>
      </c>
      <c r="K10239" t="n">
        <v>39.10398891399999</v>
      </c>
      <c r="L10239" t="n">
        <v>174666</v>
      </c>
      <c r="M10239" t="n">
        <v>174320</v>
      </c>
      <c r="N10239" t="n">
        <v>97154</v>
      </c>
      <c r="O10239" t="n">
        <v>97006</v>
      </c>
      <c r="P10239" t="n">
        <v>0.9980190764086886</v>
      </c>
      <c r="Q10239" t="n">
        <v>0.9984766453259774</v>
      </c>
    </row>
    <row r="10240">
      <c r="A10240" t="n">
        <v>0.6</v>
      </c>
      <c r="B10240" t="inlineStr">
        <is>
          <t>triba27_transpose</t>
        </is>
      </c>
      <c r="C10240" t="n">
        <v>24000</v>
      </c>
      <c r="D10240" t="n">
        <v>2581.628101882</v>
      </c>
      <c r="E10240" t="n">
        <v>31.437947902</v>
      </c>
      <c r="F10240" t="n">
        <v>2550.19015398</v>
      </c>
      <c r="G10240" t="n">
        <v>29.58976162</v>
      </c>
      <c r="H10240" t="n">
        <v>1923.248214508</v>
      </c>
      <c r="I10240" t="n">
        <v>28.242398016</v>
      </c>
      <c r="J10240" t="n">
        <v>1895.005816492</v>
      </c>
      <c r="K10240" t="n">
        <v>31.63405645533333</v>
      </c>
      <c r="L10240" t="n">
        <v>207784</v>
      </c>
      <c r="M10240" t="n">
        <v>207495</v>
      </c>
      <c r="N10240" t="n">
        <v>128420</v>
      </c>
      <c r="O10240" t="n">
        <v>128256</v>
      </c>
      <c r="P10240" t="n">
        <v>0.9986091325607361</v>
      </c>
      <c r="Q10240" t="n">
        <v>0.9987229403519701</v>
      </c>
    </row>
    <row r="10241">
      <c r="A10241" t="n">
        <v>0.6</v>
      </c>
      <c r="B10241" t="inlineStr">
        <is>
          <t>triba27_tornado</t>
        </is>
      </c>
      <c r="C10241" t="n">
        <v>24000</v>
      </c>
      <c r="D10241" t="n">
        <v>1401.763829848</v>
      </c>
      <c r="E10241" t="n">
        <v>14.236889832</v>
      </c>
      <c r="F10241" t="n">
        <v>1387.526940018</v>
      </c>
      <c r="G10241" t="n">
        <v>19.08626592333333</v>
      </c>
      <c r="H10241" t="n">
        <v>333.986728078</v>
      </c>
      <c r="I10241" t="n">
        <v>10.494764748</v>
      </c>
      <c r="J10241" t="n">
        <v>323.49196333</v>
      </c>
      <c r="K10241" t="n">
        <v>21.47550266333333</v>
      </c>
      <c r="L10241" t="n">
        <v>208564</v>
      </c>
      <c r="M10241" t="n">
        <v>208426</v>
      </c>
      <c r="N10241" t="n">
        <v>179648</v>
      </c>
      <c r="O10241" t="n">
        <v>179552</v>
      </c>
      <c r="P10241" t="n">
        <v>0.9993383325981473</v>
      </c>
      <c r="Q10241" t="n">
        <v>0.9994656216601354</v>
      </c>
    </row>
    <row r="10242">
      <c r="A10242" t="n">
        <v>0.61</v>
      </c>
      <c r="B10242" t="inlineStr">
        <is>
          <t>triba27_uniform_random</t>
        </is>
      </c>
      <c r="C10242" t="n">
        <v>24000</v>
      </c>
      <c r="D10242" t="n">
        <v>3101.79489938</v>
      </c>
      <c r="E10242" t="n">
        <v>52.89656227</v>
      </c>
      <c r="F10242" t="n">
        <v>3048.89833711</v>
      </c>
      <c r="G10242" t="n">
        <v>48.000258</v>
      </c>
      <c r="H10242" t="n">
        <v>3044.089413366</v>
      </c>
      <c r="I10242" t="n">
        <v>45.338127388</v>
      </c>
      <c r="J10242" t="n">
        <v>2998.75128598</v>
      </c>
      <c r="K10242" t="n">
        <v>50.04485636533333</v>
      </c>
      <c r="L10242" t="n">
        <v>183529</v>
      </c>
      <c r="M10242" t="n">
        <v>183115</v>
      </c>
      <c r="N10242" t="n">
        <v>105957</v>
      </c>
      <c r="O10242" t="n">
        <v>105756</v>
      </c>
      <c r="P10242" t="n">
        <v>0.9977442257081987</v>
      </c>
      <c r="Q10242" t="n">
        <v>0.9981030040488122</v>
      </c>
    </row>
    <row r="10243">
      <c r="A10243" t="n">
        <v>0.61</v>
      </c>
      <c r="B10243" t="inlineStr">
        <is>
          <t>triba27_bit_reverse</t>
        </is>
      </c>
      <c r="C10243" t="n">
        <v>24000</v>
      </c>
      <c r="D10243" t="n">
        <v>3666.57803541</v>
      </c>
      <c r="E10243" t="n">
        <v>44.103345274</v>
      </c>
      <c r="F10243" t="n">
        <v>3622.474690136</v>
      </c>
      <c r="G10243" t="n">
        <v>37.67773750200001</v>
      </c>
      <c r="H10243" t="n">
        <v>2570.875875004</v>
      </c>
      <c r="I10243" t="n">
        <v>34.745467404</v>
      </c>
      <c r="J10243" t="n">
        <v>2536.1304076</v>
      </c>
      <c r="K10243" t="n">
        <v>39.80282866533334</v>
      </c>
      <c r="L10243" t="n">
        <v>175113</v>
      </c>
      <c r="M10243" t="n">
        <v>174754</v>
      </c>
      <c r="N10243" t="n">
        <v>97725</v>
      </c>
      <c r="O10243" t="n">
        <v>97571</v>
      </c>
      <c r="P10243" t="n">
        <v>0.9979498952105212</v>
      </c>
      <c r="Q10243" t="n">
        <v>0.9984241493988232</v>
      </c>
    </row>
    <row r="10244">
      <c r="A10244" t="n">
        <v>0.61</v>
      </c>
      <c r="B10244" t="inlineStr">
        <is>
          <t>triba27_transpose</t>
        </is>
      </c>
      <c r="C10244" t="n">
        <v>24000</v>
      </c>
      <c r="D10244" t="n">
        <v>2609.628834562</v>
      </c>
      <c r="E10244" t="n">
        <v>31.117792556</v>
      </c>
      <c r="F10244" t="n">
        <v>2578.511042006</v>
      </c>
      <c r="G10244" t="n">
        <v>29.44688313333333</v>
      </c>
      <c r="H10244" t="n">
        <v>1993.176375844</v>
      </c>
      <c r="I10244" t="n">
        <v>28.34039291</v>
      </c>
      <c r="J10244" t="n">
        <v>1964.835982934</v>
      </c>
      <c r="K10244" t="n">
        <v>31.49408480933333</v>
      </c>
      <c r="L10244" t="n">
        <v>209304</v>
      </c>
      <c r="M10244" t="n">
        <v>209020</v>
      </c>
      <c r="N10244" t="n">
        <v>129296</v>
      </c>
      <c r="O10244" t="n">
        <v>129139</v>
      </c>
      <c r="P10244" t="n">
        <v>0.9986431219661354</v>
      </c>
      <c r="Q10244" t="n">
        <v>0.9987857319638659</v>
      </c>
    </row>
    <row r="10245">
      <c r="A10245" t="n">
        <v>0.61</v>
      </c>
      <c r="B10245" t="inlineStr">
        <is>
          <t>triba27_tornado</t>
        </is>
      </c>
      <c r="C10245" t="n">
        <v>24000</v>
      </c>
      <c r="D10245" t="n">
        <v>1391.558437684</v>
      </c>
      <c r="E10245" t="n">
        <v>14.17136795</v>
      </c>
      <c r="F10245" t="n">
        <v>1377.387069734</v>
      </c>
      <c r="G10245" t="n">
        <v>19.123484296</v>
      </c>
      <c r="H10245" t="n">
        <v>330.711798798</v>
      </c>
      <c r="I10245" t="n">
        <v>10.476749478</v>
      </c>
      <c r="J10245" t="n">
        <v>320.23504932</v>
      </c>
      <c r="K10245" t="n">
        <v>21.52531296466667</v>
      </c>
      <c r="L10245" t="n">
        <v>211285</v>
      </c>
      <c r="M10245" t="n">
        <v>211148</v>
      </c>
      <c r="N10245" t="n">
        <v>182481</v>
      </c>
      <c r="O10245" t="n">
        <v>182383</v>
      </c>
      <c r="P10245" t="n">
        <v>0.9993515867193601</v>
      </c>
      <c r="Q10245" t="n">
        <v>0.999462957787386</v>
      </c>
    </row>
    <row r="10246">
      <c r="A10246" t="n">
        <v>0.62</v>
      </c>
      <c r="B10246" t="inlineStr">
        <is>
          <t>triba27_uniform_random</t>
        </is>
      </c>
      <c r="C10246" t="n">
        <v>24000</v>
      </c>
      <c r="D10246" t="n">
        <v>3151.034187988</v>
      </c>
      <c r="E10246" t="n">
        <v>52.381214326</v>
      </c>
      <c r="F10246" t="n">
        <v>3098.652973662</v>
      </c>
      <c r="G10246" t="n">
        <v>47.693374852</v>
      </c>
      <c r="H10246" t="n">
        <v>3135.116938596</v>
      </c>
      <c r="I10246" t="n">
        <v>45.110766104</v>
      </c>
      <c r="J10246" t="n">
        <v>3090.006172492</v>
      </c>
      <c r="K10246" t="n">
        <v>49.75330329733333</v>
      </c>
      <c r="L10246" t="n">
        <v>183868</v>
      </c>
      <c r="M10246" t="n">
        <v>183427</v>
      </c>
      <c r="N10246" t="n">
        <v>106492</v>
      </c>
      <c r="O10246" t="n">
        <v>106278</v>
      </c>
      <c r="P10246" t="n">
        <v>0.9976015402353863</v>
      </c>
      <c r="Q10246" t="n">
        <v>0.9979904593772302</v>
      </c>
    </row>
    <row r="10247">
      <c r="A10247" t="n">
        <v>0.62</v>
      </c>
      <c r="B10247" t="inlineStr">
        <is>
          <t>triba27_bit_reverse</t>
        </is>
      </c>
      <c r="C10247" t="n">
        <v>24000</v>
      </c>
      <c r="D10247" t="n">
        <v>3685.405441334</v>
      </c>
      <c r="E10247" t="n">
        <v>44.047766486</v>
      </c>
      <c r="F10247" t="n">
        <v>3641.35767485</v>
      </c>
      <c r="G10247" t="n">
        <v>37.60618014000001</v>
      </c>
      <c r="H10247" t="n">
        <v>2606.939901208</v>
      </c>
      <c r="I10247" t="n">
        <v>34.655181526</v>
      </c>
      <c r="J10247" t="n">
        <v>2572.284719682</v>
      </c>
      <c r="K10247" t="n">
        <v>39.75511386266667</v>
      </c>
      <c r="L10247" t="n">
        <v>176358</v>
      </c>
      <c r="M10247" t="n">
        <v>176023</v>
      </c>
      <c r="N10247" t="n">
        <v>98538</v>
      </c>
      <c r="O10247" t="n">
        <v>98388</v>
      </c>
      <c r="P10247" t="n">
        <v>0.9981004547568015</v>
      </c>
      <c r="Q10247" t="n">
        <v>0.9984777446264386</v>
      </c>
    </row>
    <row r="10248">
      <c r="A10248" t="n">
        <v>0.62</v>
      </c>
      <c r="B10248" t="inlineStr">
        <is>
          <t>triba27_transpose</t>
        </is>
      </c>
      <c r="C10248" t="n">
        <v>24000</v>
      </c>
      <c r="D10248" t="n">
        <v>2647.806943188</v>
      </c>
      <c r="E10248" t="n">
        <v>31.01838659</v>
      </c>
      <c r="F10248" t="n">
        <v>2616.788556598</v>
      </c>
      <c r="G10248" t="n">
        <v>29.367600514</v>
      </c>
      <c r="H10248" t="n">
        <v>2061.536646652</v>
      </c>
      <c r="I10248" t="n">
        <v>28.287060946</v>
      </c>
      <c r="J10248" t="n">
        <v>2033.249585706</v>
      </c>
      <c r="K10248" t="n">
        <v>31.44493695266667</v>
      </c>
      <c r="L10248" t="n">
        <v>210288</v>
      </c>
      <c r="M10248" t="n">
        <v>209990</v>
      </c>
      <c r="N10248" t="n">
        <v>129904</v>
      </c>
      <c r="O10248" t="n">
        <v>129739</v>
      </c>
      <c r="P10248" t="n">
        <v>0.9985828958380887</v>
      </c>
      <c r="Q10248" t="n">
        <v>0.9987298312600074</v>
      </c>
    </row>
    <row r="10249">
      <c r="A10249" t="n">
        <v>0.62</v>
      </c>
      <c r="B10249" t="inlineStr">
        <is>
          <t>triba27_tornado</t>
        </is>
      </c>
      <c r="C10249" t="n">
        <v>24000</v>
      </c>
      <c r="D10249" t="n">
        <v>1383.288290984</v>
      </c>
      <c r="E10249" t="n">
        <v>14.122994928</v>
      </c>
      <c r="F10249" t="n">
        <v>1369.165296056</v>
      </c>
      <c r="G10249" t="n">
        <v>19.19984018666667</v>
      </c>
      <c r="H10249" t="n">
        <v>327.927089182</v>
      </c>
      <c r="I10249" t="n">
        <v>10.45770352</v>
      </c>
      <c r="J10249" t="n">
        <v>317.469385662</v>
      </c>
      <c r="K10249" t="n">
        <v>21.617209272</v>
      </c>
      <c r="L10249" t="n">
        <v>214037</v>
      </c>
      <c r="M10249" t="n">
        <v>213895</v>
      </c>
      <c r="N10249" t="n">
        <v>185341</v>
      </c>
      <c r="O10249" t="n">
        <v>185240</v>
      </c>
      <c r="P10249" t="n">
        <v>0.9993365633044754</v>
      </c>
      <c r="Q10249" t="n">
        <v>0.9994550585137665</v>
      </c>
    </row>
    <row r="10250">
      <c r="A10250" t="n">
        <v>0.63</v>
      </c>
      <c r="B10250" t="inlineStr">
        <is>
          <t>triba27_uniform_random</t>
        </is>
      </c>
      <c r="C10250" t="n">
        <v>24000</v>
      </c>
      <c r="D10250" t="n">
        <v>3069.765877458</v>
      </c>
      <c r="E10250" t="n">
        <v>52.203478876</v>
      </c>
      <c r="F10250" t="n">
        <v>3017.562398582</v>
      </c>
      <c r="G10250" t="n">
        <v>47.339375772</v>
      </c>
      <c r="H10250" t="n">
        <v>2932.795100698</v>
      </c>
      <c r="I10250" t="n">
        <v>44.71953961</v>
      </c>
      <c r="J10250" t="n">
        <v>2888.075561088</v>
      </c>
      <c r="K10250" t="n">
        <v>49.32727948333333</v>
      </c>
      <c r="L10250" t="n">
        <v>187134</v>
      </c>
      <c r="M10250" t="n">
        <v>186727</v>
      </c>
      <c r="N10250" t="n">
        <v>107850</v>
      </c>
      <c r="O10250" t="n">
        <v>107648</v>
      </c>
      <c r="P10250" t="n">
        <v>0.9978250879049237</v>
      </c>
      <c r="Q10250" t="n">
        <v>0.9981270282800185</v>
      </c>
    </row>
    <row r="10251">
      <c r="A10251" t="n">
        <v>0.63</v>
      </c>
      <c r="B10251" t="inlineStr">
        <is>
          <t>triba27_bit_reverse</t>
        </is>
      </c>
      <c r="C10251" t="n">
        <v>24000</v>
      </c>
      <c r="D10251" t="n">
        <v>3552.537349614</v>
      </c>
      <c r="E10251" t="n">
        <v>42.295493862</v>
      </c>
      <c r="F10251" t="n">
        <v>3510.241855752</v>
      </c>
      <c r="G10251" t="n">
        <v>36.41130333333334</v>
      </c>
      <c r="H10251" t="n">
        <v>2596.296115772</v>
      </c>
      <c r="I10251" t="n">
        <v>33.944954128</v>
      </c>
      <c r="J10251" t="n">
        <v>2562.351161644</v>
      </c>
      <c r="K10251" t="n">
        <v>38.51831570466667</v>
      </c>
      <c r="L10251" t="n">
        <v>178961</v>
      </c>
      <c r="M10251" t="n">
        <v>178623</v>
      </c>
      <c r="N10251" t="n">
        <v>99449</v>
      </c>
      <c r="O10251" t="n">
        <v>99299</v>
      </c>
      <c r="P10251" t="n">
        <v>0.9981113203435386</v>
      </c>
      <c r="Q10251" t="n">
        <v>0.9984916892075335</v>
      </c>
    </row>
    <row r="10252">
      <c r="A10252" t="n">
        <v>0.63</v>
      </c>
      <c r="B10252" t="inlineStr">
        <is>
          <t>triba27_transpose</t>
        </is>
      </c>
      <c r="C10252" t="n">
        <v>24000</v>
      </c>
      <c r="D10252" t="n">
        <v>2710.69726979</v>
      </c>
      <c r="E10252" t="n">
        <v>30.93724728</v>
      </c>
      <c r="F10252" t="n">
        <v>2679.760022512</v>
      </c>
      <c r="G10252" t="n">
        <v>29.29884670133334</v>
      </c>
      <c r="H10252" t="n">
        <v>2164.57801962</v>
      </c>
      <c r="I10252" t="n">
        <v>28.267037094</v>
      </c>
      <c r="J10252" t="n">
        <v>2136.310982526</v>
      </c>
      <c r="K10252" t="n">
        <v>31.357186914</v>
      </c>
      <c r="L10252" t="n">
        <v>211741</v>
      </c>
      <c r="M10252" t="n">
        <v>211449</v>
      </c>
      <c r="N10252" t="n">
        <v>130641</v>
      </c>
      <c r="O10252" t="n">
        <v>130480</v>
      </c>
      <c r="P10252" t="n">
        <v>0.9986209567348789</v>
      </c>
      <c r="Q10252" t="n">
        <v>0.9987676150672453</v>
      </c>
    </row>
    <row r="10253">
      <c r="A10253" t="n">
        <v>0.63</v>
      </c>
      <c r="B10253" t="inlineStr">
        <is>
          <t>triba27_tornado</t>
        </is>
      </c>
      <c r="C10253" t="n">
        <v>24000</v>
      </c>
      <c r="D10253" t="n">
        <v>1370.925557992</v>
      </c>
      <c r="E10253" t="n">
        <v>14.072923254</v>
      </c>
      <c r="F10253" t="n">
        <v>1356.852634738</v>
      </c>
      <c r="G10253" t="n">
        <v>19.27309014333333</v>
      </c>
      <c r="H10253" t="n">
        <v>324.369082558</v>
      </c>
      <c r="I10253" t="n">
        <v>10.44144762</v>
      </c>
      <c r="J10253" t="n">
        <v>313.927634936</v>
      </c>
      <c r="K10253" t="n">
        <v>21.73065843533334</v>
      </c>
      <c r="L10253" t="n">
        <v>216772</v>
      </c>
      <c r="M10253" t="n">
        <v>216625</v>
      </c>
      <c r="N10253" t="n">
        <v>188188</v>
      </c>
      <c r="O10253" t="n">
        <v>188088</v>
      </c>
      <c r="P10253" t="n">
        <v>0.9993218681379514</v>
      </c>
      <c r="Q10253" t="n">
        <v>0.999468616489893</v>
      </c>
    </row>
    <row r="10254">
      <c r="A10254" t="n">
        <v>0.64</v>
      </c>
      <c r="B10254" t="inlineStr">
        <is>
          <t>triba27_uniform_random</t>
        </is>
      </c>
      <c r="C10254" t="n">
        <v>24000</v>
      </c>
      <c r="D10254" t="n">
        <v>3277.725452538</v>
      </c>
      <c r="E10254" t="n">
        <v>53.80609264</v>
      </c>
      <c r="F10254" t="n">
        <v>3223.9193599</v>
      </c>
      <c r="G10254" t="n">
        <v>48.52251130799999</v>
      </c>
      <c r="H10254" t="n">
        <v>3177.712946984</v>
      </c>
      <c r="I10254" t="n">
        <v>45.267086048</v>
      </c>
      <c r="J10254" t="n">
        <v>3132.445860936</v>
      </c>
      <c r="K10254" t="n">
        <v>50.56547019533333</v>
      </c>
      <c r="L10254" t="n">
        <v>185272</v>
      </c>
      <c r="M10254" t="n">
        <v>184846</v>
      </c>
      <c r="N10254" t="n">
        <v>107992</v>
      </c>
      <c r="O10254" t="n">
        <v>107778</v>
      </c>
      <c r="P10254" t="n">
        <v>0.9977006779221901</v>
      </c>
      <c r="Q10254" t="n">
        <v>0.9980183717312393</v>
      </c>
    </row>
    <row r="10255">
      <c r="A10255" t="n">
        <v>0.64</v>
      </c>
      <c r="B10255" t="inlineStr">
        <is>
          <t>triba27_bit_reverse</t>
        </is>
      </c>
      <c r="C10255" t="n">
        <v>24000</v>
      </c>
      <c r="D10255" t="n">
        <v>3580.999894232</v>
      </c>
      <c r="E10255" t="n">
        <v>41.646815854</v>
      </c>
      <c r="F10255" t="n">
        <v>3539.353078378</v>
      </c>
      <c r="G10255" t="n">
        <v>36.02669643266667</v>
      </c>
      <c r="H10255" t="n">
        <v>2643.646005744</v>
      </c>
      <c r="I10255" t="n">
        <v>33.693698652</v>
      </c>
      <c r="J10255" t="n">
        <v>2609.952307092</v>
      </c>
      <c r="K10255" t="n">
        <v>38.14450556866667</v>
      </c>
      <c r="L10255" t="n">
        <v>179997</v>
      </c>
      <c r="M10255" t="n">
        <v>179640</v>
      </c>
      <c r="N10255" t="n">
        <v>100081</v>
      </c>
      <c r="O10255" t="n">
        <v>99931</v>
      </c>
      <c r="P10255" t="n">
        <v>0.9980166336105601</v>
      </c>
      <c r="Q10255" t="n">
        <v>0.9985012140166465</v>
      </c>
    </row>
    <row r="10256">
      <c r="A10256" t="n">
        <v>0.64</v>
      </c>
      <c r="B10256" t="inlineStr">
        <is>
          <t>triba27_transpose</t>
        </is>
      </c>
      <c r="C10256" t="n">
        <v>24000</v>
      </c>
      <c r="D10256" t="n">
        <v>2742.870033024</v>
      </c>
      <c r="E10256" t="n">
        <v>30.672047216</v>
      </c>
      <c r="F10256" t="n">
        <v>2712.197985806</v>
      </c>
      <c r="G10256" t="n">
        <v>29.07626782933333</v>
      </c>
      <c r="H10256" t="n">
        <v>2233.07578285</v>
      </c>
      <c r="I10256" t="n">
        <v>28.159479902</v>
      </c>
      <c r="J10256" t="n">
        <v>2204.916302948</v>
      </c>
      <c r="K10256" t="n">
        <v>31.14112068866667</v>
      </c>
      <c r="L10256" t="n">
        <v>213769</v>
      </c>
      <c r="M10256" t="n">
        <v>213485</v>
      </c>
      <c r="N10256" t="n">
        <v>131441</v>
      </c>
      <c r="O10256" t="n">
        <v>131283</v>
      </c>
      <c r="P10256" t="n">
        <v>0.9986714631214068</v>
      </c>
      <c r="Q10256" t="n">
        <v>0.9987979397600444</v>
      </c>
    </row>
    <row r="10257">
      <c r="A10257" t="n">
        <v>0.64</v>
      </c>
      <c r="B10257" t="inlineStr">
        <is>
          <t>triba27_tornado</t>
        </is>
      </c>
      <c r="C10257" t="n">
        <v>24000</v>
      </c>
      <c r="D10257" t="n">
        <v>1359.55942383</v>
      </c>
      <c r="E10257" t="n">
        <v>13.998286618</v>
      </c>
      <c r="F10257" t="n">
        <v>1345.561137212</v>
      </c>
      <c r="G10257" t="n">
        <v>19.28852110333333</v>
      </c>
      <c r="H10257" t="n">
        <v>320.99926188</v>
      </c>
      <c r="I10257" t="n">
        <v>10.422863904</v>
      </c>
      <c r="J10257" t="n">
        <v>310.576397978</v>
      </c>
      <c r="K10257" t="n">
        <v>21.762162056</v>
      </c>
      <c r="L10257" t="n">
        <v>219600</v>
      </c>
      <c r="M10257" t="n">
        <v>219449</v>
      </c>
      <c r="N10257" t="n">
        <v>191128</v>
      </c>
      <c r="O10257" t="n">
        <v>191026</v>
      </c>
      <c r="P10257" t="n">
        <v>0.9993123861566484</v>
      </c>
      <c r="Q10257" t="n">
        <v>0.9994663262316353</v>
      </c>
    </row>
    <row r="10258">
      <c r="A10258" t="n">
        <v>0.65</v>
      </c>
      <c r="B10258" t="inlineStr">
        <is>
          <t>triba27_uniform_random</t>
        </is>
      </c>
      <c r="C10258" t="n">
        <v>24000</v>
      </c>
      <c r="D10258" t="n">
        <v>3353.039888302</v>
      </c>
      <c r="E10258" t="n">
        <v>53.50394832000001</v>
      </c>
      <c r="F10258" t="n">
        <v>3299.535939982</v>
      </c>
      <c r="G10258" t="n">
        <v>48.169183826</v>
      </c>
      <c r="H10258" t="n">
        <v>3398.18627333</v>
      </c>
      <c r="I10258" t="n">
        <v>44.881989534</v>
      </c>
      <c r="J10258" t="n">
        <v>3353.304283796</v>
      </c>
      <c r="K10258" t="n">
        <v>50.240198464</v>
      </c>
      <c r="L10258" t="n">
        <v>185561</v>
      </c>
      <c r="M10258" t="n">
        <v>185142</v>
      </c>
      <c r="N10258" t="n">
        <v>108165</v>
      </c>
      <c r="O10258" t="n">
        <v>107965</v>
      </c>
      <c r="P10258" t="n">
        <v>0.9977419824208751</v>
      </c>
      <c r="Q10258" t="n">
        <v>0.9981509730504322</v>
      </c>
    </row>
    <row r="10259">
      <c r="A10259" t="n">
        <v>0.65</v>
      </c>
      <c r="B10259" t="inlineStr">
        <is>
          <t>triba27_bit_reverse</t>
        </is>
      </c>
      <c r="C10259" t="n">
        <v>24000</v>
      </c>
      <c r="D10259" t="n">
        <v>3590.886000166</v>
      </c>
      <c r="E10259" t="n">
        <v>41.931406082</v>
      </c>
      <c r="F10259" t="n">
        <v>3548.954594086</v>
      </c>
      <c r="G10259" t="n">
        <v>36.17007481533334</v>
      </c>
      <c r="H10259" t="n">
        <v>2696.38161882</v>
      </c>
      <c r="I10259" t="n">
        <v>33.799690988</v>
      </c>
      <c r="J10259" t="n">
        <v>2662.58192783</v>
      </c>
      <c r="K10259" t="n">
        <v>38.31602008399999</v>
      </c>
      <c r="L10259" t="n">
        <v>180738</v>
      </c>
      <c r="M10259" t="n">
        <v>180395</v>
      </c>
      <c r="N10259" t="n">
        <v>100470</v>
      </c>
      <c r="O10259" t="n">
        <v>100320</v>
      </c>
      <c r="P10259" t="n">
        <v>0.9981022253206299</v>
      </c>
      <c r="Q10259" t="n">
        <v>0.998507017020006</v>
      </c>
    </row>
    <row r="10260">
      <c r="A10260" t="n">
        <v>0.65</v>
      </c>
      <c r="B10260" t="inlineStr">
        <is>
          <t>triba27_transpose</t>
        </is>
      </c>
      <c r="C10260" t="n">
        <v>24000</v>
      </c>
      <c r="D10260" t="n">
        <v>2786.337829478</v>
      </c>
      <c r="E10260" t="n">
        <v>30.48713715</v>
      </c>
      <c r="F10260" t="n">
        <v>2755.850692328</v>
      </c>
      <c r="G10260" t="n">
        <v>28.91796953933333</v>
      </c>
      <c r="H10260" t="n">
        <v>2317.959818112</v>
      </c>
      <c r="I10260" t="n">
        <v>28.066388784</v>
      </c>
      <c r="J10260" t="n">
        <v>2289.89342933</v>
      </c>
      <c r="K10260" t="n">
        <v>30.98921369666666</v>
      </c>
      <c r="L10260" t="n">
        <v>215292</v>
      </c>
      <c r="M10260" t="n">
        <v>214999</v>
      </c>
      <c r="N10260" t="n">
        <v>132112</v>
      </c>
      <c r="O10260" t="n">
        <v>131950</v>
      </c>
      <c r="P10260" t="n">
        <v>0.9986390576519332</v>
      </c>
      <c r="Q10260" t="n">
        <v>0.9987737677122441</v>
      </c>
    </row>
    <row r="10261">
      <c r="A10261" t="n">
        <v>0.65</v>
      </c>
      <c r="B10261" t="inlineStr">
        <is>
          <t>triba27_tornado</t>
        </is>
      </c>
      <c r="C10261" t="n">
        <v>24000</v>
      </c>
      <c r="D10261" t="n">
        <v>1346.42747006</v>
      </c>
      <c r="E10261" t="n">
        <v>13.997412136</v>
      </c>
      <c r="F10261" t="n">
        <v>1332.430057924</v>
      </c>
      <c r="G10261" t="n">
        <v>19.46556032266667</v>
      </c>
      <c r="H10261" t="n">
        <v>317.246530624</v>
      </c>
      <c r="I10261" t="n">
        <v>10.41766068</v>
      </c>
      <c r="J10261" t="n">
        <v>306.828869946</v>
      </c>
      <c r="K10261" t="n">
        <v>21.95290538333333</v>
      </c>
      <c r="L10261" t="n">
        <v>222335</v>
      </c>
      <c r="M10261" t="n">
        <v>222191</v>
      </c>
      <c r="N10261" t="n">
        <v>194011</v>
      </c>
      <c r="O10261" t="n">
        <v>193911</v>
      </c>
      <c r="P10261" t="n">
        <v>0.9993523286931882</v>
      </c>
      <c r="Q10261" t="n">
        <v>0.9994845653081527</v>
      </c>
    </row>
    <row r="10262">
      <c r="A10262" t="n">
        <v>0.66</v>
      </c>
      <c r="B10262" t="inlineStr">
        <is>
          <t>triba27_uniform_random</t>
        </is>
      </c>
      <c r="C10262" t="n">
        <v>24000</v>
      </c>
      <c r="D10262" t="n">
        <v>3149.188257658</v>
      </c>
      <c r="E10262" t="n">
        <v>53.15633825800001</v>
      </c>
      <c r="F10262" t="n">
        <v>3096.0319194</v>
      </c>
      <c r="G10262" t="n">
        <v>48.116839566</v>
      </c>
      <c r="H10262" t="n">
        <v>3181.45271682</v>
      </c>
      <c r="I10262" t="n">
        <v>44.957689844</v>
      </c>
      <c r="J10262" t="n">
        <v>3136.495026978</v>
      </c>
      <c r="K10262" t="n">
        <v>50.13147980733333</v>
      </c>
      <c r="L10262" t="n">
        <v>184552</v>
      </c>
      <c r="M10262" t="n">
        <v>184120</v>
      </c>
      <c r="N10262" t="n">
        <v>107908</v>
      </c>
      <c r="O10262" t="n">
        <v>107681</v>
      </c>
      <c r="P10262" t="n">
        <v>0.9976591963240713</v>
      </c>
      <c r="Q10262" t="n">
        <v>0.9978963561552433</v>
      </c>
    </row>
    <row r="10263">
      <c r="A10263" t="n">
        <v>0.66</v>
      </c>
      <c r="B10263" t="inlineStr">
        <is>
          <t>triba27_bit_reverse</t>
        </is>
      </c>
      <c r="C10263" t="n">
        <v>24000</v>
      </c>
      <c r="D10263" t="n">
        <v>3593.437242024</v>
      </c>
      <c r="E10263" t="n">
        <v>41.34768748800001</v>
      </c>
      <c r="F10263" t="n">
        <v>3552.089554536</v>
      </c>
      <c r="G10263" t="n">
        <v>35.76782511733333</v>
      </c>
      <c r="H10263" t="n">
        <v>2718.96223743</v>
      </c>
      <c r="I10263" t="n">
        <v>33.57729294</v>
      </c>
      <c r="J10263" t="n">
        <v>2685.38494449</v>
      </c>
      <c r="K10263" t="n">
        <v>37.94327817333333</v>
      </c>
      <c r="L10263" t="n">
        <v>182301</v>
      </c>
      <c r="M10263" t="n">
        <v>181945</v>
      </c>
      <c r="N10263" t="n">
        <v>101129</v>
      </c>
      <c r="O10263" t="n">
        <v>100973</v>
      </c>
      <c r="P10263" t="n">
        <v>0.9980471856983779</v>
      </c>
      <c r="Q10263" t="n">
        <v>0.9984574157758902</v>
      </c>
    </row>
    <row r="10264">
      <c r="A10264" t="n">
        <v>0.66</v>
      </c>
      <c r="B10264" t="inlineStr">
        <is>
          <t>triba27_transpose</t>
        </is>
      </c>
      <c r="C10264" t="n">
        <v>24000</v>
      </c>
      <c r="D10264" t="n">
        <v>2819.129186492</v>
      </c>
      <c r="E10264" t="n">
        <v>29.743960016</v>
      </c>
      <c r="F10264" t="n">
        <v>2789.385226476</v>
      </c>
      <c r="G10264" t="n">
        <v>28.29321160533333</v>
      </c>
      <c r="H10264" t="n">
        <v>2394.403516824</v>
      </c>
      <c r="I10264" t="n">
        <v>27.628724492</v>
      </c>
      <c r="J10264" t="n">
        <v>2366.774792332</v>
      </c>
      <c r="K10264" t="n">
        <v>30.3801032</v>
      </c>
      <c r="L10264" t="n">
        <v>217176</v>
      </c>
      <c r="M10264" t="n">
        <v>216888</v>
      </c>
      <c r="N10264" t="n">
        <v>133060</v>
      </c>
      <c r="O10264" t="n">
        <v>132904</v>
      </c>
      <c r="P10264" t="n">
        <v>0.9986738866173058</v>
      </c>
      <c r="Q10264" t="n">
        <v>0.9988275965729746</v>
      </c>
    </row>
    <row r="10265">
      <c r="A10265" t="n">
        <v>0.66</v>
      </c>
      <c r="B10265" t="inlineStr">
        <is>
          <t>triba27_tornado</t>
        </is>
      </c>
      <c r="C10265" t="n">
        <v>24000</v>
      </c>
      <c r="D10265" t="n">
        <v>1335.845298048</v>
      </c>
      <c r="E10265" t="n">
        <v>13.91567288</v>
      </c>
      <c r="F10265" t="n">
        <v>1321.929625168</v>
      </c>
      <c r="G10265" t="n">
        <v>19.44208082533333</v>
      </c>
      <c r="H10265" t="n">
        <v>314.180843764</v>
      </c>
      <c r="I10265" t="n">
        <v>10.395606852</v>
      </c>
      <c r="J10265" t="n">
        <v>303.785236912</v>
      </c>
      <c r="K10265" t="n">
        <v>21.93762303733333</v>
      </c>
      <c r="L10265" t="n">
        <v>225132</v>
      </c>
      <c r="M10265" t="n">
        <v>224981</v>
      </c>
      <c r="N10265" t="n">
        <v>196864</v>
      </c>
      <c r="O10265" t="n">
        <v>196761</v>
      </c>
      <c r="P10265" t="n">
        <v>0.9993292823765613</v>
      </c>
      <c r="Q10265" t="n">
        <v>0.9994767961638491</v>
      </c>
    </row>
    <row r="10266">
      <c r="A10266" t="n">
        <v>0.67</v>
      </c>
      <c r="B10266" t="inlineStr">
        <is>
          <t>triba27_uniform_random</t>
        </is>
      </c>
      <c r="C10266" t="n">
        <v>24000</v>
      </c>
      <c r="D10266" t="n">
        <v>3336.602349526</v>
      </c>
      <c r="E10266" t="n">
        <v>53.08808839</v>
      </c>
      <c r="F10266" t="n">
        <v>3283.514261136</v>
      </c>
      <c r="G10266" t="n">
        <v>48.09866678266666</v>
      </c>
      <c r="H10266" t="n">
        <v>3474.330749116</v>
      </c>
      <c r="I10266" t="n">
        <v>44.95300701799999</v>
      </c>
      <c r="J10266" t="n">
        <v>3429.377742098</v>
      </c>
      <c r="K10266" t="n">
        <v>50.18199655199999</v>
      </c>
      <c r="L10266" t="n">
        <v>186403</v>
      </c>
      <c r="M10266" t="n">
        <v>185995</v>
      </c>
      <c r="N10266" t="n">
        <v>109191</v>
      </c>
      <c r="O10266" t="n">
        <v>108995</v>
      </c>
      <c r="P10266" t="n">
        <v>0.9978111940258472</v>
      </c>
      <c r="Q10266" t="n">
        <v>0.9982049802639412</v>
      </c>
    </row>
    <row r="10267">
      <c r="A10267" t="n">
        <v>0.67</v>
      </c>
      <c r="B10267" t="inlineStr">
        <is>
          <t>triba27_bit_reverse</t>
        </is>
      </c>
      <c r="C10267" t="n">
        <v>24000</v>
      </c>
      <c r="D10267" t="n">
        <v>3663.845263158</v>
      </c>
      <c r="E10267" t="n">
        <v>41.385756578</v>
      </c>
      <c r="F10267" t="n">
        <v>3622.459506578</v>
      </c>
      <c r="G10267" t="n">
        <v>35.80034773400001</v>
      </c>
      <c r="H10267" t="n">
        <v>2782.964022902</v>
      </c>
      <c r="I10267" t="n">
        <v>33.525175114</v>
      </c>
      <c r="J10267" t="n">
        <v>2749.438847788</v>
      </c>
      <c r="K10267" t="n">
        <v>37.99679296066667</v>
      </c>
      <c r="L10267" t="n">
        <v>182747</v>
      </c>
      <c r="M10267" t="n">
        <v>182400</v>
      </c>
      <c r="N10267" t="n">
        <v>101803</v>
      </c>
      <c r="O10267" t="n">
        <v>101648</v>
      </c>
      <c r="P10267" t="n">
        <v>0.9981012000196994</v>
      </c>
      <c r="Q10267" t="n">
        <v>0.9984774515485791</v>
      </c>
    </row>
    <row r="10268">
      <c r="A10268" t="n">
        <v>0.67</v>
      </c>
      <c r="B10268" t="inlineStr">
        <is>
          <t>triba27_transpose</t>
        </is>
      </c>
      <c r="C10268" t="n">
        <v>24000</v>
      </c>
      <c r="D10268" t="n">
        <v>2848.370775366</v>
      </c>
      <c r="E10268" t="n">
        <v>30.355587264</v>
      </c>
      <c r="F10268" t="n">
        <v>2818.015188102</v>
      </c>
      <c r="G10268" t="n">
        <v>28.749346746</v>
      </c>
      <c r="H10268" t="n">
        <v>2442.830439958</v>
      </c>
      <c r="I10268" t="n">
        <v>27.930678764</v>
      </c>
      <c r="J10268" t="n">
        <v>2414.899761194</v>
      </c>
      <c r="K10268" t="n">
        <v>30.83202322466667</v>
      </c>
      <c r="L10268" t="n">
        <v>218973</v>
      </c>
      <c r="M10268" t="n">
        <v>218658</v>
      </c>
      <c r="N10268" t="n">
        <v>133749</v>
      </c>
      <c r="O10268" t="n">
        <v>133581</v>
      </c>
      <c r="P10268" t="n">
        <v>0.998561466482169</v>
      </c>
      <c r="Q10268" t="n">
        <v>0.9987439158423614</v>
      </c>
    </row>
    <row r="10269">
      <c r="A10269" t="n">
        <v>0.67</v>
      </c>
      <c r="B10269" t="inlineStr">
        <is>
          <t>triba27_tornado</t>
        </is>
      </c>
      <c r="C10269" t="n">
        <v>24000</v>
      </c>
      <c r="D10269" t="n">
        <v>1323.34901842</v>
      </c>
      <c r="E10269" t="n">
        <v>13.894524048</v>
      </c>
      <c r="F10269" t="n">
        <v>1309.454494372</v>
      </c>
      <c r="G10269" t="n">
        <v>19.56940378466667</v>
      </c>
      <c r="H10269" t="n">
        <v>310.544031566</v>
      </c>
      <c r="I10269" t="n">
        <v>10.390553254</v>
      </c>
      <c r="J10269" t="n">
        <v>300.15347831</v>
      </c>
      <c r="K10269" t="n">
        <v>22.08722789333333</v>
      </c>
      <c r="L10269" t="n">
        <v>227952</v>
      </c>
      <c r="M10269" t="n">
        <v>227796</v>
      </c>
      <c r="N10269" t="n">
        <v>199816</v>
      </c>
      <c r="O10269" t="n">
        <v>199709</v>
      </c>
      <c r="P10269" t="n">
        <v>0.9993156453990314</v>
      </c>
      <c r="Q10269" t="n">
        <v>0.9994645073467591</v>
      </c>
    </row>
    <row r="10270">
      <c r="A10270" t="n">
        <v>0.68</v>
      </c>
      <c r="B10270" t="inlineStr">
        <is>
          <t>triba27_uniform_random</t>
        </is>
      </c>
      <c r="C10270" t="n">
        <v>24000</v>
      </c>
      <c r="D10270" t="n">
        <v>3121.14328415</v>
      </c>
      <c r="E10270" t="n">
        <v>52.575349338</v>
      </c>
      <c r="F10270" t="n">
        <v>3068.567934812</v>
      </c>
      <c r="G10270" t="n">
        <v>47.56750579266667</v>
      </c>
      <c r="H10270" t="n">
        <v>3174.237976344</v>
      </c>
      <c r="I10270" t="n">
        <v>44.70293051</v>
      </c>
      <c r="J10270" t="n">
        <v>3129.535045834</v>
      </c>
      <c r="K10270" t="n">
        <v>49.58180044533334</v>
      </c>
      <c r="L10270" t="n">
        <v>189760</v>
      </c>
      <c r="M10270" t="n">
        <v>189358</v>
      </c>
      <c r="N10270" t="n">
        <v>109948</v>
      </c>
      <c r="O10270" t="n">
        <v>109742</v>
      </c>
      <c r="P10270" t="n">
        <v>0.9978815345699832</v>
      </c>
      <c r="Q10270" t="n">
        <v>0.9981263870193182</v>
      </c>
    </row>
    <row r="10271">
      <c r="A10271" t="n">
        <v>0.68</v>
      </c>
      <c r="B10271" t="inlineStr">
        <is>
          <t>triba27_bit_reverse</t>
        </is>
      </c>
      <c r="C10271" t="n">
        <v>24000</v>
      </c>
      <c r="D10271" t="n">
        <v>3653.420003052</v>
      </c>
      <c r="E10271" t="n">
        <v>41.326406294</v>
      </c>
      <c r="F10271" t="n">
        <v>3612.093596756</v>
      </c>
      <c r="G10271" t="n">
        <v>35.72058515466666</v>
      </c>
      <c r="H10271" t="n">
        <v>2803.763989982</v>
      </c>
      <c r="I10271" t="n">
        <v>33.436047194</v>
      </c>
      <c r="J10271" t="n">
        <v>2770.327942788</v>
      </c>
      <c r="K10271" t="n">
        <v>37.911728632</v>
      </c>
      <c r="L10271" t="n">
        <v>183878</v>
      </c>
      <c r="M10271" t="n">
        <v>183532</v>
      </c>
      <c r="N10271" t="n">
        <v>102370</v>
      </c>
      <c r="O10271" t="n">
        <v>102216</v>
      </c>
      <c r="P10271" t="n">
        <v>0.9981183175801347</v>
      </c>
      <c r="Q10271" t="n">
        <v>0.9984956530233466</v>
      </c>
    </row>
    <row r="10272">
      <c r="A10272" t="n">
        <v>0.68</v>
      </c>
      <c r="B10272" t="inlineStr">
        <is>
          <t>triba27_transpose</t>
        </is>
      </c>
      <c r="C10272" t="n">
        <v>24000</v>
      </c>
      <c r="D10272" t="n">
        <v>2882.530896502</v>
      </c>
      <c r="E10272" t="n">
        <v>30.249775124</v>
      </c>
      <c r="F10272" t="n">
        <v>2852.281121378</v>
      </c>
      <c r="G10272" t="n">
        <v>28.648020906</v>
      </c>
      <c r="H10272" t="n">
        <v>2510.438207604</v>
      </c>
      <c r="I10272" t="n">
        <v>27.867171672</v>
      </c>
      <c r="J10272" t="n">
        <v>2482.571035932</v>
      </c>
      <c r="K10272" t="n">
        <v>30.748593448</v>
      </c>
      <c r="L10272" t="n">
        <v>220402</v>
      </c>
      <c r="M10272" t="n">
        <v>220122</v>
      </c>
      <c r="N10272" t="n">
        <v>134414</v>
      </c>
      <c r="O10272" t="n">
        <v>134256</v>
      </c>
      <c r="P10272" t="n">
        <v>0.9987295941053167</v>
      </c>
      <c r="Q10272" t="n">
        <v>0.9988245272069873</v>
      </c>
    </row>
    <row r="10273">
      <c r="A10273" t="n">
        <v>0.68</v>
      </c>
      <c r="B10273" t="inlineStr">
        <is>
          <t>triba27_tornado</t>
        </is>
      </c>
      <c r="C10273" t="n">
        <v>24000</v>
      </c>
      <c r="D10273" t="n">
        <v>1311.543962454</v>
      </c>
      <c r="E10273" t="n">
        <v>13.840649926</v>
      </c>
      <c r="F10273" t="n">
        <v>1297.703312528</v>
      </c>
      <c r="G10273" t="n">
        <v>19.61470625666667</v>
      </c>
      <c r="H10273" t="n">
        <v>307.215480004</v>
      </c>
      <c r="I10273" t="n">
        <v>10.375749738</v>
      </c>
      <c r="J10273" t="n">
        <v>296.839730268</v>
      </c>
      <c r="K10273" t="n">
        <v>22.14145142733333</v>
      </c>
      <c r="L10273" t="n">
        <v>230705</v>
      </c>
      <c r="M10273" t="n">
        <v>230549</v>
      </c>
      <c r="N10273" t="n">
        <v>202677</v>
      </c>
      <c r="O10273" t="n">
        <v>202571</v>
      </c>
      <c r="P10273" t="n">
        <v>0.9993238117942828</v>
      </c>
      <c r="Q10273" t="n">
        <v>0.9994770003503111</v>
      </c>
    </row>
    <row r="10274">
      <c r="A10274" t="n">
        <v>0.6899999999999999</v>
      </c>
      <c r="B10274" t="inlineStr">
        <is>
          <t>triba27_uniform_random</t>
        </is>
      </c>
      <c r="C10274" t="n">
        <v>24000</v>
      </c>
      <c r="D10274" t="n">
        <v>3294.289407418</v>
      </c>
      <c r="E10274" t="n">
        <v>52.78250495</v>
      </c>
      <c r="F10274" t="n">
        <v>3241.506902468</v>
      </c>
      <c r="G10274" t="n">
        <v>47.673547582</v>
      </c>
      <c r="H10274" t="n">
        <v>3390.10449697</v>
      </c>
      <c r="I10274" t="n">
        <v>44.613213366</v>
      </c>
      <c r="J10274" t="n">
        <v>3345.491283604</v>
      </c>
      <c r="K10274" t="n">
        <v>49.71049999133332</v>
      </c>
      <c r="L10274" t="n">
        <v>189866</v>
      </c>
      <c r="M10274" t="n">
        <v>189425</v>
      </c>
      <c r="N10274" t="n">
        <v>110454</v>
      </c>
      <c r="O10274" t="n">
        <v>110252</v>
      </c>
      <c r="P10274" t="n">
        <v>0.9976773092602151</v>
      </c>
      <c r="Q10274" t="n">
        <v>0.9981711843844496</v>
      </c>
    </row>
    <row r="10275">
      <c r="A10275" t="n">
        <v>0.6899999999999999</v>
      </c>
      <c r="B10275" t="inlineStr">
        <is>
          <t>triba27_bit_reverse</t>
        </is>
      </c>
      <c r="C10275" t="n">
        <v>24000</v>
      </c>
      <c r="D10275" t="n">
        <v>3680.596534466</v>
      </c>
      <c r="E10275" t="n">
        <v>41.58067469</v>
      </c>
      <c r="F10275" t="n">
        <v>3639.015859776</v>
      </c>
      <c r="G10275" t="n">
        <v>35.83601293666666</v>
      </c>
      <c r="H10275" t="n">
        <v>2854.621150386</v>
      </c>
      <c r="I10275" t="n">
        <v>33.501006466</v>
      </c>
      <c r="J10275" t="n">
        <v>2821.12014392</v>
      </c>
      <c r="K10275" t="n">
        <v>38.050896236</v>
      </c>
      <c r="L10275" t="n">
        <v>184963</v>
      </c>
      <c r="M10275" t="n">
        <v>184618</v>
      </c>
      <c r="N10275" t="n">
        <v>102983</v>
      </c>
      <c r="O10275" t="n">
        <v>102835</v>
      </c>
      <c r="P10275" t="n">
        <v>0.9981347620875527</v>
      </c>
      <c r="Q10275" t="n">
        <v>0.9985628695998369</v>
      </c>
    </row>
    <row r="10276">
      <c r="A10276" t="n">
        <v>0.6899999999999999</v>
      </c>
      <c r="B10276" t="inlineStr">
        <is>
          <t>triba27_transpose</t>
        </is>
      </c>
      <c r="C10276" t="n">
        <v>24000</v>
      </c>
      <c r="D10276" t="n">
        <v>2908.64922303</v>
      </c>
      <c r="E10276" t="n">
        <v>30.170644472</v>
      </c>
      <c r="F10276" t="n">
        <v>2878.478578558</v>
      </c>
      <c r="G10276" t="n">
        <v>28.552800448</v>
      </c>
      <c r="H10276" t="n">
        <v>2562.503468186</v>
      </c>
      <c r="I10276" t="n">
        <v>27.754695192</v>
      </c>
      <c r="J10276" t="n">
        <v>2534.748772994</v>
      </c>
      <c r="K10276" t="n">
        <v>30.65899077133333</v>
      </c>
      <c r="L10276" t="n">
        <v>221723</v>
      </c>
      <c r="M10276" t="n">
        <v>221437</v>
      </c>
      <c r="N10276" t="n">
        <v>135243</v>
      </c>
      <c r="O10276" t="n">
        <v>135085</v>
      </c>
      <c r="P10276" t="n">
        <v>0.9987101022446927</v>
      </c>
      <c r="Q10276" t="n">
        <v>0.9988317325111097</v>
      </c>
    </row>
    <row r="10277">
      <c r="A10277" t="n">
        <v>0.6899999999999999</v>
      </c>
      <c r="B10277" t="inlineStr">
        <is>
          <t>triba27_tornado</t>
        </is>
      </c>
      <c r="C10277" t="n">
        <v>24000</v>
      </c>
      <c r="D10277" t="n">
        <v>1300.23888627</v>
      </c>
      <c r="E10277" t="n">
        <v>13.780438976</v>
      </c>
      <c r="F10277" t="n">
        <v>1286.458447292</v>
      </c>
      <c r="G10277" t="n">
        <v>19.63829639</v>
      </c>
      <c r="H10277" t="n">
        <v>304.038553854</v>
      </c>
      <c r="I10277" t="n">
        <v>10.36246659</v>
      </c>
      <c r="J10277" t="n">
        <v>293.676087264</v>
      </c>
      <c r="K10277" t="n">
        <v>22.178696268</v>
      </c>
      <c r="L10277" t="n">
        <v>233428</v>
      </c>
      <c r="M10277" t="n">
        <v>233270</v>
      </c>
      <c r="N10277" t="n">
        <v>205508</v>
      </c>
      <c r="O10277" t="n">
        <v>205401</v>
      </c>
      <c r="P10277" t="n">
        <v>0.9993231317579725</v>
      </c>
      <c r="Q10277" t="n">
        <v>0.9994793390038345</v>
      </c>
    </row>
    <row r="10278">
      <c r="A10278" t="n">
        <v>0.7</v>
      </c>
      <c r="B10278" t="inlineStr">
        <is>
          <t>triba27_uniform_random</t>
        </is>
      </c>
      <c r="C10278" t="n">
        <v>24000</v>
      </c>
      <c r="D10278" t="n">
        <v>3560.999570764</v>
      </c>
      <c r="E10278" t="n">
        <v>53.679937682</v>
      </c>
      <c r="F10278" t="n">
        <v>3507.319633082</v>
      </c>
      <c r="G10278" t="n">
        <v>48.33213194266666</v>
      </c>
      <c r="H10278" t="n">
        <v>3601.169356006</v>
      </c>
      <c r="I10278" t="n">
        <v>44.880435962</v>
      </c>
      <c r="J10278" t="n">
        <v>3556.288920044</v>
      </c>
      <c r="K10278" t="n">
        <v>50.40542188800001</v>
      </c>
      <c r="L10278" t="n">
        <v>189182</v>
      </c>
      <c r="M10278" t="n">
        <v>188707</v>
      </c>
      <c r="N10278" t="n">
        <v>110790</v>
      </c>
      <c r="O10278" t="n">
        <v>110560</v>
      </c>
      <c r="P10278" t="n">
        <v>0.9974891903035172</v>
      </c>
      <c r="Q10278" t="n">
        <v>0.9979240003610435</v>
      </c>
    </row>
    <row r="10279">
      <c r="A10279" t="n">
        <v>0.7</v>
      </c>
      <c r="B10279" t="inlineStr">
        <is>
          <t>triba27_bit_reverse</t>
        </is>
      </c>
      <c r="C10279" t="n">
        <v>24000</v>
      </c>
      <c r="D10279" t="n">
        <v>3695.904438974</v>
      </c>
      <c r="E10279" t="n">
        <v>41.308826778</v>
      </c>
      <c r="F10279" t="n">
        <v>3654.595612198</v>
      </c>
      <c r="G10279" t="n">
        <v>35.67758444066666</v>
      </c>
      <c r="H10279" t="n">
        <v>2888.693225938</v>
      </c>
      <c r="I10279" t="n">
        <v>33.377170616</v>
      </c>
      <c r="J10279" t="n">
        <v>2855.31605532</v>
      </c>
      <c r="K10279" t="n">
        <v>37.91273741133334</v>
      </c>
      <c r="L10279" t="n">
        <v>186019</v>
      </c>
      <c r="M10279" t="n">
        <v>185651</v>
      </c>
      <c r="N10279" t="n">
        <v>103707</v>
      </c>
      <c r="O10279" t="n">
        <v>103542</v>
      </c>
      <c r="P10279" t="n">
        <v>0.9980217074599906</v>
      </c>
      <c r="Q10279" t="n">
        <v>0.998408979143163</v>
      </c>
    </row>
    <row r="10280">
      <c r="A10280" t="n">
        <v>0.7</v>
      </c>
      <c r="B10280" t="inlineStr">
        <is>
          <t>triba27_transpose</t>
        </is>
      </c>
      <c r="C10280" t="n">
        <v>24000</v>
      </c>
      <c r="D10280" t="n">
        <v>2957.991858626</v>
      </c>
      <c r="E10280" t="n">
        <v>29.96560033</v>
      </c>
      <c r="F10280" t="n">
        <v>2928.026258294</v>
      </c>
      <c r="G10280" t="n">
        <v>28.39332325333334</v>
      </c>
      <c r="H10280" t="n">
        <v>2639.233840936</v>
      </c>
      <c r="I10280" t="n">
        <v>27.658862136</v>
      </c>
      <c r="J10280" t="n">
        <v>2611.574978798</v>
      </c>
      <c r="K10280" t="n">
        <v>30.51299715066667</v>
      </c>
      <c r="L10280" t="n">
        <v>222734</v>
      </c>
      <c r="M10280" t="n">
        <v>222444</v>
      </c>
      <c r="N10280" t="n">
        <v>135766</v>
      </c>
      <c r="O10280" t="n">
        <v>135605</v>
      </c>
      <c r="P10280" t="n">
        <v>0.9986979985094327</v>
      </c>
      <c r="Q10280" t="n">
        <v>0.998814136087091</v>
      </c>
    </row>
    <row r="10281">
      <c r="A10281" t="n">
        <v>0.7</v>
      </c>
      <c r="B10281" t="inlineStr">
        <is>
          <t>triba27_tornado</t>
        </is>
      </c>
      <c r="C10281" t="n">
        <v>24000</v>
      </c>
      <c r="D10281" t="n">
        <v>1289.59565444</v>
      </c>
      <c r="E10281" t="n">
        <v>13.78713704</v>
      </c>
      <c r="F10281" t="n">
        <v>1275.8085174</v>
      </c>
      <c r="G10281" t="n">
        <v>19.818090538</v>
      </c>
      <c r="H10281" t="n">
        <v>300.986166396</v>
      </c>
      <c r="I10281" t="n">
        <v>10.362737142</v>
      </c>
      <c r="J10281" t="n">
        <v>290.623429254</v>
      </c>
      <c r="K10281" t="n">
        <v>22.37563021466667</v>
      </c>
      <c r="L10281" t="n">
        <v>236165</v>
      </c>
      <c r="M10281" t="n">
        <v>236011</v>
      </c>
      <c r="N10281" t="n">
        <v>208369</v>
      </c>
      <c r="O10281" t="n">
        <v>208261</v>
      </c>
      <c r="P10281" t="n">
        <v>0.9993479135350285</v>
      </c>
      <c r="Q10281" t="n">
        <v>0.9994816887348886</v>
      </c>
    </row>
    <row r="10282">
      <c r="A10282" t="n">
        <v>0.71</v>
      </c>
      <c r="B10282" t="inlineStr">
        <is>
          <t>triba27_uniform_random</t>
        </is>
      </c>
      <c r="C10282" t="n">
        <v>24000</v>
      </c>
      <c r="D10282" t="n">
        <v>3513.638807028</v>
      </c>
      <c r="E10282" t="n">
        <v>54.331654384</v>
      </c>
      <c r="F10282" t="n">
        <v>3459.307152646</v>
      </c>
      <c r="G10282" t="n">
        <v>48.71325697733334</v>
      </c>
      <c r="H10282" t="n">
        <v>3597.014734712</v>
      </c>
      <c r="I10282" t="n">
        <v>45.043327822</v>
      </c>
      <c r="J10282" t="n">
        <v>3551.97140689</v>
      </c>
      <c r="K10282" t="n">
        <v>50.77693697199999</v>
      </c>
      <c r="L10282" t="n">
        <v>189469</v>
      </c>
      <c r="M10282" t="n">
        <v>189007</v>
      </c>
      <c r="N10282" t="n">
        <v>110921</v>
      </c>
      <c r="O10282" t="n">
        <v>110691</v>
      </c>
      <c r="P10282" t="n">
        <v>0.9975616063841578</v>
      </c>
      <c r="Q10282" t="n">
        <v>0.9979264521596451</v>
      </c>
    </row>
    <row r="10283">
      <c r="A10283" t="n">
        <v>0.71</v>
      </c>
      <c r="B10283" t="inlineStr">
        <is>
          <t>triba27_bit_reverse</t>
        </is>
      </c>
      <c r="C10283" t="n">
        <v>24000</v>
      </c>
      <c r="D10283" t="n">
        <v>3744.236610832</v>
      </c>
      <c r="E10283" t="n">
        <v>40.844040734</v>
      </c>
      <c r="F10283" t="n">
        <v>3703.392570098</v>
      </c>
      <c r="G10283" t="n">
        <v>35.36235928733333</v>
      </c>
      <c r="H10283" t="n">
        <v>2945.21660431</v>
      </c>
      <c r="I10283" t="n">
        <v>33.167928212</v>
      </c>
      <c r="J10283" t="n">
        <v>2912.048676098</v>
      </c>
      <c r="K10283" t="n">
        <v>37.60777057533333</v>
      </c>
      <c r="L10283" t="n">
        <v>186727</v>
      </c>
      <c r="M10283" t="n">
        <v>186382</v>
      </c>
      <c r="N10283" t="n">
        <v>104127</v>
      </c>
      <c r="O10283" t="n">
        <v>103973</v>
      </c>
      <c r="P10283" t="n">
        <v>0.99815238289053</v>
      </c>
      <c r="Q10283" t="n">
        <v>0.9985210368108176</v>
      </c>
    </row>
    <row r="10284">
      <c r="A10284" t="n">
        <v>0.71</v>
      </c>
      <c r="B10284" t="inlineStr">
        <is>
          <t>triba27_transpose</t>
        </is>
      </c>
      <c r="C10284" t="n">
        <v>24000</v>
      </c>
      <c r="D10284" t="n">
        <v>3004.341056688</v>
      </c>
      <c r="E10284" t="n">
        <v>29.826018942</v>
      </c>
      <c r="F10284" t="n">
        <v>2974.515037746</v>
      </c>
      <c r="G10284" t="n">
        <v>28.24149881933334</v>
      </c>
      <c r="H10284" t="n">
        <v>2690.050552842</v>
      </c>
      <c r="I10284" t="n">
        <v>27.527671454</v>
      </c>
      <c r="J10284" t="n">
        <v>2662.522881388</v>
      </c>
      <c r="K10284" t="n">
        <v>30.35860978666667</v>
      </c>
      <c r="L10284" t="n">
        <v>224051</v>
      </c>
      <c r="M10284" t="n">
        <v>223737</v>
      </c>
      <c r="N10284" t="n">
        <v>136279</v>
      </c>
      <c r="O10284" t="n">
        <v>136115</v>
      </c>
      <c r="P10284" t="n">
        <v>0.9985985333696346</v>
      </c>
      <c r="Q10284" t="n">
        <v>0.9987965864146346</v>
      </c>
    </row>
    <row r="10285">
      <c r="A10285" t="n">
        <v>0.71</v>
      </c>
      <c r="B10285" t="inlineStr">
        <is>
          <t>triba27_tornado</t>
        </is>
      </c>
      <c r="C10285" t="n">
        <v>24000</v>
      </c>
      <c r="D10285" t="n">
        <v>1278.801359046</v>
      </c>
      <c r="E10285" t="n">
        <v>13.729845788</v>
      </c>
      <c r="F10285" t="n">
        <v>1265.071513258</v>
      </c>
      <c r="G10285" t="n">
        <v>19.83323718733333</v>
      </c>
      <c r="H10285" t="n">
        <v>297.943091512</v>
      </c>
      <c r="I10285" t="n">
        <v>10.34820375</v>
      </c>
      <c r="J10285" t="n">
        <v>287.594887762</v>
      </c>
      <c r="K10285" t="n">
        <v>22.39890515466667</v>
      </c>
      <c r="L10285" t="n">
        <v>238853</v>
      </c>
      <c r="M10285" t="n">
        <v>238697</v>
      </c>
      <c r="N10285" t="n">
        <v>211133</v>
      </c>
      <c r="O10285" t="n">
        <v>211023</v>
      </c>
      <c r="P10285" t="n">
        <v>0.999346878624091</v>
      </c>
      <c r="Q10285" t="n">
        <v>0.9994790013877508</v>
      </c>
    </row>
    <row r="10286">
      <c r="A10286" t="n">
        <v>0.72</v>
      </c>
      <c r="B10286" t="inlineStr">
        <is>
          <t>triba27_uniform_random</t>
        </is>
      </c>
      <c r="C10286" t="n">
        <v>24000</v>
      </c>
      <c r="D10286" t="n">
        <v>3195.601512798</v>
      </c>
      <c r="E10286" t="n">
        <v>52.344284754</v>
      </c>
      <c r="F10286" t="n">
        <v>3143.257228042</v>
      </c>
      <c r="G10286" t="n">
        <v>47.16175316</v>
      </c>
      <c r="H10286" t="n">
        <v>3305.880304472</v>
      </c>
      <c r="I10286" t="n">
        <v>44.182375062</v>
      </c>
      <c r="J10286" t="n">
        <v>3261.69792941</v>
      </c>
      <c r="K10286" t="n">
        <v>49.19613333733334</v>
      </c>
      <c r="L10286" t="n">
        <v>190978</v>
      </c>
      <c r="M10286" t="n">
        <v>190508</v>
      </c>
      <c r="N10286" t="n">
        <v>110570</v>
      </c>
      <c r="O10286" t="n">
        <v>110355</v>
      </c>
      <c r="P10286" t="n">
        <v>0.9975389835478432</v>
      </c>
      <c r="Q10286" t="n">
        <v>0.9980555304332097</v>
      </c>
    </row>
    <row r="10287">
      <c r="A10287" t="n">
        <v>0.72</v>
      </c>
      <c r="B10287" t="inlineStr">
        <is>
          <t>triba27_bit_reverse</t>
        </is>
      </c>
      <c r="C10287" t="n">
        <v>24000</v>
      </c>
      <c r="D10287" t="n">
        <v>3817.051008164</v>
      </c>
      <c r="E10287" t="n">
        <v>41.104780476</v>
      </c>
      <c r="F10287" t="n">
        <v>3775.946227688</v>
      </c>
      <c r="G10287" t="n">
        <v>35.65608051933333</v>
      </c>
      <c r="H10287" t="n">
        <v>2997.305139628</v>
      </c>
      <c r="I10287" t="n">
        <v>33.45204770799999</v>
      </c>
      <c r="J10287" t="n">
        <v>2963.85309192</v>
      </c>
      <c r="K10287" t="n">
        <v>38.00162927866667</v>
      </c>
      <c r="L10287" t="n">
        <v>187018</v>
      </c>
      <c r="M10287" t="n">
        <v>186676</v>
      </c>
      <c r="N10287" t="n">
        <v>104534</v>
      </c>
      <c r="O10287" t="n">
        <v>104385</v>
      </c>
      <c r="P10287" t="n">
        <v>0.9981712990193458</v>
      </c>
      <c r="Q10287" t="n">
        <v>0.9985746264373314</v>
      </c>
    </row>
    <row r="10288">
      <c r="A10288" t="n">
        <v>0.72</v>
      </c>
      <c r="B10288" t="inlineStr">
        <is>
          <t>triba27_transpose</t>
        </is>
      </c>
      <c r="C10288" t="n">
        <v>24000</v>
      </c>
      <c r="D10288" t="n">
        <v>3000.288999716</v>
      </c>
      <c r="E10288" t="n">
        <v>29.733409742</v>
      </c>
      <c r="F10288" t="n">
        <v>2970.555589974</v>
      </c>
      <c r="G10288" t="n">
        <v>28.17606576333334</v>
      </c>
      <c r="H10288" t="n">
        <v>2745.991179882</v>
      </c>
      <c r="I10288" t="n">
        <v>27.55245745</v>
      </c>
      <c r="J10288" t="n">
        <v>2718.438722432</v>
      </c>
      <c r="K10288" t="n">
        <v>30.323153432</v>
      </c>
      <c r="L10288" t="n">
        <v>226268</v>
      </c>
      <c r="M10288" t="n">
        <v>225976</v>
      </c>
      <c r="N10288" t="n">
        <v>137240</v>
      </c>
      <c r="O10288" t="n">
        <v>137073</v>
      </c>
      <c r="P10288" t="n">
        <v>0.9987094949352096</v>
      </c>
      <c r="Q10288" t="n">
        <v>0.9987831535995336</v>
      </c>
    </row>
    <row r="10289">
      <c r="A10289" t="n">
        <v>0.72</v>
      </c>
      <c r="B10289" t="inlineStr">
        <is>
          <t>triba27_tornado</t>
        </is>
      </c>
      <c r="C10289" t="n">
        <v>24000</v>
      </c>
      <c r="D10289" t="n">
        <v>1268.046728004</v>
      </c>
      <c r="E10289" t="n">
        <v>13.671918044</v>
      </c>
      <c r="F10289" t="n">
        <v>1254.37480996</v>
      </c>
      <c r="G10289" t="n">
        <v>19.856544168</v>
      </c>
      <c r="H10289" t="n">
        <v>294.913931378</v>
      </c>
      <c r="I10289" t="n">
        <v>10.334533602</v>
      </c>
      <c r="J10289" t="n">
        <v>284.579397776</v>
      </c>
      <c r="K10289" t="n">
        <v>22.418427182</v>
      </c>
      <c r="L10289" t="n">
        <v>241551</v>
      </c>
      <c r="M10289" t="n">
        <v>241397</v>
      </c>
      <c r="N10289" t="n">
        <v>213951</v>
      </c>
      <c r="O10289" t="n">
        <v>213841</v>
      </c>
      <c r="P10289" t="n">
        <v>0.9993624534777334</v>
      </c>
      <c r="Q10289" t="n">
        <v>0.9994858635855873</v>
      </c>
    </row>
    <row r="10290">
      <c r="A10290" t="n">
        <v>0.73</v>
      </c>
      <c r="B10290" t="inlineStr">
        <is>
          <t>triba27_uniform_random</t>
        </is>
      </c>
      <c r="C10290" t="n">
        <v>24000</v>
      </c>
      <c r="D10290" t="n">
        <v>3607.222201632</v>
      </c>
      <c r="E10290" t="n">
        <v>53.903990936</v>
      </c>
      <c r="F10290" t="n">
        <v>3553.318210696</v>
      </c>
      <c r="G10290" t="n">
        <v>48.41524047066667</v>
      </c>
      <c r="H10290" t="n">
        <v>3697.026693916</v>
      </c>
      <c r="I10290" t="n">
        <v>44.573282778</v>
      </c>
      <c r="J10290" t="n">
        <v>3652.453411138</v>
      </c>
      <c r="K10290" t="n">
        <v>50.50817087333333</v>
      </c>
      <c r="L10290" t="n">
        <v>189320</v>
      </c>
      <c r="M10290" t="n">
        <v>188878</v>
      </c>
      <c r="N10290" t="n">
        <v>111784</v>
      </c>
      <c r="O10290" t="n">
        <v>111561</v>
      </c>
      <c r="P10290" t="n">
        <v>0.9976653285442637</v>
      </c>
      <c r="Q10290" t="n">
        <v>0.9980050812280827</v>
      </c>
    </row>
    <row r="10291">
      <c r="A10291" t="n">
        <v>0.73</v>
      </c>
      <c r="B10291" t="inlineStr">
        <is>
          <t>triba27_bit_reverse</t>
        </is>
      </c>
      <c r="C10291" t="n">
        <v>24000</v>
      </c>
      <c r="D10291" t="n">
        <v>3838.971604212</v>
      </c>
      <c r="E10291" t="n">
        <v>41.76977601999999</v>
      </c>
      <c r="F10291" t="n">
        <v>3797.201828192</v>
      </c>
      <c r="G10291" t="n">
        <v>35.95388704400001</v>
      </c>
      <c r="H10291" t="n">
        <v>3028.482083294</v>
      </c>
      <c r="I10291" t="n">
        <v>33.456952254</v>
      </c>
      <c r="J10291" t="n">
        <v>2995.02513104</v>
      </c>
      <c r="K10291" t="n">
        <v>38.31723601133334</v>
      </c>
      <c r="L10291" t="n">
        <v>187418</v>
      </c>
      <c r="M10291" t="n">
        <v>187070</v>
      </c>
      <c r="N10291" t="n">
        <v>105082</v>
      </c>
      <c r="O10291" t="n">
        <v>104930</v>
      </c>
      <c r="P10291" t="n">
        <v>0.9981431879541987</v>
      </c>
      <c r="Q10291" t="n">
        <v>0.9985535105917284</v>
      </c>
    </row>
    <row r="10292">
      <c r="A10292" t="n">
        <v>0.73</v>
      </c>
      <c r="B10292" t="inlineStr">
        <is>
          <t>triba27_transpose</t>
        </is>
      </c>
      <c r="C10292" t="n">
        <v>24000</v>
      </c>
      <c r="D10292" t="n">
        <v>3025.132410798</v>
      </c>
      <c r="E10292" t="n">
        <v>29.293466962</v>
      </c>
      <c r="F10292" t="n">
        <v>2995.838943836</v>
      </c>
      <c r="G10292" t="n">
        <v>27.84226944666666</v>
      </c>
      <c r="H10292" t="n">
        <v>2795.066748866</v>
      </c>
      <c r="I10292" t="n">
        <v>27.382143246</v>
      </c>
      <c r="J10292" t="n">
        <v>2767.684605622</v>
      </c>
      <c r="K10292" t="n">
        <v>30.00083366733334</v>
      </c>
      <c r="L10292" t="n">
        <v>228304</v>
      </c>
      <c r="M10292" t="n">
        <v>227995</v>
      </c>
      <c r="N10292" t="n">
        <v>138044</v>
      </c>
      <c r="O10292" t="n">
        <v>137875</v>
      </c>
      <c r="P10292" t="n">
        <v>0.9986465414535006</v>
      </c>
      <c r="Q10292" t="n">
        <v>0.9987757526585727</v>
      </c>
    </row>
    <row r="10293">
      <c r="A10293" t="n">
        <v>0.73</v>
      </c>
      <c r="B10293" t="inlineStr">
        <is>
          <t>triba27_tornado</t>
        </is>
      </c>
      <c r="C10293" t="n">
        <v>24000</v>
      </c>
      <c r="D10293" t="n">
        <v>1257.08786227</v>
      </c>
      <c r="E10293" t="n">
        <v>13.60908968</v>
      </c>
      <c r="F10293" t="n">
        <v>1243.47877259</v>
      </c>
      <c r="G10293" t="n">
        <v>19.85671924733333</v>
      </c>
      <c r="H10293" t="n">
        <v>291.958466954</v>
      </c>
      <c r="I10293" t="n">
        <v>10.32137007</v>
      </c>
      <c r="J10293" t="n">
        <v>281.637096886</v>
      </c>
      <c r="K10293" t="n">
        <v>22.42881686933333</v>
      </c>
      <c r="L10293" t="n">
        <v>244340</v>
      </c>
      <c r="M10293" t="n">
        <v>244189</v>
      </c>
      <c r="N10293" t="n">
        <v>216828</v>
      </c>
      <c r="O10293" t="n">
        <v>216719</v>
      </c>
      <c r="P10293" t="n">
        <v>0.9993820086764345</v>
      </c>
      <c r="Q10293" t="n">
        <v>0.9994972973970151</v>
      </c>
    </row>
    <row r="10294">
      <c r="A10294" t="n">
        <v>0.74</v>
      </c>
      <c r="B10294" t="inlineStr">
        <is>
          <t>triba27_uniform_random</t>
        </is>
      </c>
      <c r="C10294" t="n">
        <v>24000</v>
      </c>
      <c r="D10294" t="n">
        <v>3512.967059098</v>
      </c>
      <c r="E10294" t="n">
        <v>53.938752324</v>
      </c>
      <c r="F10294" t="n">
        <v>3459.028306772</v>
      </c>
      <c r="G10294" t="n">
        <v>48.42588458733334</v>
      </c>
      <c r="H10294" t="n">
        <v>3600.259857922</v>
      </c>
      <c r="I10294" t="n">
        <v>44.341664222</v>
      </c>
      <c r="J10294" t="n">
        <v>3555.9181937</v>
      </c>
      <c r="K10294" t="n">
        <v>50.537438238</v>
      </c>
      <c r="L10294" t="n">
        <v>189702</v>
      </c>
      <c r="M10294" t="n">
        <v>189248</v>
      </c>
      <c r="N10294" t="n">
        <v>112690</v>
      </c>
      <c r="O10294" t="n">
        <v>112473</v>
      </c>
      <c r="P10294" t="n">
        <v>0.997606772727752</v>
      </c>
      <c r="Q10294" t="n">
        <v>0.998074363297542</v>
      </c>
    </row>
    <row r="10295">
      <c r="A10295" t="n">
        <v>0.74</v>
      </c>
      <c r="B10295" t="inlineStr">
        <is>
          <t>triba27_bit_reverse</t>
        </is>
      </c>
      <c r="C10295" t="n">
        <v>24000</v>
      </c>
      <c r="D10295" t="n">
        <v>3855.825178324</v>
      </c>
      <c r="E10295" t="n">
        <v>40.82692962799999</v>
      </c>
      <c r="F10295" t="n">
        <v>3814.998248696</v>
      </c>
      <c r="G10295" t="n">
        <v>35.47352604</v>
      </c>
      <c r="H10295" t="n">
        <v>3040.018458362</v>
      </c>
      <c r="I10295" t="n">
        <v>33.201659264</v>
      </c>
      <c r="J10295" t="n">
        <v>3006.816799098</v>
      </c>
      <c r="K10295" t="n">
        <v>37.85010346266667</v>
      </c>
      <c r="L10295" t="n">
        <v>188205</v>
      </c>
      <c r="M10295" t="n">
        <v>187860</v>
      </c>
      <c r="N10295" t="n">
        <v>105745</v>
      </c>
      <c r="O10295" t="n">
        <v>105589</v>
      </c>
      <c r="P10295" t="n">
        <v>0.9981668924842592</v>
      </c>
      <c r="Q10295" t="n">
        <v>0.9985247529434016</v>
      </c>
    </row>
    <row r="10296">
      <c r="A10296" t="n">
        <v>0.74</v>
      </c>
      <c r="B10296" t="inlineStr">
        <is>
          <t>triba27_transpose</t>
        </is>
      </c>
      <c r="C10296" t="n">
        <v>24000</v>
      </c>
      <c r="D10296" t="n">
        <v>3056.304319514</v>
      </c>
      <c r="E10296" t="n">
        <v>29.544807754</v>
      </c>
      <c r="F10296" t="n">
        <v>3026.75951176</v>
      </c>
      <c r="G10296" t="n">
        <v>28.00898244533333</v>
      </c>
      <c r="H10296" t="n">
        <v>2852.776906566</v>
      </c>
      <c r="I10296" t="n">
        <v>27.44918592</v>
      </c>
      <c r="J10296" t="n">
        <v>2825.327720648</v>
      </c>
      <c r="K10296" t="n">
        <v>30.17569302533333</v>
      </c>
      <c r="L10296" t="n">
        <v>229142</v>
      </c>
      <c r="M10296" t="n">
        <v>228822</v>
      </c>
      <c r="N10296" t="n">
        <v>138546</v>
      </c>
      <c r="O10296" t="n">
        <v>138377</v>
      </c>
      <c r="P10296" t="n">
        <v>0.9986034860479528</v>
      </c>
      <c r="Q10296" t="n">
        <v>0.9987801885294415</v>
      </c>
    </row>
    <row r="10297">
      <c r="A10297" t="n">
        <v>0.74</v>
      </c>
      <c r="B10297" t="inlineStr">
        <is>
          <t>triba27_tornado</t>
        </is>
      </c>
      <c r="C10297" t="n">
        <v>24000</v>
      </c>
      <c r="D10297" t="n">
        <v>1245.296701026</v>
      </c>
      <c r="E10297" t="n">
        <v>13.59814496</v>
      </c>
      <c r="F10297" t="n">
        <v>1231.698556066</v>
      </c>
      <c r="G10297" t="n">
        <v>19.98280106133334</v>
      </c>
      <c r="H10297" t="n">
        <v>288.722944196</v>
      </c>
      <c r="I10297" t="n">
        <v>10.3213308</v>
      </c>
      <c r="J10297" t="n">
        <v>278.401613396</v>
      </c>
      <c r="K10297" t="n">
        <v>22.571426694</v>
      </c>
      <c r="L10297" t="n">
        <v>247048</v>
      </c>
      <c r="M10297" t="n">
        <v>246895</v>
      </c>
      <c r="N10297" t="n">
        <v>219648</v>
      </c>
      <c r="O10297" t="n">
        <v>219537</v>
      </c>
      <c r="P10297" t="n">
        <v>0.9993806871539134</v>
      </c>
      <c r="Q10297" t="n">
        <v>0.9994946459790209</v>
      </c>
    </row>
    <row r="10298">
      <c r="A10298" t="n">
        <v>0.75</v>
      </c>
      <c r="B10298" t="inlineStr">
        <is>
          <t>triba27_uniform_random</t>
        </is>
      </c>
      <c r="C10298" t="n">
        <v>24000</v>
      </c>
      <c r="D10298" t="n">
        <v>3594.850464072</v>
      </c>
      <c r="E10298" t="n">
        <v>54.200701194</v>
      </c>
      <c r="F10298" t="n">
        <v>3540.649762878</v>
      </c>
      <c r="G10298" t="n">
        <v>48.40703938866666</v>
      </c>
      <c r="H10298" t="n">
        <v>3745.096321742</v>
      </c>
      <c r="I10298" t="n">
        <v>44.55567224</v>
      </c>
      <c r="J10298" t="n">
        <v>3700.540649502</v>
      </c>
      <c r="K10298" t="n">
        <v>50.47125246466667</v>
      </c>
      <c r="L10298" t="n">
        <v>192114</v>
      </c>
      <c r="M10298" t="n">
        <v>191673</v>
      </c>
      <c r="N10298" t="n">
        <v>112574</v>
      </c>
      <c r="O10298" t="n">
        <v>112363</v>
      </c>
      <c r="P10298" t="n">
        <v>0.9977044879602736</v>
      </c>
      <c r="Q10298" t="n">
        <v>0.9981256773322437</v>
      </c>
    </row>
    <row r="10299">
      <c r="A10299" t="n">
        <v>0.75</v>
      </c>
      <c r="B10299" t="inlineStr">
        <is>
          <t>triba27_bit_reverse</t>
        </is>
      </c>
      <c r="C10299" t="n">
        <v>24000</v>
      </c>
      <c r="D10299" t="n">
        <v>3896.360544868</v>
      </c>
      <c r="E10299" t="n">
        <v>40.755589884</v>
      </c>
      <c r="F10299" t="n">
        <v>3855.604954984</v>
      </c>
      <c r="G10299" t="n">
        <v>35.323254244</v>
      </c>
      <c r="H10299" t="n">
        <v>3087.61581047</v>
      </c>
      <c r="I10299" t="n">
        <v>32.998604182</v>
      </c>
      <c r="J10299" t="n">
        <v>3054.617206288</v>
      </c>
      <c r="K10299" t="n">
        <v>37.70592017666667</v>
      </c>
      <c r="L10299" t="n">
        <v>188719</v>
      </c>
      <c r="M10299" t="n">
        <v>188376</v>
      </c>
      <c r="N10299" t="n">
        <v>106183</v>
      </c>
      <c r="O10299" t="n">
        <v>106031</v>
      </c>
      <c r="P10299" t="n">
        <v>0.9981824829508422</v>
      </c>
      <c r="Q10299" t="n">
        <v>0.9985685090833749</v>
      </c>
    </row>
    <row r="10300">
      <c r="A10300" t="n">
        <v>0.75</v>
      </c>
      <c r="B10300" t="inlineStr">
        <is>
          <t>triba27_transpose</t>
        </is>
      </c>
      <c r="C10300" t="n">
        <v>24000</v>
      </c>
      <c r="D10300" t="n">
        <v>3080.568332124</v>
      </c>
      <c r="E10300" t="n">
        <v>29.454156104</v>
      </c>
      <c r="F10300" t="n">
        <v>3051.114176018</v>
      </c>
      <c r="G10300" t="n">
        <v>27.91017965</v>
      </c>
      <c r="H10300" t="n">
        <v>2890.296177476</v>
      </c>
      <c r="I10300" t="n">
        <v>27.343460224</v>
      </c>
      <c r="J10300" t="n">
        <v>2862.95271725</v>
      </c>
      <c r="K10300" t="n">
        <v>30.101489014</v>
      </c>
      <c r="L10300" t="n">
        <v>230292</v>
      </c>
      <c r="M10300" t="n">
        <v>229987</v>
      </c>
      <c r="N10300" t="n">
        <v>139496</v>
      </c>
      <c r="O10300" t="n">
        <v>139332</v>
      </c>
      <c r="P10300" t="n">
        <v>0.9986755944626822</v>
      </c>
      <c r="Q10300" t="n">
        <v>0.9988243390491484</v>
      </c>
    </row>
    <row r="10301">
      <c r="A10301" t="n">
        <v>0.75</v>
      </c>
      <c r="B10301" t="inlineStr">
        <is>
          <t>triba27_tornado</t>
        </is>
      </c>
      <c r="C10301" t="n">
        <v>24000</v>
      </c>
      <c r="D10301" t="n">
        <v>1232.81141791</v>
      </c>
      <c r="E10301" t="n">
        <v>13.555680126</v>
      </c>
      <c r="F10301" t="n">
        <v>1219.255737784</v>
      </c>
      <c r="G10301" t="n">
        <v>20.03050735866666</v>
      </c>
      <c r="H10301" t="n">
        <v>285.4484262</v>
      </c>
      <c r="I10301" t="n">
        <v>10.315092568</v>
      </c>
      <c r="J10301" t="n">
        <v>275.133333632</v>
      </c>
      <c r="K10301" t="n">
        <v>22.633711626</v>
      </c>
      <c r="L10301" t="n">
        <v>249902</v>
      </c>
      <c r="M10301" t="n">
        <v>249748</v>
      </c>
      <c r="N10301" t="n">
        <v>222598</v>
      </c>
      <c r="O10301" t="n">
        <v>222487</v>
      </c>
      <c r="P10301" t="n">
        <v>0.9993837584333058</v>
      </c>
      <c r="Q10301" t="n">
        <v>0.9995013432286004</v>
      </c>
    </row>
    <row r="10302">
      <c r="A10302" t="n">
        <v>0.76</v>
      </c>
      <c r="B10302" t="inlineStr">
        <is>
          <t>triba27_uniform_random</t>
        </is>
      </c>
      <c r="C10302" t="n">
        <v>24000</v>
      </c>
      <c r="D10302" t="n">
        <v>3408.373197396</v>
      </c>
      <c r="E10302" t="n">
        <v>52.678931468</v>
      </c>
      <c r="F10302" t="n">
        <v>3355.694265928</v>
      </c>
      <c r="G10302" t="n">
        <v>47.49569849266667</v>
      </c>
      <c r="H10302" t="n">
        <v>3642.845086236</v>
      </c>
      <c r="I10302" t="n">
        <v>44.107327552</v>
      </c>
      <c r="J10302" t="n">
        <v>3598.737758684</v>
      </c>
      <c r="K10302" t="n">
        <v>49.55531327066667</v>
      </c>
      <c r="L10302" t="n">
        <v>193093</v>
      </c>
      <c r="M10302" t="n">
        <v>192638</v>
      </c>
      <c r="N10302" t="n">
        <v>113333</v>
      </c>
      <c r="O10302" t="n">
        <v>113121</v>
      </c>
      <c r="P10302" t="n">
        <v>0.9976436225031462</v>
      </c>
      <c r="Q10302" t="n">
        <v>0.9981294062629597</v>
      </c>
    </row>
    <row r="10303">
      <c r="A10303" t="n">
        <v>0.76</v>
      </c>
      <c r="B10303" t="inlineStr">
        <is>
          <t>triba27_bit_reverse</t>
        </is>
      </c>
      <c r="C10303" t="n">
        <v>24000</v>
      </c>
      <c r="D10303" t="n">
        <v>3975.241622034</v>
      </c>
      <c r="E10303" t="n">
        <v>41.40268222</v>
      </c>
      <c r="F10303" t="n">
        <v>3933.838939814</v>
      </c>
      <c r="G10303" t="n">
        <v>35.76236615866667</v>
      </c>
      <c r="H10303" t="n">
        <v>3129.515082708</v>
      </c>
      <c r="I10303" t="n">
        <v>33.240854202</v>
      </c>
      <c r="J10303" t="n">
        <v>3096.274228506</v>
      </c>
      <c r="K10303" t="n">
        <v>38.16424560533333</v>
      </c>
      <c r="L10303" t="n">
        <v>189295</v>
      </c>
      <c r="M10303" t="n">
        <v>188948</v>
      </c>
      <c r="N10303" t="n">
        <v>106739</v>
      </c>
      <c r="O10303" t="n">
        <v>106579</v>
      </c>
      <c r="P10303" t="n">
        <v>0.998166882379355</v>
      </c>
      <c r="Q10303" t="n">
        <v>0.9985010164981871</v>
      </c>
    </row>
    <row r="10304">
      <c r="A10304" t="n">
        <v>0.76</v>
      </c>
      <c r="B10304" t="inlineStr">
        <is>
          <t>triba27_transpose</t>
        </is>
      </c>
      <c r="C10304" t="n">
        <v>24000</v>
      </c>
      <c r="D10304" t="n">
        <v>3102.86546645</v>
      </c>
      <c r="E10304" t="n">
        <v>29.411968724</v>
      </c>
      <c r="F10304" t="n">
        <v>3073.453497726</v>
      </c>
      <c r="G10304" t="n">
        <v>27.86155664333333</v>
      </c>
      <c r="H10304" t="n">
        <v>2949.575753888</v>
      </c>
      <c r="I10304" t="n">
        <v>27.335740718</v>
      </c>
      <c r="J10304" t="n">
        <v>2922.24001317</v>
      </c>
      <c r="K10304" t="n">
        <v>30.07374559666667</v>
      </c>
      <c r="L10304" t="n">
        <v>231549</v>
      </c>
      <c r="M10304" t="n">
        <v>231236</v>
      </c>
      <c r="N10304" t="n">
        <v>139877</v>
      </c>
      <c r="O10304" t="n">
        <v>139709</v>
      </c>
      <c r="P10304" t="n">
        <v>0.9986482342830243</v>
      </c>
      <c r="Q10304" t="n">
        <v>0.9987989447872059</v>
      </c>
    </row>
    <row r="10305">
      <c r="A10305" t="n">
        <v>0.76</v>
      </c>
      <c r="B10305" t="inlineStr">
        <is>
          <t>triba27_tornado</t>
        </is>
      </c>
      <c r="C10305" t="n">
        <v>24000</v>
      </c>
      <c r="D10305" t="n">
        <v>1222.032233922</v>
      </c>
      <c r="E10305" t="n">
        <v>13.548055866</v>
      </c>
      <c r="F10305" t="n">
        <v>1208.484178054</v>
      </c>
      <c r="G10305" t="n">
        <v>20.148751086</v>
      </c>
      <c r="H10305" t="n">
        <v>282.665171362</v>
      </c>
      <c r="I10305" t="n">
        <v>10.32373143</v>
      </c>
      <c r="J10305" t="n">
        <v>272.34143993</v>
      </c>
      <c r="K10305" t="n">
        <v>22.76547338133333</v>
      </c>
      <c r="L10305" t="n">
        <v>252687</v>
      </c>
      <c r="M10305" t="n">
        <v>252529</v>
      </c>
      <c r="N10305" t="n">
        <v>225483</v>
      </c>
      <c r="O10305" t="n">
        <v>225372</v>
      </c>
      <c r="P10305" t="n">
        <v>0.9993747205040228</v>
      </c>
      <c r="Q10305" t="n">
        <v>0.9995077234203908</v>
      </c>
    </row>
    <row r="10306">
      <c r="A10306" t="n">
        <v>0.77</v>
      </c>
      <c r="B10306" t="inlineStr">
        <is>
          <t>triba27_uniform_random</t>
        </is>
      </c>
      <c r="C10306" t="n">
        <v>24000</v>
      </c>
      <c r="D10306" t="n">
        <v>3660.615327848</v>
      </c>
      <c r="E10306" t="n">
        <v>53.954033084</v>
      </c>
      <c r="F10306" t="n">
        <v>3606.661294766</v>
      </c>
      <c r="G10306" t="n">
        <v>48.27791439333333</v>
      </c>
      <c r="H10306" t="n">
        <v>3738.160097392</v>
      </c>
      <c r="I10306" t="n">
        <v>44.355940576</v>
      </c>
      <c r="J10306" t="n">
        <v>3693.804156816</v>
      </c>
      <c r="K10306" t="n">
        <v>50.35122877466667</v>
      </c>
      <c r="L10306" t="n">
        <v>192852</v>
      </c>
      <c r="M10306" t="n">
        <v>192421</v>
      </c>
      <c r="N10306" t="n">
        <v>113552</v>
      </c>
      <c r="O10306" t="n">
        <v>113356</v>
      </c>
      <c r="P10306" t="n">
        <v>0.9977651255885343</v>
      </c>
      <c r="Q10306" t="n">
        <v>0.9982739185571368</v>
      </c>
    </row>
    <row r="10307">
      <c r="A10307" t="n">
        <v>0.77</v>
      </c>
      <c r="B10307" t="inlineStr">
        <is>
          <t>triba27_bit_reverse</t>
        </is>
      </c>
      <c r="C10307" t="n">
        <v>24000</v>
      </c>
      <c r="D10307" t="n">
        <v>4004.789756488</v>
      </c>
      <c r="E10307" t="n">
        <v>40.67115407</v>
      </c>
      <c r="F10307" t="n">
        <v>3964.11860242</v>
      </c>
      <c r="G10307" t="n">
        <v>35.281556428</v>
      </c>
      <c r="H10307" t="n">
        <v>3176.742191082</v>
      </c>
      <c r="I10307" t="n">
        <v>32.977791706</v>
      </c>
      <c r="J10307" t="n">
        <v>3143.764399376</v>
      </c>
      <c r="K10307" t="n">
        <v>37.69067509066667</v>
      </c>
      <c r="L10307" t="n">
        <v>190000</v>
      </c>
      <c r="M10307" t="n">
        <v>189642</v>
      </c>
      <c r="N10307" t="n">
        <v>107052</v>
      </c>
      <c r="O10307" t="n">
        <v>106897</v>
      </c>
      <c r="P10307" t="n">
        <v>0.9981157894736842</v>
      </c>
      <c r="Q10307" t="n">
        <v>0.9985521055188132</v>
      </c>
    </row>
    <row r="10308">
      <c r="A10308" t="n">
        <v>0.77</v>
      </c>
      <c r="B10308" t="inlineStr">
        <is>
          <t>triba27_transpose</t>
        </is>
      </c>
      <c r="C10308" t="n">
        <v>24000</v>
      </c>
      <c r="D10308" t="n">
        <v>3112.086667038</v>
      </c>
      <c r="E10308" t="n">
        <v>29.34877162</v>
      </c>
      <c r="F10308" t="n">
        <v>3082.73789542</v>
      </c>
      <c r="G10308" t="n">
        <v>27.78961950666666</v>
      </c>
      <c r="H10308" t="n">
        <v>2961.31958104</v>
      </c>
      <c r="I10308" t="n">
        <v>27.262332682</v>
      </c>
      <c r="J10308" t="n">
        <v>2934.057248358</v>
      </c>
      <c r="K10308" t="n">
        <v>30.04268490333333</v>
      </c>
      <c r="L10308" t="n">
        <v>233253</v>
      </c>
      <c r="M10308" t="n">
        <v>232949</v>
      </c>
      <c r="N10308" t="n">
        <v>140989</v>
      </c>
      <c r="O10308" t="n">
        <v>140825</v>
      </c>
      <c r="P10308" t="n">
        <v>0.9986966941475565</v>
      </c>
      <c r="Q10308" t="n">
        <v>0.9988367886856422</v>
      </c>
    </row>
    <row r="10309">
      <c r="A10309" t="n">
        <v>0.77</v>
      </c>
      <c r="B10309" t="inlineStr">
        <is>
          <t>triba27_tornado</t>
        </is>
      </c>
      <c r="C10309" t="n">
        <v>24000</v>
      </c>
      <c r="D10309" t="n">
        <v>1210.063377222</v>
      </c>
      <c r="E10309" t="n">
        <v>13.533213532</v>
      </c>
      <c r="F10309" t="n">
        <v>1196.53016369</v>
      </c>
      <c r="G10309" t="n">
        <v>20.24208739066667</v>
      </c>
      <c r="H10309" t="n">
        <v>279.712364344</v>
      </c>
      <c r="I10309" t="n">
        <v>10.328864734</v>
      </c>
      <c r="J10309" t="n">
        <v>269.38349961</v>
      </c>
      <c r="K10309" t="n">
        <v>22.86873051066667</v>
      </c>
      <c r="L10309" t="n">
        <v>255584</v>
      </c>
      <c r="M10309" t="n">
        <v>255423</v>
      </c>
      <c r="N10309" t="n">
        <v>228448</v>
      </c>
      <c r="O10309" t="n">
        <v>228334</v>
      </c>
      <c r="P10309" t="n">
        <v>0.9993700701139352</v>
      </c>
      <c r="Q10309" t="n">
        <v>0.9995009805294859</v>
      </c>
    </row>
    <row r="10310">
      <c r="A10310" t="n">
        <v>0.78</v>
      </c>
      <c r="B10310" t="inlineStr">
        <is>
          <t>triba27_uniform_random</t>
        </is>
      </c>
      <c r="C10310" t="n">
        <v>24000</v>
      </c>
      <c r="D10310" t="n">
        <v>3520.577051132</v>
      </c>
      <c r="E10310" t="n">
        <v>53.207414886</v>
      </c>
      <c r="F10310" t="n">
        <v>3467.369636246</v>
      </c>
      <c r="G10310" t="n">
        <v>47.75529117866667</v>
      </c>
      <c r="H10310" t="n">
        <v>3676.359519974</v>
      </c>
      <c r="I10310" t="n">
        <v>43.878890796</v>
      </c>
      <c r="J10310" t="n">
        <v>3632.48062918</v>
      </c>
      <c r="K10310" t="n">
        <v>49.81640729266667</v>
      </c>
      <c r="L10310" t="n">
        <v>193572</v>
      </c>
      <c r="M10310" t="n">
        <v>193125</v>
      </c>
      <c r="N10310" t="n">
        <v>114460</v>
      </c>
      <c r="O10310" t="n">
        <v>114244</v>
      </c>
      <c r="P10310" t="n">
        <v>0.9976907817246295</v>
      </c>
      <c r="Q10310" t="n">
        <v>0.9981128778612616</v>
      </c>
    </row>
    <row r="10311">
      <c r="A10311" t="n">
        <v>0.78</v>
      </c>
      <c r="B10311" t="inlineStr">
        <is>
          <t>triba27_bit_reverse</t>
        </is>
      </c>
      <c r="C10311" t="n">
        <v>24000</v>
      </c>
      <c r="D10311" t="n">
        <v>3972.954295854</v>
      </c>
      <c r="E10311" t="n">
        <v>40.579633148</v>
      </c>
      <c r="F10311" t="n">
        <v>3932.374662704</v>
      </c>
      <c r="G10311" t="n">
        <v>35.18285889</v>
      </c>
      <c r="H10311" t="n">
        <v>3175.520885822</v>
      </c>
      <c r="I10311" t="n">
        <v>32.83362929</v>
      </c>
      <c r="J10311" t="n">
        <v>3142.687256534</v>
      </c>
      <c r="K10311" t="n">
        <v>37.61850670533333</v>
      </c>
      <c r="L10311" t="n">
        <v>190840</v>
      </c>
      <c r="M10311" t="n">
        <v>190486</v>
      </c>
      <c r="N10311" t="n">
        <v>107720</v>
      </c>
      <c r="O10311" t="n">
        <v>107561</v>
      </c>
      <c r="P10311" t="n">
        <v>0.9981450429679313</v>
      </c>
      <c r="Q10311" t="n">
        <v>0.9985239509840327</v>
      </c>
    </row>
    <row r="10312">
      <c r="A10312" t="n">
        <v>0.78</v>
      </c>
      <c r="B10312" t="inlineStr">
        <is>
          <t>triba27_transpose</t>
        </is>
      </c>
      <c r="C10312" t="n">
        <v>24000</v>
      </c>
      <c r="D10312" t="n">
        <v>3134.979876214</v>
      </c>
      <c r="E10312" t="n">
        <v>29.2688201</v>
      </c>
      <c r="F10312" t="n">
        <v>3105.711056114</v>
      </c>
      <c r="G10312" t="n">
        <v>27.71669101266667</v>
      </c>
      <c r="H10312" t="n">
        <v>3004.161257026</v>
      </c>
      <c r="I10312" t="n">
        <v>27.213807488</v>
      </c>
      <c r="J10312" t="n">
        <v>2976.947449538</v>
      </c>
      <c r="K10312" t="n">
        <v>29.99516239133333</v>
      </c>
      <c r="L10312" t="n">
        <v>234268</v>
      </c>
      <c r="M10312" t="n">
        <v>233952</v>
      </c>
      <c r="N10312" t="n">
        <v>141612</v>
      </c>
      <c r="O10312" t="n">
        <v>141445</v>
      </c>
      <c r="P10312" t="n">
        <v>0.9986511175235201</v>
      </c>
      <c r="Q10312" t="n">
        <v>0.9988207214077903</v>
      </c>
    </row>
    <row r="10313">
      <c r="A10313" t="n">
        <v>0.78</v>
      </c>
      <c r="B10313" t="inlineStr">
        <is>
          <t>triba27_tornado</t>
        </is>
      </c>
      <c r="C10313" t="n">
        <v>24000</v>
      </c>
      <c r="D10313" t="n">
        <v>1199.662791464</v>
      </c>
      <c r="E10313" t="n">
        <v>13.454889766</v>
      </c>
      <c r="F10313" t="n">
        <v>1186.207901698</v>
      </c>
      <c r="G10313" t="n">
        <v>20.17820058466667</v>
      </c>
      <c r="H10313" t="n">
        <v>277.296738702</v>
      </c>
      <c r="I10313" t="n">
        <v>10.320135624</v>
      </c>
      <c r="J10313" t="n">
        <v>266.976603078</v>
      </c>
      <c r="K10313" t="n">
        <v>22.817776406</v>
      </c>
      <c r="L10313" t="n">
        <v>258385</v>
      </c>
      <c r="M10313" t="n">
        <v>258223</v>
      </c>
      <c r="N10313" t="n">
        <v>231341</v>
      </c>
      <c r="O10313" t="n">
        <v>231227</v>
      </c>
      <c r="P10313" t="n">
        <v>0.9993730286200825</v>
      </c>
      <c r="Q10313" t="n">
        <v>0.9995072209422454</v>
      </c>
    </row>
    <row r="10314">
      <c r="A10314" t="n">
        <v>0.79</v>
      </c>
      <c r="B10314" t="inlineStr">
        <is>
          <t>triba27_uniform_random</t>
        </is>
      </c>
      <c r="C10314" t="n">
        <v>24000</v>
      </c>
      <c r="D10314" t="n">
        <v>3553.308330094</v>
      </c>
      <c r="E10314" t="n">
        <v>53.025917098</v>
      </c>
      <c r="F10314" t="n">
        <v>3500.282412996</v>
      </c>
      <c r="G10314" t="n">
        <v>47.54442088066666</v>
      </c>
      <c r="H10314" t="n">
        <v>3681.80753977</v>
      </c>
      <c r="I10314" t="n">
        <v>44.070337328</v>
      </c>
      <c r="J10314" t="n">
        <v>3637.73720244</v>
      </c>
      <c r="K10314" t="n">
        <v>49.60714559333333</v>
      </c>
      <c r="L10314" t="n">
        <v>195955</v>
      </c>
      <c r="M10314" t="n">
        <v>195508</v>
      </c>
      <c r="N10314" t="n">
        <v>114427</v>
      </c>
      <c r="O10314" t="n">
        <v>114221</v>
      </c>
      <c r="P10314" t="n">
        <v>0.9977188640249037</v>
      </c>
      <c r="Q10314" t="n">
        <v>0.9981997255892403</v>
      </c>
    </row>
    <row r="10315">
      <c r="A10315" t="n">
        <v>0.79</v>
      </c>
      <c r="B10315" t="inlineStr">
        <is>
          <t>triba27_bit_reverse</t>
        </is>
      </c>
      <c r="C10315" t="n">
        <v>24000</v>
      </c>
      <c r="D10315" t="n">
        <v>3972.811426056</v>
      </c>
      <c r="E10315" t="n">
        <v>40.539189946</v>
      </c>
      <c r="F10315" t="n">
        <v>3932.27223611</v>
      </c>
      <c r="G10315" t="n">
        <v>35.19153155333333</v>
      </c>
      <c r="H10315" t="n">
        <v>3183.231161724</v>
      </c>
      <c r="I10315" t="n">
        <v>32.79001516</v>
      </c>
      <c r="J10315" t="n">
        <v>3150.441146566</v>
      </c>
      <c r="K10315" t="n">
        <v>37.643731148</v>
      </c>
      <c r="L10315" t="n">
        <v>191158</v>
      </c>
      <c r="M10315" t="n">
        <v>190827</v>
      </c>
      <c r="N10315" t="n">
        <v>108338</v>
      </c>
      <c r="O10315" t="n">
        <v>108184</v>
      </c>
      <c r="P10315" t="n">
        <v>0.9982684480900617</v>
      </c>
      <c r="Q10315" t="n">
        <v>0.9985785227713267</v>
      </c>
    </row>
    <row r="10316">
      <c r="A10316" t="n">
        <v>0.79</v>
      </c>
      <c r="B10316" t="inlineStr">
        <is>
          <t>triba27_transpose</t>
        </is>
      </c>
      <c r="C10316" t="n">
        <v>24000</v>
      </c>
      <c r="D10316" t="n">
        <v>3181.354732754</v>
      </c>
      <c r="E10316" t="n">
        <v>29.288493284</v>
      </c>
      <c r="F10316" t="n">
        <v>3152.06623947</v>
      </c>
      <c r="G10316" t="n">
        <v>27.72340920733333</v>
      </c>
      <c r="H10316" t="n">
        <v>3068.173393092</v>
      </c>
      <c r="I10316" t="n">
        <v>27.27295406</v>
      </c>
      <c r="J10316" t="n">
        <v>3040.900439032</v>
      </c>
      <c r="K10316" t="n">
        <v>30.01706960533333</v>
      </c>
      <c r="L10316" t="n">
        <v>235952</v>
      </c>
      <c r="M10316" t="n">
        <v>235645</v>
      </c>
      <c r="N10316" t="n">
        <v>142072</v>
      </c>
      <c r="O10316" t="n">
        <v>141903</v>
      </c>
      <c r="P10316" t="n">
        <v>0.9986988879094053</v>
      </c>
      <c r="Q10316" t="n">
        <v>0.9988104623008053</v>
      </c>
    </row>
    <row r="10317">
      <c r="A10317" t="n">
        <v>0.79</v>
      </c>
      <c r="B10317" t="inlineStr">
        <is>
          <t>triba27_tornado</t>
        </is>
      </c>
      <c r="C10317" t="n">
        <v>24000</v>
      </c>
      <c r="D10317" t="n">
        <v>1190.773191848</v>
      </c>
      <c r="E10317" t="n">
        <v>13.52080524</v>
      </c>
      <c r="F10317" t="n">
        <v>1177.252386608</v>
      </c>
      <c r="G10317" t="n">
        <v>20.478856228</v>
      </c>
      <c r="H10317" t="n">
        <v>275.47923653</v>
      </c>
      <c r="I10317" t="n">
        <v>10.337516928</v>
      </c>
      <c r="J10317" t="n">
        <v>265.141719602</v>
      </c>
      <c r="K10317" t="n">
        <v>23.15046129066667</v>
      </c>
      <c r="L10317" t="n">
        <v>261209</v>
      </c>
      <c r="M10317" t="n">
        <v>261040</v>
      </c>
      <c r="N10317" t="n">
        <v>234205</v>
      </c>
      <c r="O10317" t="n">
        <v>234089</v>
      </c>
      <c r="P10317" t="n">
        <v>0.9993530085104265</v>
      </c>
      <c r="Q10317" t="n">
        <v>0.9995047074144446</v>
      </c>
    </row>
    <row r="10318">
      <c r="A10318" t="n">
        <v>0.8</v>
      </c>
      <c r="B10318" t="inlineStr">
        <is>
          <t>triba27_uniform_random</t>
        </is>
      </c>
      <c r="C10318" t="n">
        <v>24000</v>
      </c>
      <c r="D10318" t="n">
        <v>3451.547426448</v>
      </c>
      <c r="E10318" t="n">
        <v>52.13951546000001</v>
      </c>
      <c r="F10318" t="n">
        <v>3399.407910988</v>
      </c>
      <c r="G10318" t="n">
        <v>46.88102241199999</v>
      </c>
      <c r="H10318" t="n">
        <v>3611.28383273</v>
      </c>
      <c r="I10318" t="n">
        <v>43.592230906</v>
      </c>
      <c r="J10318" t="n">
        <v>3567.691601824</v>
      </c>
      <c r="K10318" t="n">
        <v>48.93051104266666</v>
      </c>
      <c r="L10318" t="n">
        <v>198022</v>
      </c>
      <c r="M10318" t="n">
        <v>197548</v>
      </c>
      <c r="N10318" t="n">
        <v>115638</v>
      </c>
      <c r="O10318" t="n">
        <v>115406</v>
      </c>
      <c r="P10318" t="n">
        <v>0.9976063265697751</v>
      </c>
      <c r="Q10318" t="n">
        <v>0.9979937390823086</v>
      </c>
    </row>
    <row r="10319">
      <c r="A10319" t="n">
        <v>0.8</v>
      </c>
      <c r="B10319" t="inlineStr">
        <is>
          <t>triba27_bit_reverse</t>
        </is>
      </c>
      <c r="C10319" t="n">
        <v>24000</v>
      </c>
      <c r="D10319" t="n">
        <v>4049.284801044</v>
      </c>
      <c r="E10319" t="n">
        <v>40.510544032</v>
      </c>
      <c r="F10319" t="n">
        <v>4008.774257012</v>
      </c>
      <c r="G10319" t="n">
        <v>35.16300794533334</v>
      </c>
      <c r="H10319" t="n">
        <v>3230.644182792</v>
      </c>
      <c r="I10319" t="n">
        <v>32.77781562400001</v>
      </c>
      <c r="J10319" t="n">
        <v>3197.866367168</v>
      </c>
      <c r="K10319" t="n">
        <v>37.633030072</v>
      </c>
      <c r="L10319" t="n">
        <v>191973</v>
      </c>
      <c r="M10319" t="n">
        <v>191625</v>
      </c>
      <c r="N10319" t="n">
        <v>108777</v>
      </c>
      <c r="O10319" t="n">
        <v>108626</v>
      </c>
      <c r="P10319" t="n">
        <v>0.9981872450813396</v>
      </c>
      <c r="Q10319" t="n">
        <v>0.9986118388997675</v>
      </c>
    </row>
    <row r="10320">
      <c r="A10320" t="n">
        <v>0.8</v>
      </c>
      <c r="B10320" t="inlineStr">
        <is>
          <t>triba27_transpose</t>
        </is>
      </c>
      <c r="C10320" t="n">
        <v>24000</v>
      </c>
      <c r="D10320" t="n">
        <v>3172.877415986</v>
      </c>
      <c r="E10320" t="n">
        <v>29.218330532</v>
      </c>
      <c r="F10320" t="n">
        <v>3143.659085452</v>
      </c>
      <c r="G10320" t="n">
        <v>27.62159631466666</v>
      </c>
      <c r="H10320" t="n">
        <v>3100.750223732</v>
      </c>
      <c r="I10320" t="n">
        <v>27.162674442</v>
      </c>
      <c r="J10320" t="n">
        <v>3073.587549292</v>
      </c>
      <c r="K10320" t="n">
        <v>29.960389902</v>
      </c>
      <c r="L10320" t="n">
        <v>237747</v>
      </c>
      <c r="M10320" t="n">
        <v>237429</v>
      </c>
      <c r="N10320" t="n">
        <v>143199</v>
      </c>
      <c r="O10320" t="n">
        <v>143028</v>
      </c>
      <c r="P10320" t="n">
        <v>0.9986624436901412</v>
      </c>
      <c r="Q10320" t="n">
        <v>0.9988058575828044</v>
      </c>
    </row>
    <row r="10321">
      <c r="A10321" t="n">
        <v>0.8</v>
      </c>
      <c r="B10321" t="inlineStr">
        <is>
          <t>triba27_tornado</t>
        </is>
      </c>
      <c r="C10321" t="n">
        <v>24000</v>
      </c>
      <c r="D10321" t="n">
        <v>1186.3244792</v>
      </c>
      <c r="E10321" t="n">
        <v>13.39090416</v>
      </c>
      <c r="F10321" t="n">
        <v>1172.93357504</v>
      </c>
      <c r="G10321" t="n">
        <v>20.25986906866667</v>
      </c>
      <c r="H10321" t="n">
        <v>278.189594736</v>
      </c>
      <c r="I10321" t="n">
        <v>10.313323536</v>
      </c>
      <c r="J10321" t="n">
        <v>267.8762712</v>
      </c>
      <c r="K10321" t="n">
        <v>22.93845113733333</v>
      </c>
      <c r="L10321" t="n">
        <v>263853</v>
      </c>
      <c r="M10321" t="n">
        <v>263681</v>
      </c>
      <c r="N10321" t="n">
        <v>236901</v>
      </c>
      <c r="O10321" t="n">
        <v>236784</v>
      </c>
      <c r="P10321" t="n">
        <v>0.9993481218708903</v>
      </c>
      <c r="Q10321" t="n">
        <v>0.9995061228107944</v>
      </c>
    </row>
    <row r="10322">
      <c r="A10322" t="n">
        <v>0.8100000000000001</v>
      </c>
      <c r="B10322" t="inlineStr">
        <is>
          <t>triba27_uniform_random</t>
        </is>
      </c>
      <c r="C10322" t="n">
        <v>24000</v>
      </c>
      <c r="D10322" t="n">
        <v>3849.048686722</v>
      </c>
      <c r="E10322" t="n">
        <v>54.558135094</v>
      </c>
      <c r="F10322" t="n">
        <v>3794.490551628</v>
      </c>
      <c r="G10322" t="n">
        <v>48.57620059</v>
      </c>
      <c r="H10322" t="n">
        <v>3955.05102023</v>
      </c>
      <c r="I10322" t="n">
        <v>44.258653192</v>
      </c>
      <c r="J10322" t="n">
        <v>3910.792367038</v>
      </c>
      <c r="K10322" t="n">
        <v>50.68687813599999</v>
      </c>
      <c r="L10322" t="n">
        <v>194261</v>
      </c>
      <c r="M10322" t="n">
        <v>193790</v>
      </c>
      <c r="N10322" t="n">
        <v>114801</v>
      </c>
      <c r="O10322" t="n">
        <v>114582</v>
      </c>
      <c r="P10322" t="n">
        <v>0.9975754268741538</v>
      </c>
      <c r="Q10322" t="n">
        <v>0.9980923511119241</v>
      </c>
    </row>
    <row r="10323">
      <c r="A10323" t="n">
        <v>0.8100000000000001</v>
      </c>
      <c r="B10323" t="inlineStr">
        <is>
          <t>triba27_bit_reverse</t>
        </is>
      </c>
      <c r="C10323" t="n">
        <v>24000</v>
      </c>
      <c r="D10323" t="n">
        <v>4079.0605427</v>
      </c>
      <c r="E10323" t="n">
        <v>40.460551022</v>
      </c>
      <c r="F10323" t="n">
        <v>4038.599991678</v>
      </c>
      <c r="G10323" t="n">
        <v>35.15092990599999</v>
      </c>
      <c r="H10323" t="n">
        <v>3247.867218134</v>
      </c>
      <c r="I10323" t="n">
        <v>32.705141446</v>
      </c>
      <c r="J10323" t="n">
        <v>3215.162076688</v>
      </c>
      <c r="K10323" t="n">
        <v>37.65980198266666</v>
      </c>
      <c r="L10323" t="n">
        <v>192624</v>
      </c>
      <c r="M10323" t="n">
        <v>192261</v>
      </c>
      <c r="N10323" t="n">
        <v>109568</v>
      </c>
      <c r="O10323" t="n">
        <v>109405</v>
      </c>
      <c r="P10323" t="n">
        <v>0.9981154996262148</v>
      </c>
      <c r="Q10323" t="n">
        <v>0.9985123393691588</v>
      </c>
    </row>
    <row r="10324">
      <c r="A10324" t="n">
        <v>0.8100000000000001</v>
      </c>
      <c r="B10324" t="inlineStr">
        <is>
          <t>triba27_transpose</t>
        </is>
      </c>
      <c r="C10324" t="n">
        <v>24000</v>
      </c>
      <c r="D10324" t="n">
        <v>3217.36047047</v>
      </c>
      <c r="E10324" t="n">
        <v>29.312561216</v>
      </c>
      <c r="F10324" t="n">
        <v>3188.047909254</v>
      </c>
      <c r="G10324" t="n">
        <v>27.70015070933334</v>
      </c>
      <c r="H10324" t="n">
        <v>3155.745444906</v>
      </c>
      <c r="I10324" t="n">
        <v>27.33400067</v>
      </c>
      <c r="J10324" t="n">
        <v>3128.411444236</v>
      </c>
      <c r="K10324" t="n">
        <v>30.14962407866667</v>
      </c>
      <c r="L10324" t="n">
        <v>239223</v>
      </c>
      <c r="M10324" t="n">
        <v>238910</v>
      </c>
      <c r="N10324" t="n">
        <v>143523</v>
      </c>
      <c r="O10324" t="n">
        <v>143356</v>
      </c>
      <c r="P10324" t="n">
        <v>0.9986915973798506</v>
      </c>
      <c r="Q10324" t="n">
        <v>0.9988364234303909</v>
      </c>
    </row>
    <row r="10325">
      <c r="A10325" t="n">
        <v>0.8100000000000001</v>
      </c>
      <c r="B10325" t="inlineStr">
        <is>
          <t>triba27_tornado</t>
        </is>
      </c>
      <c r="C10325" t="n">
        <v>24000</v>
      </c>
      <c r="D10325" t="n">
        <v>1182.553170164</v>
      </c>
      <c r="E10325" t="n">
        <v>13.355358684</v>
      </c>
      <c r="F10325" t="n">
        <v>1169.19781148</v>
      </c>
      <c r="G10325" t="n">
        <v>20.28945464133333</v>
      </c>
      <c r="H10325" t="n">
        <v>281.833695172</v>
      </c>
      <c r="I10325" t="n">
        <v>10.302499186</v>
      </c>
      <c r="J10325" t="n">
        <v>271.531195986</v>
      </c>
      <c r="K10325" t="n">
        <v>22.974035084</v>
      </c>
      <c r="L10325" t="n">
        <v>266558</v>
      </c>
      <c r="M10325" t="n">
        <v>266390</v>
      </c>
      <c r="N10325" t="n">
        <v>239634</v>
      </c>
      <c r="O10325" t="n">
        <v>239518</v>
      </c>
      <c r="P10325" t="n">
        <v>0.9993697431703419</v>
      </c>
      <c r="Q10325" t="n">
        <v>0.9995159284575644</v>
      </c>
    </row>
    <row r="10326">
      <c r="A10326" t="n">
        <v>0.82</v>
      </c>
      <c r="B10326" t="inlineStr">
        <is>
          <t>triba27_uniform_random</t>
        </is>
      </c>
      <c r="C10326" t="n">
        <v>24000</v>
      </c>
      <c r="D10326" t="n">
        <v>3482.445655102</v>
      </c>
      <c r="E10326" t="n">
        <v>52.257551646</v>
      </c>
      <c r="F10326" t="n">
        <v>3430.188103458</v>
      </c>
      <c r="G10326" t="n">
        <v>46.90749618333334</v>
      </c>
      <c r="H10326" t="n">
        <v>3580.178594976</v>
      </c>
      <c r="I10326" t="n">
        <v>43.432498786</v>
      </c>
      <c r="J10326" t="n">
        <v>3536.74609619</v>
      </c>
      <c r="K10326" t="n">
        <v>48.95878438533333</v>
      </c>
      <c r="L10326" t="n">
        <v>197140</v>
      </c>
      <c r="M10326" t="n">
        <v>196679</v>
      </c>
      <c r="N10326" t="n">
        <v>115496</v>
      </c>
      <c r="O10326" t="n">
        <v>115272</v>
      </c>
      <c r="P10326" t="n">
        <v>0.9976615603124683</v>
      </c>
      <c r="Q10326" t="n">
        <v>0.9980605388931219</v>
      </c>
    </row>
    <row r="10327">
      <c r="A10327" t="n">
        <v>0.82</v>
      </c>
      <c r="B10327" t="inlineStr">
        <is>
          <t>triba27_bit_reverse</t>
        </is>
      </c>
      <c r="C10327" t="n">
        <v>24000</v>
      </c>
      <c r="D10327" t="n">
        <v>4084.26826458</v>
      </c>
      <c r="E10327" t="n">
        <v>40.55992692</v>
      </c>
      <c r="F10327" t="n">
        <v>4043.708337658</v>
      </c>
      <c r="G10327" t="n">
        <v>35.29727820333333</v>
      </c>
      <c r="H10327" t="n">
        <v>3267.763008942</v>
      </c>
      <c r="I10327" t="n">
        <v>32.858220994</v>
      </c>
      <c r="J10327" t="n">
        <v>3234.904787946</v>
      </c>
      <c r="K10327" t="n">
        <v>37.81135391333333</v>
      </c>
      <c r="L10327" t="n">
        <v>193009</v>
      </c>
      <c r="M10327" t="n">
        <v>192668</v>
      </c>
      <c r="N10327" t="n">
        <v>109873</v>
      </c>
      <c r="O10327" t="n">
        <v>109713</v>
      </c>
      <c r="P10327" t="n">
        <v>0.9982332430093933</v>
      </c>
      <c r="Q10327" t="n">
        <v>0.9985437732654975</v>
      </c>
    </row>
    <row r="10328">
      <c r="A10328" t="n">
        <v>0.82</v>
      </c>
      <c r="B10328" t="inlineStr">
        <is>
          <t>triba27_transpose</t>
        </is>
      </c>
      <c r="C10328" t="n">
        <v>24000</v>
      </c>
      <c r="D10328" t="n">
        <v>3271.22197488</v>
      </c>
      <c r="E10328" t="n">
        <v>29.38528366</v>
      </c>
      <c r="F10328" t="n">
        <v>3241.83669122</v>
      </c>
      <c r="G10328" t="n">
        <v>27.722278104</v>
      </c>
      <c r="H10328" t="n">
        <v>3206.132034948</v>
      </c>
      <c r="I10328" t="n">
        <v>27.357695436</v>
      </c>
      <c r="J10328" t="n">
        <v>3178.774339512</v>
      </c>
      <c r="K10328" t="n">
        <v>30.27315549133334</v>
      </c>
      <c r="L10328" t="n">
        <v>240221</v>
      </c>
      <c r="M10328" t="n">
        <v>239883</v>
      </c>
      <c r="N10328" t="n">
        <v>144045</v>
      </c>
      <c r="O10328" t="n">
        <v>143871</v>
      </c>
      <c r="P10328" t="n">
        <v>0.9985929623138693</v>
      </c>
      <c r="Q10328" t="n">
        <v>0.9987920441528689</v>
      </c>
    </row>
    <row r="10329">
      <c r="A10329" t="n">
        <v>0.82</v>
      </c>
      <c r="B10329" t="inlineStr">
        <is>
          <t>triba27_tornado</t>
        </is>
      </c>
      <c r="C10329" t="n">
        <v>24000</v>
      </c>
      <c r="D10329" t="n">
        <v>1179.549952416</v>
      </c>
      <c r="E10329" t="n">
        <v>13.316502848</v>
      </c>
      <c r="F10329" t="n">
        <v>1166.233449568</v>
      </c>
      <c r="G10329" t="n">
        <v>20.31405000666667</v>
      </c>
      <c r="H10329" t="n">
        <v>285.674157582</v>
      </c>
      <c r="I10329" t="n">
        <v>10.288276346</v>
      </c>
      <c r="J10329" t="n">
        <v>275.385881236</v>
      </c>
      <c r="K10329" t="n">
        <v>23.003183434</v>
      </c>
      <c r="L10329" t="n">
        <v>269165</v>
      </c>
      <c r="M10329" t="n">
        <v>268996</v>
      </c>
      <c r="N10329" t="n">
        <v>242277</v>
      </c>
      <c r="O10329" t="n">
        <v>242160</v>
      </c>
      <c r="P10329" t="n">
        <v>0.9993721323351847</v>
      </c>
      <c r="Q10329" t="n">
        <v>0.99951708168749</v>
      </c>
    </row>
    <row r="10330">
      <c r="A10330" t="n">
        <v>0.83</v>
      </c>
      <c r="B10330" t="inlineStr">
        <is>
          <t>triba27_uniform_random</t>
        </is>
      </c>
      <c r="C10330" t="n">
        <v>24000</v>
      </c>
      <c r="D10330" t="n">
        <v>3918.783923754</v>
      </c>
      <c r="E10330" t="n">
        <v>53.811415252</v>
      </c>
      <c r="F10330" t="n">
        <v>3864.972508502</v>
      </c>
      <c r="G10330" t="n">
        <v>48.10757514599999</v>
      </c>
      <c r="H10330" t="n">
        <v>3984.51164887</v>
      </c>
      <c r="I10330" t="n">
        <v>43.708977604</v>
      </c>
      <c r="J10330" t="n">
        <v>3940.802671266</v>
      </c>
      <c r="K10330" t="n">
        <v>50.21533025333334</v>
      </c>
      <c r="L10330" t="n">
        <v>193908</v>
      </c>
      <c r="M10330" t="n">
        <v>193478</v>
      </c>
      <c r="N10330" t="n">
        <v>115580</v>
      </c>
      <c r="O10330" t="n">
        <v>115376</v>
      </c>
      <c r="P10330" t="n">
        <v>0.9977824535346659</v>
      </c>
      <c r="Q10330" t="n">
        <v>0.9982349887523793</v>
      </c>
    </row>
    <row r="10331">
      <c r="A10331" t="n">
        <v>0.83</v>
      </c>
      <c r="B10331" t="inlineStr">
        <is>
          <t>triba27_bit_reverse</t>
        </is>
      </c>
      <c r="C10331" t="n">
        <v>24000</v>
      </c>
      <c r="D10331" t="n">
        <v>4139.172059944</v>
      </c>
      <c r="E10331" t="n">
        <v>40.701153594</v>
      </c>
      <c r="F10331" t="n">
        <v>4098.470906349999</v>
      </c>
      <c r="G10331" t="n">
        <v>35.32525941066667</v>
      </c>
      <c r="H10331" t="n">
        <v>3303.6597911</v>
      </c>
      <c r="I10331" t="n">
        <v>32.846348774</v>
      </c>
      <c r="J10331" t="n">
        <v>3270.813442326</v>
      </c>
      <c r="K10331" t="n">
        <v>37.93963679333333</v>
      </c>
      <c r="L10331" t="n">
        <v>193404</v>
      </c>
      <c r="M10331" t="n">
        <v>193049</v>
      </c>
      <c r="N10331" t="n">
        <v>110260</v>
      </c>
      <c r="O10331" t="n">
        <v>110100</v>
      </c>
      <c r="P10331" t="n">
        <v>0.9981644640234949</v>
      </c>
      <c r="Q10331" t="n">
        <v>0.9985488844549247</v>
      </c>
    </row>
    <row r="10332">
      <c r="A10332" t="n">
        <v>0.83</v>
      </c>
      <c r="B10332" t="inlineStr">
        <is>
          <t>triba27_transpose</t>
        </is>
      </c>
      <c r="C10332" t="n">
        <v>24000</v>
      </c>
      <c r="D10332" t="n">
        <v>3339.697921914</v>
      </c>
      <c r="E10332" t="n">
        <v>29.52034575</v>
      </c>
      <c r="F10332" t="n">
        <v>3310.177576164</v>
      </c>
      <c r="G10332" t="n">
        <v>27.81966523533333</v>
      </c>
      <c r="H10332" t="n">
        <v>3274.914643702</v>
      </c>
      <c r="I10332" t="n">
        <v>27.461104292</v>
      </c>
      <c r="J10332" t="n">
        <v>3247.453539408</v>
      </c>
      <c r="K10332" t="n">
        <v>30.48177194333333</v>
      </c>
      <c r="L10332" t="n">
        <v>240490</v>
      </c>
      <c r="M10332" t="n">
        <v>240173</v>
      </c>
      <c r="N10332" t="n">
        <v>144390</v>
      </c>
      <c r="O10332" t="n">
        <v>144219</v>
      </c>
      <c r="P10332" t="n">
        <v>0.9986818578735083</v>
      </c>
      <c r="Q10332" t="n">
        <v>0.9988157074589653</v>
      </c>
    </row>
    <row r="10333">
      <c r="A10333" t="n">
        <v>0.83</v>
      </c>
      <c r="B10333" t="inlineStr">
        <is>
          <t>triba27_tornado</t>
        </is>
      </c>
      <c r="C10333" t="n">
        <v>24000</v>
      </c>
      <c r="D10333" t="n">
        <v>1177.273328206</v>
      </c>
      <c r="E10333" t="n">
        <v>13.277111804</v>
      </c>
      <c r="F10333" t="n">
        <v>1163.996216402</v>
      </c>
      <c r="G10333" t="n">
        <v>20.33480265733333</v>
      </c>
      <c r="H10333" t="n">
        <v>289.889684714</v>
      </c>
      <c r="I10333" t="n">
        <v>10.274242616</v>
      </c>
      <c r="J10333" t="n">
        <v>279.615442098</v>
      </c>
      <c r="K10333" t="n">
        <v>23.02875546866667</v>
      </c>
      <c r="L10333" t="n">
        <v>271871</v>
      </c>
      <c r="M10333" t="n">
        <v>271699</v>
      </c>
      <c r="N10333" t="n">
        <v>245007</v>
      </c>
      <c r="O10333" t="n">
        <v>244889</v>
      </c>
      <c r="P10333" t="n">
        <v>0.9993673470138411</v>
      </c>
      <c r="Q10333" t="n">
        <v>0.9995183811074786</v>
      </c>
    </row>
    <row r="10334">
      <c r="A10334" t="n">
        <v>0.84</v>
      </c>
      <c r="B10334" t="inlineStr">
        <is>
          <t>triba27_uniform_random</t>
        </is>
      </c>
      <c r="C10334" t="n">
        <v>24000</v>
      </c>
      <c r="D10334" t="n">
        <v>3680.390674058</v>
      </c>
      <c r="E10334" t="n">
        <v>53.980943348</v>
      </c>
      <c r="F10334" t="n">
        <v>3626.409730712</v>
      </c>
      <c r="G10334" t="n">
        <v>48.03207853533333</v>
      </c>
      <c r="H10334" t="n">
        <v>3901.573177758</v>
      </c>
      <c r="I10334" t="n">
        <v>43.81208780799999</v>
      </c>
      <c r="J10334" t="n">
        <v>3857.76108995</v>
      </c>
      <c r="K10334" t="n">
        <v>50.09124897400001</v>
      </c>
      <c r="L10334" t="n">
        <v>197610</v>
      </c>
      <c r="M10334" t="n">
        <v>197149</v>
      </c>
      <c r="N10334" t="n">
        <v>116510</v>
      </c>
      <c r="O10334" t="n">
        <v>116299</v>
      </c>
      <c r="P10334" t="n">
        <v>0.9976671221092051</v>
      </c>
      <c r="Q10334" t="n">
        <v>0.9981889966526478</v>
      </c>
    </row>
    <row r="10335">
      <c r="A10335" t="n">
        <v>0.84</v>
      </c>
      <c r="B10335" t="inlineStr">
        <is>
          <t>triba27_bit_reverse</t>
        </is>
      </c>
      <c r="C10335" t="n">
        <v>24000</v>
      </c>
      <c r="D10335" t="n">
        <v>4203.869740724</v>
      </c>
      <c r="E10335" t="n">
        <v>40.800227708</v>
      </c>
      <c r="F10335" t="n">
        <v>4163.069513016</v>
      </c>
      <c r="G10335" t="n">
        <v>35.44209648133334</v>
      </c>
      <c r="H10335" t="n">
        <v>3323.663746368</v>
      </c>
      <c r="I10335" t="n">
        <v>32.936655474</v>
      </c>
      <c r="J10335" t="n">
        <v>3290.727090894</v>
      </c>
      <c r="K10335" t="n">
        <v>38.10220271133334</v>
      </c>
      <c r="L10335" t="n">
        <v>193591</v>
      </c>
      <c r="M10335" t="n">
        <v>193230</v>
      </c>
      <c r="N10335" t="n">
        <v>110651</v>
      </c>
      <c r="O10335" t="n">
        <v>110491</v>
      </c>
      <c r="P10335" t="n">
        <v>0.9981352438904701</v>
      </c>
      <c r="Q10335" t="n">
        <v>0.9985540121643727</v>
      </c>
    </row>
    <row r="10336">
      <c r="A10336" t="n">
        <v>0.84</v>
      </c>
      <c r="B10336" t="inlineStr">
        <is>
          <t>triba27_transpose</t>
        </is>
      </c>
      <c r="C10336" t="n">
        <v>24000</v>
      </c>
      <c r="D10336" t="n">
        <v>3442.88869647</v>
      </c>
      <c r="E10336" t="n">
        <v>29.541069116</v>
      </c>
      <c r="F10336" t="n">
        <v>3413.347627354</v>
      </c>
      <c r="G10336" t="n">
        <v>27.81374585733333</v>
      </c>
      <c r="H10336" t="n">
        <v>3339.070892584</v>
      </c>
      <c r="I10336" t="n">
        <v>27.41121844</v>
      </c>
      <c r="J10336" t="n">
        <v>3311.659674142</v>
      </c>
      <c r="K10336" t="n">
        <v>30.55040656466667</v>
      </c>
      <c r="L10336" t="n">
        <v>240548</v>
      </c>
      <c r="M10336" t="n">
        <v>240217</v>
      </c>
      <c r="N10336" t="n">
        <v>144900</v>
      </c>
      <c r="O10336" t="n">
        <v>144726</v>
      </c>
      <c r="P10336" t="n">
        <v>0.9986239752564977</v>
      </c>
      <c r="Q10336" t="n">
        <v>0.9987991718426501</v>
      </c>
    </row>
    <row r="10337">
      <c r="A10337" t="n">
        <v>0.84</v>
      </c>
      <c r="B10337" t="inlineStr">
        <is>
          <t>triba27_tornado</t>
        </is>
      </c>
      <c r="C10337" t="n">
        <v>24000</v>
      </c>
      <c r="D10337" t="n">
        <v>1173.892324734</v>
      </c>
      <c r="E10337" t="n">
        <v>13.237968568</v>
      </c>
      <c r="F10337" t="n">
        <v>1160.654356168</v>
      </c>
      <c r="G10337" t="n">
        <v>20.35186621466666</v>
      </c>
      <c r="H10337" t="n">
        <v>292.7921393</v>
      </c>
      <c r="I10337" t="n">
        <v>10.260817244</v>
      </c>
      <c r="J10337" t="n">
        <v>282.531322056</v>
      </c>
      <c r="K10337" t="n">
        <v>23.050574798</v>
      </c>
      <c r="L10337" t="n">
        <v>274599</v>
      </c>
      <c r="M10337" t="n">
        <v>274427</v>
      </c>
      <c r="N10337" t="n">
        <v>247755</v>
      </c>
      <c r="O10337" t="n">
        <v>247637</v>
      </c>
      <c r="P10337" t="n">
        <v>0.9993736320962567</v>
      </c>
      <c r="Q10337" t="n">
        <v>0.9995237230328349</v>
      </c>
    </row>
    <row r="10338">
      <c r="A10338" t="n">
        <v>0.85</v>
      </c>
      <c r="B10338" t="inlineStr">
        <is>
          <t>triba27_uniform_random</t>
        </is>
      </c>
      <c r="C10338" t="n">
        <v>24000</v>
      </c>
      <c r="D10338" t="n">
        <v>3657.989812152</v>
      </c>
      <c r="E10338" t="n">
        <v>52.748269822</v>
      </c>
      <c r="F10338" t="n">
        <v>3605.24154233</v>
      </c>
      <c r="G10338" t="n">
        <v>47.10787103133334</v>
      </c>
      <c r="H10338" t="n">
        <v>3757.680147374</v>
      </c>
      <c r="I10338" t="n">
        <v>43.485116542</v>
      </c>
      <c r="J10338" t="n">
        <v>3714.195030832</v>
      </c>
      <c r="K10338" t="n">
        <v>49.15329648600001</v>
      </c>
      <c r="L10338" t="n">
        <v>199710</v>
      </c>
      <c r="M10338" t="n">
        <v>199257</v>
      </c>
      <c r="N10338" t="n">
        <v>116650</v>
      </c>
      <c r="O10338" t="n">
        <v>116438</v>
      </c>
      <c r="P10338" t="n">
        <v>0.9977317109809224</v>
      </c>
      <c r="Q10338" t="n">
        <v>0.9981825975139306</v>
      </c>
    </row>
    <row r="10339">
      <c r="A10339" t="n">
        <v>0.85</v>
      </c>
      <c r="B10339" t="inlineStr">
        <is>
          <t>triba27_bit_reverse</t>
        </is>
      </c>
      <c r="C10339" t="n">
        <v>24000</v>
      </c>
      <c r="D10339" t="n">
        <v>4258.86189527</v>
      </c>
      <c r="E10339" t="n">
        <v>40.853855512</v>
      </c>
      <c r="F10339" t="n">
        <v>4218.008039758</v>
      </c>
      <c r="G10339" t="n">
        <v>35.56881684133333</v>
      </c>
      <c r="H10339" t="n">
        <v>3364.180721154</v>
      </c>
      <c r="I10339" t="n">
        <v>32.947585188</v>
      </c>
      <c r="J10339" t="n">
        <v>3331.233135966</v>
      </c>
      <c r="K10339" t="n">
        <v>38.224743588</v>
      </c>
      <c r="L10339" t="n">
        <v>193517</v>
      </c>
      <c r="M10339" t="n">
        <v>193165</v>
      </c>
      <c r="N10339" t="n">
        <v>111121</v>
      </c>
      <c r="O10339" t="n">
        <v>110961</v>
      </c>
      <c r="P10339" t="n">
        <v>0.9981810383583871</v>
      </c>
      <c r="Q10339" t="n">
        <v>0.9985601281485947</v>
      </c>
    </row>
    <row r="10340">
      <c r="A10340" t="n">
        <v>0.85</v>
      </c>
      <c r="B10340" t="inlineStr">
        <is>
          <t>triba27_transpose</t>
        </is>
      </c>
      <c r="C10340" t="n">
        <v>24000</v>
      </c>
      <c r="D10340" t="n">
        <v>3515.70839135</v>
      </c>
      <c r="E10340" t="n">
        <v>29.513950946</v>
      </c>
      <c r="F10340" t="n">
        <v>3486.194440404</v>
      </c>
      <c r="G10340" t="n">
        <v>27.78504373066667</v>
      </c>
      <c r="H10340" t="n">
        <v>3395.149894794</v>
      </c>
      <c r="I10340" t="n">
        <v>27.38052499</v>
      </c>
      <c r="J10340" t="n">
        <v>3367.769369804</v>
      </c>
      <c r="K10340" t="n">
        <v>30.51905685</v>
      </c>
      <c r="L10340" t="n">
        <v>240914</v>
      </c>
      <c r="M10340" t="n">
        <v>240593</v>
      </c>
      <c r="N10340" t="n">
        <v>145126</v>
      </c>
      <c r="O10340" t="n">
        <v>144955</v>
      </c>
      <c r="P10340" t="n">
        <v>0.9986675743211271</v>
      </c>
      <c r="Q10340" t="n">
        <v>0.9988217135454708</v>
      </c>
    </row>
    <row r="10341">
      <c r="A10341" t="n">
        <v>0.85</v>
      </c>
      <c r="B10341" t="inlineStr">
        <is>
          <t>triba27_tornado</t>
        </is>
      </c>
      <c r="C10341" t="n">
        <v>24000</v>
      </c>
      <c r="D10341" t="n">
        <v>1170.570268486</v>
      </c>
      <c r="E10341" t="n">
        <v>13.20305479</v>
      </c>
      <c r="F10341" t="n">
        <v>1157.367213694</v>
      </c>
      <c r="G10341" t="n">
        <v>20.372910592</v>
      </c>
      <c r="H10341" t="n">
        <v>296.666122002</v>
      </c>
      <c r="I10341" t="n">
        <v>10.25048041</v>
      </c>
      <c r="J10341" t="n">
        <v>286.415641592</v>
      </c>
      <c r="K10341" t="n">
        <v>23.07834168733334</v>
      </c>
      <c r="L10341" t="n">
        <v>277245</v>
      </c>
      <c r="M10341" t="n">
        <v>277073</v>
      </c>
      <c r="N10341" t="n">
        <v>250425</v>
      </c>
      <c r="O10341" t="n">
        <v>250307</v>
      </c>
      <c r="P10341" t="n">
        <v>0.9993796100921568</v>
      </c>
      <c r="Q10341" t="n">
        <v>0.999528801038235</v>
      </c>
    </row>
    <row r="10342">
      <c r="A10342" t="n">
        <v>0.86</v>
      </c>
      <c r="B10342" t="inlineStr">
        <is>
          <t>triba27_uniform_random</t>
        </is>
      </c>
      <c r="C10342" t="n">
        <v>24000</v>
      </c>
      <c r="D10342" t="n">
        <v>3828.684415098</v>
      </c>
      <c r="E10342" t="n">
        <v>51.792882046</v>
      </c>
      <c r="F10342" t="n">
        <v>3776.89153305</v>
      </c>
      <c r="G10342" t="n">
        <v>46.55246658266667</v>
      </c>
      <c r="H10342" t="n">
        <v>3983.218238204</v>
      </c>
      <c r="I10342" t="n">
        <v>42.775149294</v>
      </c>
      <c r="J10342" t="n">
        <v>3940.44308891</v>
      </c>
      <c r="K10342" t="n">
        <v>48.63397239866666</v>
      </c>
      <c r="L10342" t="n">
        <v>197799</v>
      </c>
      <c r="M10342" t="n">
        <v>197332</v>
      </c>
      <c r="N10342" t="n">
        <v>117259</v>
      </c>
      <c r="O10342" t="n">
        <v>117051</v>
      </c>
      <c r="P10342" t="n">
        <v>0.9976390173863366</v>
      </c>
      <c r="Q10342" t="n">
        <v>0.9982261489523192</v>
      </c>
    </row>
    <row r="10343">
      <c r="A10343" t="n">
        <v>0.86</v>
      </c>
      <c r="B10343" t="inlineStr">
        <is>
          <t>triba27_bit_reverse</t>
        </is>
      </c>
      <c r="C10343" t="n">
        <v>24000</v>
      </c>
      <c r="D10343" t="n">
        <v>4284.21499022</v>
      </c>
      <c r="E10343" t="n">
        <v>41.300166626</v>
      </c>
      <c r="F10343" t="n">
        <v>4242.914823591999</v>
      </c>
      <c r="G10343" t="n">
        <v>35.821715254</v>
      </c>
      <c r="H10343" t="n">
        <v>3373.965640736</v>
      </c>
      <c r="I10343" t="n">
        <v>32.993573346</v>
      </c>
      <c r="J10343" t="n">
        <v>3340.97206739</v>
      </c>
      <c r="K10343" t="n">
        <v>38.499839696</v>
      </c>
      <c r="L10343" t="n">
        <v>193607</v>
      </c>
      <c r="M10343" t="n">
        <v>193246</v>
      </c>
      <c r="N10343" t="n">
        <v>111575</v>
      </c>
      <c r="O10343" t="n">
        <v>111411</v>
      </c>
      <c r="P10343" t="n">
        <v>0.9981353979969733</v>
      </c>
      <c r="Q10343" t="n">
        <v>0.9985301366793636</v>
      </c>
    </row>
    <row r="10344">
      <c r="A10344" t="n">
        <v>0.86</v>
      </c>
      <c r="B10344" t="inlineStr">
        <is>
          <t>triba27_transpose</t>
        </is>
      </c>
      <c r="C10344" t="n">
        <v>24000</v>
      </c>
      <c r="D10344" t="n">
        <v>3570.103942874</v>
      </c>
      <c r="E10344" t="n">
        <v>29.459517748</v>
      </c>
      <c r="F10344" t="n">
        <v>3540.644425126</v>
      </c>
      <c r="G10344" t="n">
        <v>27.71901710333334</v>
      </c>
      <c r="H10344" t="n">
        <v>3445.490818064</v>
      </c>
      <c r="I10344" t="n">
        <v>27.280643078</v>
      </c>
      <c r="J10344" t="n">
        <v>3418.210174986</v>
      </c>
      <c r="K10344" t="n">
        <v>30.43453167066667</v>
      </c>
      <c r="L10344" t="n">
        <v>241900</v>
      </c>
      <c r="M10344" t="n">
        <v>241575</v>
      </c>
      <c r="N10344" t="n">
        <v>145784</v>
      </c>
      <c r="O10344" t="n">
        <v>145612</v>
      </c>
      <c r="P10344" t="n">
        <v>0.9986564696155437</v>
      </c>
      <c r="Q10344" t="n">
        <v>0.9988201723097185</v>
      </c>
    </row>
    <row r="10345">
      <c r="A10345" t="n">
        <v>0.86</v>
      </c>
      <c r="B10345" t="inlineStr">
        <is>
          <t>triba27_tornado</t>
        </is>
      </c>
      <c r="C10345" t="n">
        <v>24000</v>
      </c>
      <c r="D10345" t="n">
        <v>1167.621176706</v>
      </c>
      <c r="E10345" t="n">
        <v>13.164958292</v>
      </c>
      <c r="F10345" t="n">
        <v>1154.456218414</v>
      </c>
      <c r="G10345" t="n">
        <v>20.39168053533333</v>
      </c>
      <c r="H10345" t="n">
        <v>300.184076378</v>
      </c>
      <c r="I10345" t="n">
        <v>10.237388266</v>
      </c>
      <c r="J10345" t="n">
        <v>289.946688112</v>
      </c>
      <c r="K10345" t="n">
        <v>23.10351173333333</v>
      </c>
      <c r="L10345" t="n">
        <v>279968</v>
      </c>
      <c r="M10345" t="n">
        <v>279798</v>
      </c>
      <c r="N10345" t="n">
        <v>253176</v>
      </c>
      <c r="O10345" t="n">
        <v>253058</v>
      </c>
      <c r="P10345" t="n">
        <v>0.9993927877471711</v>
      </c>
      <c r="Q10345" t="n">
        <v>0.9995339210667677</v>
      </c>
    </row>
    <row r="10346">
      <c r="A10346" t="n">
        <v>0.87</v>
      </c>
      <c r="B10346" t="inlineStr">
        <is>
          <t>triba27_uniform_random</t>
        </is>
      </c>
      <c r="C10346" t="n">
        <v>24000</v>
      </c>
      <c r="D10346" t="n">
        <v>3957.666794626</v>
      </c>
      <c r="E10346" t="n">
        <v>54.520035828</v>
      </c>
      <c r="F10346" t="n">
        <v>3903.146758798</v>
      </c>
      <c r="G10346" t="n">
        <v>48.55889351733334</v>
      </c>
      <c r="H10346" t="n">
        <v>4054.919761636</v>
      </c>
      <c r="I10346" t="n">
        <v>43.736064088</v>
      </c>
      <c r="J10346" t="n">
        <v>4011.183697548</v>
      </c>
      <c r="K10346" t="n">
        <v>50.64224937533334</v>
      </c>
      <c r="L10346" t="n">
        <v>195840</v>
      </c>
      <c r="M10346" t="n">
        <v>195375</v>
      </c>
      <c r="N10346" t="n">
        <v>117196</v>
      </c>
      <c r="O10346" t="n">
        <v>116964</v>
      </c>
      <c r="P10346" t="n">
        <v>0.9976256127450981</v>
      </c>
      <c r="Q10346" t="n">
        <v>0.9980204102529097</v>
      </c>
    </row>
    <row r="10347">
      <c r="A10347" t="n">
        <v>0.87</v>
      </c>
      <c r="B10347" t="inlineStr">
        <is>
          <t>triba27_bit_reverse</t>
        </is>
      </c>
      <c r="C10347" t="n">
        <v>24000</v>
      </c>
      <c r="D10347" t="n">
        <v>4432.517070868001</v>
      </c>
      <c r="E10347" t="n">
        <v>41.32687857400001</v>
      </c>
      <c r="F10347" t="n">
        <v>4391.190192294</v>
      </c>
      <c r="G10347" t="n">
        <v>36.04282654800001</v>
      </c>
      <c r="H10347" t="n">
        <v>3438.381376548</v>
      </c>
      <c r="I10347" t="n">
        <v>33.144272734</v>
      </c>
      <c r="J10347" t="n">
        <v>3405.237103814</v>
      </c>
      <c r="K10347" t="n">
        <v>38.71404893</v>
      </c>
      <c r="L10347" t="n">
        <v>193085</v>
      </c>
      <c r="M10347" t="n">
        <v>192726</v>
      </c>
      <c r="N10347" t="n">
        <v>111977</v>
      </c>
      <c r="O10347" t="n">
        <v>111816</v>
      </c>
      <c r="P10347" t="n">
        <v>0.9981407152290442</v>
      </c>
      <c r="Q10347" t="n">
        <v>0.9985622047384731</v>
      </c>
    </row>
    <row r="10348">
      <c r="A10348" t="n">
        <v>0.87</v>
      </c>
      <c r="B10348" t="inlineStr">
        <is>
          <t>triba27_transpose</t>
        </is>
      </c>
      <c r="C10348" t="n">
        <v>24000</v>
      </c>
      <c r="D10348" t="n">
        <v>3666.056135998</v>
      </c>
      <c r="E10348" t="n">
        <v>29.525087622</v>
      </c>
      <c r="F10348" t="n">
        <v>3636.531048378</v>
      </c>
      <c r="G10348" t="n">
        <v>27.767272124</v>
      </c>
      <c r="H10348" t="n">
        <v>3506.063493696</v>
      </c>
      <c r="I10348" t="n">
        <v>27.245421622</v>
      </c>
      <c r="J10348" t="n">
        <v>3478.818072074</v>
      </c>
      <c r="K10348" t="n">
        <v>30.560567698</v>
      </c>
      <c r="L10348" t="n">
        <v>240554</v>
      </c>
      <c r="M10348" t="n">
        <v>240238</v>
      </c>
      <c r="N10348" t="n">
        <v>145966</v>
      </c>
      <c r="O10348" t="n">
        <v>145794</v>
      </c>
      <c r="P10348" t="n">
        <v>0.9986863656393159</v>
      </c>
      <c r="Q10348" t="n">
        <v>0.9988216433964073</v>
      </c>
    </row>
    <row r="10349">
      <c r="A10349" t="n">
        <v>0.87</v>
      </c>
      <c r="B10349" t="inlineStr">
        <is>
          <t>triba27_tornado</t>
        </is>
      </c>
      <c r="C10349" t="n">
        <v>24000</v>
      </c>
      <c r="D10349" t="n">
        <v>1163.989571608</v>
      </c>
      <c r="E10349" t="n">
        <v>13.126195584</v>
      </c>
      <c r="F10349" t="n">
        <v>1150.863376024</v>
      </c>
      <c r="G10349" t="n">
        <v>20.40668588666666</v>
      </c>
      <c r="H10349" t="n">
        <v>303.078875762</v>
      </c>
      <c r="I10349" t="n">
        <v>10.223358172</v>
      </c>
      <c r="J10349" t="n">
        <v>292.85551759</v>
      </c>
      <c r="K10349" t="n">
        <v>23.12394636</v>
      </c>
      <c r="L10349" t="n">
        <v>282668</v>
      </c>
      <c r="M10349" t="n">
        <v>282498</v>
      </c>
      <c r="N10349" t="n">
        <v>255900</v>
      </c>
      <c r="O10349" t="n">
        <v>255782</v>
      </c>
      <c r="P10349" t="n">
        <v>0.9993985877425107</v>
      </c>
      <c r="Q10349" t="n">
        <v>0.9995388823759281</v>
      </c>
    </row>
    <row r="10350">
      <c r="A10350" t="n">
        <v>0.88</v>
      </c>
      <c r="B10350" t="inlineStr">
        <is>
          <t>triba27_uniform_random</t>
        </is>
      </c>
      <c r="C10350" t="n">
        <v>24000</v>
      </c>
      <c r="D10350" t="n">
        <v>4149.248316148</v>
      </c>
      <c r="E10350" t="n">
        <v>53.85795702799999</v>
      </c>
      <c r="F10350" t="n">
        <v>4095.39035912</v>
      </c>
      <c r="G10350" t="n">
        <v>48.07579985799999</v>
      </c>
      <c r="H10350" t="n">
        <v>4197.109503712</v>
      </c>
      <c r="I10350" t="n">
        <v>43.394276078</v>
      </c>
      <c r="J10350" t="n">
        <v>4153.715227634</v>
      </c>
      <c r="K10350" t="n">
        <v>50.19577898199999</v>
      </c>
      <c r="L10350" t="n">
        <v>197328</v>
      </c>
      <c r="M10350" t="n">
        <v>196870</v>
      </c>
      <c r="N10350" t="n">
        <v>118212</v>
      </c>
      <c r="O10350" t="n">
        <v>117996</v>
      </c>
      <c r="P10350" t="n">
        <v>0.9976789913240899</v>
      </c>
      <c r="Q10350" t="n">
        <v>0.9981727743376307</v>
      </c>
    </row>
    <row r="10351">
      <c r="A10351" t="n">
        <v>0.88</v>
      </c>
      <c r="B10351" t="inlineStr">
        <is>
          <t>triba27_bit_reverse</t>
        </is>
      </c>
      <c r="C10351" t="n">
        <v>24000</v>
      </c>
      <c r="D10351" t="n">
        <v>4390.731953824001</v>
      </c>
      <c r="E10351" t="n">
        <v>40.934311044</v>
      </c>
      <c r="F10351" t="n">
        <v>4349.79764278</v>
      </c>
      <c r="G10351" t="n">
        <v>35.64990075866666</v>
      </c>
      <c r="H10351" t="n">
        <v>3428.292698966</v>
      </c>
      <c r="I10351" t="n">
        <v>32.790184126</v>
      </c>
      <c r="J10351" t="n">
        <v>3395.50251484</v>
      </c>
      <c r="K10351" t="n">
        <v>38.31241783466667</v>
      </c>
      <c r="L10351" t="n">
        <v>194493</v>
      </c>
      <c r="M10351" t="n">
        <v>194127</v>
      </c>
      <c r="N10351" t="n">
        <v>112697</v>
      </c>
      <c r="O10351" t="n">
        <v>112532</v>
      </c>
      <c r="P10351" t="n">
        <v>0.9981181842020022</v>
      </c>
      <c r="Q10351" t="n">
        <v>0.998535897140119</v>
      </c>
    </row>
    <row r="10352">
      <c r="A10352" t="n">
        <v>0.88</v>
      </c>
      <c r="B10352" t="inlineStr">
        <is>
          <t>triba27_transpose</t>
        </is>
      </c>
      <c r="C10352" t="n">
        <v>24000</v>
      </c>
      <c r="D10352" t="n">
        <v>3757.57727431</v>
      </c>
      <c r="E10352" t="n">
        <v>29.469865092</v>
      </c>
      <c r="F10352" t="n">
        <v>3728.107409218</v>
      </c>
      <c r="G10352" t="n">
        <v>27.715514286</v>
      </c>
      <c r="H10352" t="n">
        <v>3578.819703874</v>
      </c>
      <c r="I10352" t="n">
        <v>27.209942936</v>
      </c>
      <c r="J10352" t="n">
        <v>3551.609760938</v>
      </c>
      <c r="K10352" t="n">
        <v>30.469501876</v>
      </c>
      <c r="L10352" t="n">
        <v>241665</v>
      </c>
      <c r="M10352" t="n">
        <v>241348</v>
      </c>
      <c r="N10352" t="n">
        <v>146325</v>
      </c>
      <c r="O10352" t="n">
        <v>146154</v>
      </c>
      <c r="P10352" t="n">
        <v>0.9986882668156332</v>
      </c>
      <c r="Q10352" t="n">
        <v>0.9988313685289595</v>
      </c>
    </row>
    <row r="10353">
      <c r="A10353" t="n">
        <v>0.88</v>
      </c>
      <c r="B10353" t="inlineStr">
        <is>
          <t>triba27_tornado</t>
        </is>
      </c>
      <c r="C10353" t="n">
        <v>24000</v>
      </c>
      <c r="D10353" t="n">
        <v>1159.180972054</v>
      </c>
      <c r="E10353" t="n">
        <v>13.096307544</v>
      </c>
      <c r="F10353" t="n">
        <v>1146.084664508</v>
      </c>
      <c r="G10353" t="n">
        <v>20.44596994666667</v>
      </c>
      <c r="H10353" t="n">
        <v>305.221297998</v>
      </c>
      <c r="I10353" t="n">
        <v>10.213595126</v>
      </c>
      <c r="J10353" t="n">
        <v>295.007702872</v>
      </c>
      <c r="K10353" t="n">
        <v>23.17222998733333</v>
      </c>
      <c r="L10353" t="n">
        <v>285319</v>
      </c>
      <c r="M10353" t="n">
        <v>285149</v>
      </c>
      <c r="N10353" t="n">
        <v>258595</v>
      </c>
      <c r="O10353" t="n">
        <v>258475</v>
      </c>
      <c r="P10353" t="n">
        <v>0.9994041756770492</v>
      </c>
      <c r="Q10353" t="n">
        <v>0.9995359539047546</v>
      </c>
    </row>
    <row r="10354">
      <c r="A10354" t="n">
        <v>0.89</v>
      </c>
      <c r="B10354" t="inlineStr">
        <is>
          <t>triba27_uniform_random</t>
        </is>
      </c>
      <c r="C10354" t="n">
        <v>24000</v>
      </c>
      <c r="D10354" t="n">
        <v>3914.645466294</v>
      </c>
      <c r="E10354" t="n">
        <v>53.164376508</v>
      </c>
      <c r="F10354" t="n">
        <v>3861.481089786</v>
      </c>
      <c r="G10354" t="n">
        <v>47.453646212</v>
      </c>
      <c r="H10354" t="n">
        <v>4098.973818576</v>
      </c>
      <c r="I10354" t="n">
        <v>43.0504492</v>
      </c>
      <c r="J10354" t="n">
        <v>4055.923369376</v>
      </c>
      <c r="K10354" t="n">
        <v>49.54532245066667</v>
      </c>
      <c r="L10354" t="n">
        <v>198530</v>
      </c>
      <c r="M10354" t="n">
        <v>198094</v>
      </c>
      <c r="N10354" t="n">
        <v>118306</v>
      </c>
      <c r="O10354" t="n">
        <v>118099</v>
      </c>
      <c r="P10354" t="n">
        <v>0.9978038583589381</v>
      </c>
      <c r="Q10354" t="n">
        <v>0.9982503000693118</v>
      </c>
    </row>
    <row r="10355">
      <c r="A10355" t="n">
        <v>0.89</v>
      </c>
      <c r="B10355" t="inlineStr">
        <is>
          <t>triba27_bit_reverse</t>
        </is>
      </c>
      <c r="C10355" t="n">
        <v>24000</v>
      </c>
      <c r="D10355" t="n">
        <v>4406.748831566</v>
      </c>
      <c r="E10355" t="n">
        <v>40.75629720600001</v>
      </c>
      <c r="F10355" t="n">
        <v>4365.992534358001</v>
      </c>
      <c r="G10355" t="n">
        <v>35.50008541</v>
      </c>
      <c r="H10355" t="n">
        <v>3451.741793864</v>
      </c>
      <c r="I10355" t="n">
        <v>32.654646078</v>
      </c>
      <c r="J10355" t="n">
        <v>3419.087147786</v>
      </c>
      <c r="K10355" t="n">
        <v>38.17796918066666</v>
      </c>
      <c r="L10355" t="n">
        <v>194843</v>
      </c>
      <c r="M10355" t="n">
        <v>194491</v>
      </c>
      <c r="N10355" t="n">
        <v>112915</v>
      </c>
      <c r="O10355" t="n">
        <v>112751</v>
      </c>
      <c r="P10355" t="n">
        <v>0.9981934172641562</v>
      </c>
      <c r="Q10355" t="n">
        <v>0.9985475800380818</v>
      </c>
    </row>
    <row r="10356">
      <c r="A10356" t="n">
        <v>0.89</v>
      </c>
      <c r="B10356" t="inlineStr">
        <is>
          <t>triba27_transpose</t>
        </is>
      </c>
      <c r="C10356" t="n">
        <v>24000</v>
      </c>
      <c r="D10356" t="n">
        <v>3865.286364128</v>
      </c>
      <c r="E10356" t="n">
        <v>29.538285462</v>
      </c>
      <c r="F10356" t="n">
        <v>3835.748078664</v>
      </c>
      <c r="G10356" t="n">
        <v>27.76607537933333</v>
      </c>
      <c r="H10356" t="n">
        <v>3637.951173702</v>
      </c>
      <c r="I10356" t="n">
        <v>27.185197074</v>
      </c>
      <c r="J10356" t="n">
        <v>3610.765976628</v>
      </c>
      <c r="K10356" t="n">
        <v>30.56223838333333</v>
      </c>
      <c r="L10356" t="n">
        <v>241032</v>
      </c>
      <c r="M10356" t="n">
        <v>240718</v>
      </c>
      <c r="N10356" t="n">
        <v>146588</v>
      </c>
      <c r="O10356" t="n">
        <v>146417</v>
      </c>
      <c r="P10356" t="n">
        <v>0.998697268412493</v>
      </c>
      <c r="Q10356" t="n">
        <v>0.9988334652222556</v>
      </c>
    </row>
    <row r="10357">
      <c r="A10357" t="n">
        <v>0.89</v>
      </c>
      <c r="B10357" t="inlineStr">
        <is>
          <t>triba27_tornado</t>
        </is>
      </c>
      <c r="C10357" t="n">
        <v>24000</v>
      </c>
      <c r="D10357" t="n">
        <v>1154.252646426</v>
      </c>
      <c r="E10357" t="n">
        <v>13.05780622</v>
      </c>
      <c r="F10357" t="n">
        <v>1141.194840206</v>
      </c>
      <c r="G10357" t="n">
        <v>20.45443966533334</v>
      </c>
      <c r="H10357" t="n">
        <v>306.464619084</v>
      </c>
      <c r="I10357" t="n">
        <v>10.200378274</v>
      </c>
      <c r="J10357" t="n">
        <v>296.26424081</v>
      </c>
      <c r="K10357" t="n">
        <v>23.18554260266666</v>
      </c>
      <c r="L10357" t="n">
        <v>288018</v>
      </c>
      <c r="M10357" t="n">
        <v>287841</v>
      </c>
      <c r="N10357" t="n">
        <v>261310</v>
      </c>
      <c r="O10357" t="n">
        <v>261186</v>
      </c>
      <c r="P10357" t="n">
        <v>0.9993854550757244</v>
      </c>
      <c r="Q10357" t="n">
        <v>0.9995254678351383</v>
      </c>
    </row>
    <row r="10358">
      <c r="A10358" t="n">
        <v>0.9</v>
      </c>
      <c r="B10358" t="inlineStr">
        <is>
          <t>triba27_uniform_random</t>
        </is>
      </c>
      <c r="C10358" t="n">
        <v>24000</v>
      </c>
      <c r="D10358" t="n">
        <v>4086.607497112</v>
      </c>
      <c r="E10358" t="n">
        <v>53.511422938</v>
      </c>
      <c r="F10358" t="n">
        <v>4033.096074174</v>
      </c>
      <c r="G10358" t="n">
        <v>47.65709597399999</v>
      </c>
      <c r="H10358" t="n">
        <v>4138.241653444</v>
      </c>
      <c r="I10358" t="n">
        <v>43.11987474</v>
      </c>
      <c r="J10358" t="n">
        <v>4095.121778706</v>
      </c>
      <c r="K10358" t="n">
        <v>49.773965554</v>
      </c>
      <c r="L10358" t="n">
        <v>201263</v>
      </c>
      <c r="M10358" t="n">
        <v>200824</v>
      </c>
      <c r="N10358" t="n">
        <v>119959</v>
      </c>
      <c r="O10358" t="n">
        <v>119750</v>
      </c>
      <c r="P10358" t="n">
        <v>0.9978187744394151</v>
      </c>
      <c r="Q10358" t="n">
        <v>0.998257738060504</v>
      </c>
    </row>
    <row r="10359">
      <c r="A10359" t="n">
        <v>0.9</v>
      </c>
      <c r="B10359" t="inlineStr">
        <is>
          <t>triba27_bit_reverse</t>
        </is>
      </c>
      <c r="C10359" t="n">
        <v>24000</v>
      </c>
      <c r="D10359" t="n">
        <v>4497.49254581</v>
      </c>
      <c r="E10359" t="n">
        <v>40.906811084</v>
      </c>
      <c r="F10359" t="n">
        <v>4456.585734726</v>
      </c>
      <c r="G10359" t="n">
        <v>35.73972678333333</v>
      </c>
      <c r="H10359" t="n">
        <v>3519.554479462</v>
      </c>
      <c r="I10359" t="n">
        <v>32.855238902</v>
      </c>
      <c r="J10359" t="n">
        <v>3486.69924056</v>
      </c>
      <c r="K10359" t="n">
        <v>38.43975564466666</v>
      </c>
      <c r="L10359" t="n">
        <v>195343</v>
      </c>
      <c r="M10359" t="n">
        <v>194991</v>
      </c>
      <c r="N10359" t="n">
        <v>113539</v>
      </c>
      <c r="O10359" t="n">
        <v>113373</v>
      </c>
      <c r="P10359" t="n">
        <v>0.9981980413938559</v>
      </c>
      <c r="Q10359" t="n">
        <v>0.998537947313258</v>
      </c>
    </row>
    <row r="10360">
      <c r="A10360" t="n">
        <v>0.9</v>
      </c>
      <c r="B10360" t="inlineStr">
        <is>
          <t>triba27_transpose</t>
        </is>
      </c>
      <c r="C10360" t="n">
        <v>24000</v>
      </c>
      <c r="D10360" t="n">
        <v>3999.095904742</v>
      </c>
      <c r="E10360" t="n">
        <v>29.632985462</v>
      </c>
      <c r="F10360" t="n">
        <v>3969.462919278</v>
      </c>
      <c r="G10360" t="n">
        <v>27.84076566866667</v>
      </c>
      <c r="H10360" t="n">
        <v>3715.632645124</v>
      </c>
      <c r="I10360" t="n">
        <v>27.187931552</v>
      </c>
      <c r="J10360" t="n">
        <v>3688.444713572</v>
      </c>
      <c r="K10360" t="n">
        <v>30.69193536533334</v>
      </c>
      <c r="L10360" t="n">
        <v>240255</v>
      </c>
      <c r="M10360" t="n">
        <v>239936</v>
      </c>
      <c r="N10360" t="n">
        <v>146739</v>
      </c>
      <c r="O10360" t="n">
        <v>146564</v>
      </c>
      <c r="P10360" t="n">
        <v>0.9986722440740047</v>
      </c>
      <c r="Q10360" t="n">
        <v>0.9988074063473241</v>
      </c>
    </row>
    <row r="10361">
      <c r="A10361" t="n">
        <v>0.9</v>
      </c>
      <c r="B10361" t="inlineStr">
        <is>
          <t>triba27_tornado</t>
        </is>
      </c>
      <c r="C10361" t="n">
        <v>24000</v>
      </c>
      <c r="D10361" t="n">
        <v>1150.78411371</v>
      </c>
      <c r="E10361" t="n">
        <v>13.023671124</v>
      </c>
      <c r="F10361" t="n">
        <v>1137.760442586</v>
      </c>
      <c r="G10361" t="n">
        <v>20.47491009133334</v>
      </c>
      <c r="H10361" t="n">
        <v>308.91176036</v>
      </c>
      <c r="I10361" t="n">
        <v>10.18844083</v>
      </c>
      <c r="J10361" t="n">
        <v>298.72331953</v>
      </c>
      <c r="K10361" t="n">
        <v>23.21429360333333</v>
      </c>
      <c r="L10361" t="n">
        <v>290743</v>
      </c>
      <c r="M10361" t="n">
        <v>290565</v>
      </c>
      <c r="N10361" t="n">
        <v>264055</v>
      </c>
      <c r="O10361" t="n">
        <v>263929</v>
      </c>
      <c r="P10361" t="n">
        <v>0.9993877754580506</v>
      </c>
      <c r="Q10361" t="n">
        <v>0.9995228266838349</v>
      </c>
    </row>
    <row r="10362">
      <c r="A10362" t="n">
        <v>0.91</v>
      </c>
      <c r="B10362" t="inlineStr">
        <is>
          <t>triba27_uniform_random</t>
        </is>
      </c>
      <c r="C10362" t="n">
        <v>24000</v>
      </c>
      <c r="D10362" t="n">
        <v>4186.222144794</v>
      </c>
      <c r="E10362" t="n">
        <v>52.437571754</v>
      </c>
      <c r="F10362" t="n">
        <v>4133.784573042</v>
      </c>
      <c r="G10362" t="n">
        <v>47.045546298</v>
      </c>
      <c r="H10362" t="n">
        <v>4221.45564415</v>
      </c>
      <c r="I10362" t="n">
        <v>42.72289922</v>
      </c>
      <c r="J10362" t="n">
        <v>4178.73274493</v>
      </c>
      <c r="K10362" t="n">
        <v>49.16596581133333</v>
      </c>
      <c r="L10362" t="n">
        <v>199933</v>
      </c>
      <c r="M10362" t="n">
        <v>199469</v>
      </c>
      <c r="N10362" t="n">
        <v>119877</v>
      </c>
      <c r="O10362" t="n">
        <v>119646</v>
      </c>
      <c r="P10362" t="n">
        <v>0.9976792225395508</v>
      </c>
      <c r="Q10362" t="n">
        <v>0.9980730248504718</v>
      </c>
    </row>
    <row r="10363">
      <c r="A10363" t="n">
        <v>0.91</v>
      </c>
      <c r="B10363" t="inlineStr">
        <is>
          <t>triba27_bit_reverse</t>
        </is>
      </c>
      <c r="C10363" t="n">
        <v>24000</v>
      </c>
      <c r="D10363" t="n">
        <v>4613.393854346</v>
      </c>
      <c r="E10363" t="n">
        <v>41.006787308</v>
      </c>
      <c r="F10363" t="n">
        <v>4572.387067037999</v>
      </c>
      <c r="G10363" t="n">
        <v>35.81470717</v>
      </c>
      <c r="H10363" t="n">
        <v>3551.686428294</v>
      </c>
      <c r="I10363" t="n">
        <v>32.75691877</v>
      </c>
      <c r="J10363" t="n">
        <v>3518.929509524</v>
      </c>
      <c r="K10363" t="n">
        <v>38.578302166</v>
      </c>
      <c r="L10363" t="n">
        <v>194539</v>
      </c>
      <c r="M10363" t="n">
        <v>194186</v>
      </c>
      <c r="N10363" t="n">
        <v>113771</v>
      </c>
      <c r="O10363" t="n">
        <v>113604</v>
      </c>
      <c r="P10363" t="n">
        <v>0.9981854538164584</v>
      </c>
      <c r="Q10363" t="n">
        <v>0.9985321391215688</v>
      </c>
    </row>
    <row r="10364">
      <c r="A10364" t="n">
        <v>0.91</v>
      </c>
      <c r="B10364" t="inlineStr">
        <is>
          <t>triba27_transpose</t>
        </is>
      </c>
      <c r="C10364" t="n">
        <v>24000</v>
      </c>
      <c r="D10364" t="n">
        <v>4003.324659422</v>
      </c>
      <c r="E10364" t="n">
        <v>29.453084342</v>
      </c>
      <c r="F10364" t="n">
        <v>3973.87157508</v>
      </c>
      <c r="G10364" t="n">
        <v>27.67888637533334</v>
      </c>
      <c r="H10364" t="n">
        <v>3740.98461037</v>
      </c>
      <c r="I10364" t="n">
        <v>27.066156396</v>
      </c>
      <c r="J10364" t="n">
        <v>3713.918453974</v>
      </c>
      <c r="K10364" t="n">
        <v>30.468893258</v>
      </c>
      <c r="L10364" t="n">
        <v>242020</v>
      </c>
      <c r="M10364" t="n">
        <v>241721</v>
      </c>
      <c r="N10364" t="n">
        <v>147416</v>
      </c>
      <c r="O10364" t="n">
        <v>147242</v>
      </c>
      <c r="P10364" t="n">
        <v>0.9987645649119907</v>
      </c>
      <c r="Q10364" t="n">
        <v>0.9988196667932925</v>
      </c>
    </row>
    <row r="10365">
      <c r="A10365" t="n">
        <v>0.91</v>
      </c>
      <c r="B10365" t="inlineStr">
        <is>
          <t>triba27_tornado</t>
        </is>
      </c>
      <c r="C10365" t="n">
        <v>24000</v>
      </c>
      <c r="D10365" t="n">
        <v>1146.999399992</v>
      </c>
      <c r="E10365" t="n">
        <v>12.989145294</v>
      </c>
      <c r="F10365" t="n">
        <v>1134.010254696</v>
      </c>
      <c r="G10365" t="n">
        <v>20.49765144666667</v>
      </c>
      <c r="H10365" t="n">
        <v>311.27672027</v>
      </c>
      <c r="I10365" t="n">
        <v>10.175703086</v>
      </c>
      <c r="J10365" t="n">
        <v>301.101017184</v>
      </c>
      <c r="K10365" t="n">
        <v>23.24434768066667</v>
      </c>
      <c r="L10365" t="n">
        <v>293509</v>
      </c>
      <c r="M10365" t="n">
        <v>293329</v>
      </c>
      <c r="N10365" t="n">
        <v>266845</v>
      </c>
      <c r="O10365" t="n">
        <v>266717</v>
      </c>
      <c r="P10365" t="n">
        <v>0.9993867309009263</v>
      </c>
      <c r="Q10365" t="n">
        <v>0.9995203207854747</v>
      </c>
    </row>
    <row r="10366">
      <c r="A10366" t="n">
        <v>0.92</v>
      </c>
      <c r="B10366" t="inlineStr">
        <is>
          <t>triba27_uniform_random</t>
        </is>
      </c>
      <c r="C10366" t="n">
        <v>24000</v>
      </c>
      <c r="D10366" t="n">
        <v>4006.16472782</v>
      </c>
      <c r="E10366" t="n">
        <v>52.806266966</v>
      </c>
      <c r="F10366" t="n">
        <v>3953.358460854</v>
      </c>
      <c r="G10366" t="n">
        <v>47.335458476</v>
      </c>
      <c r="H10366" t="n">
        <v>4166.51734971</v>
      </c>
      <c r="I10366" t="n">
        <v>42.90525158</v>
      </c>
      <c r="J10366" t="n">
        <v>4123.612098132</v>
      </c>
      <c r="K10366" t="n">
        <v>49.41715764333333</v>
      </c>
      <c r="L10366" t="n">
        <v>200474</v>
      </c>
      <c r="M10366" t="n">
        <v>200033</v>
      </c>
      <c r="N10366" t="n">
        <v>120222</v>
      </c>
      <c r="O10366" t="n">
        <v>120002</v>
      </c>
      <c r="P10366" t="n">
        <v>0.9978002134940192</v>
      </c>
      <c r="Q10366" t="n">
        <v>0.9981700520703365</v>
      </c>
    </row>
    <row r="10367">
      <c r="A10367" t="n">
        <v>0.92</v>
      </c>
      <c r="B10367" t="inlineStr">
        <is>
          <t>triba27_bit_reverse</t>
        </is>
      </c>
      <c r="C10367" t="n">
        <v>24000</v>
      </c>
      <c r="D10367" t="n">
        <v>4614.811323752</v>
      </c>
      <c r="E10367" t="n">
        <v>40.71853602</v>
      </c>
      <c r="F10367" t="n">
        <v>4574.092787732</v>
      </c>
      <c r="G10367" t="n">
        <v>35.59129208333334</v>
      </c>
      <c r="H10367" t="n">
        <v>3594.325073156</v>
      </c>
      <c r="I10367" t="n">
        <v>32.662879288</v>
      </c>
      <c r="J10367" t="n">
        <v>3561.662193868</v>
      </c>
      <c r="K10367" t="n">
        <v>38.29562941266667</v>
      </c>
      <c r="L10367" t="n">
        <v>195482</v>
      </c>
      <c r="M10367" t="n">
        <v>195112</v>
      </c>
      <c r="N10367" t="n">
        <v>113966</v>
      </c>
      <c r="O10367" t="n">
        <v>113799</v>
      </c>
      <c r="P10367" t="n">
        <v>0.9981072426105728</v>
      </c>
      <c r="Q10367" t="n">
        <v>0.9985346506852921</v>
      </c>
    </row>
    <row r="10368">
      <c r="A10368" t="n">
        <v>0.92</v>
      </c>
      <c r="B10368" t="inlineStr">
        <is>
          <t>triba27_transpose</t>
        </is>
      </c>
      <c r="C10368" t="n">
        <v>24000</v>
      </c>
      <c r="D10368" t="n">
        <v>4200.781822954</v>
      </c>
      <c r="E10368" t="n">
        <v>29.730973732</v>
      </c>
      <c r="F10368" t="n">
        <v>4171.050849224</v>
      </c>
      <c r="G10368" t="n">
        <v>27.901320794</v>
      </c>
      <c r="H10368" t="n">
        <v>3841.610952812</v>
      </c>
      <c r="I10368" t="n">
        <v>27.148290706</v>
      </c>
      <c r="J10368" t="n">
        <v>3814.462662106</v>
      </c>
      <c r="K10368" t="n">
        <v>30.76319580866667</v>
      </c>
      <c r="L10368" t="n">
        <v>240299</v>
      </c>
      <c r="M10368" t="n">
        <v>239984</v>
      </c>
      <c r="N10368" t="n">
        <v>147223</v>
      </c>
      <c r="O10368" t="n">
        <v>147049</v>
      </c>
      <c r="P10368" t="n">
        <v>0.9986891331216526</v>
      </c>
      <c r="Q10368" t="n">
        <v>0.9988181194514444</v>
      </c>
    </row>
    <row r="10369">
      <c r="A10369" t="n">
        <v>0.92</v>
      </c>
      <c r="B10369" t="inlineStr">
        <is>
          <t>triba27_tornado</t>
        </is>
      </c>
      <c r="C10369" t="n">
        <v>24000</v>
      </c>
      <c r="D10369" t="n">
        <v>1143.79854951</v>
      </c>
      <c r="E10369" t="n">
        <v>12.956286018</v>
      </c>
      <c r="F10369" t="n">
        <v>1130.842263494</v>
      </c>
      <c r="G10369" t="n">
        <v>20.52152168333334</v>
      </c>
      <c r="H10369" t="n">
        <v>313.84742819</v>
      </c>
      <c r="I10369" t="n">
        <v>10.165137682</v>
      </c>
      <c r="J10369" t="n">
        <v>303.682290506</v>
      </c>
      <c r="K10369" t="n">
        <v>23.27637660666667</v>
      </c>
      <c r="L10369" t="n">
        <v>296216</v>
      </c>
      <c r="M10369" t="n">
        <v>296038</v>
      </c>
      <c r="N10369" t="n">
        <v>269588</v>
      </c>
      <c r="O10369" t="n">
        <v>269460</v>
      </c>
      <c r="P10369" t="n">
        <v>0.9993990871526184</v>
      </c>
      <c r="Q10369" t="n">
        <v>0.9995252014184608</v>
      </c>
    </row>
    <row r="10370">
      <c r="A10370" t="n">
        <v>0.93</v>
      </c>
      <c r="B10370" t="inlineStr">
        <is>
          <t>triba27_uniform_random</t>
        </is>
      </c>
      <c r="C10370" t="n">
        <v>24000</v>
      </c>
      <c r="D10370" t="n">
        <v>4174.229262144</v>
      </c>
      <c r="E10370" t="n">
        <v>52.502499074</v>
      </c>
      <c r="F10370" t="n">
        <v>4121.72676307</v>
      </c>
      <c r="G10370" t="n">
        <v>46.79363025799999</v>
      </c>
      <c r="H10370" t="n">
        <v>4207.112275774</v>
      </c>
      <c r="I10370" t="n">
        <v>42.704448568</v>
      </c>
      <c r="J10370" t="n">
        <v>4164.407827206001</v>
      </c>
      <c r="K10370" t="n">
        <v>48.88637297599999</v>
      </c>
      <c r="L10370" t="n">
        <v>202702</v>
      </c>
      <c r="M10370" t="n">
        <v>202275</v>
      </c>
      <c r="N10370" t="n">
        <v>119842</v>
      </c>
      <c r="O10370" t="n">
        <v>119634</v>
      </c>
      <c r="P10370" t="n">
        <v>0.9978934593639924</v>
      </c>
      <c r="Q10370" t="n">
        <v>0.9982643814355568</v>
      </c>
    </row>
    <row r="10371">
      <c r="A10371" t="n">
        <v>0.93</v>
      </c>
      <c r="B10371" t="inlineStr">
        <is>
          <t>triba27_bit_reverse</t>
        </is>
      </c>
      <c r="C10371" t="n">
        <v>24000</v>
      </c>
      <c r="D10371" t="n">
        <v>4646.168036229999</v>
      </c>
      <c r="E10371" t="n">
        <v>41.028079468</v>
      </c>
      <c r="F10371" t="n">
        <v>4605.139956762</v>
      </c>
      <c r="G10371" t="n">
        <v>35.742271944</v>
      </c>
      <c r="H10371" t="n">
        <v>3612.456118102</v>
      </c>
      <c r="I10371" t="n">
        <v>32.53924664</v>
      </c>
      <c r="J10371" t="n">
        <v>3579.916871464</v>
      </c>
      <c r="K10371" t="n">
        <v>38.47490092666666</v>
      </c>
      <c r="L10371" t="n">
        <v>195563</v>
      </c>
      <c r="M10371" t="n">
        <v>195196</v>
      </c>
      <c r="N10371" t="n">
        <v>114507</v>
      </c>
      <c r="O10371" t="n">
        <v>114341</v>
      </c>
      <c r="P10371" t="n">
        <v>0.9981233668945557</v>
      </c>
      <c r="Q10371" t="n">
        <v>0.998550306968133</v>
      </c>
    </row>
    <row r="10372">
      <c r="A10372" t="n">
        <v>0.93</v>
      </c>
      <c r="B10372" t="inlineStr">
        <is>
          <t>triba27_transpose</t>
        </is>
      </c>
      <c r="C10372" t="n">
        <v>24000</v>
      </c>
      <c r="D10372" t="n">
        <v>4205.247342494</v>
      </c>
      <c r="E10372" t="n">
        <v>29.682550042</v>
      </c>
      <c r="F10372" t="n">
        <v>4175.56479245</v>
      </c>
      <c r="G10372" t="n">
        <v>27.853513518</v>
      </c>
      <c r="H10372" t="n">
        <v>3860.576876418</v>
      </c>
      <c r="I10372" t="n">
        <v>27.070353428</v>
      </c>
      <c r="J10372" t="n">
        <v>3833.506522992</v>
      </c>
      <c r="K10372" t="n">
        <v>30.70540465133334</v>
      </c>
      <c r="L10372" t="n">
        <v>240875</v>
      </c>
      <c r="M10372" t="n">
        <v>240545</v>
      </c>
      <c r="N10372" t="n">
        <v>147735</v>
      </c>
      <c r="O10372" t="n">
        <v>147555</v>
      </c>
      <c r="P10372" t="n">
        <v>0.9986299948105865</v>
      </c>
      <c r="Q10372" t="n">
        <v>0.9987816021931161</v>
      </c>
    </row>
    <row r="10373">
      <c r="A10373" t="n">
        <v>0.93</v>
      </c>
      <c r="B10373" t="inlineStr">
        <is>
          <t>triba27_tornado</t>
        </is>
      </c>
      <c r="C10373" t="n">
        <v>24000</v>
      </c>
      <c r="D10373" t="n">
        <v>1139.09652073</v>
      </c>
      <c r="E10373" t="n">
        <v>12.923390456</v>
      </c>
      <c r="F10373" t="n">
        <v>1126.173130272</v>
      </c>
      <c r="G10373" t="n">
        <v>20.541898986</v>
      </c>
      <c r="H10373" t="n">
        <v>315.119267638</v>
      </c>
      <c r="I10373" t="n">
        <v>10.154317406</v>
      </c>
      <c r="J10373" t="n">
        <v>304.964950234</v>
      </c>
      <c r="K10373" t="n">
        <v>23.30411538066667</v>
      </c>
      <c r="L10373" t="n">
        <v>299012</v>
      </c>
      <c r="M10373" t="n">
        <v>298827</v>
      </c>
      <c r="N10373" t="n">
        <v>272400</v>
      </c>
      <c r="O10373" t="n">
        <v>272270</v>
      </c>
      <c r="P10373" t="n">
        <v>0.9993812957339505</v>
      </c>
      <c r="Q10373" t="n">
        <v>0.9995227606461087</v>
      </c>
    </row>
    <row r="10374">
      <c r="A10374" t="n">
        <v>0.9399999999999999</v>
      </c>
      <c r="B10374" t="inlineStr">
        <is>
          <t>triba27_uniform_random</t>
        </is>
      </c>
      <c r="C10374" t="n">
        <v>24000</v>
      </c>
      <c r="D10374" t="n">
        <v>4243.021325364</v>
      </c>
      <c r="E10374" t="n">
        <v>53.204035864</v>
      </c>
      <c r="F10374" t="n">
        <v>4189.8172895</v>
      </c>
      <c r="G10374" t="n">
        <v>47.46351988999999</v>
      </c>
      <c r="H10374" t="n">
        <v>4158.312458274</v>
      </c>
      <c r="I10374" t="n">
        <v>42.811044714</v>
      </c>
      <c r="J10374" t="n">
        <v>4115.501413558</v>
      </c>
      <c r="K10374" t="n">
        <v>49.55312320866666</v>
      </c>
      <c r="L10374" t="n">
        <v>202924</v>
      </c>
      <c r="M10374" t="n">
        <v>202435</v>
      </c>
      <c r="N10374" t="n">
        <v>121560</v>
      </c>
      <c r="O10374" t="n">
        <v>121325</v>
      </c>
      <c r="P10374" t="n">
        <v>0.9975902308253336</v>
      </c>
      <c r="Q10374" t="n">
        <v>0.9980667982889109</v>
      </c>
    </row>
    <row r="10375">
      <c r="A10375" t="n">
        <v>0.9399999999999999</v>
      </c>
      <c r="B10375" t="inlineStr">
        <is>
          <t>triba27_bit_reverse</t>
        </is>
      </c>
      <c r="C10375" t="n">
        <v>24000</v>
      </c>
      <c r="D10375" t="n">
        <v>4799.819186674</v>
      </c>
      <c r="E10375" t="n">
        <v>40.902118144</v>
      </c>
      <c r="F10375" t="n">
        <v>4758.917068532</v>
      </c>
      <c r="G10375" t="n">
        <v>35.75136856533334</v>
      </c>
      <c r="H10375" t="n">
        <v>3709.066723224</v>
      </c>
      <c r="I10375" t="n">
        <v>32.576623694</v>
      </c>
      <c r="J10375" t="n">
        <v>3676.49009953</v>
      </c>
      <c r="K10375" t="n">
        <v>38.49790116533334</v>
      </c>
      <c r="L10375" t="n">
        <v>194871</v>
      </c>
      <c r="M10375" t="n">
        <v>194510</v>
      </c>
      <c r="N10375" t="n">
        <v>114503</v>
      </c>
      <c r="O10375" t="n">
        <v>114338</v>
      </c>
      <c r="P10375" t="n">
        <v>0.9981474924437191</v>
      </c>
      <c r="Q10375" t="n">
        <v>0.9985589897207934</v>
      </c>
    </row>
    <row r="10376">
      <c r="A10376" t="n">
        <v>0.9399999999999999</v>
      </c>
      <c r="B10376" t="inlineStr">
        <is>
          <t>triba27_transpose</t>
        </is>
      </c>
      <c r="C10376" t="n">
        <v>24000</v>
      </c>
      <c r="D10376" t="n">
        <v>4173.171706912</v>
      </c>
      <c r="E10376" t="n">
        <v>29.406351778</v>
      </c>
      <c r="F10376" t="n">
        <v>4143.765355134</v>
      </c>
      <c r="G10376" t="n">
        <v>27.60340826666667</v>
      </c>
      <c r="H10376" t="n">
        <v>3878.802836554</v>
      </c>
      <c r="I10376" t="n">
        <v>26.912577772</v>
      </c>
      <c r="J10376" t="n">
        <v>3851.890258782</v>
      </c>
      <c r="K10376" t="n">
        <v>30.353689286</v>
      </c>
      <c r="L10376" t="n">
        <v>243497</v>
      </c>
      <c r="M10376" t="n">
        <v>243176</v>
      </c>
      <c r="N10376" t="n">
        <v>148525</v>
      </c>
      <c r="O10376" t="n">
        <v>148349</v>
      </c>
      <c r="P10376" t="n">
        <v>0.9986817086042128</v>
      </c>
      <c r="Q10376" t="n">
        <v>0.9988150143073556</v>
      </c>
    </row>
    <row r="10377">
      <c r="A10377" t="n">
        <v>0.9399999999999999</v>
      </c>
      <c r="B10377" t="inlineStr">
        <is>
          <t>triba27_tornado</t>
        </is>
      </c>
      <c r="C10377" t="n">
        <v>24000</v>
      </c>
      <c r="D10377" t="n">
        <v>1134.937317838</v>
      </c>
      <c r="E10377" t="n">
        <v>12.89126117</v>
      </c>
      <c r="F10377" t="n">
        <v>1122.046056668</v>
      </c>
      <c r="G10377" t="n">
        <v>20.566956092</v>
      </c>
      <c r="H10377" t="n">
        <v>316.995909908</v>
      </c>
      <c r="I10377" t="n">
        <v>10.142502408</v>
      </c>
      <c r="J10377" t="n">
        <v>306.8534074999999</v>
      </c>
      <c r="K10377" t="n">
        <v>23.33511746933333</v>
      </c>
      <c r="L10377" t="n">
        <v>301765</v>
      </c>
      <c r="M10377" t="n">
        <v>301585</v>
      </c>
      <c r="N10377" t="n">
        <v>275185</v>
      </c>
      <c r="O10377" t="n">
        <v>275055</v>
      </c>
      <c r="P10377" t="n">
        <v>0.9994035093533047</v>
      </c>
      <c r="Q10377" t="n">
        <v>0.9995275905300071</v>
      </c>
    </row>
    <row r="10378">
      <c r="A10378" t="n">
        <v>0.95</v>
      </c>
      <c r="B10378" t="inlineStr">
        <is>
          <t>triba27_uniform_random</t>
        </is>
      </c>
      <c r="C10378" t="n">
        <v>24000</v>
      </c>
      <c r="D10378" t="n">
        <v>4041.915531842</v>
      </c>
      <c r="E10378" t="n">
        <v>51.396674234</v>
      </c>
      <c r="F10378" t="n">
        <v>3990.518857608</v>
      </c>
      <c r="G10378" t="n">
        <v>46.179894068</v>
      </c>
      <c r="H10378" t="n">
        <v>4097.867129604</v>
      </c>
      <c r="I10378" t="n">
        <v>42.082558816</v>
      </c>
      <c r="J10378" t="n">
        <v>4055.784570788</v>
      </c>
      <c r="K10378" t="n">
        <v>48.28357476066666</v>
      </c>
      <c r="L10378" t="n">
        <v>204367</v>
      </c>
      <c r="M10378" t="n">
        <v>203923</v>
      </c>
      <c r="N10378" t="n">
        <v>122327</v>
      </c>
      <c r="O10378" t="n">
        <v>122119</v>
      </c>
      <c r="P10378" t="n">
        <v>0.9978274378935934</v>
      </c>
      <c r="Q10378" t="n">
        <v>0.9982996394908729</v>
      </c>
    </row>
    <row r="10379">
      <c r="A10379" t="n">
        <v>0.95</v>
      </c>
      <c r="B10379" t="inlineStr">
        <is>
          <t>triba27_bit_reverse</t>
        </is>
      </c>
      <c r="C10379" t="n">
        <v>24000</v>
      </c>
      <c r="D10379" t="n">
        <v>4874.594932796</v>
      </c>
      <c r="E10379" t="n">
        <v>41.366625282</v>
      </c>
      <c r="F10379" t="n">
        <v>4833.228307513999</v>
      </c>
      <c r="G10379" t="n">
        <v>36.02669204466667</v>
      </c>
      <c r="H10379" t="n">
        <v>3752.692621484</v>
      </c>
      <c r="I10379" t="n">
        <v>32.583433058</v>
      </c>
      <c r="J10379" t="n">
        <v>3720.109188424</v>
      </c>
      <c r="K10379" t="n">
        <v>38.779704638</v>
      </c>
      <c r="L10379" t="n">
        <v>194475</v>
      </c>
      <c r="M10379" t="n">
        <v>194111</v>
      </c>
      <c r="N10379" t="n">
        <v>114647</v>
      </c>
      <c r="O10379" t="n">
        <v>114481</v>
      </c>
      <c r="P10379" t="n">
        <v>0.9981282941252089</v>
      </c>
      <c r="Q10379" t="n">
        <v>0.9985520772458067</v>
      </c>
    </row>
    <row r="10380">
      <c r="A10380" t="n">
        <v>0.95</v>
      </c>
      <c r="B10380" t="inlineStr">
        <is>
          <t>triba27_transpose</t>
        </is>
      </c>
      <c r="C10380" t="n">
        <v>24000</v>
      </c>
      <c r="D10380" t="n">
        <v>4259.757980212</v>
      </c>
      <c r="E10380" t="n">
        <v>29.43248716</v>
      </c>
      <c r="F10380" t="n">
        <v>4230.325493052</v>
      </c>
      <c r="G10380" t="n">
        <v>27.622663592</v>
      </c>
      <c r="H10380" t="n">
        <v>3933.69104996</v>
      </c>
      <c r="I10380" t="n">
        <v>26.89210948</v>
      </c>
      <c r="J10380" t="n">
        <v>3906.798940482</v>
      </c>
      <c r="K10380" t="n">
        <v>30.39211819466666</v>
      </c>
      <c r="L10380" t="n">
        <v>243302</v>
      </c>
      <c r="M10380" t="n">
        <v>242976</v>
      </c>
      <c r="N10380" t="n">
        <v>148734</v>
      </c>
      <c r="O10380" t="n">
        <v>148558</v>
      </c>
      <c r="P10380" t="n">
        <v>0.9986601014377193</v>
      </c>
      <c r="Q10380" t="n">
        <v>0.9988166794411499</v>
      </c>
    </row>
    <row r="10381">
      <c r="A10381" t="n">
        <v>0.95</v>
      </c>
      <c r="B10381" t="inlineStr">
        <is>
          <t>triba27_tornado</t>
        </is>
      </c>
      <c r="C10381" t="n">
        <v>24000</v>
      </c>
      <c r="D10381" t="n">
        <v>1129.859826448</v>
      </c>
      <c r="E10381" t="n">
        <v>12.860700786</v>
      </c>
      <c r="F10381" t="n">
        <v>1116.999125662</v>
      </c>
      <c r="G10381" t="n">
        <v>20.58452688266667</v>
      </c>
      <c r="H10381" t="n">
        <v>317.885438572</v>
      </c>
      <c r="I10381" t="n">
        <v>10.132810024</v>
      </c>
      <c r="J10381" t="n">
        <v>307.752628546</v>
      </c>
      <c r="K10381" t="n">
        <v>23.36120310266667</v>
      </c>
      <c r="L10381" t="n">
        <v>304417</v>
      </c>
      <c r="M10381" t="n">
        <v>304230</v>
      </c>
      <c r="N10381" t="n">
        <v>277853</v>
      </c>
      <c r="O10381" t="n">
        <v>277720</v>
      </c>
      <c r="P10381" t="n">
        <v>0.9993857110476747</v>
      </c>
      <c r="Q10381" t="n">
        <v>0.9995213296239378</v>
      </c>
    </row>
    <row r="10382">
      <c r="A10382" t="n">
        <v>0.96</v>
      </c>
      <c r="B10382" t="inlineStr">
        <is>
          <t>triba27_uniform_random</t>
        </is>
      </c>
      <c r="C10382" t="n">
        <v>24000</v>
      </c>
      <c r="D10382" t="n">
        <v>4414.261337469999</v>
      </c>
      <c r="E10382" t="n">
        <v>51.783518298</v>
      </c>
      <c r="F10382" t="n">
        <v>4362.477819174</v>
      </c>
      <c r="G10382" t="n">
        <v>46.55653755666667</v>
      </c>
      <c r="H10382" t="n">
        <v>4312.750739304</v>
      </c>
      <c r="I10382" t="n">
        <v>42.283334428</v>
      </c>
      <c r="J10382" t="n">
        <v>4270.467404876</v>
      </c>
      <c r="K10382" t="n">
        <v>48.67328502266665</v>
      </c>
      <c r="L10382" t="n">
        <v>202853</v>
      </c>
      <c r="M10382" t="n">
        <v>202382</v>
      </c>
      <c r="N10382" t="n">
        <v>121961</v>
      </c>
      <c r="O10382" t="n">
        <v>121736</v>
      </c>
      <c r="P10382" t="n">
        <v>0.997678121595441</v>
      </c>
      <c r="Q10382" t="n">
        <v>0.9981551479571339</v>
      </c>
    </row>
    <row r="10383">
      <c r="A10383" t="n">
        <v>0.96</v>
      </c>
      <c r="B10383" t="inlineStr">
        <is>
          <t>triba27_bit_reverse</t>
        </is>
      </c>
      <c r="C10383" t="n">
        <v>24000</v>
      </c>
      <c r="D10383" t="n">
        <v>4921.109583177999</v>
      </c>
      <c r="E10383" t="n">
        <v>41.242472054</v>
      </c>
      <c r="F10383" t="n">
        <v>4879.867111123999</v>
      </c>
      <c r="G10383" t="n">
        <v>36.01635781333334</v>
      </c>
      <c r="H10383" t="n">
        <v>3752.556623764</v>
      </c>
      <c r="I10383" t="n">
        <v>32.437462004</v>
      </c>
      <c r="J10383" t="n">
        <v>3720.11916176</v>
      </c>
      <c r="K10383" t="n">
        <v>38.78061150999999</v>
      </c>
      <c r="L10383" t="n">
        <v>194317</v>
      </c>
      <c r="M10383" t="n">
        <v>193944</v>
      </c>
      <c r="N10383" t="n">
        <v>115313</v>
      </c>
      <c r="O10383" t="n">
        <v>115146</v>
      </c>
      <c r="P10383" t="n">
        <v>0.9980804561618386</v>
      </c>
      <c r="Q10383" t="n">
        <v>0.9985517677972128</v>
      </c>
    </row>
    <row r="10384">
      <c r="A10384" t="n">
        <v>0.96</v>
      </c>
      <c r="B10384" t="inlineStr">
        <is>
          <t>triba27_transpose</t>
        </is>
      </c>
      <c r="C10384" t="n">
        <v>24000</v>
      </c>
      <c r="D10384" t="n">
        <v>4405.874312618001</v>
      </c>
      <c r="E10384" t="n">
        <v>29.51535015</v>
      </c>
      <c r="F10384" t="n">
        <v>4376.358962468</v>
      </c>
      <c r="G10384" t="n">
        <v>27.70146177133333</v>
      </c>
      <c r="H10384" t="n">
        <v>4005.795856476</v>
      </c>
      <c r="I10384" t="n">
        <v>26.87495461</v>
      </c>
      <c r="J10384" t="n">
        <v>3978.920901866</v>
      </c>
      <c r="K10384" t="n">
        <v>30.56123023333334</v>
      </c>
      <c r="L10384" t="n">
        <v>241812</v>
      </c>
      <c r="M10384" t="n">
        <v>241496</v>
      </c>
      <c r="N10384" t="n">
        <v>148888</v>
      </c>
      <c r="O10384" t="n">
        <v>148714</v>
      </c>
      <c r="P10384" t="n">
        <v>0.9986931996757812</v>
      </c>
      <c r="Q10384" t="n">
        <v>0.9988313363064855</v>
      </c>
    </row>
    <row r="10385">
      <c r="A10385" t="n">
        <v>0.96</v>
      </c>
      <c r="B10385" t="inlineStr">
        <is>
          <t>triba27_tornado</t>
        </is>
      </c>
      <c r="C10385" t="n">
        <v>24000</v>
      </c>
      <c r="D10385" t="n">
        <v>1125.371782592</v>
      </c>
      <c r="E10385" t="n">
        <v>12.82891856</v>
      </c>
      <c r="F10385" t="n">
        <v>1112.542864032</v>
      </c>
      <c r="G10385" t="n">
        <v>20.60119581133333</v>
      </c>
      <c r="H10385" t="n">
        <v>318.93671193</v>
      </c>
      <c r="I10385" t="n">
        <v>10.121412678</v>
      </c>
      <c r="J10385" t="n">
        <v>308.815299252</v>
      </c>
      <c r="K10385" t="n">
        <v>23.38407502933334</v>
      </c>
      <c r="L10385" t="n">
        <v>307108</v>
      </c>
      <c r="M10385" t="n">
        <v>306924</v>
      </c>
      <c r="N10385" t="n">
        <v>280564</v>
      </c>
      <c r="O10385" t="n">
        <v>280432</v>
      </c>
      <c r="P10385" t="n">
        <v>0.9994008622373888</v>
      </c>
      <c r="Q10385" t="n">
        <v>0.999529519111504</v>
      </c>
    </row>
    <row r="10386">
      <c r="A10386" t="n">
        <v>0.97</v>
      </c>
      <c r="B10386" t="inlineStr">
        <is>
          <t>triba27_uniform_random</t>
        </is>
      </c>
      <c r="C10386" t="n">
        <v>24000</v>
      </c>
      <c r="D10386" t="n">
        <v>4366.129621506</v>
      </c>
      <c r="E10386" t="n">
        <v>52.779419666</v>
      </c>
      <c r="F10386" t="n">
        <v>4313.35020184</v>
      </c>
      <c r="G10386" t="n">
        <v>47.07337704133333</v>
      </c>
      <c r="H10386" t="n">
        <v>4333.142684302</v>
      </c>
      <c r="I10386" t="n">
        <v>42.495395024</v>
      </c>
      <c r="J10386" t="n">
        <v>4290.647289277999</v>
      </c>
      <c r="K10386" t="n">
        <v>49.17822018466666</v>
      </c>
      <c r="L10386" t="n">
        <v>203377</v>
      </c>
      <c r="M10386" t="n">
        <v>202883</v>
      </c>
      <c r="N10386" t="n">
        <v>121733</v>
      </c>
      <c r="O10386" t="n">
        <v>121499</v>
      </c>
      <c r="P10386" t="n">
        <v>0.9975710134380977</v>
      </c>
      <c r="Q10386" t="n">
        <v>0.9980777603443602</v>
      </c>
    </row>
    <row r="10387">
      <c r="A10387" t="n">
        <v>0.97</v>
      </c>
      <c r="B10387" t="inlineStr">
        <is>
          <t>triba27_bit_reverse</t>
        </is>
      </c>
      <c r="C10387" t="n">
        <v>24000</v>
      </c>
      <c r="D10387" t="n">
        <v>4902.744325468</v>
      </c>
      <c r="E10387" t="n">
        <v>41.211437136</v>
      </c>
      <c r="F10387" t="n">
        <v>4861.532888332</v>
      </c>
      <c r="G10387" t="n">
        <v>36.074264376</v>
      </c>
      <c r="H10387" t="n">
        <v>3750.681769792</v>
      </c>
      <c r="I10387" t="n">
        <v>32.481811336</v>
      </c>
      <c r="J10387" t="n">
        <v>3718.199958456</v>
      </c>
      <c r="K10387" t="n">
        <v>38.86352898933333</v>
      </c>
      <c r="L10387" t="n">
        <v>194519</v>
      </c>
      <c r="M10387" t="n">
        <v>194157</v>
      </c>
      <c r="N10387" t="n">
        <v>115699</v>
      </c>
      <c r="O10387" t="n">
        <v>115539</v>
      </c>
      <c r="P10387" t="n">
        <v>0.9981389992751351</v>
      </c>
      <c r="Q10387" t="n">
        <v>0.9986171012714026</v>
      </c>
    </row>
    <row r="10388">
      <c r="A10388" t="n">
        <v>0.97</v>
      </c>
      <c r="B10388" t="inlineStr">
        <is>
          <t>triba27_transpose</t>
        </is>
      </c>
      <c r="C10388" t="n">
        <v>24000</v>
      </c>
      <c r="D10388" t="n">
        <v>4427.640563006</v>
      </c>
      <c r="E10388" t="n">
        <v>29.481835144</v>
      </c>
      <c r="F10388" t="n">
        <v>4398.15872786</v>
      </c>
      <c r="G10388" t="n">
        <v>27.676976784</v>
      </c>
      <c r="H10388" t="n">
        <v>4032.23087042</v>
      </c>
      <c r="I10388" t="n">
        <v>26.836406102</v>
      </c>
      <c r="J10388" t="n">
        <v>4005.394464318</v>
      </c>
      <c r="K10388" t="n">
        <v>30.537284868</v>
      </c>
      <c r="L10388" t="n">
        <v>242031</v>
      </c>
      <c r="M10388" t="n">
        <v>241703</v>
      </c>
      <c r="N10388" t="n">
        <v>149171</v>
      </c>
      <c r="O10388" t="n">
        <v>148997</v>
      </c>
      <c r="P10388" t="n">
        <v>0.9986448016989559</v>
      </c>
      <c r="Q10388" t="n">
        <v>0.9988335534386711</v>
      </c>
    </row>
    <row r="10389">
      <c r="A10389" t="n">
        <v>0.97</v>
      </c>
      <c r="B10389" t="inlineStr">
        <is>
          <t>triba27_tornado</t>
        </is>
      </c>
      <c r="C10389" t="n">
        <v>24000</v>
      </c>
      <c r="D10389" t="n">
        <v>1120.66032341</v>
      </c>
      <c r="E10389" t="n">
        <v>12.800171236</v>
      </c>
      <c r="F10389" t="n">
        <v>1107.860152174</v>
      </c>
      <c r="G10389" t="n">
        <v>20.62559713333333</v>
      </c>
      <c r="H10389" t="n">
        <v>320.064447522</v>
      </c>
      <c r="I10389" t="n">
        <v>10.111431822</v>
      </c>
      <c r="J10389" t="n">
        <v>309.9530157</v>
      </c>
      <c r="K10389" t="n">
        <v>23.41856235133334</v>
      </c>
      <c r="L10389" t="n">
        <v>309701</v>
      </c>
      <c r="M10389" t="n">
        <v>309515</v>
      </c>
      <c r="N10389" t="n">
        <v>283185</v>
      </c>
      <c r="O10389" t="n">
        <v>283052</v>
      </c>
      <c r="P10389" t="n">
        <v>0.9993994207316089</v>
      </c>
      <c r="Q10389" t="n">
        <v>0.9995303423557038</v>
      </c>
    </row>
    <row r="10390">
      <c r="A10390" t="n">
        <v>0.98</v>
      </c>
      <c r="B10390" t="inlineStr">
        <is>
          <t>triba27_uniform_random</t>
        </is>
      </c>
      <c r="C10390" t="n">
        <v>24000</v>
      </c>
      <c r="D10390" t="n">
        <v>4481.377346558</v>
      </c>
      <c r="E10390" t="n">
        <v>53.358529972</v>
      </c>
      <c r="F10390" t="n">
        <v>4428.018816584</v>
      </c>
      <c r="G10390" t="n">
        <v>47.51926496133333</v>
      </c>
      <c r="H10390" t="n">
        <v>4359.624114228</v>
      </c>
      <c r="I10390" t="n">
        <v>42.692632988</v>
      </c>
      <c r="J10390" t="n">
        <v>4316.93148124</v>
      </c>
      <c r="K10390" t="n">
        <v>49.63211947</v>
      </c>
      <c r="L10390" t="n">
        <v>204410</v>
      </c>
      <c r="M10390" t="n">
        <v>203969</v>
      </c>
      <c r="N10390" t="n">
        <v>122714</v>
      </c>
      <c r="O10390" t="n">
        <v>122492</v>
      </c>
      <c r="P10390" t="n">
        <v>0.9978425713027739</v>
      </c>
      <c r="Q10390" t="n">
        <v>0.9981909154619685</v>
      </c>
    </row>
    <row r="10391">
      <c r="A10391" t="n">
        <v>0.98</v>
      </c>
      <c r="B10391" t="inlineStr">
        <is>
          <t>triba27_bit_reverse</t>
        </is>
      </c>
      <c r="C10391" t="n">
        <v>24000</v>
      </c>
      <c r="D10391" t="n">
        <v>5017.212686702</v>
      </c>
      <c r="E10391" t="n">
        <v>41.158970184</v>
      </c>
      <c r="F10391" t="n">
        <v>4976.053716517999</v>
      </c>
      <c r="G10391" t="n">
        <v>36.023871104</v>
      </c>
      <c r="H10391" t="n">
        <v>3843.286398434</v>
      </c>
      <c r="I10391" t="n">
        <v>32.453443258</v>
      </c>
      <c r="J10391" t="n">
        <v>3810.832955176</v>
      </c>
      <c r="K10391" t="n">
        <v>38.81945121533334</v>
      </c>
      <c r="L10391" t="n">
        <v>194465</v>
      </c>
      <c r="M10391" t="n">
        <v>194093</v>
      </c>
      <c r="N10391" t="n">
        <v>115641</v>
      </c>
      <c r="O10391" t="n">
        <v>115472</v>
      </c>
      <c r="P10391" t="n">
        <v>0.9980870593680097</v>
      </c>
      <c r="Q10391" t="n">
        <v>0.9985385806072241</v>
      </c>
    </row>
    <row r="10392">
      <c r="A10392" t="n">
        <v>0.98</v>
      </c>
      <c r="B10392" t="inlineStr">
        <is>
          <t>triba27_transpose</t>
        </is>
      </c>
      <c r="C10392" t="n">
        <v>24000</v>
      </c>
      <c r="D10392" t="n">
        <v>4542.3630859</v>
      </c>
      <c r="E10392" t="n">
        <v>29.660437262</v>
      </c>
      <c r="F10392" t="n">
        <v>4512.702648638</v>
      </c>
      <c r="G10392" t="n">
        <v>27.81331801666667</v>
      </c>
      <c r="H10392" t="n">
        <v>4085.216032262</v>
      </c>
      <c r="I10392" t="n">
        <v>26.8380026</v>
      </c>
      <c r="J10392" t="n">
        <v>4058.378029664</v>
      </c>
      <c r="K10392" t="n">
        <v>30.72178618133333</v>
      </c>
      <c r="L10392" t="n">
        <v>241278</v>
      </c>
      <c r="M10392" t="n">
        <v>240954</v>
      </c>
      <c r="N10392" t="n">
        <v>149446</v>
      </c>
      <c r="O10392" t="n">
        <v>149274</v>
      </c>
      <c r="P10392" t="n">
        <v>0.998657150672668</v>
      </c>
      <c r="Q10392" t="n">
        <v>0.9988490826117795</v>
      </c>
    </row>
    <row r="10393">
      <c r="A10393" t="n">
        <v>0.98</v>
      </c>
      <c r="B10393" t="inlineStr">
        <is>
          <t>triba27_tornado</t>
        </is>
      </c>
      <c r="C10393" t="n">
        <v>24000</v>
      </c>
      <c r="D10393" t="n">
        <v>1117.113255174</v>
      </c>
      <c r="E10393" t="n">
        <v>12.774242424</v>
      </c>
      <c r="F10393" t="n">
        <v>1104.33901275</v>
      </c>
      <c r="G10393" t="n">
        <v>20.655065304</v>
      </c>
      <c r="H10393" t="n">
        <v>321.913011524</v>
      </c>
      <c r="I10393" t="n">
        <v>10.103108082</v>
      </c>
      <c r="J10393" t="n">
        <v>311.809903444</v>
      </c>
      <c r="K10393" t="n">
        <v>23.46150900533333</v>
      </c>
      <c r="L10393" t="n">
        <v>312367</v>
      </c>
      <c r="M10393" t="n">
        <v>312180</v>
      </c>
      <c r="N10393" t="n">
        <v>285871</v>
      </c>
      <c r="O10393" t="n">
        <v>285739</v>
      </c>
      <c r="P10393" t="n">
        <v>0.9994013452125224</v>
      </c>
      <c r="Q10393" t="n">
        <v>0.9995382532680824</v>
      </c>
    </row>
    <row r="10394">
      <c r="A10394" t="n">
        <v>0.99</v>
      </c>
      <c r="B10394" t="inlineStr">
        <is>
          <t>triba27_uniform_random</t>
        </is>
      </c>
      <c r="C10394" t="n">
        <v>24000</v>
      </c>
      <c r="D10394" t="n">
        <v>4521.914012962</v>
      </c>
      <c r="E10394" t="n">
        <v>53.06664433</v>
      </c>
      <c r="F10394" t="n">
        <v>4468.847368632</v>
      </c>
      <c r="G10394" t="n">
        <v>47.49884669999999</v>
      </c>
      <c r="H10394" t="n">
        <v>4316.305087386</v>
      </c>
      <c r="I10394" t="n">
        <v>42.282475868</v>
      </c>
      <c r="J10394" t="n">
        <v>4274.022611519999</v>
      </c>
      <c r="K10394" t="n">
        <v>49.64991143866667</v>
      </c>
      <c r="L10394" t="n">
        <v>200448</v>
      </c>
      <c r="M10394" t="n">
        <v>199972</v>
      </c>
      <c r="N10394" t="n">
        <v>122152</v>
      </c>
      <c r="O10394" t="n">
        <v>121929</v>
      </c>
      <c r="P10394" t="n">
        <v>0.997625319284802</v>
      </c>
      <c r="Q10394" t="n">
        <v>0.9981744056585238</v>
      </c>
    </row>
    <row r="10395">
      <c r="A10395" t="n">
        <v>0.99</v>
      </c>
      <c r="B10395" t="inlineStr">
        <is>
          <t>triba27_bit_reverse</t>
        </is>
      </c>
      <c r="C10395" t="n">
        <v>24000</v>
      </c>
      <c r="D10395" t="n">
        <v>5087.041376304</v>
      </c>
      <c r="E10395" t="n">
        <v>40.93658436600001</v>
      </c>
      <c r="F10395" t="n">
        <v>5046.10479194</v>
      </c>
      <c r="G10395" t="n">
        <v>35.78469962266666</v>
      </c>
      <c r="H10395" t="n">
        <v>3935.061949354</v>
      </c>
      <c r="I10395" t="n">
        <v>32.34045315199999</v>
      </c>
      <c r="J10395" t="n">
        <v>3902.7214962</v>
      </c>
      <c r="K10395" t="n">
        <v>38.55263152266667</v>
      </c>
      <c r="L10395" t="n">
        <v>195381</v>
      </c>
      <c r="M10395" t="n">
        <v>195015</v>
      </c>
      <c r="N10395" t="n">
        <v>115713</v>
      </c>
      <c r="O10395" t="n">
        <v>115546</v>
      </c>
      <c r="P10395" t="n">
        <v>0.9981267369908026</v>
      </c>
      <c r="Q10395" t="n">
        <v>0.9985567740876133</v>
      </c>
    </row>
    <row r="10396">
      <c r="A10396" t="n">
        <v>0.99</v>
      </c>
      <c r="B10396" t="inlineStr">
        <is>
          <t>triba27_transpose</t>
        </is>
      </c>
      <c r="C10396" t="n">
        <v>24000</v>
      </c>
      <c r="D10396" t="n">
        <v>4555.128513476</v>
      </c>
      <c r="E10396" t="n">
        <v>29.464877638</v>
      </c>
      <c r="F10396" t="n">
        <v>4525.663635838</v>
      </c>
      <c r="G10396" t="n">
        <v>27.64930117466666</v>
      </c>
      <c r="H10396" t="n">
        <v>4113.428275954</v>
      </c>
      <c r="I10396" t="n">
        <v>26.719028556</v>
      </c>
      <c r="J10396" t="n">
        <v>4086.709247398</v>
      </c>
      <c r="K10396" t="n">
        <v>30.527854032</v>
      </c>
      <c r="L10396" t="n">
        <v>242413</v>
      </c>
      <c r="M10396" t="n">
        <v>242068</v>
      </c>
      <c r="N10396" t="n">
        <v>150053</v>
      </c>
      <c r="O10396" t="n">
        <v>149880</v>
      </c>
      <c r="P10396" t="n">
        <v>0.9985768089995174</v>
      </c>
      <c r="Q10396" t="n">
        <v>0.9988470740338414</v>
      </c>
    </row>
    <row r="10397">
      <c r="A10397" t="n">
        <v>0.99</v>
      </c>
      <c r="B10397" t="inlineStr">
        <is>
          <t>triba27_tornado</t>
        </is>
      </c>
      <c r="C10397" t="n">
        <v>24000</v>
      </c>
      <c r="D10397" t="n">
        <v>1113.13231726</v>
      </c>
      <c r="E10397" t="n">
        <v>12.80597195</v>
      </c>
      <c r="F10397" t="n">
        <v>1100.326345308</v>
      </c>
      <c r="G10397" t="n">
        <v>20.86902392466667</v>
      </c>
      <c r="H10397" t="n">
        <v>323.026263606</v>
      </c>
      <c r="I10397" t="n">
        <v>10.107699508</v>
      </c>
      <c r="J10397" t="n">
        <v>312.9185641</v>
      </c>
      <c r="K10397" t="n">
        <v>23.68528504466667</v>
      </c>
      <c r="L10397" t="n">
        <v>315058</v>
      </c>
      <c r="M10397" t="n">
        <v>314872</v>
      </c>
      <c r="N10397" t="n">
        <v>288590</v>
      </c>
      <c r="O10397" t="n">
        <v>288460</v>
      </c>
      <c r="P10397" t="n">
        <v>0.9994096325121089</v>
      </c>
      <c r="Q10397" t="n">
        <v>0.999549533940885</v>
      </c>
    </row>
    <row r="10398">
      <c r="A10398" t="n">
        <v>1</v>
      </c>
      <c r="B10398" t="inlineStr">
        <is>
          <t>triba27_uniform_random</t>
        </is>
      </c>
      <c r="C10398" t="n">
        <v>24000</v>
      </c>
      <c r="D10398" t="n">
        <v>4375.729107708</v>
      </c>
      <c r="E10398" t="n">
        <v>53.008937516</v>
      </c>
      <c r="F10398" t="n">
        <v>4322.720170192</v>
      </c>
      <c r="G10398" t="n">
        <v>47.26794740933333</v>
      </c>
      <c r="H10398" t="n">
        <v>4285.003432864</v>
      </c>
      <c r="I10398" t="n">
        <v>42.521754972</v>
      </c>
      <c r="J10398" t="n">
        <v>4242.481677894</v>
      </c>
      <c r="K10398" t="n">
        <v>49.35073464800001</v>
      </c>
      <c r="L10398" t="n">
        <v>206119</v>
      </c>
      <c r="M10398" t="n">
        <v>205650</v>
      </c>
      <c r="N10398" t="n">
        <v>123739</v>
      </c>
      <c r="O10398" t="n">
        <v>123512</v>
      </c>
      <c r="P10398" t="n">
        <v>0.9977246153920794</v>
      </c>
      <c r="Q10398" t="n">
        <v>0.998165493498412</v>
      </c>
    </row>
    <row r="10399">
      <c r="A10399" t="n">
        <v>1</v>
      </c>
      <c r="B10399" t="inlineStr">
        <is>
          <t>triba27_bit_reverse</t>
        </is>
      </c>
      <c r="C10399" t="n">
        <v>24000</v>
      </c>
      <c r="D10399" t="n">
        <v>5114.589241012</v>
      </c>
      <c r="E10399" t="n">
        <v>40.903428676</v>
      </c>
      <c r="F10399" t="n">
        <v>5073.685812336</v>
      </c>
      <c r="G10399" t="n">
        <v>35.73314957533334</v>
      </c>
      <c r="H10399" t="n">
        <v>3959.75296654</v>
      </c>
      <c r="I10399" t="n">
        <v>32.15580372599999</v>
      </c>
      <c r="J10399" t="n">
        <v>3927.597162814</v>
      </c>
      <c r="K10399" t="n">
        <v>38.53059609266667</v>
      </c>
      <c r="L10399" t="n">
        <v>195318</v>
      </c>
      <c r="M10399" t="n">
        <v>194944</v>
      </c>
      <c r="N10399" t="n">
        <v>116126</v>
      </c>
      <c r="O10399" t="n">
        <v>115960</v>
      </c>
      <c r="P10399" t="n">
        <v>0.9980851739215024</v>
      </c>
      <c r="Q10399" t="n">
        <v>0.9985705182301983</v>
      </c>
    </row>
    <row r="10400">
      <c r="A10400" t="n">
        <v>1</v>
      </c>
      <c r="B10400" t="inlineStr">
        <is>
          <t>triba27_transpose</t>
        </is>
      </c>
      <c r="C10400" t="n">
        <v>24000</v>
      </c>
      <c r="D10400" t="n">
        <v>4615.430412382</v>
      </c>
      <c r="E10400" t="n">
        <v>29.465924068</v>
      </c>
      <c r="F10400" t="n">
        <v>4585.964488314</v>
      </c>
      <c r="G10400" t="n">
        <v>27.648705482</v>
      </c>
      <c r="H10400" t="n">
        <v>4156.398955064</v>
      </c>
      <c r="I10400" t="n">
        <v>26.695322444</v>
      </c>
      <c r="J10400" t="n">
        <v>4129.70363262</v>
      </c>
      <c r="K10400" t="n">
        <v>30.54095567466667</v>
      </c>
      <c r="L10400" t="n">
        <v>242349</v>
      </c>
      <c r="M10400" t="n">
        <v>242033</v>
      </c>
      <c r="N10400" t="n">
        <v>150229</v>
      </c>
      <c r="O10400" t="n">
        <v>150057</v>
      </c>
      <c r="P10400" t="n">
        <v>0.9986960953005789</v>
      </c>
      <c r="Q10400" t="n">
        <v>0.9988550812426362</v>
      </c>
    </row>
    <row r="10401">
      <c r="A10401" t="n">
        <v>1</v>
      </c>
      <c r="B10401" t="inlineStr">
        <is>
          <t>triba27_tornado</t>
        </is>
      </c>
      <c r="C10401" t="n">
        <v>24000</v>
      </c>
      <c r="D10401" t="n">
        <v>1109.15008093</v>
      </c>
      <c r="E10401" t="n">
        <v>12.819408494</v>
      </c>
      <c r="F10401" t="n">
        <v>1096.330672436</v>
      </c>
      <c r="G10401" t="n">
        <v>21.02813825533334</v>
      </c>
      <c r="H10401" t="n">
        <v>324.353354306</v>
      </c>
      <c r="I10401" t="n">
        <v>10.11505677</v>
      </c>
      <c r="J10401" t="n">
        <v>314.238297536</v>
      </c>
      <c r="K10401" t="n">
        <v>23.965308014</v>
      </c>
      <c r="L10401" t="n">
        <v>317746</v>
      </c>
      <c r="M10401" t="n">
        <v>317562</v>
      </c>
      <c r="N10401" t="n">
        <v>291310</v>
      </c>
      <c r="O10401" t="n">
        <v>291178</v>
      </c>
      <c r="P10401" t="n">
        <v>0.9994209211130903</v>
      </c>
      <c r="Q10401" t="n">
        <v>0.9995468744636298</v>
      </c>
    </row>
    <row r="10402">
      <c r="A10402" t="n">
        <v>0.01</v>
      </c>
      <c r="B10402" t="inlineStr">
        <is>
          <t>triba27_uniform_random</t>
        </is>
      </c>
      <c r="C10402" t="n">
        <v>25000</v>
      </c>
      <c r="D10402" t="n">
        <v>19.443541216</v>
      </c>
      <c r="E10402" t="n">
        <v>17.443541216</v>
      </c>
      <c r="F10402" t="n">
        <v>2</v>
      </c>
      <c r="G10402" t="n">
        <v>16.53624143266667</v>
      </c>
      <c r="H10402" t="n">
        <v>19.763826606</v>
      </c>
      <c r="I10402" t="n">
        <v>17.763826606</v>
      </c>
      <c r="J10402" t="n">
        <v>2</v>
      </c>
      <c r="K10402" t="n">
        <v>17.73335568466667</v>
      </c>
      <c r="L10402" t="n">
        <v>7885</v>
      </c>
      <c r="M10402" t="n">
        <v>7873</v>
      </c>
      <c r="N10402" t="n">
        <v>3349</v>
      </c>
      <c r="O10402" t="n">
        <v>3345</v>
      </c>
      <c r="P10402" t="n">
        <v>0.9984781230183893</v>
      </c>
      <c r="Q10402" t="n">
        <v>0.9988056136160047</v>
      </c>
    </row>
    <row r="10403">
      <c r="A10403" t="n">
        <v>0.01</v>
      </c>
      <c r="B10403" t="inlineStr">
        <is>
          <t>triba27_bit_reverse</t>
        </is>
      </c>
      <c r="C10403" t="n">
        <v>25000</v>
      </c>
      <c r="D10403" t="n">
        <v>20.294182702</v>
      </c>
      <c r="E10403" t="n">
        <v>18.294182702</v>
      </c>
      <c r="F10403" t="n">
        <v>2</v>
      </c>
      <c r="G10403" t="n">
        <v>15.78256142666667</v>
      </c>
      <c r="H10403" t="n">
        <v>19.897775106</v>
      </c>
      <c r="I10403" t="n">
        <v>17.897775106</v>
      </c>
      <c r="J10403" t="n">
        <v>2</v>
      </c>
      <c r="K10403" t="n">
        <v>16.97948235066667</v>
      </c>
      <c r="L10403" t="n">
        <v>9048</v>
      </c>
      <c r="M10403" t="n">
        <v>9042</v>
      </c>
      <c r="N10403" t="n">
        <v>3328</v>
      </c>
      <c r="O10403" t="n">
        <v>3326</v>
      </c>
      <c r="P10403" t="n">
        <v>0.9993368700265252</v>
      </c>
      <c r="Q10403" t="n">
        <v>0.9993990384615384</v>
      </c>
    </row>
    <row r="10404">
      <c r="A10404" t="n">
        <v>0.01</v>
      </c>
      <c r="B10404" t="inlineStr">
        <is>
          <t>triba27_transpose</t>
        </is>
      </c>
      <c r="C10404" t="n">
        <v>25000</v>
      </c>
      <c r="D10404" t="n">
        <v>18.408937606</v>
      </c>
      <c r="E10404" t="n">
        <v>16.408937606</v>
      </c>
      <c r="F10404" t="n">
        <v>2</v>
      </c>
      <c r="G10404" t="n">
        <v>15.03589078333333</v>
      </c>
      <c r="H10404" t="n">
        <v>17.825120192</v>
      </c>
      <c r="I10404" t="n">
        <v>15.825120192</v>
      </c>
      <c r="J10404" t="n">
        <v>2</v>
      </c>
      <c r="K10404" t="n">
        <v>16.23377885066666</v>
      </c>
      <c r="L10404" t="n">
        <v>7119</v>
      </c>
      <c r="M10404" t="n">
        <v>7116</v>
      </c>
      <c r="N10404" t="n">
        <v>3331</v>
      </c>
      <c r="O10404" t="n">
        <v>3328</v>
      </c>
      <c r="P10404" t="n">
        <v>0.9995785924989464</v>
      </c>
      <c r="Q10404" t="n">
        <v>0.9990993695586911</v>
      </c>
    </row>
    <row r="10405">
      <c r="A10405" t="n">
        <v>0.01</v>
      </c>
      <c r="B10405" t="inlineStr">
        <is>
          <t>triba27_tornado</t>
        </is>
      </c>
      <c r="C10405" t="n">
        <v>25000</v>
      </c>
      <c r="D10405" t="n">
        <v>14.349895178</v>
      </c>
      <c r="E10405" t="n">
        <v>12.349895178</v>
      </c>
      <c r="F10405" t="n">
        <v>2</v>
      </c>
      <c r="G10405" t="n">
        <v>11.930723214</v>
      </c>
      <c r="H10405" t="n">
        <v>12.267288034</v>
      </c>
      <c r="I10405" t="n">
        <v>10.267288034</v>
      </c>
      <c r="J10405" t="n">
        <v>2</v>
      </c>
      <c r="K10405" t="n">
        <v>13.12592173666667</v>
      </c>
      <c r="L10405" t="n">
        <v>4776</v>
      </c>
      <c r="M10405" t="n">
        <v>4770</v>
      </c>
      <c r="N10405" t="n">
        <v>3328</v>
      </c>
      <c r="O10405" t="n">
        <v>3326</v>
      </c>
      <c r="P10405" t="n">
        <v>0.9987437185929648</v>
      </c>
      <c r="Q10405" t="n">
        <v>0.9993990384615384</v>
      </c>
    </row>
    <row r="10406">
      <c r="A10406" t="n">
        <v>0.02</v>
      </c>
      <c r="B10406" t="inlineStr">
        <is>
          <t>triba27_uniform_random</t>
        </is>
      </c>
      <c r="C10406" t="n">
        <v>25000</v>
      </c>
      <c r="D10406" t="n">
        <v>19.729252914</v>
      </c>
      <c r="E10406" t="n">
        <v>17.729252914</v>
      </c>
      <c r="F10406" t="n">
        <v>2</v>
      </c>
      <c r="G10406" t="n">
        <v>16.640607786</v>
      </c>
      <c r="H10406" t="n">
        <v>19.838523132</v>
      </c>
      <c r="I10406" t="n">
        <v>17.838523132</v>
      </c>
      <c r="J10406" t="n">
        <v>2</v>
      </c>
      <c r="K10406" t="n">
        <v>17.84717475933333</v>
      </c>
      <c r="L10406" t="n">
        <v>15712</v>
      </c>
      <c r="M10406" t="n">
        <v>15701</v>
      </c>
      <c r="N10406" t="n">
        <v>6748</v>
      </c>
      <c r="O10406" t="n">
        <v>6744</v>
      </c>
      <c r="P10406" t="n">
        <v>0.9992998981670062</v>
      </c>
      <c r="Q10406" t="n">
        <v>0.999407231772377</v>
      </c>
    </row>
    <row r="10407">
      <c r="A10407" t="n">
        <v>0.02</v>
      </c>
      <c r="B10407" t="inlineStr">
        <is>
          <t>triba27_bit_reverse</t>
        </is>
      </c>
      <c r="C10407" t="n">
        <v>25000</v>
      </c>
      <c r="D10407" t="n">
        <v>20.978135788</v>
      </c>
      <c r="E10407" t="n">
        <v>18.9756699</v>
      </c>
      <c r="F10407" t="n">
        <v>2.002465888</v>
      </c>
      <c r="G10407" t="n">
        <v>16.23280441933333</v>
      </c>
      <c r="H10407" t="n">
        <v>20.434685688</v>
      </c>
      <c r="I10407" t="n">
        <v>18.433348194</v>
      </c>
      <c r="J10407" t="n">
        <v>2.001337494</v>
      </c>
      <c r="K10407" t="n">
        <v>17.462225716</v>
      </c>
      <c r="L10407" t="n">
        <v>18270</v>
      </c>
      <c r="M10407" t="n">
        <v>18249</v>
      </c>
      <c r="N10407" t="n">
        <v>6738</v>
      </c>
      <c r="O10407" t="n">
        <v>6729</v>
      </c>
      <c r="P10407" t="n">
        <v>0.9988505747126437</v>
      </c>
      <c r="Q10407" t="n">
        <v>0.9986642920747997</v>
      </c>
    </row>
    <row r="10408">
      <c r="A10408" t="n">
        <v>0.02</v>
      </c>
      <c r="B10408" t="inlineStr">
        <is>
          <t>triba27_transpose</t>
        </is>
      </c>
      <c r="C10408" t="n">
        <v>25000</v>
      </c>
      <c r="D10408" t="n">
        <v>18.379699776</v>
      </c>
      <c r="E10408" t="n">
        <v>16.379699776</v>
      </c>
      <c r="F10408" t="n">
        <v>2</v>
      </c>
      <c r="G10408" t="n">
        <v>15.03530559533333</v>
      </c>
      <c r="H10408" t="n">
        <v>17.810181062</v>
      </c>
      <c r="I10408" t="n">
        <v>15.810181062</v>
      </c>
      <c r="J10408" t="n">
        <v>2</v>
      </c>
      <c r="K10408" t="n">
        <v>16.241180656</v>
      </c>
      <c r="L10408" t="n">
        <v>14259</v>
      </c>
      <c r="M10408" t="n">
        <v>14256</v>
      </c>
      <c r="N10408" t="n">
        <v>6739</v>
      </c>
      <c r="O10408" t="n">
        <v>6738</v>
      </c>
      <c r="P10408" t="n">
        <v>0.9997896065642752</v>
      </c>
      <c r="Q10408" t="n">
        <v>0.9998516100311619</v>
      </c>
    </row>
    <row r="10409">
      <c r="A10409" t="n">
        <v>0.02</v>
      </c>
      <c r="B10409" t="inlineStr">
        <is>
          <t>triba27_tornado</t>
        </is>
      </c>
      <c r="C10409" t="n">
        <v>25000</v>
      </c>
      <c r="D10409" t="n">
        <v>14.36879579</v>
      </c>
      <c r="E10409" t="n">
        <v>12.36879579</v>
      </c>
      <c r="F10409" t="n">
        <v>2</v>
      </c>
      <c r="G10409" t="n">
        <v>11.92224921333333</v>
      </c>
      <c r="H10409" t="n">
        <v>12.281811432</v>
      </c>
      <c r="I10409" t="n">
        <v>10.281811432</v>
      </c>
      <c r="J10409" t="n">
        <v>2</v>
      </c>
      <c r="K10409" t="n">
        <v>13.12044497333333</v>
      </c>
      <c r="L10409" t="n">
        <v>9702</v>
      </c>
      <c r="M10409" t="n">
        <v>9691</v>
      </c>
      <c r="N10409" t="n">
        <v>6738</v>
      </c>
      <c r="O10409" t="n">
        <v>6735</v>
      </c>
      <c r="P10409" t="n">
        <v>0.9988662131519275</v>
      </c>
      <c r="Q10409" t="n">
        <v>0.9995547640249333</v>
      </c>
    </row>
    <row r="10410">
      <c r="A10410" t="n">
        <v>0.03</v>
      </c>
      <c r="B10410" t="inlineStr">
        <is>
          <t>triba27_uniform_random</t>
        </is>
      </c>
      <c r="C10410" t="n">
        <v>25000</v>
      </c>
      <c r="D10410" t="n">
        <v>19.872570378</v>
      </c>
      <c r="E10410" t="n">
        <v>17.872570378</v>
      </c>
      <c r="F10410" t="n">
        <v>2</v>
      </c>
      <c r="G10410" t="n">
        <v>16.72015811466667</v>
      </c>
      <c r="H10410" t="n">
        <v>19.951063618</v>
      </c>
      <c r="I10410" t="n">
        <v>17.951063618</v>
      </c>
      <c r="J10410" t="n">
        <v>2</v>
      </c>
      <c r="K10410" t="n">
        <v>17.94439578533333</v>
      </c>
      <c r="L10410" t="n">
        <v>23430</v>
      </c>
      <c r="M10410" t="n">
        <v>23409</v>
      </c>
      <c r="N10410" t="n">
        <v>10026</v>
      </c>
      <c r="O10410" t="n">
        <v>10013</v>
      </c>
      <c r="P10410" t="n">
        <v>0.9991037131882202</v>
      </c>
      <c r="Q10410" t="n">
        <v>0.9987033712347896</v>
      </c>
    </row>
    <row r="10411">
      <c r="A10411" t="n">
        <v>0.03</v>
      </c>
      <c r="B10411" t="inlineStr">
        <is>
          <t>triba27_bit_reverse</t>
        </is>
      </c>
      <c r="C10411" t="n">
        <v>25000</v>
      </c>
      <c r="D10411" t="n">
        <v>21.349114816</v>
      </c>
      <c r="E10411" t="n">
        <v>19.346727392</v>
      </c>
      <c r="F10411" t="n">
        <v>2.002387424</v>
      </c>
      <c r="G10411" t="n">
        <v>16.28968499066667</v>
      </c>
      <c r="H10411" t="n">
        <v>20.591189954</v>
      </c>
      <c r="I10411" t="n">
        <v>18.58989436</v>
      </c>
      <c r="J10411" t="n">
        <v>2.001295594</v>
      </c>
      <c r="K10411" t="n">
        <v>17.560741296</v>
      </c>
      <c r="L10411" t="n">
        <v>27242</v>
      </c>
      <c r="M10411" t="n">
        <v>27226</v>
      </c>
      <c r="N10411" t="n">
        <v>10038</v>
      </c>
      <c r="O10411" t="n">
        <v>10034</v>
      </c>
      <c r="P10411" t="n">
        <v>0.9994126716100139</v>
      </c>
      <c r="Q10411" t="n">
        <v>0.9996015142458657</v>
      </c>
    </row>
    <row r="10412">
      <c r="A10412" t="n">
        <v>0.03</v>
      </c>
      <c r="B10412" t="inlineStr">
        <is>
          <t>triba27_transpose</t>
        </is>
      </c>
      <c r="C10412" t="n">
        <v>25000</v>
      </c>
      <c r="D10412" t="n">
        <v>18.628885342</v>
      </c>
      <c r="E10412" t="n">
        <v>16.627241994</v>
      </c>
      <c r="F10412" t="n">
        <v>2.001643346</v>
      </c>
      <c r="G10412" t="n">
        <v>15.16361900933333</v>
      </c>
      <c r="H10412" t="n">
        <v>17.961169894</v>
      </c>
      <c r="I10412" t="n">
        <v>15.960471152</v>
      </c>
      <c r="J10412" t="n">
        <v>2.000698742</v>
      </c>
      <c r="K10412" t="n">
        <v>16.382082366</v>
      </c>
      <c r="L10412" t="n">
        <v>21311</v>
      </c>
      <c r="M10412" t="n">
        <v>21298</v>
      </c>
      <c r="N10412" t="n">
        <v>10023</v>
      </c>
      <c r="O10412" t="n">
        <v>10018</v>
      </c>
      <c r="P10412" t="n">
        <v>0.9993899863920042</v>
      </c>
      <c r="Q10412" t="n">
        <v>0.9995011473610695</v>
      </c>
    </row>
    <row r="10413">
      <c r="A10413" t="n">
        <v>0.03</v>
      </c>
      <c r="B10413" t="inlineStr">
        <is>
          <t>triba27_tornado</t>
        </is>
      </c>
      <c r="C10413" t="n">
        <v>25000</v>
      </c>
      <c r="D10413" t="n">
        <v>14.41570775</v>
      </c>
      <c r="E10413" t="n">
        <v>12.413628172</v>
      </c>
      <c r="F10413" t="n">
        <v>2.002079578</v>
      </c>
      <c r="G10413" t="n">
        <v>11.96006977933333</v>
      </c>
      <c r="H10413" t="n">
        <v>12.276869392</v>
      </c>
      <c r="I10413" t="n">
        <v>10.276271186</v>
      </c>
      <c r="J10413" t="n">
        <v>2.000598206</v>
      </c>
      <c r="K10413" t="n">
        <v>13.15792960733333</v>
      </c>
      <c r="L10413" t="n">
        <v>14440</v>
      </c>
      <c r="M10413" t="n">
        <v>14426</v>
      </c>
      <c r="N10413" t="n">
        <v>10036</v>
      </c>
      <c r="O10413" t="n">
        <v>10030</v>
      </c>
      <c r="P10413" t="n">
        <v>0.9990304709141274</v>
      </c>
      <c r="Q10413" t="n">
        <v>0.9994021522518932</v>
      </c>
    </row>
    <row r="10414">
      <c r="A10414" t="n">
        <v>0.04</v>
      </c>
      <c r="B10414" t="inlineStr">
        <is>
          <t>triba27_uniform_random</t>
        </is>
      </c>
      <c r="C10414" t="n">
        <v>25000</v>
      </c>
      <c r="D10414" t="n">
        <v>20.01459122</v>
      </c>
      <c r="E10414" t="n">
        <v>18.013297098</v>
      </c>
      <c r="F10414" t="n">
        <v>2.001294122</v>
      </c>
      <c r="G10414" t="n">
        <v>16.782739766</v>
      </c>
      <c r="H10414" t="n">
        <v>20.02141408</v>
      </c>
      <c r="I10414" t="n">
        <v>18.020812984</v>
      </c>
      <c r="J10414" t="n">
        <v>2.000601098</v>
      </c>
      <c r="K10414" t="n">
        <v>18.039921584</v>
      </c>
      <c r="L10414" t="n">
        <v>30932</v>
      </c>
      <c r="M10414" t="n">
        <v>30909</v>
      </c>
      <c r="N10414" t="n">
        <v>13320</v>
      </c>
      <c r="O10414" t="n">
        <v>13309</v>
      </c>
      <c r="P10414" t="n">
        <v>0.9992564334669598</v>
      </c>
      <c r="Q10414" t="n">
        <v>0.9991741741741742</v>
      </c>
    </row>
    <row r="10415">
      <c r="A10415" t="n">
        <v>0.04</v>
      </c>
      <c r="B10415" t="inlineStr">
        <is>
          <t>triba27_bit_reverse</t>
        </is>
      </c>
      <c r="C10415" t="n">
        <v>25000</v>
      </c>
      <c r="D10415" t="n">
        <v>21.842318662</v>
      </c>
      <c r="E10415" t="n">
        <v>19.835048376</v>
      </c>
      <c r="F10415" t="n">
        <v>2.007270286</v>
      </c>
      <c r="G10415" t="n">
        <v>16.589081714</v>
      </c>
      <c r="H10415" t="n">
        <v>20.939336992</v>
      </c>
      <c r="I10415" t="n">
        <v>18.935428098</v>
      </c>
      <c r="J10415" t="n">
        <v>2.003908892</v>
      </c>
      <c r="K10415" t="n">
        <v>17.91416287733334</v>
      </c>
      <c r="L10415" t="n">
        <v>35795</v>
      </c>
      <c r="M10415" t="n">
        <v>35762</v>
      </c>
      <c r="N10415" t="n">
        <v>13315</v>
      </c>
      <c r="O10415" t="n">
        <v>13303</v>
      </c>
      <c r="P10415" t="n">
        <v>0.9990780835312194</v>
      </c>
      <c r="Q10415" t="n">
        <v>0.9990987607960946</v>
      </c>
    </row>
    <row r="10416">
      <c r="A10416" t="n">
        <v>0.04</v>
      </c>
      <c r="B10416" t="inlineStr">
        <is>
          <t>triba27_transpose</t>
        </is>
      </c>
      <c r="C10416" t="n">
        <v>25000</v>
      </c>
      <c r="D10416" t="n">
        <v>18.788719096</v>
      </c>
      <c r="E10416" t="n">
        <v>16.781725356</v>
      </c>
      <c r="F10416" t="n">
        <v>2.00699374</v>
      </c>
      <c r="G10416" t="n">
        <v>15.200143002</v>
      </c>
      <c r="H10416" t="n">
        <v>18.036867398</v>
      </c>
      <c r="I10416" t="n">
        <v>16.033863944</v>
      </c>
      <c r="J10416" t="n">
        <v>2.003003454</v>
      </c>
      <c r="K10416" t="n">
        <v>16.43423609133334</v>
      </c>
      <c r="L10416" t="n">
        <v>28620</v>
      </c>
      <c r="M10416" t="n">
        <v>28597</v>
      </c>
      <c r="N10416" t="n">
        <v>13328</v>
      </c>
      <c r="O10416" t="n">
        <v>13318</v>
      </c>
      <c r="P10416" t="n">
        <v>0.9991963661774983</v>
      </c>
      <c r="Q10416" t="n">
        <v>0.9992496998799519</v>
      </c>
    </row>
    <row r="10417">
      <c r="A10417" t="n">
        <v>0.04</v>
      </c>
      <c r="B10417" t="inlineStr">
        <is>
          <t>triba27_tornado</t>
        </is>
      </c>
      <c r="C10417" t="n">
        <v>25000</v>
      </c>
      <c r="D10417" t="n">
        <v>14.556717198</v>
      </c>
      <c r="E10417" t="n">
        <v>12.551489806</v>
      </c>
      <c r="F10417" t="n">
        <v>2.005227392</v>
      </c>
      <c r="G10417" t="n">
        <v>12.086299544</v>
      </c>
      <c r="H10417" t="n">
        <v>12.321262208</v>
      </c>
      <c r="I10417" t="n">
        <v>10.31975958</v>
      </c>
      <c r="J10417" t="n">
        <v>2.00150263</v>
      </c>
      <c r="K10417" t="n">
        <v>13.28759357</v>
      </c>
      <c r="L10417" t="n">
        <v>19147</v>
      </c>
      <c r="M10417" t="n">
        <v>19130</v>
      </c>
      <c r="N10417" t="n">
        <v>13319</v>
      </c>
      <c r="O10417" t="n">
        <v>13310</v>
      </c>
      <c r="P10417" t="n">
        <v>0.9991121324489476</v>
      </c>
      <c r="Q10417" t="n">
        <v>0.9993242735941137</v>
      </c>
    </row>
    <row r="10418">
      <c r="A10418" t="n">
        <v>0.05</v>
      </c>
      <c r="B10418" t="inlineStr">
        <is>
          <t>triba27_uniform_random</t>
        </is>
      </c>
      <c r="C10418" t="n">
        <v>25000</v>
      </c>
      <c r="D10418" t="n">
        <v>20.274104858</v>
      </c>
      <c r="E10418" t="n">
        <v>18.271444138</v>
      </c>
      <c r="F10418" t="n">
        <v>2.00266072</v>
      </c>
      <c r="G10418" t="n">
        <v>16.927939454</v>
      </c>
      <c r="H10418" t="n">
        <v>20.226679326</v>
      </c>
      <c r="I10418" t="n">
        <v>18.225433184</v>
      </c>
      <c r="J10418" t="n">
        <v>2.001246142</v>
      </c>
      <c r="K10418" t="n">
        <v>18.210589982</v>
      </c>
      <c r="L10418" t="n">
        <v>39503</v>
      </c>
      <c r="M10418" t="n">
        <v>39463</v>
      </c>
      <c r="N10418" t="n">
        <v>16867</v>
      </c>
      <c r="O10418" t="n">
        <v>16852</v>
      </c>
      <c r="P10418" t="n">
        <v>0.9989874186770625</v>
      </c>
      <c r="Q10418" t="n">
        <v>0.9991106895120649</v>
      </c>
    </row>
    <row r="10419">
      <c r="A10419" t="n">
        <v>0.05</v>
      </c>
      <c r="B10419" t="inlineStr">
        <is>
          <t>triba27_bit_reverse</t>
        </is>
      </c>
      <c r="C10419" t="n">
        <v>25000</v>
      </c>
      <c r="D10419" t="n">
        <v>23.072096924</v>
      </c>
      <c r="E10419" t="n">
        <v>21.0567595</v>
      </c>
      <c r="F10419" t="n">
        <v>2.015337424</v>
      </c>
      <c r="G10419" t="n">
        <v>17.06812951466667</v>
      </c>
      <c r="H10419" t="n">
        <v>21.65063171</v>
      </c>
      <c r="I10419" t="n">
        <v>19.642386856</v>
      </c>
      <c r="J10419" t="n">
        <v>2.008244854</v>
      </c>
      <c r="K10419" t="n">
        <v>18.46027021733333</v>
      </c>
      <c r="L10419" t="n">
        <v>45360</v>
      </c>
      <c r="M10419" t="n">
        <v>45314</v>
      </c>
      <c r="N10419" t="n">
        <v>16876</v>
      </c>
      <c r="O10419" t="n">
        <v>16859</v>
      </c>
      <c r="P10419" t="n">
        <v>0.9989858906525573</v>
      </c>
      <c r="Q10419" t="n">
        <v>0.9989926522872719</v>
      </c>
    </row>
    <row r="10420">
      <c r="A10420" t="n">
        <v>0.05</v>
      </c>
      <c r="B10420" t="inlineStr">
        <is>
          <t>triba27_transpose</t>
        </is>
      </c>
      <c r="C10420" t="n">
        <v>25000</v>
      </c>
      <c r="D10420" t="n">
        <v>19.122434242</v>
      </c>
      <c r="E10420" t="n">
        <v>17.110768548</v>
      </c>
      <c r="F10420" t="n">
        <v>2.011665694</v>
      </c>
      <c r="G10420" t="n">
        <v>15.36901236333333</v>
      </c>
      <c r="H10420" t="n">
        <v>18.175674874</v>
      </c>
      <c r="I10420" t="n">
        <v>16.17069119</v>
      </c>
      <c r="J10420" t="n">
        <v>2.004983684</v>
      </c>
      <c r="K10420" t="n">
        <v>16.62555438666667</v>
      </c>
      <c r="L10420" t="n">
        <v>36025</v>
      </c>
      <c r="M10420" t="n">
        <v>36003</v>
      </c>
      <c r="N10420" t="n">
        <v>16865</v>
      </c>
      <c r="O10420" t="n">
        <v>16855</v>
      </c>
      <c r="P10420" t="n">
        <v>0.9993893129770992</v>
      </c>
      <c r="Q10420" t="n">
        <v>0.9994070560332049</v>
      </c>
    </row>
    <row r="10421">
      <c r="A10421" t="n">
        <v>0.05</v>
      </c>
      <c r="B10421" t="inlineStr">
        <is>
          <t>triba27_tornado</t>
        </is>
      </c>
      <c r="C10421" t="n">
        <v>25000</v>
      </c>
      <c r="D10421" t="n">
        <v>14.742531366</v>
      </c>
      <c r="E10421" t="n">
        <v>12.73619682</v>
      </c>
      <c r="F10421" t="n">
        <v>2.006334546</v>
      </c>
      <c r="G10421" t="n">
        <v>12.16837609666666</v>
      </c>
      <c r="H10421" t="n">
        <v>12.404226272</v>
      </c>
      <c r="I10421" t="n">
        <v>10.402386182</v>
      </c>
      <c r="J10421" t="n">
        <v>2.00184009</v>
      </c>
      <c r="K10421" t="n">
        <v>13.37714606933333</v>
      </c>
      <c r="L10421" t="n">
        <v>24490</v>
      </c>
      <c r="M10421" t="n">
        <v>24469</v>
      </c>
      <c r="N10421" t="n">
        <v>16858</v>
      </c>
      <c r="O10421" t="n">
        <v>16847</v>
      </c>
      <c r="P10421" t="n">
        <v>0.9991425071457738</v>
      </c>
      <c r="Q10421" t="n">
        <v>0.9993474908055523</v>
      </c>
    </row>
    <row r="10422">
      <c r="A10422" t="n">
        <v>0.06</v>
      </c>
      <c r="B10422" t="inlineStr">
        <is>
          <t>triba27_uniform_random</t>
        </is>
      </c>
      <c r="C10422" t="n">
        <v>25000</v>
      </c>
      <c r="D10422" t="n">
        <v>20.732446212</v>
      </c>
      <c r="E10422" t="n">
        <v>18.726311112</v>
      </c>
      <c r="F10422" t="n">
        <v>2.0061351</v>
      </c>
      <c r="G10422" t="n">
        <v>17.17111961866667</v>
      </c>
      <c r="H10422" t="n">
        <v>20.511078066</v>
      </c>
      <c r="I10422" t="n">
        <v>18.508203222</v>
      </c>
      <c r="J10422" t="n">
        <v>2.002874846</v>
      </c>
      <c r="K10422" t="n">
        <v>18.48967481066667</v>
      </c>
      <c r="L10422" t="n">
        <v>47307</v>
      </c>
      <c r="M10422" t="n">
        <v>47269</v>
      </c>
      <c r="N10422" t="n">
        <v>20191</v>
      </c>
      <c r="O10422" t="n">
        <v>20175</v>
      </c>
      <c r="P10422" t="n">
        <v>0.9991967362123999</v>
      </c>
      <c r="Q10422" t="n">
        <v>0.9992075677281957</v>
      </c>
    </row>
    <row r="10423">
      <c r="A10423" t="n">
        <v>0.06</v>
      </c>
      <c r="B10423" t="inlineStr">
        <is>
          <t>triba27_bit_reverse</t>
        </is>
      </c>
      <c r="C10423" t="n">
        <v>25000</v>
      </c>
      <c r="D10423" t="n">
        <v>26.248009332</v>
      </c>
      <c r="E10423" t="n">
        <v>24.023017666</v>
      </c>
      <c r="F10423" t="n">
        <v>2.224991666</v>
      </c>
      <c r="G10423" t="n">
        <v>18.34247988933333</v>
      </c>
      <c r="H10423" t="n">
        <v>23.458436786</v>
      </c>
      <c r="I10423" t="n">
        <v>21.337769392</v>
      </c>
      <c r="J10423" t="n">
        <v>2.120667394</v>
      </c>
      <c r="K10423" t="n">
        <v>19.82395428266667</v>
      </c>
      <c r="L10423" t="n">
        <v>54075</v>
      </c>
      <c r="M10423" t="n">
        <v>54002</v>
      </c>
      <c r="N10423" t="n">
        <v>20163</v>
      </c>
      <c r="O10423" t="n">
        <v>20138</v>
      </c>
      <c r="P10423" t="n">
        <v>0.9986500231160426</v>
      </c>
      <c r="Q10423" t="n">
        <v>0.9987601051430839</v>
      </c>
    </row>
    <row r="10424">
      <c r="A10424" t="n">
        <v>0.06</v>
      </c>
      <c r="B10424" t="inlineStr">
        <is>
          <t>triba27_transpose</t>
        </is>
      </c>
      <c r="C10424" t="n">
        <v>25000</v>
      </c>
      <c r="D10424" t="n">
        <v>19.444122622</v>
      </c>
      <c r="E10424" t="n">
        <v>17.426164932</v>
      </c>
      <c r="F10424" t="n">
        <v>2.01795769</v>
      </c>
      <c r="G10424" t="n">
        <v>15.57233862933333</v>
      </c>
      <c r="H10424" t="n">
        <v>18.411403074</v>
      </c>
      <c r="I10424" t="n">
        <v>16.403718394</v>
      </c>
      <c r="J10424" t="n">
        <v>2.00768468</v>
      </c>
      <c r="K10424" t="n">
        <v>16.86993567266667</v>
      </c>
      <c r="L10424" t="n">
        <v>43175</v>
      </c>
      <c r="M10424" t="n">
        <v>43157</v>
      </c>
      <c r="N10424" t="n">
        <v>20179</v>
      </c>
      <c r="O10424" t="n">
        <v>20170</v>
      </c>
      <c r="P10424" t="n">
        <v>0.9995830920671686</v>
      </c>
      <c r="Q10424" t="n">
        <v>0.999553991773626</v>
      </c>
    </row>
    <row r="10425">
      <c r="A10425" t="n">
        <v>0.06</v>
      </c>
      <c r="B10425" t="inlineStr">
        <is>
          <t>triba27_tornado</t>
        </is>
      </c>
      <c r="C10425" t="n">
        <v>25000</v>
      </c>
      <c r="D10425" t="n">
        <v>14.739148296</v>
      </c>
      <c r="E10425" t="n">
        <v>12.729905518</v>
      </c>
      <c r="F10425" t="n">
        <v>2.009242776</v>
      </c>
      <c r="G10425" t="n">
        <v>12.17713629733333</v>
      </c>
      <c r="H10425" t="n">
        <v>12.412836296</v>
      </c>
      <c r="I10425" t="n">
        <v>10.410155862</v>
      </c>
      <c r="J10425" t="n">
        <v>2.002680432</v>
      </c>
      <c r="K10425" t="n">
        <v>13.39827783266667</v>
      </c>
      <c r="L10425" t="n">
        <v>29233</v>
      </c>
      <c r="M10425" t="n">
        <v>29212</v>
      </c>
      <c r="N10425" t="n">
        <v>20157</v>
      </c>
      <c r="O10425" t="n">
        <v>20146</v>
      </c>
      <c r="P10425" t="n">
        <v>0.9992816337700544</v>
      </c>
      <c r="Q10425" t="n">
        <v>0.9994542838716078</v>
      </c>
    </row>
    <row r="10426">
      <c r="A10426" t="n">
        <v>0.07000000000000001</v>
      </c>
      <c r="B10426" t="inlineStr">
        <is>
          <t>triba27_uniform_random</t>
        </is>
      </c>
      <c r="C10426" t="n">
        <v>25000</v>
      </c>
      <c r="D10426" t="n">
        <v>21.382402002</v>
      </c>
      <c r="E10426" t="n">
        <v>19.375149582</v>
      </c>
      <c r="F10426" t="n">
        <v>2.00725242</v>
      </c>
      <c r="G10426" t="n">
        <v>17.45446023133333</v>
      </c>
      <c r="H10426" t="n">
        <v>20.859536466</v>
      </c>
      <c r="I10426" t="n">
        <v>18.856134382</v>
      </c>
      <c r="J10426" t="n">
        <v>2.003402084</v>
      </c>
      <c r="K10426" t="n">
        <v>18.8287187</v>
      </c>
      <c r="L10426" t="n">
        <v>55197</v>
      </c>
      <c r="M10426" t="n">
        <v>55154</v>
      </c>
      <c r="N10426" t="n">
        <v>23533</v>
      </c>
      <c r="O10426" t="n">
        <v>23515</v>
      </c>
      <c r="P10426" t="n">
        <v>0.9992209721542837</v>
      </c>
      <c r="Q10426" t="n">
        <v>0.9992351166447117</v>
      </c>
    </row>
    <row r="10427">
      <c r="A10427" t="n">
        <v>0.07000000000000001</v>
      </c>
      <c r="B10427" t="inlineStr">
        <is>
          <t>triba27_bit_reverse</t>
        </is>
      </c>
      <c r="C10427" t="n">
        <v>25000</v>
      </c>
      <c r="D10427" t="n">
        <v>41.705574774</v>
      </c>
      <c r="E10427" t="n">
        <v>31.745779464</v>
      </c>
      <c r="F10427" t="n">
        <v>9.959795309999999</v>
      </c>
      <c r="G10427" t="n">
        <v>21.67629964933333</v>
      </c>
      <c r="H10427" t="n">
        <v>31.81720247</v>
      </c>
      <c r="I10427" t="n">
        <v>25.565041516</v>
      </c>
      <c r="J10427" t="n">
        <v>6.252160954</v>
      </c>
      <c r="K10427" t="n">
        <v>23.24842720066667</v>
      </c>
      <c r="L10427" t="n">
        <v>62802</v>
      </c>
      <c r="M10427" t="n">
        <v>62729</v>
      </c>
      <c r="N10427" t="n">
        <v>23506</v>
      </c>
      <c r="O10427" t="n">
        <v>23485</v>
      </c>
      <c r="P10427" t="n">
        <v>0.9988376166364129</v>
      </c>
      <c r="Q10427" t="n">
        <v>0.9991066110780227</v>
      </c>
    </row>
    <row r="10428">
      <c r="A10428" t="n">
        <v>0.07000000000000001</v>
      </c>
      <c r="B10428" t="inlineStr">
        <is>
          <t>triba27_transpose</t>
        </is>
      </c>
      <c r="C10428" t="n">
        <v>25000</v>
      </c>
      <c r="D10428" t="n">
        <v>19.549550092</v>
      </c>
      <c r="E10428" t="n">
        <v>17.533116896</v>
      </c>
      <c r="F10428" t="n">
        <v>2.016433196</v>
      </c>
      <c r="G10428" t="n">
        <v>15.63290921466667</v>
      </c>
      <c r="H10428" t="n">
        <v>18.438112276</v>
      </c>
      <c r="I10428" t="n">
        <v>16.431127012</v>
      </c>
      <c r="J10428" t="n">
        <v>2.006985262</v>
      </c>
      <c r="K10428" t="n">
        <v>16.94143402666667</v>
      </c>
      <c r="L10428" t="n">
        <v>49948</v>
      </c>
      <c r="M10428" t="n">
        <v>49899</v>
      </c>
      <c r="N10428" t="n">
        <v>23500</v>
      </c>
      <c r="O10428" t="n">
        <v>23478</v>
      </c>
      <c r="P10428" t="n">
        <v>0.9990189797389285</v>
      </c>
      <c r="Q10428" t="n">
        <v>0.9990638297872341</v>
      </c>
    </row>
    <row r="10429">
      <c r="A10429" t="n">
        <v>0.07000000000000001</v>
      </c>
      <c r="B10429" t="inlineStr">
        <is>
          <t>triba27_tornado</t>
        </is>
      </c>
      <c r="C10429" t="n">
        <v>25000</v>
      </c>
      <c r="D10429" t="n">
        <v>14.79114726</v>
      </c>
      <c r="E10429" t="n">
        <v>12.782011612</v>
      </c>
      <c r="F10429" t="n">
        <v>2.00913565</v>
      </c>
      <c r="G10429" t="n">
        <v>12.24123344466666</v>
      </c>
      <c r="H10429" t="n">
        <v>12.41952529</v>
      </c>
      <c r="I10429" t="n">
        <v>10.416883282</v>
      </c>
      <c r="J10429" t="n">
        <v>2.002642008</v>
      </c>
      <c r="K10429" t="n">
        <v>13.47260492666667</v>
      </c>
      <c r="L10429" t="n">
        <v>33955</v>
      </c>
      <c r="M10429" t="n">
        <v>33933</v>
      </c>
      <c r="N10429" t="n">
        <v>23479</v>
      </c>
      <c r="O10429" t="n">
        <v>23467</v>
      </c>
      <c r="P10429" t="n">
        <v>0.999352083640112</v>
      </c>
      <c r="Q10429" t="n">
        <v>0.9994889049789173</v>
      </c>
    </row>
    <row r="10430">
      <c r="A10430" t="n">
        <v>0.08</v>
      </c>
      <c r="B10430" t="inlineStr">
        <is>
          <t>triba27_uniform_random</t>
        </is>
      </c>
      <c r="C10430" t="n">
        <v>25000</v>
      </c>
      <c r="D10430" t="n">
        <v>22.149580732</v>
      </c>
      <c r="E10430" t="n">
        <v>20.119239014</v>
      </c>
      <c r="F10430" t="n">
        <v>2.030341718</v>
      </c>
      <c r="G10430" t="n">
        <v>17.77657035533333</v>
      </c>
      <c r="H10430" t="n">
        <v>21.271364262</v>
      </c>
      <c r="I10430" t="n">
        <v>19.257040812</v>
      </c>
      <c r="J10430" t="n">
        <v>2.01432345</v>
      </c>
      <c r="K10430" t="n">
        <v>19.18799309333333</v>
      </c>
      <c r="L10430" t="n">
        <v>63502</v>
      </c>
      <c r="M10430" t="n">
        <v>63444</v>
      </c>
      <c r="N10430" t="n">
        <v>26898</v>
      </c>
      <c r="O10430" t="n">
        <v>26879</v>
      </c>
      <c r="P10430" t="n">
        <v>0.9990866429403799</v>
      </c>
      <c r="Q10430" t="n">
        <v>0.999293627779017</v>
      </c>
    </row>
    <row r="10431">
      <c r="A10431" t="n">
        <v>0.08</v>
      </c>
      <c r="B10431" t="inlineStr">
        <is>
          <t>triba27_bit_reverse</t>
        </is>
      </c>
      <c r="C10431" t="n">
        <v>25000</v>
      </c>
      <c r="D10431" t="n">
        <v>379.53135858</v>
      </c>
      <c r="E10431" t="n">
        <v>41.185348478</v>
      </c>
      <c r="F10431" t="n">
        <v>338.346010102</v>
      </c>
      <c r="G10431" t="n">
        <v>25.87189714733334</v>
      </c>
      <c r="H10431" t="n">
        <v>207.485881726</v>
      </c>
      <c r="I10431" t="n">
        <v>30.254775858</v>
      </c>
      <c r="J10431" t="n">
        <v>177.231105868</v>
      </c>
      <c r="K10431" t="n">
        <v>27.49627349066666</v>
      </c>
      <c r="L10431" t="n">
        <v>68583</v>
      </c>
      <c r="M10431" t="n">
        <v>68498</v>
      </c>
      <c r="N10431" t="n">
        <v>26303</v>
      </c>
      <c r="O10431" t="n">
        <v>26278</v>
      </c>
      <c r="P10431" t="n">
        <v>0.9987606258110611</v>
      </c>
      <c r="Q10431" t="n">
        <v>0.9990495380755047</v>
      </c>
    </row>
    <row r="10432">
      <c r="A10432" t="n">
        <v>0.08</v>
      </c>
      <c r="B10432" t="inlineStr">
        <is>
          <t>triba27_transpose</t>
        </is>
      </c>
      <c r="C10432" t="n">
        <v>25000</v>
      </c>
      <c r="D10432" t="n">
        <v>20.188378336</v>
      </c>
      <c r="E10432" t="n">
        <v>18.129691036</v>
      </c>
      <c r="F10432" t="n">
        <v>2.0586873</v>
      </c>
      <c r="G10432" t="n">
        <v>15.94551653133333</v>
      </c>
      <c r="H10432" t="n">
        <v>18.783299162</v>
      </c>
      <c r="I10432" t="n">
        <v>16.75835974</v>
      </c>
      <c r="J10432" t="n">
        <v>2.024939422</v>
      </c>
      <c r="K10432" t="n">
        <v>17.32936296133333</v>
      </c>
      <c r="L10432" t="n">
        <v>57040</v>
      </c>
      <c r="M10432" t="n">
        <v>56997</v>
      </c>
      <c r="N10432" t="n">
        <v>26844</v>
      </c>
      <c r="O10432" t="n">
        <v>26825</v>
      </c>
      <c r="P10432" t="n">
        <v>0.9992461430575035</v>
      </c>
      <c r="Q10432" t="n">
        <v>0.9992922068246163</v>
      </c>
    </row>
    <row r="10433">
      <c r="A10433" t="n">
        <v>0.08</v>
      </c>
      <c r="B10433" t="inlineStr">
        <is>
          <t>triba27_tornado</t>
        </is>
      </c>
      <c r="C10433" t="n">
        <v>25000</v>
      </c>
      <c r="D10433" t="n">
        <v>14.81415609</v>
      </c>
      <c r="E10433" t="n">
        <v>12.800584236</v>
      </c>
      <c r="F10433" t="n">
        <v>2.013571854</v>
      </c>
      <c r="G10433" t="n">
        <v>12.28210995533333</v>
      </c>
      <c r="H10433" t="n">
        <v>12.43271345</v>
      </c>
      <c r="I10433" t="n">
        <v>10.428800358</v>
      </c>
      <c r="J10433" t="n">
        <v>2.003913092</v>
      </c>
      <c r="K10433" t="n">
        <v>13.52436081066667</v>
      </c>
      <c r="L10433" t="n">
        <v>38711</v>
      </c>
      <c r="M10433" t="n">
        <v>38683</v>
      </c>
      <c r="N10433" t="n">
        <v>26847</v>
      </c>
      <c r="O10433" t="n">
        <v>26833</v>
      </c>
      <c r="P10433" t="n">
        <v>0.9992766913797112</v>
      </c>
      <c r="Q10433" t="n">
        <v>0.9994785264647819</v>
      </c>
    </row>
    <row r="10434">
      <c r="A10434" t="n">
        <v>0.09</v>
      </c>
      <c r="B10434" t="inlineStr">
        <is>
          <t>triba27_uniform_random</t>
        </is>
      </c>
      <c r="C10434" t="n">
        <v>25000</v>
      </c>
      <c r="D10434" t="n">
        <v>22.932612914</v>
      </c>
      <c r="E10434" t="n">
        <v>20.88984095</v>
      </c>
      <c r="F10434" t="n">
        <v>2.042771964</v>
      </c>
      <c r="G10434" t="n">
        <v>18.17408930266667</v>
      </c>
      <c r="H10434" t="n">
        <v>21.646122342</v>
      </c>
      <c r="I10434" t="n">
        <v>19.626172546</v>
      </c>
      <c r="J10434" t="n">
        <v>2.019949796</v>
      </c>
      <c r="K10434" t="n">
        <v>19.63054213</v>
      </c>
      <c r="L10434" t="n">
        <v>70677</v>
      </c>
      <c r="M10434" t="n">
        <v>70607</v>
      </c>
      <c r="N10434" t="n">
        <v>30301</v>
      </c>
      <c r="O10434" t="n">
        <v>30276</v>
      </c>
      <c r="P10434" t="n">
        <v>0.9990095787880074</v>
      </c>
      <c r="Q10434" t="n">
        <v>0.9991749447212963</v>
      </c>
    </row>
    <row r="10435">
      <c r="A10435" t="n">
        <v>0.09</v>
      </c>
      <c r="B10435" t="inlineStr">
        <is>
          <t>triba27_bit_reverse</t>
        </is>
      </c>
      <c r="C10435" t="n">
        <v>25000</v>
      </c>
      <c r="D10435" t="n">
        <v>597.243385888</v>
      </c>
      <c r="E10435" t="n">
        <v>45.814401976</v>
      </c>
      <c r="F10435" t="n">
        <v>551.4289839119999</v>
      </c>
      <c r="G10435" t="n">
        <v>27.98315390399999</v>
      </c>
      <c r="H10435" t="n">
        <v>318.329124024</v>
      </c>
      <c r="I10435" t="n">
        <v>32.564197746</v>
      </c>
      <c r="J10435" t="n">
        <v>285.76492628</v>
      </c>
      <c r="K10435" t="n">
        <v>29.64057967333334</v>
      </c>
      <c r="L10435" t="n">
        <v>74590</v>
      </c>
      <c r="M10435" t="n">
        <v>74462</v>
      </c>
      <c r="N10435" t="n">
        <v>28862</v>
      </c>
      <c r="O10435" t="n">
        <v>28825</v>
      </c>
      <c r="P10435" t="n">
        <v>0.9982839522724226</v>
      </c>
      <c r="Q10435" t="n">
        <v>0.9987180375580348</v>
      </c>
    </row>
    <row r="10436">
      <c r="A10436" t="n">
        <v>0.09</v>
      </c>
      <c r="B10436" t="inlineStr">
        <is>
          <t>triba27_transpose</t>
        </is>
      </c>
      <c r="C10436" t="n">
        <v>25000</v>
      </c>
      <c r="D10436" t="n">
        <v>20.670956962</v>
      </c>
      <c r="E10436" t="n">
        <v>18.595000154</v>
      </c>
      <c r="F10436" t="n">
        <v>2.075956808</v>
      </c>
      <c r="G10436" t="n">
        <v>16.15792522666667</v>
      </c>
      <c r="H10436" t="n">
        <v>19.022648372</v>
      </c>
      <c r="I10436" t="n">
        <v>16.990180196</v>
      </c>
      <c r="J10436" t="n">
        <v>2.032468176</v>
      </c>
      <c r="K10436" t="n">
        <v>17.56407629133334</v>
      </c>
      <c r="L10436" t="n">
        <v>64688</v>
      </c>
      <c r="M10436" t="n">
        <v>64642</v>
      </c>
      <c r="N10436" t="n">
        <v>30264</v>
      </c>
      <c r="O10436" t="n">
        <v>30245</v>
      </c>
      <c r="P10436" t="n">
        <v>0.9992888943853574</v>
      </c>
      <c r="Q10436" t="n">
        <v>0.9993721913825007</v>
      </c>
    </row>
    <row r="10437">
      <c r="A10437" t="n">
        <v>0.09</v>
      </c>
      <c r="B10437" t="inlineStr">
        <is>
          <t>triba27_tornado</t>
        </is>
      </c>
      <c r="C10437" t="n">
        <v>25000</v>
      </c>
      <c r="D10437" t="n">
        <v>14.910489574</v>
      </c>
      <c r="E10437" t="n">
        <v>12.889363462</v>
      </c>
      <c r="F10437" t="n">
        <v>2.021126114</v>
      </c>
      <c r="G10437" t="n">
        <v>12.36384689333333</v>
      </c>
      <c r="H10437" t="n">
        <v>12.462780388</v>
      </c>
      <c r="I10437" t="n">
        <v>10.456692914</v>
      </c>
      <c r="J10437" t="n">
        <v>2.006087474</v>
      </c>
      <c r="K10437" t="n">
        <v>13.62039748666667</v>
      </c>
      <c r="L10437" t="n">
        <v>43579</v>
      </c>
      <c r="M10437" t="n">
        <v>43548</v>
      </c>
      <c r="N10437" t="n">
        <v>30243</v>
      </c>
      <c r="O10437" t="n">
        <v>30226</v>
      </c>
      <c r="P10437" t="n">
        <v>0.9992886482021157</v>
      </c>
      <c r="Q10437" t="n">
        <v>0.9994378864530635</v>
      </c>
    </row>
    <row r="10438">
      <c r="A10438" t="n">
        <v>0.1</v>
      </c>
      <c r="B10438" t="inlineStr">
        <is>
          <t>triba27_uniform_random</t>
        </is>
      </c>
      <c r="C10438" t="n">
        <v>25000</v>
      </c>
      <c r="D10438" t="n">
        <v>24.690123096</v>
      </c>
      <c r="E10438" t="n">
        <v>22.574589152</v>
      </c>
      <c r="F10438" t="n">
        <v>2.115533944</v>
      </c>
      <c r="G10438" t="n">
        <v>18.98307595533333</v>
      </c>
      <c r="H10438" t="n">
        <v>22.53224514</v>
      </c>
      <c r="I10438" t="n">
        <v>20.478349904</v>
      </c>
      <c r="J10438" t="n">
        <v>2.053895236</v>
      </c>
      <c r="K10438" t="n">
        <v>20.48539837266667</v>
      </c>
      <c r="L10438" t="n">
        <v>78608</v>
      </c>
      <c r="M10438" t="n">
        <v>78557</v>
      </c>
      <c r="N10438" t="n">
        <v>33720</v>
      </c>
      <c r="O10438" t="n">
        <v>33695</v>
      </c>
      <c r="P10438" t="n">
        <v>0.9993512110726643</v>
      </c>
      <c r="Q10438" t="n">
        <v>0.9992586002372479</v>
      </c>
    </row>
    <row r="10439">
      <c r="A10439" t="n">
        <v>0.1</v>
      </c>
      <c r="B10439" t="inlineStr">
        <is>
          <t>triba27_bit_reverse</t>
        </is>
      </c>
      <c r="C10439" t="n">
        <v>25000</v>
      </c>
      <c r="D10439" t="n">
        <v>789.0624968540001</v>
      </c>
      <c r="E10439" t="n">
        <v>59.18771709</v>
      </c>
      <c r="F10439" t="n">
        <v>729.874779764</v>
      </c>
      <c r="G10439" t="n">
        <v>34.05738039866667</v>
      </c>
      <c r="H10439" t="n">
        <v>409.2003248</v>
      </c>
      <c r="I10439" t="n">
        <v>38.969430646</v>
      </c>
      <c r="J10439" t="n">
        <v>370.230894154</v>
      </c>
      <c r="K10439" t="n">
        <v>35.748629964</v>
      </c>
      <c r="L10439" t="n">
        <v>79623</v>
      </c>
      <c r="M10439" t="n">
        <v>79460</v>
      </c>
      <c r="N10439" t="n">
        <v>31447</v>
      </c>
      <c r="O10439" t="n">
        <v>31404</v>
      </c>
      <c r="P10439" t="n">
        <v>0.9979528528189091</v>
      </c>
      <c r="Q10439" t="n">
        <v>0.9986326199637485</v>
      </c>
    </row>
    <row r="10440">
      <c r="A10440" t="n">
        <v>0.1</v>
      </c>
      <c r="B10440" t="inlineStr">
        <is>
          <t>triba27_transpose</t>
        </is>
      </c>
      <c r="C10440" t="n">
        <v>25000</v>
      </c>
      <c r="D10440" t="n">
        <v>23.08343028</v>
      </c>
      <c r="E10440" t="n">
        <v>20.339205584</v>
      </c>
      <c r="F10440" t="n">
        <v>2.744224696</v>
      </c>
      <c r="G10440" t="n">
        <v>17.02928871666667</v>
      </c>
      <c r="H10440" t="n">
        <v>20.136781814</v>
      </c>
      <c r="I10440" t="n">
        <v>17.819474122</v>
      </c>
      <c r="J10440" t="n">
        <v>2.317307692</v>
      </c>
      <c r="K10440" t="n">
        <v>18.51657027133333</v>
      </c>
      <c r="L10440" t="n">
        <v>72284</v>
      </c>
      <c r="M10440" t="n">
        <v>72204</v>
      </c>
      <c r="N10440" t="n">
        <v>33724</v>
      </c>
      <c r="O10440" t="n">
        <v>33696</v>
      </c>
      <c r="P10440" t="n">
        <v>0.9988932543854795</v>
      </c>
      <c r="Q10440" t="n">
        <v>0.999169730755545</v>
      </c>
    </row>
    <row r="10441">
      <c r="A10441" t="n">
        <v>0.1</v>
      </c>
      <c r="B10441" t="inlineStr">
        <is>
          <t>triba27_tornado</t>
        </is>
      </c>
      <c r="C10441" t="n">
        <v>25000</v>
      </c>
      <c r="D10441" t="n">
        <v>15.039391504</v>
      </c>
      <c r="E10441" t="n">
        <v>12.997031724</v>
      </c>
      <c r="F10441" t="n">
        <v>2.04235978</v>
      </c>
      <c r="G10441" t="n">
        <v>12.45490530333333</v>
      </c>
      <c r="H10441" t="n">
        <v>12.509907608</v>
      </c>
      <c r="I10441" t="n">
        <v>10.497697632</v>
      </c>
      <c r="J10441" t="n">
        <v>2.012209976</v>
      </c>
      <c r="K10441" t="n">
        <v>13.73580487333333</v>
      </c>
      <c r="L10441" t="n">
        <v>48548</v>
      </c>
      <c r="M10441" t="n">
        <v>48513</v>
      </c>
      <c r="N10441" t="n">
        <v>33680</v>
      </c>
      <c r="O10441" t="n">
        <v>33661</v>
      </c>
      <c r="P10441" t="n">
        <v>0.9992790640191151</v>
      </c>
      <c r="Q10441" t="n">
        <v>0.9994358669833729</v>
      </c>
    </row>
    <row r="10442">
      <c r="A10442" t="n">
        <v>0.11</v>
      </c>
      <c r="B10442" t="inlineStr">
        <is>
          <t>triba27_uniform_random</t>
        </is>
      </c>
      <c r="C10442" t="n">
        <v>25000</v>
      </c>
      <c r="D10442" t="n">
        <v>29.049236606</v>
      </c>
      <c r="E10442" t="n">
        <v>26.223374296</v>
      </c>
      <c r="F10442" t="n">
        <v>2.82586231</v>
      </c>
      <c r="G10442" t="n">
        <v>20.70359982466667</v>
      </c>
      <c r="H10442" t="n">
        <v>24.582302748</v>
      </c>
      <c r="I10442" t="n">
        <v>22.198979316</v>
      </c>
      <c r="J10442" t="n">
        <v>2.383323432</v>
      </c>
      <c r="K10442" t="n">
        <v>22.26268128466667</v>
      </c>
      <c r="L10442" t="n">
        <v>85997</v>
      </c>
      <c r="M10442" t="n">
        <v>85932</v>
      </c>
      <c r="N10442" t="n">
        <v>37061</v>
      </c>
      <c r="O10442" t="n">
        <v>37034</v>
      </c>
      <c r="P10442" t="n">
        <v>0.9992441596799888</v>
      </c>
      <c r="Q10442" t="n">
        <v>0.9992714713580314</v>
      </c>
    </row>
    <row r="10443">
      <c r="A10443" t="n">
        <v>0.11</v>
      </c>
      <c r="B10443" t="inlineStr">
        <is>
          <t>triba27_bit_reverse</t>
        </is>
      </c>
      <c r="C10443" t="n">
        <v>25000</v>
      </c>
      <c r="D10443" t="n">
        <v>1111.431921778</v>
      </c>
      <c r="E10443" t="n">
        <v>60.399196604</v>
      </c>
      <c r="F10443" t="n">
        <v>1051.032725174</v>
      </c>
      <c r="G10443" t="n">
        <v>34.95633598266667</v>
      </c>
      <c r="H10443" t="n">
        <v>557.785451742</v>
      </c>
      <c r="I10443" t="n">
        <v>38.88000948600001</v>
      </c>
      <c r="J10443" t="n">
        <v>518.905442258</v>
      </c>
      <c r="K10443" t="n">
        <v>36.633614488</v>
      </c>
      <c r="L10443" t="n">
        <v>83344</v>
      </c>
      <c r="M10443" t="n">
        <v>83147</v>
      </c>
      <c r="N10443" t="n">
        <v>33788</v>
      </c>
      <c r="O10443" t="n">
        <v>33736</v>
      </c>
      <c r="P10443" t="n">
        <v>0.9976363025532732</v>
      </c>
      <c r="Q10443" t="n">
        <v>0.9984609920681899</v>
      </c>
    </row>
    <row r="10444">
      <c r="A10444" t="n">
        <v>0.11</v>
      </c>
      <c r="B10444" t="inlineStr">
        <is>
          <t>triba27_transpose</t>
        </is>
      </c>
      <c r="C10444" t="n">
        <v>25000</v>
      </c>
      <c r="D10444" t="n">
        <v>30.36156179</v>
      </c>
      <c r="E10444" t="n">
        <v>23.868043972</v>
      </c>
      <c r="F10444" t="n">
        <v>6.493517816</v>
      </c>
      <c r="G10444" t="n">
        <v>18.82951092666666</v>
      </c>
      <c r="H10444" t="n">
        <v>23.334910122</v>
      </c>
      <c r="I10444" t="n">
        <v>19.412677388</v>
      </c>
      <c r="J10444" t="n">
        <v>3.922232734</v>
      </c>
      <c r="K10444" t="n">
        <v>20.38706027</v>
      </c>
      <c r="L10444" t="n">
        <v>79218</v>
      </c>
      <c r="M10444" t="n">
        <v>79140</v>
      </c>
      <c r="N10444" t="n">
        <v>37026</v>
      </c>
      <c r="O10444" t="n">
        <v>36995</v>
      </c>
      <c r="P10444" t="n">
        <v>0.9990153752934939</v>
      </c>
      <c r="Q10444" t="n">
        <v>0.9991627504996489</v>
      </c>
    </row>
    <row r="10445">
      <c r="A10445" t="n">
        <v>0.11</v>
      </c>
      <c r="B10445" t="inlineStr">
        <is>
          <t>triba27_tornado</t>
        </is>
      </c>
      <c r="C10445" t="n">
        <v>25000</v>
      </c>
      <c r="D10445" t="n">
        <v>15.157459912</v>
      </c>
      <c r="E10445" t="n">
        <v>13.107420482</v>
      </c>
      <c r="F10445" t="n">
        <v>2.05003943</v>
      </c>
      <c r="G10445" t="n">
        <v>12.56122035866667</v>
      </c>
      <c r="H10445" t="n">
        <v>12.547218768</v>
      </c>
      <c r="I10445" t="n">
        <v>10.532812584</v>
      </c>
      <c r="J10445" t="n">
        <v>2.014406184</v>
      </c>
      <c r="K10445" t="n">
        <v>13.85862446</v>
      </c>
      <c r="L10445" t="n">
        <v>53293</v>
      </c>
      <c r="M10445" t="n">
        <v>53258</v>
      </c>
      <c r="N10445" t="n">
        <v>37017</v>
      </c>
      <c r="O10445" t="n">
        <v>36998</v>
      </c>
      <c r="P10445" t="n">
        <v>0.9993432533353348</v>
      </c>
      <c r="Q10445" t="n">
        <v>0.9994867223167734</v>
      </c>
    </row>
    <row r="10446">
      <c r="A10446" t="n">
        <v>0.12</v>
      </c>
      <c r="B10446" t="inlineStr">
        <is>
          <t>triba27_uniform_random</t>
        </is>
      </c>
      <c r="C10446" t="n">
        <v>25000</v>
      </c>
      <c r="D10446" t="n">
        <v>46.582037682</v>
      </c>
      <c r="E10446" t="n">
        <v>34.231623858</v>
      </c>
      <c r="F10446" t="n">
        <v>12.350413824</v>
      </c>
      <c r="G10446" t="n">
        <v>24.52132847066667</v>
      </c>
      <c r="H10446" t="n">
        <v>32.807777144</v>
      </c>
      <c r="I10446" t="n">
        <v>26.00988872</v>
      </c>
      <c r="J10446" t="n">
        <v>6.797888424</v>
      </c>
      <c r="K10446" t="n">
        <v>26.131631824</v>
      </c>
      <c r="L10446" t="n">
        <v>93635</v>
      </c>
      <c r="M10446" t="n">
        <v>93518</v>
      </c>
      <c r="N10446" t="n">
        <v>40395</v>
      </c>
      <c r="O10446" t="n">
        <v>40349</v>
      </c>
      <c r="P10446" t="n">
        <v>0.9987504672398142</v>
      </c>
      <c r="Q10446" t="n">
        <v>0.9988612452036143</v>
      </c>
    </row>
    <row r="10447">
      <c r="A10447" t="n">
        <v>0.12</v>
      </c>
      <c r="B10447" t="inlineStr">
        <is>
          <t>triba27_bit_reverse</t>
        </is>
      </c>
      <c r="C10447" t="n">
        <v>25000</v>
      </c>
      <c r="D10447" t="n">
        <v>1528.412537238</v>
      </c>
      <c r="E10447" t="n">
        <v>60.964136268</v>
      </c>
      <c r="F10447" t="n">
        <v>1467.44840097</v>
      </c>
      <c r="G10447" t="n">
        <v>35.641911848</v>
      </c>
      <c r="H10447" t="n">
        <v>744.084289054</v>
      </c>
      <c r="I10447" t="n">
        <v>38.54751698</v>
      </c>
      <c r="J10447" t="n">
        <v>705.5367720739999</v>
      </c>
      <c r="K10447" t="n">
        <v>37.33055603933334</v>
      </c>
      <c r="L10447" t="n">
        <v>86506</v>
      </c>
      <c r="M10447" t="n">
        <v>86271</v>
      </c>
      <c r="N10447" t="n">
        <v>35990</v>
      </c>
      <c r="O10447" t="n">
        <v>35924</v>
      </c>
      <c r="P10447" t="n">
        <v>0.997283425427138</v>
      </c>
      <c r="Q10447" t="n">
        <v>0.9981661572659072</v>
      </c>
    </row>
    <row r="10448">
      <c r="A10448" t="n">
        <v>0.12</v>
      </c>
      <c r="B10448" t="inlineStr">
        <is>
          <t>triba27_transpose</t>
        </is>
      </c>
      <c r="C10448" t="n">
        <v>25000</v>
      </c>
      <c r="D10448" t="n">
        <v>126.093465558</v>
      </c>
      <c r="E10448" t="n">
        <v>29.803699048</v>
      </c>
      <c r="F10448" t="n">
        <v>96.28976651000001</v>
      </c>
      <c r="G10448" t="n">
        <v>21.83596180733333</v>
      </c>
      <c r="H10448" t="n">
        <v>64.280243842</v>
      </c>
      <c r="I10448" t="n">
        <v>22.009032098</v>
      </c>
      <c r="J10448" t="n">
        <v>42.271211744</v>
      </c>
      <c r="K10448" t="n">
        <v>23.43275837066667</v>
      </c>
      <c r="L10448" t="n">
        <v>85993</v>
      </c>
      <c r="M10448" t="n">
        <v>85914</v>
      </c>
      <c r="N10448" t="n">
        <v>40221</v>
      </c>
      <c r="O10448" t="n">
        <v>40190</v>
      </c>
      <c r="P10448" t="n">
        <v>0.9990813205726048</v>
      </c>
      <c r="Q10448" t="n">
        <v>0.9992292583476293</v>
      </c>
    </row>
    <row r="10449">
      <c r="A10449" t="n">
        <v>0.12</v>
      </c>
      <c r="B10449" t="inlineStr">
        <is>
          <t>triba27_tornado</t>
        </is>
      </c>
      <c r="C10449" t="n">
        <v>25000</v>
      </c>
      <c r="D10449" t="n">
        <v>15.26499163</v>
      </c>
      <c r="E10449" t="n">
        <v>13.197432224</v>
      </c>
      <c r="F10449" t="n">
        <v>2.067559406</v>
      </c>
      <c r="G10449" t="n">
        <v>12.65623608066667</v>
      </c>
      <c r="H10449" t="n">
        <v>12.584566936</v>
      </c>
      <c r="I10449" t="n">
        <v>10.565151628</v>
      </c>
      <c r="J10449" t="n">
        <v>2.01941531</v>
      </c>
      <c r="K10449" t="n">
        <v>13.97389943333333</v>
      </c>
      <c r="L10449" t="n">
        <v>57984</v>
      </c>
      <c r="M10449" t="n">
        <v>57949</v>
      </c>
      <c r="N10449" t="n">
        <v>40348</v>
      </c>
      <c r="O10449" t="n">
        <v>40329</v>
      </c>
      <c r="P10449" t="n">
        <v>0.9993963852097131</v>
      </c>
      <c r="Q10449" t="n">
        <v>0.9995290968573411</v>
      </c>
    </row>
    <row r="10450">
      <c r="A10450" t="n">
        <v>0.13</v>
      </c>
      <c r="B10450" t="inlineStr">
        <is>
          <t>triba27_uniform_random</t>
        </is>
      </c>
      <c r="C10450" t="n">
        <v>25000</v>
      </c>
      <c r="D10450" t="n">
        <v>633.52490318</v>
      </c>
      <c r="E10450" t="n">
        <v>48.56552075</v>
      </c>
      <c r="F10450" t="n">
        <v>584.95938243</v>
      </c>
      <c r="G10450" t="n">
        <v>31.537785542</v>
      </c>
      <c r="H10450" t="n">
        <v>297.87126086</v>
      </c>
      <c r="I10450" t="n">
        <v>32.24238084</v>
      </c>
      <c r="J10450" t="n">
        <v>265.628880018</v>
      </c>
      <c r="K10450" t="n">
        <v>33.17550808533333</v>
      </c>
      <c r="L10450" t="n">
        <v>96499</v>
      </c>
      <c r="M10450" t="n">
        <v>96313</v>
      </c>
      <c r="N10450" t="n">
        <v>42651</v>
      </c>
      <c r="O10450" t="n">
        <v>42590</v>
      </c>
      <c r="P10450" t="n">
        <v>0.9980725188862061</v>
      </c>
      <c r="Q10450" t="n">
        <v>0.9985697873437903</v>
      </c>
    </row>
    <row r="10451">
      <c r="A10451" t="n">
        <v>0.13</v>
      </c>
      <c r="B10451" t="inlineStr">
        <is>
          <t>triba27_bit_reverse</t>
        </is>
      </c>
      <c r="C10451" t="n">
        <v>25000</v>
      </c>
      <c r="D10451" t="n">
        <v>1829.266190434</v>
      </c>
      <c r="E10451" t="n">
        <v>59.532324884</v>
      </c>
      <c r="F10451" t="n">
        <v>1769.73386555</v>
      </c>
      <c r="G10451" t="n">
        <v>35.407031846</v>
      </c>
      <c r="H10451" t="n">
        <v>865.9266446680001</v>
      </c>
      <c r="I10451" t="n">
        <v>37.235177038</v>
      </c>
      <c r="J10451" t="n">
        <v>828.6914676299999</v>
      </c>
      <c r="K10451" t="n">
        <v>37.093065184</v>
      </c>
      <c r="L10451" t="n">
        <v>89527</v>
      </c>
      <c r="M10451" t="n">
        <v>89312</v>
      </c>
      <c r="N10451" t="n">
        <v>38239</v>
      </c>
      <c r="O10451" t="n">
        <v>38184</v>
      </c>
      <c r="P10451" t="n">
        <v>0.9975984898410535</v>
      </c>
      <c r="Q10451" t="n">
        <v>0.9985616778681451</v>
      </c>
    </row>
    <row r="10452">
      <c r="A10452" t="n">
        <v>0.13</v>
      </c>
      <c r="B10452" t="inlineStr">
        <is>
          <t>triba27_transpose</t>
        </is>
      </c>
      <c r="C10452" t="n">
        <v>25000</v>
      </c>
      <c r="D10452" t="n">
        <v>260.095939872</v>
      </c>
      <c r="E10452" t="n">
        <v>30.133519504</v>
      </c>
      <c r="F10452" t="n">
        <v>229.962420368</v>
      </c>
      <c r="G10452" t="n">
        <v>22.07187871466667</v>
      </c>
      <c r="H10452" t="n">
        <v>120.820269456</v>
      </c>
      <c r="I10452" t="n">
        <v>22.123825178</v>
      </c>
      <c r="J10452" t="n">
        <v>98.69644427999999</v>
      </c>
      <c r="K10452" t="n">
        <v>23.698071424</v>
      </c>
      <c r="L10452" t="n">
        <v>91778</v>
      </c>
      <c r="M10452" t="n">
        <v>91672</v>
      </c>
      <c r="N10452" t="n">
        <v>43238</v>
      </c>
      <c r="O10452" t="n">
        <v>43198</v>
      </c>
      <c r="P10452" t="n">
        <v>0.9988450391161281</v>
      </c>
      <c r="Q10452" t="n">
        <v>0.9990748878301494</v>
      </c>
    </row>
    <row r="10453">
      <c r="A10453" t="n">
        <v>0.13</v>
      </c>
      <c r="B10453" t="inlineStr">
        <is>
          <t>triba27_tornado</t>
        </is>
      </c>
      <c r="C10453" t="n">
        <v>25000</v>
      </c>
      <c r="D10453" t="n">
        <v>15.484325994</v>
      </c>
      <c r="E10453" t="n">
        <v>13.378612026</v>
      </c>
      <c r="F10453" t="n">
        <v>2.105713968</v>
      </c>
      <c r="G10453" t="n">
        <v>12.805232936</v>
      </c>
      <c r="H10453" t="n">
        <v>12.65642247</v>
      </c>
      <c r="I10453" t="n">
        <v>10.626010488</v>
      </c>
      <c r="J10453" t="n">
        <v>2.030411982</v>
      </c>
      <c r="K10453" t="n">
        <v>14.15033448133333</v>
      </c>
      <c r="L10453" t="n">
        <v>62848</v>
      </c>
      <c r="M10453" t="n">
        <v>62811</v>
      </c>
      <c r="N10453" t="n">
        <v>43688</v>
      </c>
      <c r="O10453" t="n">
        <v>43667</v>
      </c>
      <c r="P10453" t="n">
        <v>0.9994112780040734</v>
      </c>
      <c r="Q10453" t="n">
        <v>0.9995193188060795</v>
      </c>
    </row>
    <row r="10454">
      <c r="A10454" t="n">
        <v>0.14</v>
      </c>
      <c r="B10454" t="inlineStr">
        <is>
          <t>triba27_uniform_random</t>
        </is>
      </c>
      <c r="C10454" t="n">
        <v>25000</v>
      </c>
      <c r="D10454" t="n">
        <v>930.463330276</v>
      </c>
      <c r="E10454" t="n">
        <v>48.92500598</v>
      </c>
      <c r="F10454" t="n">
        <v>881.5383242959999</v>
      </c>
      <c r="G10454" t="n">
        <v>31.89983267</v>
      </c>
      <c r="H10454" t="n">
        <v>426.497954738</v>
      </c>
      <c r="I10454" t="n">
        <v>32.17649282</v>
      </c>
      <c r="J10454" t="n">
        <v>394.321461918</v>
      </c>
      <c r="K10454" t="n">
        <v>33.53428431466666</v>
      </c>
      <c r="L10454" t="n">
        <v>100527</v>
      </c>
      <c r="M10454" t="n">
        <v>100328</v>
      </c>
      <c r="N10454" t="n">
        <v>45039</v>
      </c>
      <c r="O10454" t="n">
        <v>44982</v>
      </c>
      <c r="P10454" t="n">
        <v>0.9980204323216648</v>
      </c>
      <c r="Q10454" t="n">
        <v>0.9987344301605275</v>
      </c>
    </row>
    <row r="10455">
      <c r="A10455" t="n">
        <v>0.14</v>
      </c>
      <c r="B10455" t="inlineStr">
        <is>
          <t>triba27_bit_reverse</t>
        </is>
      </c>
      <c r="C10455" t="n">
        <v>25000</v>
      </c>
      <c r="D10455" t="n">
        <v>2049.85972934</v>
      </c>
      <c r="E10455" t="n">
        <v>58.31510515399999</v>
      </c>
      <c r="F10455" t="n">
        <v>1991.544624186</v>
      </c>
      <c r="G10455" t="n">
        <v>35.22481524066667</v>
      </c>
      <c r="H10455" t="n">
        <v>946.43961998</v>
      </c>
      <c r="I10455" t="n">
        <v>36.116207724</v>
      </c>
      <c r="J10455" t="n">
        <v>910.323412256</v>
      </c>
      <c r="K10455" t="n">
        <v>36.91056648933334</v>
      </c>
      <c r="L10455" t="n">
        <v>92507</v>
      </c>
      <c r="M10455" t="n">
        <v>92293</v>
      </c>
      <c r="N10455" t="n">
        <v>40479</v>
      </c>
      <c r="O10455" t="n">
        <v>40419</v>
      </c>
      <c r="P10455" t="n">
        <v>0.9976866615499368</v>
      </c>
      <c r="Q10455" t="n">
        <v>0.9985177499444157</v>
      </c>
    </row>
    <row r="10456">
      <c r="A10456" t="n">
        <v>0.14</v>
      </c>
      <c r="B10456" t="inlineStr">
        <is>
          <t>triba27_transpose</t>
        </is>
      </c>
      <c r="C10456" t="n">
        <v>25000</v>
      </c>
      <c r="D10456" t="n">
        <v>501.154443018</v>
      </c>
      <c r="E10456" t="n">
        <v>30.993514834</v>
      </c>
      <c r="F10456" t="n">
        <v>470.160928182</v>
      </c>
      <c r="G10456" t="n">
        <v>22.664927398</v>
      </c>
      <c r="H10456" t="n">
        <v>218.9772826</v>
      </c>
      <c r="I10456" t="n">
        <v>22.30879159</v>
      </c>
      <c r="J10456" t="n">
        <v>196.668491008</v>
      </c>
      <c r="K10456" t="n">
        <v>24.31263522066667</v>
      </c>
      <c r="L10456" t="n">
        <v>95863</v>
      </c>
      <c r="M10456" t="n">
        <v>95757</v>
      </c>
      <c r="N10456" t="n">
        <v>46083</v>
      </c>
      <c r="O10456" t="n">
        <v>46044</v>
      </c>
      <c r="P10456" t="n">
        <v>0.9988942553435632</v>
      </c>
      <c r="Q10456" t="n">
        <v>0.9991537009309289</v>
      </c>
    </row>
    <row r="10457">
      <c r="A10457" t="n">
        <v>0.14</v>
      </c>
      <c r="B10457" t="inlineStr">
        <is>
          <t>triba27_tornado</t>
        </is>
      </c>
      <c r="C10457" t="n">
        <v>25000</v>
      </c>
      <c r="D10457" t="n">
        <v>15.702077668</v>
      </c>
      <c r="E10457" t="n">
        <v>13.548616858</v>
      </c>
      <c r="F10457" t="n">
        <v>2.15346081</v>
      </c>
      <c r="G10457" t="n">
        <v>12.94001804666667</v>
      </c>
      <c r="H10457" t="n">
        <v>12.726607066</v>
      </c>
      <c r="I10457" t="n">
        <v>10.682396764</v>
      </c>
      <c r="J10457" t="n">
        <v>2.044210302</v>
      </c>
      <c r="K10457" t="n">
        <v>14.30781035666667</v>
      </c>
      <c r="L10457" t="n">
        <v>67710</v>
      </c>
      <c r="M10457" t="n">
        <v>67672</v>
      </c>
      <c r="N10457" t="n">
        <v>47002</v>
      </c>
      <c r="O10457" t="n">
        <v>46980</v>
      </c>
      <c r="P10457" t="n">
        <v>0.9994387830453404</v>
      </c>
      <c r="Q10457" t="n">
        <v>0.9995319348112847</v>
      </c>
    </row>
    <row r="10458">
      <c r="A10458" t="n">
        <v>0.15</v>
      </c>
      <c r="B10458" t="inlineStr">
        <is>
          <t>triba27_uniform_random</t>
        </is>
      </c>
      <c r="C10458" t="n">
        <v>25000</v>
      </c>
      <c r="D10458" t="n">
        <v>1074.880226686</v>
      </c>
      <c r="E10458" t="n">
        <v>51.46319787</v>
      </c>
      <c r="F10458" t="n">
        <v>1023.417028816</v>
      </c>
      <c r="G10458" t="n">
        <v>33.60603201333334</v>
      </c>
      <c r="H10458" t="n">
        <v>476.211880728</v>
      </c>
      <c r="I10458" t="n">
        <v>32.780013968</v>
      </c>
      <c r="J10458" t="n">
        <v>443.43186676</v>
      </c>
      <c r="K10458" t="n">
        <v>35.252301938</v>
      </c>
      <c r="L10458" t="n">
        <v>102408</v>
      </c>
      <c r="M10458" t="n">
        <v>102168</v>
      </c>
      <c r="N10458" t="n">
        <v>47320</v>
      </c>
      <c r="O10458" t="n">
        <v>47253</v>
      </c>
      <c r="P10458" t="n">
        <v>0.9976564330911648</v>
      </c>
      <c r="Q10458" t="n">
        <v>0.9985841081994928</v>
      </c>
    </row>
    <row r="10459">
      <c r="A10459" t="n">
        <v>0.15</v>
      </c>
      <c r="B10459" t="inlineStr">
        <is>
          <t>triba27_bit_reverse</t>
        </is>
      </c>
      <c r="C10459" t="n">
        <v>25000</v>
      </c>
      <c r="D10459" t="n">
        <v>2257.039099514</v>
      </c>
      <c r="E10459" t="n">
        <v>56.70857065600001</v>
      </c>
      <c r="F10459" t="n">
        <v>2200.330528858</v>
      </c>
      <c r="G10459" t="n">
        <v>34.723008124</v>
      </c>
      <c r="H10459" t="n">
        <v>1025.321572392</v>
      </c>
      <c r="I10459" t="n">
        <v>35.063658924</v>
      </c>
      <c r="J10459" t="n">
        <v>990.257913466</v>
      </c>
      <c r="K10459" t="n">
        <v>36.40849483533334</v>
      </c>
      <c r="L10459" t="n">
        <v>96270</v>
      </c>
      <c r="M10459" t="n">
        <v>96037</v>
      </c>
      <c r="N10459" t="n">
        <v>42774</v>
      </c>
      <c r="O10459" t="n">
        <v>42712</v>
      </c>
      <c r="P10459" t="n">
        <v>0.9975797236937779</v>
      </c>
      <c r="Q10459" t="n">
        <v>0.9985505213447421</v>
      </c>
    </row>
    <row r="10460">
      <c r="A10460" t="n">
        <v>0.15</v>
      </c>
      <c r="B10460" t="inlineStr">
        <is>
          <t>triba27_transpose</t>
        </is>
      </c>
      <c r="C10460" t="n">
        <v>25000</v>
      </c>
      <c r="D10460" t="n">
        <v>650.9188292</v>
      </c>
      <c r="E10460" t="n">
        <v>31.13395617</v>
      </c>
      <c r="F10460" t="n">
        <v>619.78487303</v>
      </c>
      <c r="G10460" t="n">
        <v>22.88020835533334</v>
      </c>
      <c r="H10460" t="n">
        <v>277.665449576</v>
      </c>
      <c r="I10460" t="n">
        <v>22.304177546</v>
      </c>
      <c r="J10460" t="n">
        <v>255.36127203</v>
      </c>
      <c r="K10460" t="n">
        <v>24.551418932</v>
      </c>
      <c r="L10460" t="n">
        <v>100747</v>
      </c>
      <c r="M10460" t="n">
        <v>100615</v>
      </c>
      <c r="N10460" t="n">
        <v>49071</v>
      </c>
      <c r="O10460" t="n">
        <v>49024</v>
      </c>
      <c r="P10460" t="n">
        <v>0.9986897872889515</v>
      </c>
      <c r="Q10460" t="n">
        <v>0.9990422041531658</v>
      </c>
    </row>
    <row r="10461">
      <c r="A10461" t="n">
        <v>0.15</v>
      </c>
      <c r="B10461" t="inlineStr">
        <is>
          <t>triba27_tornado</t>
        </is>
      </c>
      <c r="C10461" t="n">
        <v>25000</v>
      </c>
      <c r="D10461" t="n">
        <v>15.999986212</v>
      </c>
      <c r="E10461" t="n">
        <v>13.761996028</v>
      </c>
      <c r="F10461" t="n">
        <v>2.237990182</v>
      </c>
      <c r="G10461" t="n">
        <v>13.12728515266667</v>
      </c>
      <c r="H10461" t="n">
        <v>12.818651204</v>
      </c>
      <c r="I10461" t="n">
        <v>10.750099294</v>
      </c>
      <c r="J10461" t="n">
        <v>2.06855191</v>
      </c>
      <c r="K10461" t="n">
        <v>14.523129484</v>
      </c>
      <c r="L10461" t="n">
        <v>72564</v>
      </c>
      <c r="M10461" t="n">
        <v>72524</v>
      </c>
      <c r="N10461" t="n">
        <v>50380</v>
      </c>
      <c r="O10461" t="n">
        <v>50356</v>
      </c>
      <c r="P10461" t="n">
        <v>0.9994487624717491</v>
      </c>
      <c r="Q10461" t="n">
        <v>0.9995236204843192</v>
      </c>
    </row>
    <row r="10462">
      <c r="A10462" t="n">
        <v>0.16</v>
      </c>
      <c r="B10462" t="inlineStr">
        <is>
          <t>triba27_uniform_random</t>
        </is>
      </c>
      <c r="C10462" t="n">
        <v>25000</v>
      </c>
      <c r="D10462" t="n">
        <v>1342.910580898</v>
      </c>
      <c r="E10462" t="n">
        <v>50.724803776</v>
      </c>
      <c r="F10462" t="n">
        <v>1292.18577712</v>
      </c>
      <c r="G10462" t="n">
        <v>33.58857487</v>
      </c>
      <c r="H10462" t="n">
        <v>580.312778424</v>
      </c>
      <c r="I10462" t="n">
        <v>32.1172894</v>
      </c>
      <c r="J10462" t="n">
        <v>548.195489024</v>
      </c>
      <c r="K10462" t="n">
        <v>35.22893852133334</v>
      </c>
      <c r="L10462" t="n">
        <v>105715</v>
      </c>
      <c r="M10462" t="n">
        <v>105492</v>
      </c>
      <c r="N10462" t="n">
        <v>49903</v>
      </c>
      <c r="O10462" t="n">
        <v>49834</v>
      </c>
      <c r="P10462" t="n">
        <v>0.9978905547935487</v>
      </c>
      <c r="Q10462" t="n">
        <v>0.9986173175961365</v>
      </c>
    </row>
    <row r="10463">
      <c r="A10463" t="n">
        <v>0.16</v>
      </c>
      <c r="B10463" t="inlineStr">
        <is>
          <t>triba27_bit_reverse</t>
        </is>
      </c>
      <c r="C10463" t="n">
        <v>25000</v>
      </c>
      <c r="D10463" t="n">
        <v>2491.05845848</v>
      </c>
      <c r="E10463" t="n">
        <v>55.81750611</v>
      </c>
      <c r="F10463" t="n">
        <v>2435.240952372</v>
      </c>
      <c r="G10463" t="n">
        <v>34.62303208133333</v>
      </c>
      <c r="H10463" t="n">
        <v>1110.618488826</v>
      </c>
      <c r="I10463" t="n">
        <v>34.31569400199999</v>
      </c>
      <c r="J10463" t="n">
        <v>1076.302794822</v>
      </c>
      <c r="K10463" t="n">
        <v>36.30579632933333</v>
      </c>
      <c r="L10463" t="n">
        <v>98842</v>
      </c>
      <c r="M10463" t="n">
        <v>98617</v>
      </c>
      <c r="N10463" t="n">
        <v>44718</v>
      </c>
      <c r="O10463" t="n">
        <v>44654</v>
      </c>
      <c r="P10463" t="n">
        <v>0.9977236397482852</v>
      </c>
      <c r="Q10463" t="n">
        <v>0.9985688089807236</v>
      </c>
    </row>
    <row r="10464">
      <c r="A10464" t="n">
        <v>0.16</v>
      </c>
      <c r="B10464" t="inlineStr">
        <is>
          <t>triba27_transpose</t>
        </is>
      </c>
      <c r="C10464" t="n">
        <v>25000</v>
      </c>
      <c r="D10464" t="n">
        <v>722.2120126340001</v>
      </c>
      <c r="E10464" t="n">
        <v>32.619169298</v>
      </c>
      <c r="F10464" t="n">
        <v>689.592843336</v>
      </c>
      <c r="G10464" t="n">
        <v>23.700787738</v>
      </c>
      <c r="H10464" t="n">
        <v>305.31828412</v>
      </c>
      <c r="I10464" t="n">
        <v>22.874213716</v>
      </c>
      <c r="J10464" t="n">
        <v>282.444070404</v>
      </c>
      <c r="K10464" t="n">
        <v>25.406546864</v>
      </c>
      <c r="L10464" t="n">
        <v>106237</v>
      </c>
      <c r="M10464" t="n">
        <v>106055</v>
      </c>
      <c r="N10464" t="n">
        <v>52045</v>
      </c>
      <c r="O10464" t="n">
        <v>51985</v>
      </c>
      <c r="P10464" t="n">
        <v>0.9982868492144922</v>
      </c>
      <c r="Q10464" t="n">
        <v>0.9988471515035066</v>
      </c>
    </row>
    <row r="10465">
      <c r="A10465" t="n">
        <v>0.16</v>
      </c>
      <c r="B10465" t="inlineStr">
        <is>
          <t>triba27_tornado</t>
        </is>
      </c>
      <c r="C10465" t="n">
        <v>25000</v>
      </c>
      <c r="D10465" t="n">
        <v>16.420032038</v>
      </c>
      <c r="E10465" t="n">
        <v>14.066571066</v>
      </c>
      <c r="F10465" t="n">
        <v>2.353460972</v>
      </c>
      <c r="G10465" t="n">
        <v>13.39203727266667</v>
      </c>
      <c r="H10465" t="n">
        <v>12.95173235</v>
      </c>
      <c r="I10465" t="n">
        <v>10.849912546</v>
      </c>
      <c r="J10465" t="n">
        <v>2.101819806</v>
      </c>
      <c r="K10465" t="n">
        <v>14.829386366</v>
      </c>
      <c r="L10465" t="n">
        <v>77446</v>
      </c>
      <c r="M10465" t="n">
        <v>77406</v>
      </c>
      <c r="N10465" t="n">
        <v>53766</v>
      </c>
      <c r="O10465" t="n">
        <v>53742</v>
      </c>
      <c r="P10465" t="n">
        <v>0.9994835110915993</v>
      </c>
      <c r="Q10465" t="n">
        <v>0.9995536212476286</v>
      </c>
    </row>
    <row r="10466">
      <c r="A10466" t="n">
        <v>0.17</v>
      </c>
      <c r="B10466" t="inlineStr">
        <is>
          <t>triba27_uniform_random</t>
        </is>
      </c>
      <c r="C10466" t="n">
        <v>25000</v>
      </c>
      <c r="D10466" t="n">
        <v>1677.647239634</v>
      </c>
      <c r="E10466" t="n">
        <v>50.780179796</v>
      </c>
      <c r="F10466" t="n">
        <v>1626.867059836</v>
      </c>
      <c r="G10466" t="n">
        <v>33.94891554333334</v>
      </c>
      <c r="H10466" t="n">
        <v>707.942128118</v>
      </c>
      <c r="I10466" t="n">
        <v>31.816854322</v>
      </c>
      <c r="J10466" t="n">
        <v>676.1252737960001</v>
      </c>
      <c r="K10466" t="n">
        <v>35.593026824</v>
      </c>
      <c r="L10466" t="n">
        <v>108245</v>
      </c>
      <c r="M10466" t="n">
        <v>108011</v>
      </c>
      <c r="N10466" t="n">
        <v>52117</v>
      </c>
      <c r="O10466" t="n">
        <v>52046</v>
      </c>
      <c r="P10466" t="n">
        <v>0.9978382373319784</v>
      </c>
      <c r="Q10466" t="n">
        <v>0.9986376806032581</v>
      </c>
    </row>
    <row r="10467">
      <c r="A10467" t="n">
        <v>0.17</v>
      </c>
      <c r="B10467" t="inlineStr">
        <is>
          <t>triba27_bit_reverse</t>
        </is>
      </c>
      <c r="C10467" t="n">
        <v>25000</v>
      </c>
      <c r="D10467" t="n">
        <v>2556.043296998</v>
      </c>
      <c r="E10467" t="n">
        <v>54.829226706</v>
      </c>
      <c r="F10467" t="n">
        <v>2501.214070292</v>
      </c>
      <c r="G10467" t="n">
        <v>34.447726534</v>
      </c>
      <c r="H10467" t="n">
        <v>1117.718728654</v>
      </c>
      <c r="I10467" t="n">
        <v>33.471866462</v>
      </c>
      <c r="J10467" t="n">
        <v>1084.246862192</v>
      </c>
      <c r="K10467" t="n">
        <v>36.13602370266666</v>
      </c>
      <c r="L10467" t="n">
        <v>101679</v>
      </c>
      <c r="M10467" t="n">
        <v>101462</v>
      </c>
      <c r="N10467" t="n">
        <v>46911</v>
      </c>
      <c r="O10467" t="n">
        <v>46848</v>
      </c>
      <c r="P10467" t="n">
        <v>0.9978658326694795</v>
      </c>
      <c r="Q10467" t="n">
        <v>0.9986570313998849</v>
      </c>
    </row>
    <row r="10468">
      <c r="A10468" t="n">
        <v>0.17</v>
      </c>
      <c r="B10468" t="inlineStr">
        <is>
          <t>triba27_transpose</t>
        </is>
      </c>
      <c r="C10468" t="n">
        <v>25000</v>
      </c>
      <c r="D10468" t="n">
        <v>865.308885334</v>
      </c>
      <c r="E10468" t="n">
        <v>35.509602958</v>
      </c>
      <c r="F10468" t="n">
        <v>829.799282376</v>
      </c>
      <c r="G10468" t="n">
        <v>25.332523484</v>
      </c>
      <c r="H10468" t="n">
        <v>360.578593362</v>
      </c>
      <c r="I10468" t="n">
        <v>24.011606228</v>
      </c>
      <c r="J10468" t="n">
        <v>336.566987132</v>
      </c>
      <c r="K10468" t="n">
        <v>27.08359577533334</v>
      </c>
      <c r="L10468" t="n">
        <v>110802</v>
      </c>
      <c r="M10468" t="n">
        <v>110643</v>
      </c>
      <c r="N10468" t="n">
        <v>54762</v>
      </c>
      <c r="O10468" t="n">
        <v>54712</v>
      </c>
      <c r="P10468" t="n">
        <v>0.9985650078518439</v>
      </c>
      <c r="Q10468" t="n">
        <v>0.9990869581096381</v>
      </c>
    </row>
    <row r="10469">
      <c r="A10469" t="n">
        <v>0.17</v>
      </c>
      <c r="B10469" t="inlineStr">
        <is>
          <t>triba27_tornado</t>
        </is>
      </c>
      <c r="C10469" t="n">
        <v>25000</v>
      </c>
      <c r="D10469" t="n">
        <v>17.255678438</v>
      </c>
      <c r="E10469" t="n">
        <v>14.533415076</v>
      </c>
      <c r="F10469" t="n">
        <v>2.722263362</v>
      </c>
      <c r="G10469" t="n">
        <v>13.78648916066667</v>
      </c>
      <c r="H10469" t="n">
        <v>13.209908096</v>
      </c>
      <c r="I10469" t="n">
        <v>11.001610504</v>
      </c>
      <c r="J10469" t="n">
        <v>2.208297592</v>
      </c>
      <c r="K10469" t="n">
        <v>15.266281438</v>
      </c>
      <c r="L10469" t="n">
        <v>82420</v>
      </c>
      <c r="M10469" t="n">
        <v>82373</v>
      </c>
      <c r="N10469" t="n">
        <v>57152</v>
      </c>
      <c r="O10469" t="n">
        <v>57125</v>
      </c>
      <c r="P10469" t="n">
        <v>0.9994297500606649</v>
      </c>
      <c r="Q10469" t="n">
        <v>0.9995275755879059</v>
      </c>
    </row>
    <row r="10470">
      <c r="A10470" t="n">
        <v>0.18</v>
      </c>
      <c r="B10470" t="inlineStr">
        <is>
          <t>triba27_uniform_random</t>
        </is>
      </c>
      <c r="C10470" t="n">
        <v>25000</v>
      </c>
      <c r="D10470" t="n">
        <v>1822.390545574</v>
      </c>
      <c r="E10470" t="n">
        <v>48.853390238</v>
      </c>
      <c r="F10470" t="n">
        <v>1773.537155336</v>
      </c>
      <c r="G10470" t="n">
        <v>33.325450842</v>
      </c>
      <c r="H10470" t="n">
        <v>752.0735267059999</v>
      </c>
      <c r="I10470" t="n">
        <v>30.704071116</v>
      </c>
      <c r="J10470" t="n">
        <v>721.36945559</v>
      </c>
      <c r="K10470" t="n">
        <v>34.97801558266666</v>
      </c>
      <c r="L10470" t="n">
        <v>110588</v>
      </c>
      <c r="M10470" t="n">
        <v>110361</v>
      </c>
      <c r="N10470" t="n">
        <v>54404</v>
      </c>
      <c r="O10470" t="n">
        <v>54334</v>
      </c>
      <c r="P10470" t="n">
        <v>0.9979473360581618</v>
      </c>
      <c r="Q10470" t="n">
        <v>0.9987133299022131</v>
      </c>
    </row>
    <row r="10471">
      <c r="A10471" t="n">
        <v>0.18</v>
      </c>
      <c r="B10471" t="inlineStr">
        <is>
          <t>triba27_bit_reverse</t>
        </is>
      </c>
      <c r="C10471" t="n">
        <v>25000</v>
      </c>
      <c r="D10471" t="n">
        <v>2683.336408842</v>
      </c>
      <c r="E10471" t="n">
        <v>53.902292738</v>
      </c>
      <c r="F10471" t="n">
        <v>2629.434116102</v>
      </c>
      <c r="G10471" t="n">
        <v>34.209553092</v>
      </c>
      <c r="H10471" t="n">
        <v>1158.319617206</v>
      </c>
      <c r="I10471" t="n">
        <v>32.81602082</v>
      </c>
      <c r="J10471" t="n">
        <v>1125.503596386</v>
      </c>
      <c r="K10471" t="n">
        <v>35.88905527933333</v>
      </c>
      <c r="L10471" t="n">
        <v>104604</v>
      </c>
      <c r="M10471" t="n">
        <v>104373</v>
      </c>
      <c r="N10471" t="n">
        <v>48868</v>
      </c>
      <c r="O10471" t="n">
        <v>48799</v>
      </c>
      <c r="P10471" t="n">
        <v>0.9977916714465986</v>
      </c>
      <c r="Q10471" t="n">
        <v>0.9985880330686748</v>
      </c>
    </row>
    <row r="10472">
      <c r="A10472" t="n">
        <v>0.18</v>
      </c>
      <c r="B10472" t="inlineStr">
        <is>
          <t>triba27_transpose</t>
        </is>
      </c>
      <c r="C10472" t="n">
        <v>25000</v>
      </c>
      <c r="D10472" t="n">
        <v>1058.457257104</v>
      </c>
      <c r="E10472" t="n">
        <v>35.483401582</v>
      </c>
      <c r="F10472" t="n">
        <v>1022.973855522</v>
      </c>
      <c r="G10472" t="n">
        <v>25.53910293066667</v>
      </c>
      <c r="H10472" t="n">
        <v>431.793559618</v>
      </c>
      <c r="I10472" t="n">
        <v>23.872532638</v>
      </c>
      <c r="J10472" t="n">
        <v>407.92102698</v>
      </c>
      <c r="K10472" t="n">
        <v>27.31248732733333</v>
      </c>
      <c r="L10472" t="n">
        <v>114464</v>
      </c>
      <c r="M10472" t="n">
        <v>114288</v>
      </c>
      <c r="N10472" t="n">
        <v>57512</v>
      </c>
      <c r="O10472" t="n">
        <v>57450</v>
      </c>
      <c r="P10472" t="n">
        <v>0.9984623986580934</v>
      </c>
      <c r="Q10472" t="n">
        <v>0.9989219641118375</v>
      </c>
    </row>
    <row r="10473">
      <c r="A10473" t="n">
        <v>0.18</v>
      </c>
      <c r="B10473" t="inlineStr">
        <is>
          <t>triba27_tornado</t>
        </is>
      </c>
      <c r="C10473" t="n">
        <v>25000</v>
      </c>
      <c r="D10473" t="n">
        <v>18.63580854</v>
      </c>
      <c r="E10473" t="n">
        <v>15.159718252</v>
      </c>
      <c r="F10473" t="n">
        <v>3.476090288</v>
      </c>
      <c r="G10473" t="n">
        <v>14.31357507533333</v>
      </c>
      <c r="H10473" t="n">
        <v>13.632616666</v>
      </c>
      <c r="I10473" t="n">
        <v>11.206281582</v>
      </c>
      <c r="J10473" t="n">
        <v>2.426335084</v>
      </c>
      <c r="K10473" t="n">
        <v>15.846391202</v>
      </c>
      <c r="L10473" t="n">
        <v>87503</v>
      </c>
      <c r="M10473" t="n">
        <v>87454</v>
      </c>
      <c r="N10473" t="n">
        <v>60587</v>
      </c>
      <c r="O10473" t="n">
        <v>60558</v>
      </c>
      <c r="P10473" t="n">
        <v>0.9994400191993418</v>
      </c>
      <c r="Q10473" t="n">
        <v>0.9995213494644065</v>
      </c>
    </row>
    <row r="10474">
      <c r="A10474" t="n">
        <v>0.19</v>
      </c>
      <c r="B10474" t="inlineStr">
        <is>
          <t>triba27_uniform_random</t>
        </is>
      </c>
      <c r="C10474" t="n">
        <v>25000</v>
      </c>
      <c r="D10474" t="n">
        <v>1854.074010072</v>
      </c>
      <c r="E10474" t="n">
        <v>49.04419658</v>
      </c>
      <c r="F10474" t="n">
        <v>1805.029813492</v>
      </c>
      <c r="G10474" t="n">
        <v>33.70608315</v>
      </c>
      <c r="H10474" t="n">
        <v>754.694205484</v>
      </c>
      <c r="I10474" t="n">
        <v>30.637868932</v>
      </c>
      <c r="J10474" t="n">
        <v>724.05633655</v>
      </c>
      <c r="K10474" t="n">
        <v>35.37591509466667</v>
      </c>
      <c r="L10474" t="n">
        <v>114830</v>
      </c>
      <c r="M10474" t="n">
        <v>114579</v>
      </c>
      <c r="N10474" t="n">
        <v>57274</v>
      </c>
      <c r="O10474" t="n">
        <v>57192</v>
      </c>
      <c r="P10474" t="n">
        <v>0.9978141600627014</v>
      </c>
      <c r="Q10474" t="n">
        <v>0.9985682857841255</v>
      </c>
    </row>
    <row r="10475">
      <c r="A10475" t="n">
        <v>0.19</v>
      </c>
      <c r="B10475" t="inlineStr">
        <is>
          <t>triba27_bit_reverse</t>
        </is>
      </c>
      <c r="C10475" t="n">
        <v>25000</v>
      </c>
      <c r="D10475" t="n">
        <v>2579.714534694</v>
      </c>
      <c r="E10475" t="n">
        <v>53.283349644</v>
      </c>
      <c r="F10475" t="n">
        <v>2526.43118505</v>
      </c>
      <c r="G10475" t="n">
        <v>34.290020808</v>
      </c>
      <c r="H10475" t="n">
        <v>1094.4540222</v>
      </c>
      <c r="I10475" t="n">
        <v>32.331643142</v>
      </c>
      <c r="J10475" t="n">
        <v>1062.12237906</v>
      </c>
      <c r="K10475" t="n">
        <v>36.00540257133333</v>
      </c>
      <c r="L10475" t="n">
        <v>107547</v>
      </c>
      <c r="M10475" t="n">
        <v>107295</v>
      </c>
      <c r="N10475" t="n">
        <v>51155</v>
      </c>
      <c r="O10475" t="n">
        <v>51079</v>
      </c>
      <c r="P10475" t="n">
        <v>0.9976568384055343</v>
      </c>
      <c r="Q10475" t="n">
        <v>0.9985143192258821</v>
      </c>
    </row>
    <row r="10476">
      <c r="A10476" t="n">
        <v>0.19</v>
      </c>
      <c r="B10476" t="inlineStr">
        <is>
          <t>triba27_transpose</t>
        </is>
      </c>
      <c r="C10476" t="n">
        <v>25000</v>
      </c>
      <c r="D10476" t="n">
        <v>1178.038148636</v>
      </c>
      <c r="E10476" t="n">
        <v>34.720570326</v>
      </c>
      <c r="F10476" t="n">
        <v>1143.31757831</v>
      </c>
      <c r="G10476" t="n">
        <v>25.29859816733333</v>
      </c>
      <c r="H10476" t="n">
        <v>472.833189556</v>
      </c>
      <c r="I10476" t="n">
        <v>23.429028834</v>
      </c>
      <c r="J10476" t="n">
        <v>449.404160722</v>
      </c>
      <c r="K10476" t="n">
        <v>27.075733844</v>
      </c>
      <c r="L10476" t="n">
        <v>118403</v>
      </c>
      <c r="M10476" t="n">
        <v>118248</v>
      </c>
      <c r="N10476" t="n">
        <v>60327</v>
      </c>
      <c r="O10476" t="n">
        <v>60278</v>
      </c>
      <c r="P10476" t="n">
        <v>0.9986909115478493</v>
      </c>
      <c r="Q10476" t="n">
        <v>0.9991877600411093</v>
      </c>
    </row>
    <row r="10477">
      <c r="A10477" t="n">
        <v>0.19</v>
      </c>
      <c r="B10477" t="inlineStr">
        <is>
          <t>triba27_tornado</t>
        </is>
      </c>
      <c r="C10477" t="n">
        <v>25000</v>
      </c>
      <c r="D10477" t="n">
        <v>20.929591814</v>
      </c>
      <c r="E10477" t="n">
        <v>15.8026273</v>
      </c>
      <c r="F10477" t="n">
        <v>5.126964514</v>
      </c>
      <c r="G10477" t="n">
        <v>14.88953797266667</v>
      </c>
      <c r="H10477" t="n">
        <v>14.301169224</v>
      </c>
      <c r="I10477" t="n">
        <v>11.399240316</v>
      </c>
      <c r="J10477" t="n">
        <v>2.901928908</v>
      </c>
      <c r="K10477" t="n">
        <v>16.45714977866667</v>
      </c>
      <c r="L10477" t="n">
        <v>92313</v>
      </c>
      <c r="M10477" t="n">
        <v>92262</v>
      </c>
      <c r="N10477" t="n">
        <v>64005</v>
      </c>
      <c r="O10477" t="n">
        <v>63974</v>
      </c>
      <c r="P10477" t="n">
        <v>0.9994475317669234</v>
      </c>
      <c r="Q10477" t="n">
        <v>0.9995156628388407</v>
      </c>
    </row>
    <row r="10478">
      <c r="A10478" t="n">
        <v>0.2</v>
      </c>
      <c r="B10478" t="inlineStr">
        <is>
          <t>triba27_uniform_random</t>
        </is>
      </c>
      <c r="C10478" t="n">
        <v>25000</v>
      </c>
      <c r="D10478" t="n">
        <v>2064.076812314</v>
      </c>
      <c r="E10478" t="n">
        <v>48.507293828</v>
      </c>
      <c r="F10478" t="n">
        <v>2015.569518488</v>
      </c>
      <c r="G10478" t="n">
        <v>33.75085221266667</v>
      </c>
      <c r="H10478" t="n">
        <v>824.3299989879999</v>
      </c>
      <c r="I10478" t="n">
        <v>30.17484228</v>
      </c>
      <c r="J10478" t="n">
        <v>794.155156708</v>
      </c>
      <c r="K10478" t="n">
        <v>35.42129418933333</v>
      </c>
      <c r="L10478" t="n">
        <v>116906</v>
      </c>
      <c r="M10478" t="n">
        <v>116674</v>
      </c>
      <c r="N10478" t="n">
        <v>59358</v>
      </c>
      <c r="O10478" t="n">
        <v>59282</v>
      </c>
      <c r="P10478" t="n">
        <v>0.9980154996321832</v>
      </c>
      <c r="Q10478" t="n">
        <v>0.9987196334108293</v>
      </c>
    </row>
    <row r="10479">
      <c r="A10479" t="n">
        <v>0.2</v>
      </c>
      <c r="B10479" t="inlineStr">
        <is>
          <t>triba27_bit_reverse</t>
        </is>
      </c>
      <c r="C10479" t="n">
        <v>25000</v>
      </c>
      <c r="D10479" t="n">
        <v>2737.177360786</v>
      </c>
      <c r="E10479" t="n">
        <v>52.51840151</v>
      </c>
      <c r="F10479" t="n">
        <v>2684.658959276</v>
      </c>
      <c r="G10479" t="n">
        <v>34.17390028400001</v>
      </c>
      <c r="H10479" t="n">
        <v>1147.077236232</v>
      </c>
      <c r="I10479" t="n">
        <v>31.849108522</v>
      </c>
      <c r="J10479" t="n">
        <v>1115.22812771</v>
      </c>
      <c r="K10479" t="n">
        <v>35.867040576</v>
      </c>
      <c r="L10479" t="n">
        <v>110395</v>
      </c>
      <c r="M10479" t="n">
        <v>110154</v>
      </c>
      <c r="N10479" t="n">
        <v>53131</v>
      </c>
      <c r="O10479" t="n">
        <v>53058</v>
      </c>
      <c r="P10479" t="n">
        <v>0.9978169301145885</v>
      </c>
      <c r="Q10479" t="n">
        <v>0.998626037529879</v>
      </c>
    </row>
    <row r="10480">
      <c r="A10480" t="n">
        <v>0.2</v>
      </c>
      <c r="B10480" t="inlineStr">
        <is>
          <t>triba27_transpose</t>
        </is>
      </c>
      <c r="C10480" t="n">
        <v>25000</v>
      </c>
      <c r="D10480" t="n">
        <v>1334.03887792</v>
      </c>
      <c r="E10480" t="n">
        <v>34.37263902599999</v>
      </c>
      <c r="F10480" t="n">
        <v>1299.666238894</v>
      </c>
      <c r="G10480" t="n">
        <v>25.283008542</v>
      </c>
      <c r="H10480" t="n">
        <v>526.4035954980001</v>
      </c>
      <c r="I10480" t="n">
        <v>23.143025178</v>
      </c>
      <c r="J10480" t="n">
        <v>503.26057032</v>
      </c>
      <c r="K10480" t="n">
        <v>27.066972252</v>
      </c>
      <c r="L10480" t="n">
        <v>121717</v>
      </c>
      <c r="M10480" t="n">
        <v>121560</v>
      </c>
      <c r="N10480" t="n">
        <v>62965</v>
      </c>
      <c r="O10480" t="n">
        <v>62912</v>
      </c>
      <c r="P10480" t="n">
        <v>0.9987101226615839</v>
      </c>
      <c r="Q10480" t="n">
        <v>0.9991582625268006</v>
      </c>
    </row>
    <row r="10481">
      <c r="A10481" t="n">
        <v>0.2</v>
      </c>
      <c r="B10481" t="inlineStr">
        <is>
          <t>triba27_tornado</t>
        </is>
      </c>
      <c r="C10481" t="n">
        <v>25000</v>
      </c>
      <c r="D10481" t="n">
        <v>27.475812856</v>
      </c>
      <c r="E10481" t="n">
        <v>16.684582306</v>
      </c>
      <c r="F10481" t="n">
        <v>10.791230548</v>
      </c>
      <c r="G10481" t="n">
        <v>15.67841020466667</v>
      </c>
      <c r="H10481" t="n">
        <v>16.190670666</v>
      </c>
      <c r="I10481" t="n">
        <v>11.658666984</v>
      </c>
      <c r="J10481" t="n">
        <v>4.532003684</v>
      </c>
      <c r="K10481" t="n">
        <v>17.283946784</v>
      </c>
      <c r="L10481" t="n">
        <v>97047</v>
      </c>
      <c r="M10481" t="n">
        <v>96973</v>
      </c>
      <c r="N10481" t="n">
        <v>67371</v>
      </c>
      <c r="O10481" t="n">
        <v>67336</v>
      </c>
      <c r="P10481" t="n">
        <v>0.9992374828691253</v>
      </c>
      <c r="Q10481" t="n">
        <v>0.9994804886375444</v>
      </c>
    </row>
    <row r="10482">
      <c r="A10482" t="n">
        <v>0.21</v>
      </c>
      <c r="B10482" t="inlineStr">
        <is>
          <t>triba27_uniform_random</t>
        </is>
      </c>
      <c r="C10482" t="n">
        <v>25000</v>
      </c>
      <c r="D10482" t="n">
        <v>2216.712905696</v>
      </c>
      <c r="E10482" t="n">
        <v>47.770397028</v>
      </c>
      <c r="F10482" t="n">
        <v>2168.942508668</v>
      </c>
      <c r="G10482" t="n">
        <v>33.50886761333334</v>
      </c>
      <c r="H10482" t="n">
        <v>878.090906166</v>
      </c>
      <c r="I10482" t="n">
        <v>29.819941434</v>
      </c>
      <c r="J10482" t="n">
        <v>848.270964732</v>
      </c>
      <c r="K10482" t="n">
        <v>35.19169721666666</v>
      </c>
      <c r="L10482" t="n">
        <v>121693</v>
      </c>
      <c r="M10482" t="n">
        <v>121427</v>
      </c>
      <c r="N10482" t="n">
        <v>62237</v>
      </c>
      <c r="O10482" t="n">
        <v>62152</v>
      </c>
      <c r="P10482" t="n">
        <v>0.9978141717272152</v>
      </c>
      <c r="Q10482" t="n">
        <v>0.9986342529363562</v>
      </c>
    </row>
    <row r="10483">
      <c r="A10483" t="n">
        <v>0.21</v>
      </c>
      <c r="B10483" t="inlineStr">
        <is>
          <t>triba27_bit_reverse</t>
        </is>
      </c>
      <c r="C10483" t="n">
        <v>25000</v>
      </c>
      <c r="D10483" t="n">
        <v>2641.956352458</v>
      </c>
      <c r="E10483" t="n">
        <v>52.02542216200001</v>
      </c>
      <c r="F10483" t="n">
        <v>2589.930930296</v>
      </c>
      <c r="G10483" t="n">
        <v>34.301841536</v>
      </c>
      <c r="H10483" t="n">
        <v>1086.319416048</v>
      </c>
      <c r="I10483" t="n">
        <v>31.3210481</v>
      </c>
      <c r="J10483" t="n">
        <v>1054.998367948</v>
      </c>
      <c r="K10483" t="n">
        <v>35.991727124</v>
      </c>
      <c r="L10483" t="n">
        <v>113758</v>
      </c>
      <c r="M10483" t="n">
        <v>113523</v>
      </c>
      <c r="N10483" t="n">
        <v>55826</v>
      </c>
      <c r="O10483" t="n">
        <v>55758</v>
      </c>
      <c r="P10483" t="n">
        <v>0.9979342112203098</v>
      </c>
      <c r="Q10483" t="n">
        <v>0.9987819295668685</v>
      </c>
    </row>
    <row r="10484">
      <c r="A10484" t="n">
        <v>0.21</v>
      </c>
      <c r="B10484" t="inlineStr">
        <is>
          <t>triba27_transpose</t>
        </is>
      </c>
      <c r="C10484" t="n">
        <v>25000</v>
      </c>
      <c r="D10484" t="n">
        <v>1432.356958784</v>
      </c>
      <c r="E10484" t="n">
        <v>33.973845538</v>
      </c>
      <c r="F10484" t="n">
        <v>1398.383113246</v>
      </c>
      <c r="G10484" t="n">
        <v>25.26272772733333</v>
      </c>
      <c r="H10484" t="n">
        <v>557.244066244</v>
      </c>
      <c r="I10484" t="n">
        <v>22.916293978</v>
      </c>
      <c r="J10484" t="n">
        <v>534.327772266</v>
      </c>
      <c r="K10484" t="n">
        <v>27.06384862</v>
      </c>
      <c r="L10484" t="n">
        <v>125138</v>
      </c>
      <c r="M10484" t="n">
        <v>124950</v>
      </c>
      <c r="N10484" t="n">
        <v>65582</v>
      </c>
      <c r="O10484" t="n">
        <v>65515</v>
      </c>
      <c r="P10484" t="n">
        <v>0.9984976585849222</v>
      </c>
      <c r="Q10484" t="n">
        <v>0.9989783782135342</v>
      </c>
    </row>
    <row r="10485">
      <c r="A10485" t="n">
        <v>0.21</v>
      </c>
      <c r="B10485" t="inlineStr">
        <is>
          <t>triba27_tornado</t>
        </is>
      </c>
      <c r="C10485" t="n">
        <v>25000</v>
      </c>
      <c r="D10485" t="n">
        <v>102.346915178</v>
      </c>
      <c r="E10485" t="n">
        <v>17.642648904</v>
      </c>
      <c r="F10485" t="n">
        <v>84.70426627399999</v>
      </c>
      <c r="G10485" t="n">
        <v>16.58783705666667</v>
      </c>
      <c r="H10485" t="n">
        <v>37.642178818</v>
      </c>
      <c r="I10485" t="n">
        <v>11.935806214</v>
      </c>
      <c r="J10485" t="n">
        <v>25.706372604</v>
      </c>
      <c r="K10485" t="n">
        <v>18.23932114933333</v>
      </c>
      <c r="L10485" t="n">
        <v>101261</v>
      </c>
      <c r="M10485" t="n">
        <v>101189</v>
      </c>
      <c r="N10485" t="n">
        <v>70589</v>
      </c>
      <c r="O10485" t="n">
        <v>70552</v>
      </c>
      <c r="P10485" t="n">
        <v>0.9992889661370122</v>
      </c>
      <c r="Q10485" t="n">
        <v>0.9994758390117441</v>
      </c>
    </row>
    <row r="10486">
      <c r="A10486" t="n">
        <v>0.22</v>
      </c>
      <c r="B10486" t="inlineStr">
        <is>
          <t>triba27_uniform_random</t>
        </is>
      </c>
      <c r="C10486" t="n">
        <v>25000</v>
      </c>
      <c r="D10486" t="n">
        <v>2217.256536862</v>
      </c>
      <c r="E10486" t="n">
        <v>47.01186972399999</v>
      </c>
      <c r="F10486" t="n">
        <v>2170.244667136</v>
      </c>
      <c r="G10486" t="n">
        <v>33.44913302266667</v>
      </c>
      <c r="H10486" t="n">
        <v>862.7115976739999</v>
      </c>
      <c r="I10486" t="n">
        <v>29.293580692</v>
      </c>
      <c r="J10486" t="n">
        <v>833.4180169819999</v>
      </c>
      <c r="K10486" t="n">
        <v>35.13679998400001</v>
      </c>
      <c r="L10486" t="n">
        <v>123552</v>
      </c>
      <c r="M10486" t="n">
        <v>123339</v>
      </c>
      <c r="N10486" t="n">
        <v>64376</v>
      </c>
      <c r="O10486" t="n">
        <v>64306</v>
      </c>
      <c r="P10486" t="n">
        <v>0.9982760295260296</v>
      </c>
      <c r="Q10486" t="n">
        <v>0.9989126382502796</v>
      </c>
    </row>
    <row r="10487">
      <c r="A10487" t="n">
        <v>0.22</v>
      </c>
      <c r="B10487" t="inlineStr">
        <is>
          <t>triba27_bit_reverse</t>
        </is>
      </c>
      <c r="C10487" t="n">
        <v>25000</v>
      </c>
      <c r="D10487" t="n">
        <v>2726.481177218</v>
      </c>
      <c r="E10487" t="n">
        <v>50.884173426</v>
      </c>
      <c r="F10487" t="n">
        <v>2675.59700379</v>
      </c>
      <c r="G10487" t="n">
        <v>33.88194354133334</v>
      </c>
      <c r="H10487" t="n">
        <v>1115.183973892</v>
      </c>
      <c r="I10487" t="n">
        <v>30.870881506</v>
      </c>
      <c r="J10487" t="n">
        <v>1084.313092386</v>
      </c>
      <c r="K10487" t="n">
        <v>35.57186272066667</v>
      </c>
      <c r="L10487" t="n">
        <v>116845</v>
      </c>
      <c r="M10487" t="n">
        <v>116614</v>
      </c>
      <c r="N10487" t="n">
        <v>57673</v>
      </c>
      <c r="O10487" t="n">
        <v>57606</v>
      </c>
      <c r="P10487" t="n">
        <v>0.9980230219521589</v>
      </c>
      <c r="Q10487" t="n">
        <v>0.9988382778769962</v>
      </c>
    </row>
    <row r="10488">
      <c r="A10488" t="n">
        <v>0.22</v>
      </c>
      <c r="B10488" t="inlineStr">
        <is>
          <t>triba27_transpose</t>
        </is>
      </c>
      <c r="C10488" t="n">
        <v>25000</v>
      </c>
      <c r="D10488" t="n">
        <v>1473.64042845</v>
      </c>
      <c r="E10488" t="n">
        <v>33.476620448</v>
      </c>
      <c r="F10488" t="n">
        <v>1440.163808004</v>
      </c>
      <c r="G10488" t="n">
        <v>25.09312666266667</v>
      </c>
      <c r="H10488" t="n">
        <v>568.4808549320001</v>
      </c>
      <c r="I10488" t="n">
        <v>22.668069074</v>
      </c>
      <c r="J10488" t="n">
        <v>545.812785856</v>
      </c>
      <c r="K10488" t="n">
        <v>26.899975608</v>
      </c>
      <c r="L10488" t="n">
        <v>129214</v>
      </c>
      <c r="M10488" t="n">
        <v>129023</v>
      </c>
      <c r="N10488" t="n">
        <v>68282</v>
      </c>
      <c r="O10488" t="n">
        <v>68216</v>
      </c>
      <c r="P10488" t="n">
        <v>0.9985218319996285</v>
      </c>
      <c r="Q10488" t="n">
        <v>0.9990334202278786</v>
      </c>
    </row>
    <row r="10489">
      <c r="A10489" t="n">
        <v>0.22</v>
      </c>
      <c r="B10489" t="inlineStr">
        <is>
          <t>triba27_tornado</t>
        </is>
      </c>
      <c r="C10489" t="n">
        <v>25000</v>
      </c>
      <c r="D10489" t="n">
        <v>212.787201146</v>
      </c>
      <c r="E10489" t="n">
        <v>17.584242424</v>
      </c>
      <c r="F10489" t="n">
        <v>195.202958722</v>
      </c>
      <c r="G10489" t="n">
        <v>16.67828127533333</v>
      </c>
      <c r="H10489" t="n">
        <v>68.86929240799999</v>
      </c>
      <c r="I10489" t="n">
        <v>11.888741002</v>
      </c>
      <c r="J10489" t="n">
        <v>56.980551406</v>
      </c>
      <c r="K10489" t="n">
        <v>18.33098517533333</v>
      </c>
      <c r="L10489" t="n">
        <v>104848</v>
      </c>
      <c r="M10489" t="n">
        <v>104775</v>
      </c>
      <c r="N10489" t="n">
        <v>73668</v>
      </c>
      <c r="O10489" t="n">
        <v>73630</v>
      </c>
      <c r="P10489" t="n">
        <v>0.9993037540057988</v>
      </c>
      <c r="Q10489" t="n">
        <v>0.9994841722321768</v>
      </c>
    </row>
    <row r="10490">
      <c r="A10490" t="n">
        <v>0.23</v>
      </c>
      <c r="B10490" t="inlineStr">
        <is>
          <t>triba27_uniform_random</t>
        </is>
      </c>
      <c r="C10490" t="n">
        <v>25000</v>
      </c>
      <c r="D10490" t="n">
        <v>1830.504862754</v>
      </c>
      <c r="E10490" t="n">
        <v>44.63014826400001</v>
      </c>
      <c r="F10490" t="n">
        <v>1785.87471449</v>
      </c>
      <c r="G10490" t="n">
        <v>32.512867088</v>
      </c>
      <c r="H10490" t="n">
        <v>700.507346022</v>
      </c>
      <c r="I10490" t="n">
        <v>28.17152354</v>
      </c>
      <c r="J10490" t="n">
        <v>672.335822482</v>
      </c>
      <c r="K10490" t="n">
        <v>34.18948845133333</v>
      </c>
      <c r="L10490" t="n">
        <v>124164</v>
      </c>
      <c r="M10490" t="n">
        <v>123901</v>
      </c>
      <c r="N10490" t="n">
        <v>65976</v>
      </c>
      <c r="O10490" t="n">
        <v>65886</v>
      </c>
      <c r="P10490" t="n">
        <v>0.9978818337038111</v>
      </c>
      <c r="Q10490" t="n">
        <v>0.9986358675882139</v>
      </c>
    </row>
    <row r="10491">
      <c r="A10491" t="n">
        <v>0.23</v>
      </c>
      <c r="B10491" t="inlineStr">
        <is>
          <t>triba27_bit_reverse</t>
        </is>
      </c>
      <c r="C10491" t="n">
        <v>25000</v>
      </c>
      <c r="D10491" t="n">
        <v>2586.35375423</v>
      </c>
      <c r="E10491" t="n">
        <v>50.320110308</v>
      </c>
      <c r="F10491" t="n">
        <v>2536.033643922</v>
      </c>
      <c r="G10491" t="n">
        <v>33.86057388933334</v>
      </c>
      <c r="H10491" t="n">
        <v>1047.124362128</v>
      </c>
      <c r="I10491" t="n">
        <v>30.556141144</v>
      </c>
      <c r="J10491" t="n">
        <v>1016.568220984</v>
      </c>
      <c r="K10491" t="n">
        <v>35.552273364</v>
      </c>
      <c r="L10491" t="n">
        <v>119889</v>
      </c>
      <c r="M10491" t="n">
        <v>119665</v>
      </c>
      <c r="N10491" t="n">
        <v>59833</v>
      </c>
      <c r="O10491" t="n">
        <v>59769</v>
      </c>
      <c r="P10491" t="n">
        <v>0.9981316050680212</v>
      </c>
      <c r="Q10491" t="n">
        <v>0.998930356157973</v>
      </c>
    </row>
    <row r="10492">
      <c r="A10492" t="n">
        <v>0.23</v>
      </c>
      <c r="B10492" t="inlineStr">
        <is>
          <t>triba27_transpose</t>
        </is>
      </c>
      <c r="C10492" t="n">
        <v>25000</v>
      </c>
      <c r="D10492" t="n">
        <v>1591.880249436</v>
      </c>
      <c r="E10492" t="n">
        <v>33.18061326</v>
      </c>
      <c r="F10492" t="n">
        <v>1558.699636176</v>
      </c>
      <c r="G10492" t="n">
        <v>25.08923289066666</v>
      </c>
      <c r="H10492" t="n">
        <v>605.290253966</v>
      </c>
      <c r="I10492" t="n">
        <v>22.444732774</v>
      </c>
      <c r="J10492" t="n">
        <v>582.845521192</v>
      </c>
      <c r="K10492" t="n">
        <v>26.909773352</v>
      </c>
      <c r="L10492" t="n">
        <v>131837</v>
      </c>
      <c r="M10492" t="n">
        <v>131657</v>
      </c>
      <c r="N10492" t="n">
        <v>70585</v>
      </c>
      <c r="O10492" t="n">
        <v>70521</v>
      </c>
      <c r="P10492" t="n">
        <v>0.9986346776701533</v>
      </c>
      <c r="Q10492" t="n">
        <v>0.999093291775873</v>
      </c>
    </row>
    <row r="10493">
      <c r="A10493" t="n">
        <v>0.23</v>
      </c>
      <c r="B10493" t="inlineStr">
        <is>
          <t>triba27_tornado</t>
        </is>
      </c>
      <c r="C10493" t="n">
        <v>25000</v>
      </c>
      <c r="D10493" t="n">
        <v>317.234560378</v>
      </c>
      <c r="E10493" t="n">
        <v>17.321321404</v>
      </c>
      <c r="F10493" t="n">
        <v>299.913238974</v>
      </c>
      <c r="G10493" t="n">
        <v>16.578741606</v>
      </c>
      <c r="H10493" t="n">
        <v>97.94887912199999</v>
      </c>
      <c r="I10493" t="n">
        <v>11.790652182</v>
      </c>
      <c r="J10493" t="n">
        <v>86.15822693999999</v>
      </c>
      <c r="K10493" t="n">
        <v>18.24767630466667</v>
      </c>
      <c r="L10493" t="n">
        <v>108383</v>
      </c>
      <c r="M10493" t="n">
        <v>108309</v>
      </c>
      <c r="N10493" t="n">
        <v>76719</v>
      </c>
      <c r="O10493" t="n">
        <v>76681</v>
      </c>
      <c r="P10493" t="n">
        <v>0.999317236097912</v>
      </c>
      <c r="Q10493" t="n">
        <v>0.999504685931777</v>
      </c>
    </row>
    <row r="10494">
      <c r="A10494" t="n">
        <v>0.24</v>
      </c>
      <c r="B10494" t="inlineStr">
        <is>
          <t>triba27_uniform_random</t>
        </is>
      </c>
      <c r="C10494" t="n">
        <v>25000</v>
      </c>
      <c r="D10494" t="n">
        <v>2340.426861426</v>
      </c>
      <c r="E10494" t="n">
        <v>45.716694214</v>
      </c>
      <c r="F10494" t="n">
        <v>2294.710167212</v>
      </c>
      <c r="G10494" t="n">
        <v>33.18404223466667</v>
      </c>
      <c r="H10494" t="n">
        <v>891.1084666019999</v>
      </c>
      <c r="I10494" t="n">
        <v>28.609101668</v>
      </c>
      <c r="J10494" t="n">
        <v>862.499364932</v>
      </c>
      <c r="K10494" t="n">
        <v>34.89002882133333</v>
      </c>
      <c r="L10494" t="n">
        <v>130317</v>
      </c>
      <c r="M10494" t="n">
        <v>130075</v>
      </c>
      <c r="N10494" t="n">
        <v>69369</v>
      </c>
      <c r="O10494" t="n">
        <v>69284</v>
      </c>
      <c r="P10494" t="n">
        <v>0.9981429897864438</v>
      </c>
      <c r="Q10494" t="n">
        <v>0.9987746688001845</v>
      </c>
    </row>
    <row r="10495">
      <c r="A10495" t="n">
        <v>0.24</v>
      </c>
      <c r="B10495" t="inlineStr">
        <is>
          <t>triba27_bit_reverse</t>
        </is>
      </c>
      <c r="C10495" t="n">
        <v>25000</v>
      </c>
      <c r="D10495" t="n">
        <v>2748.88772389</v>
      </c>
      <c r="E10495" t="n">
        <v>49.708203156</v>
      </c>
      <c r="F10495" t="n">
        <v>2699.179520732</v>
      </c>
      <c r="G10495" t="n">
        <v>33.90687453866666</v>
      </c>
      <c r="H10495" t="n">
        <v>1094.300852168</v>
      </c>
      <c r="I10495" t="n">
        <v>30.132915572</v>
      </c>
      <c r="J10495" t="n">
        <v>1064.167936594</v>
      </c>
      <c r="K10495" t="n">
        <v>35.6134791</v>
      </c>
      <c r="L10495" t="n">
        <v>122509</v>
      </c>
      <c r="M10495" t="n">
        <v>122270</v>
      </c>
      <c r="N10495" t="n">
        <v>62145</v>
      </c>
      <c r="O10495" t="n">
        <v>62077</v>
      </c>
      <c r="P10495" t="n">
        <v>0.9980491229215813</v>
      </c>
      <c r="Q10495" t="n">
        <v>0.9989057848579934</v>
      </c>
    </row>
    <row r="10496">
      <c r="A10496" t="n">
        <v>0.24</v>
      </c>
      <c r="B10496" t="inlineStr">
        <is>
          <t>triba27_transpose</t>
        </is>
      </c>
      <c r="C10496" t="n">
        <v>25000</v>
      </c>
      <c r="D10496" t="n">
        <v>1598.121205882</v>
      </c>
      <c r="E10496" t="n">
        <v>32.89044853</v>
      </c>
      <c r="F10496" t="n">
        <v>1565.230757352</v>
      </c>
      <c r="G10496" t="n">
        <v>25.05885763133334</v>
      </c>
      <c r="H10496" t="n">
        <v>603.294752476</v>
      </c>
      <c r="I10496" t="n">
        <v>22.344379794</v>
      </c>
      <c r="J10496" t="n">
        <v>580.9503726820001</v>
      </c>
      <c r="K10496" t="n">
        <v>26.89559558133334</v>
      </c>
      <c r="L10496" t="n">
        <v>136174</v>
      </c>
      <c r="M10496" t="n">
        <v>136000</v>
      </c>
      <c r="N10496" t="n">
        <v>73454</v>
      </c>
      <c r="O10496" t="n">
        <v>73387</v>
      </c>
      <c r="P10496" t="n">
        <v>0.9987222230381717</v>
      </c>
      <c r="Q10496" t="n">
        <v>0.9990878645138453</v>
      </c>
    </row>
    <row r="10497">
      <c r="A10497" t="n">
        <v>0.24</v>
      </c>
      <c r="B10497" t="inlineStr">
        <is>
          <t>triba27_tornado</t>
        </is>
      </c>
      <c r="C10497" t="n">
        <v>25000</v>
      </c>
      <c r="D10497" t="n">
        <v>417.764714812</v>
      </c>
      <c r="E10497" t="n">
        <v>17.228159934</v>
      </c>
      <c r="F10497" t="n">
        <v>400.536554876</v>
      </c>
      <c r="G10497" t="n">
        <v>16.62316167866667</v>
      </c>
      <c r="H10497" t="n">
        <v>125.563855904</v>
      </c>
      <c r="I10497" t="n">
        <v>11.748384188</v>
      </c>
      <c r="J10497" t="n">
        <v>113.815471718</v>
      </c>
      <c r="K10497" t="n">
        <v>18.327531496</v>
      </c>
      <c r="L10497" t="n">
        <v>112070</v>
      </c>
      <c r="M10497" t="n">
        <v>111996</v>
      </c>
      <c r="N10497" t="n">
        <v>79874</v>
      </c>
      <c r="O10497" t="n">
        <v>79836</v>
      </c>
      <c r="P10497" t="n">
        <v>0.999339698402784</v>
      </c>
      <c r="Q10497" t="n">
        <v>0.9995242506948444</v>
      </c>
    </row>
    <row r="10498">
      <c r="A10498" t="n">
        <v>0.25</v>
      </c>
      <c r="B10498" t="inlineStr">
        <is>
          <t>triba27_uniform_random</t>
        </is>
      </c>
      <c r="C10498" t="n">
        <v>25000</v>
      </c>
      <c r="D10498" t="n">
        <v>2427.70655469</v>
      </c>
      <c r="E10498" t="n">
        <v>45.31869999</v>
      </c>
      <c r="F10498" t="n">
        <v>2382.3878547</v>
      </c>
      <c r="G10498" t="n">
        <v>33.20246369933334</v>
      </c>
      <c r="H10498" t="n">
        <v>915.547417514</v>
      </c>
      <c r="I10498" t="n">
        <v>28.446150634</v>
      </c>
      <c r="J10498" t="n">
        <v>887.10126688</v>
      </c>
      <c r="K10498" t="n">
        <v>34.92160341533334</v>
      </c>
      <c r="L10498" t="n">
        <v>133845</v>
      </c>
      <c r="M10498" t="n">
        <v>133599</v>
      </c>
      <c r="N10498" t="n">
        <v>71917</v>
      </c>
      <c r="O10498" t="n">
        <v>71830</v>
      </c>
      <c r="P10498" t="n">
        <v>0.9981620531211476</v>
      </c>
      <c r="Q10498" t="n">
        <v>0.9987902721192485</v>
      </c>
    </row>
    <row r="10499">
      <c r="A10499" t="n">
        <v>0.25</v>
      </c>
      <c r="B10499" t="inlineStr">
        <is>
          <t>triba27_bit_reverse</t>
        </is>
      </c>
      <c r="C10499" t="n">
        <v>25000</v>
      </c>
      <c r="D10499" t="n">
        <v>2792.073357368</v>
      </c>
      <c r="E10499" t="n">
        <v>49.437462362</v>
      </c>
      <c r="F10499" t="n">
        <v>2742.635895006</v>
      </c>
      <c r="G10499" t="n">
        <v>34.21720112666667</v>
      </c>
      <c r="H10499" t="n">
        <v>1098.222581452</v>
      </c>
      <c r="I10499" t="n">
        <v>30.168931372</v>
      </c>
      <c r="J10499" t="n">
        <v>1068.05365008</v>
      </c>
      <c r="K10499" t="n">
        <v>35.93899132933334</v>
      </c>
      <c r="L10499" t="n">
        <v>124786</v>
      </c>
      <c r="M10499" t="n">
        <v>124541</v>
      </c>
      <c r="N10499" t="n">
        <v>64098</v>
      </c>
      <c r="O10499" t="n">
        <v>64026</v>
      </c>
      <c r="P10499" t="n">
        <v>0.9980366387254981</v>
      </c>
      <c r="Q10499" t="n">
        <v>0.9988767200224656</v>
      </c>
    </row>
    <row r="10500">
      <c r="A10500" t="n">
        <v>0.25</v>
      </c>
      <c r="B10500" t="inlineStr">
        <is>
          <t>triba27_transpose</t>
        </is>
      </c>
      <c r="C10500" t="n">
        <v>25000</v>
      </c>
      <c r="D10500" t="n">
        <v>1674.909366794</v>
      </c>
      <c r="E10500" t="n">
        <v>32.431915688</v>
      </c>
      <c r="F10500" t="n">
        <v>1642.477451106</v>
      </c>
      <c r="G10500" t="n">
        <v>24.93584528666667</v>
      </c>
      <c r="H10500" t="n">
        <v>625.9091363800001</v>
      </c>
      <c r="I10500" t="n">
        <v>22.108936304</v>
      </c>
      <c r="J10500" t="n">
        <v>603.8002000759999</v>
      </c>
      <c r="K10500" t="n">
        <v>26.76152522333333</v>
      </c>
      <c r="L10500" t="n">
        <v>139574</v>
      </c>
      <c r="M10500" t="n">
        <v>139386</v>
      </c>
      <c r="N10500" t="n">
        <v>76038</v>
      </c>
      <c r="O10500" t="n">
        <v>75971</v>
      </c>
      <c r="P10500" t="n">
        <v>0.9986530442632582</v>
      </c>
      <c r="Q10500" t="n">
        <v>0.9991188616218206</v>
      </c>
    </row>
    <row r="10501">
      <c r="A10501" t="n">
        <v>0.25</v>
      </c>
      <c r="B10501" t="inlineStr">
        <is>
          <t>triba27_tornado</t>
        </is>
      </c>
      <c r="C10501" t="n">
        <v>25000</v>
      </c>
      <c r="D10501" t="n">
        <v>509.370842064</v>
      </c>
      <c r="E10501" t="n">
        <v>17.218515696</v>
      </c>
      <c r="F10501" t="n">
        <v>492.152326366</v>
      </c>
      <c r="G10501" t="n">
        <v>16.76087000066667</v>
      </c>
      <c r="H10501" t="n">
        <v>150.141012658</v>
      </c>
      <c r="I10501" t="n">
        <v>11.72769138</v>
      </c>
      <c r="J10501" t="n">
        <v>138.413321278</v>
      </c>
      <c r="K10501" t="n">
        <v>18.49780135333333</v>
      </c>
      <c r="L10501" t="n">
        <v>115573</v>
      </c>
      <c r="M10501" t="n">
        <v>115502</v>
      </c>
      <c r="N10501" t="n">
        <v>82989</v>
      </c>
      <c r="O10501" t="n">
        <v>82950</v>
      </c>
      <c r="P10501" t="n">
        <v>0.9993856696633296</v>
      </c>
      <c r="Q10501" t="n">
        <v>0.9995300582004844</v>
      </c>
    </row>
    <row r="10502">
      <c r="A10502" t="n">
        <v>0.26</v>
      </c>
      <c r="B10502" t="inlineStr">
        <is>
          <t>triba27_uniform_random</t>
        </is>
      </c>
      <c r="C10502" t="n">
        <v>25000</v>
      </c>
      <c r="D10502" t="n">
        <v>2472.877475046</v>
      </c>
      <c r="E10502" t="n">
        <v>44.887647986</v>
      </c>
      <c r="F10502" t="n">
        <v>2427.98982706</v>
      </c>
      <c r="G10502" t="n">
        <v>33.24662185266666</v>
      </c>
      <c r="H10502" t="n">
        <v>921.295594588</v>
      </c>
      <c r="I10502" t="n">
        <v>28.216438022</v>
      </c>
      <c r="J10502" t="n">
        <v>893.0791565659999</v>
      </c>
      <c r="K10502" t="n">
        <v>34.97514088866667</v>
      </c>
      <c r="L10502" t="n">
        <v>135889</v>
      </c>
      <c r="M10502" t="n">
        <v>135654</v>
      </c>
      <c r="N10502" t="n">
        <v>73921</v>
      </c>
      <c r="O10502" t="n">
        <v>73841</v>
      </c>
      <c r="P10502" t="n">
        <v>0.9982706473666006</v>
      </c>
      <c r="Q10502" t="n">
        <v>0.9989177635583935</v>
      </c>
    </row>
    <row r="10503">
      <c r="A10503" t="n">
        <v>0.26</v>
      </c>
      <c r="B10503" t="inlineStr">
        <is>
          <t>triba27_bit_reverse</t>
        </is>
      </c>
      <c r="C10503" t="n">
        <v>25000</v>
      </c>
      <c r="D10503" t="n">
        <v>2866.392824762</v>
      </c>
      <c r="E10503" t="n">
        <v>48.588424262</v>
      </c>
      <c r="F10503" t="n">
        <v>2817.8044005</v>
      </c>
      <c r="G10503" t="n">
        <v>34.13324521666667</v>
      </c>
      <c r="H10503" t="n">
        <v>1119.814210868</v>
      </c>
      <c r="I10503" t="n">
        <v>30.082816204</v>
      </c>
      <c r="J10503" t="n">
        <v>1089.731394664</v>
      </c>
      <c r="K10503" t="n">
        <v>35.84622304133334</v>
      </c>
      <c r="L10503" t="n">
        <v>128186</v>
      </c>
      <c r="M10503" t="n">
        <v>127940</v>
      </c>
      <c r="N10503" t="n">
        <v>66306</v>
      </c>
      <c r="O10503" t="n">
        <v>66231</v>
      </c>
      <c r="P10503" t="n">
        <v>0.9980809136723199</v>
      </c>
      <c r="Q10503" t="n">
        <v>0.9988688806442856</v>
      </c>
    </row>
    <row r="10504">
      <c r="A10504" t="n">
        <v>0.26</v>
      </c>
      <c r="B10504" t="inlineStr">
        <is>
          <t>triba27_transpose</t>
        </is>
      </c>
      <c r="C10504" t="n">
        <v>25000</v>
      </c>
      <c r="D10504" t="n">
        <v>1751.256584986</v>
      </c>
      <c r="E10504" t="n">
        <v>32.16649248</v>
      </c>
      <c r="F10504" t="n">
        <v>1719.090092508</v>
      </c>
      <c r="G10504" t="n">
        <v>25.00281229933334</v>
      </c>
      <c r="H10504" t="n">
        <v>643.80744415</v>
      </c>
      <c r="I10504" t="n">
        <v>21.911315414</v>
      </c>
      <c r="J10504" t="n">
        <v>621.896128736</v>
      </c>
      <c r="K10504" t="n">
        <v>26.86370451933334</v>
      </c>
      <c r="L10504" t="n">
        <v>141802</v>
      </c>
      <c r="M10504" t="n">
        <v>141610</v>
      </c>
      <c r="N10504" t="n">
        <v>78502</v>
      </c>
      <c r="O10504" t="n">
        <v>78424</v>
      </c>
      <c r="P10504" t="n">
        <v>0.998645999351208</v>
      </c>
      <c r="Q10504" t="n">
        <v>0.9990063947415353</v>
      </c>
    </row>
    <row r="10505">
      <c r="A10505" t="n">
        <v>0.26</v>
      </c>
      <c r="B10505" t="inlineStr">
        <is>
          <t>triba27_tornado</t>
        </is>
      </c>
      <c r="C10505" t="n">
        <v>25000</v>
      </c>
      <c r="D10505" t="n">
        <v>570.2549675819999</v>
      </c>
      <c r="E10505" t="n">
        <v>17.17582178</v>
      </c>
      <c r="F10505" t="n">
        <v>553.079145802</v>
      </c>
      <c r="G10505" t="n">
        <v>16.83764617266666</v>
      </c>
      <c r="H10505" t="n">
        <v>166.207292574</v>
      </c>
      <c r="I10505" t="n">
        <v>11.714997388</v>
      </c>
      <c r="J10505" t="n">
        <v>154.492295186</v>
      </c>
      <c r="K10505" t="n">
        <v>18.63484913266667</v>
      </c>
      <c r="L10505" t="n">
        <v>119294</v>
      </c>
      <c r="M10505" t="n">
        <v>119223</v>
      </c>
      <c r="N10505" t="n">
        <v>86154</v>
      </c>
      <c r="O10505" t="n">
        <v>86115</v>
      </c>
      <c r="P10505" t="n">
        <v>0.9994048317601891</v>
      </c>
      <c r="Q10505" t="n">
        <v>0.9995473222369246</v>
      </c>
    </row>
    <row r="10506">
      <c r="A10506" t="n">
        <v>0.27</v>
      </c>
      <c r="B10506" t="inlineStr">
        <is>
          <t>triba27_uniform_random</t>
        </is>
      </c>
      <c r="C10506" t="n">
        <v>25000</v>
      </c>
      <c r="D10506" t="n">
        <v>2545.970842528</v>
      </c>
      <c r="E10506" t="n">
        <v>44.514444886</v>
      </c>
      <c r="F10506" t="n">
        <v>2501.456397642</v>
      </c>
      <c r="G10506" t="n">
        <v>33.29374002</v>
      </c>
      <c r="H10506" t="n">
        <v>938.103211642</v>
      </c>
      <c r="I10506" t="n">
        <v>28.027265438</v>
      </c>
      <c r="J10506" t="n">
        <v>910.075946206</v>
      </c>
      <c r="K10506" t="n">
        <v>35.03903946933333</v>
      </c>
      <c r="L10506" t="n">
        <v>138477</v>
      </c>
      <c r="M10506" t="n">
        <v>138215</v>
      </c>
      <c r="N10506" t="n">
        <v>76157</v>
      </c>
      <c r="O10506" t="n">
        <v>76067</v>
      </c>
      <c r="P10506" t="n">
        <v>0.9981079890523336</v>
      </c>
      <c r="Q10506" t="n">
        <v>0.9988182307601402</v>
      </c>
    </row>
    <row r="10507">
      <c r="A10507" t="n">
        <v>0.27</v>
      </c>
      <c r="B10507" t="inlineStr">
        <is>
          <t>triba27_bit_reverse</t>
        </is>
      </c>
      <c r="C10507" t="n">
        <v>25000</v>
      </c>
      <c r="D10507" t="n">
        <v>2907.511431408</v>
      </c>
      <c r="E10507" t="n">
        <v>48.399602922</v>
      </c>
      <c r="F10507" t="n">
        <v>2859.111828486</v>
      </c>
      <c r="G10507" t="n">
        <v>34.69226097466667</v>
      </c>
      <c r="H10507" t="n">
        <v>1123.072509948</v>
      </c>
      <c r="I10507" t="n">
        <v>30.49188705</v>
      </c>
      <c r="J10507" t="n">
        <v>1092.580622898</v>
      </c>
      <c r="K10507" t="n">
        <v>36.41499141466667</v>
      </c>
      <c r="L10507" t="n">
        <v>130211</v>
      </c>
      <c r="M10507" t="n">
        <v>129949</v>
      </c>
      <c r="N10507" t="n">
        <v>68187</v>
      </c>
      <c r="O10507" t="n">
        <v>68101</v>
      </c>
      <c r="P10507" t="n">
        <v>0.9979878812081928</v>
      </c>
      <c r="Q10507" t="n">
        <v>0.9987387625207151</v>
      </c>
    </row>
    <row r="10508">
      <c r="A10508" t="n">
        <v>0.27</v>
      </c>
      <c r="B10508" t="inlineStr">
        <is>
          <t>triba27_transpose</t>
        </is>
      </c>
      <c r="C10508" t="n">
        <v>25000</v>
      </c>
      <c r="D10508" t="n">
        <v>1807.350785774</v>
      </c>
      <c r="E10508" t="n">
        <v>31.911532276</v>
      </c>
      <c r="F10508" t="n">
        <v>1775.439253498</v>
      </c>
      <c r="G10508" t="n">
        <v>25.06169956266666</v>
      </c>
      <c r="H10508" t="n">
        <v>656.288182344</v>
      </c>
      <c r="I10508" t="n">
        <v>21.801389008</v>
      </c>
      <c r="J10508" t="n">
        <v>634.4867933359999</v>
      </c>
      <c r="K10508" t="n">
        <v>26.92113737066666</v>
      </c>
      <c r="L10508" t="n">
        <v>145077</v>
      </c>
      <c r="M10508" t="n">
        <v>144889</v>
      </c>
      <c r="N10508" t="n">
        <v>81281</v>
      </c>
      <c r="O10508" t="n">
        <v>81209</v>
      </c>
      <c r="P10508" t="n">
        <v>0.9987041364241058</v>
      </c>
      <c r="Q10508" t="n">
        <v>0.9991141841266716</v>
      </c>
    </row>
    <row r="10509">
      <c r="A10509" t="n">
        <v>0.27</v>
      </c>
      <c r="B10509" t="inlineStr">
        <is>
          <t>triba27_tornado</t>
        </is>
      </c>
      <c r="C10509" t="n">
        <v>25000</v>
      </c>
      <c r="D10509" t="n">
        <v>622.276727308</v>
      </c>
      <c r="E10509" t="n">
        <v>17.149436978</v>
      </c>
      <c r="F10509" t="n">
        <v>605.1272903299999</v>
      </c>
      <c r="G10509" t="n">
        <v>16.93363564066667</v>
      </c>
      <c r="H10509" t="n">
        <v>179.687564396</v>
      </c>
      <c r="I10509" t="n">
        <v>11.70426242</v>
      </c>
      <c r="J10509" t="n">
        <v>167.983301976</v>
      </c>
      <c r="K10509" t="n">
        <v>18.78153119733333</v>
      </c>
      <c r="L10509" t="n">
        <v>122991</v>
      </c>
      <c r="M10509" t="n">
        <v>122908</v>
      </c>
      <c r="N10509" t="n">
        <v>89335</v>
      </c>
      <c r="O10509" t="n">
        <v>89292</v>
      </c>
      <c r="P10509" t="n">
        <v>0.9993251538730477</v>
      </c>
      <c r="Q10509" t="n">
        <v>0.9995186656965355</v>
      </c>
    </row>
    <row r="10510">
      <c r="A10510" t="n">
        <v>0.28</v>
      </c>
      <c r="B10510" t="inlineStr">
        <is>
          <t>triba27_uniform_random</t>
        </is>
      </c>
      <c r="C10510" t="n">
        <v>25000</v>
      </c>
      <c r="D10510" t="n">
        <v>2479.994887698</v>
      </c>
      <c r="E10510" t="n">
        <v>44.282266572</v>
      </c>
      <c r="F10510" t="n">
        <v>2435.712621128</v>
      </c>
      <c r="G10510" t="n">
        <v>33.40063370466667</v>
      </c>
      <c r="H10510" t="n">
        <v>907.953816484</v>
      </c>
      <c r="I10510" t="n">
        <v>28.024030654</v>
      </c>
      <c r="J10510" t="n">
        <v>879.9297858299999</v>
      </c>
      <c r="K10510" t="n">
        <v>35.14975143133333</v>
      </c>
      <c r="L10510" t="n">
        <v>142482</v>
      </c>
      <c r="M10510" t="n">
        <v>142206</v>
      </c>
      <c r="N10510" t="n">
        <v>78906</v>
      </c>
      <c r="O10510" t="n">
        <v>78816</v>
      </c>
      <c r="P10510" t="n">
        <v>0.9980629132100897</v>
      </c>
      <c r="Q10510" t="n">
        <v>0.9988594023268192</v>
      </c>
    </row>
    <row r="10511">
      <c r="A10511" t="n">
        <v>0.28</v>
      </c>
      <c r="B10511" t="inlineStr">
        <is>
          <t>triba27_bit_reverse</t>
        </is>
      </c>
      <c r="C10511" t="n">
        <v>25000</v>
      </c>
      <c r="D10511" t="n">
        <v>2933.182153614</v>
      </c>
      <c r="E10511" t="n">
        <v>48.75748494</v>
      </c>
      <c r="F10511" t="n">
        <v>2884.424668674</v>
      </c>
      <c r="G10511" t="n">
        <v>35.84569458333334</v>
      </c>
      <c r="H10511" t="n">
        <v>1132.677163448</v>
      </c>
      <c r="I10511" t="n">
        <v>31.763274084</v>
      </c>
      <c r="J10511" t="n">
        <v>1100.913889364</v>
      </c>
      <c r="K10511" t="n">
        <v>37.59599459866666</v>
      </c>
      <c r="L10511" t="n">
        <v>133061</v>
      </c>
      <c r="M10511" t="n">
        <v>132800</v>
      </c>
      <c r="N10511" t="n">
        <v>70305</v>
      </c>
      <c r="O10511" t="n">
        <v>70212</v>
      </c>
      <c r="P10511" t="n">
        <v>0.9980384936232254</v>
      </c>
      <c r="Q10511" t="n">
        <v>0.9986771922338383</v>
      </c>
    </row>
    <row r="10512">
      <c r="A10512" t="n">
        <v>0.28</v>
      </c>
      <c r="B10512" t="inlineStr">
        <is>
          <t>triba27_transpose</t>
        </is>
      </c>
      <c r="C10512" t="n">
        <v>25000</v>
      </c>
      <c r="D10512" t="n">
        <v>1889.43170537</v>
      </c>
      <c r="E10512" t="n">
        <v>31.625924774</v>
      </c>
      <c r="F10512" t="n">
        <v>1857.805780596</v>
      </c>
      <c r="G10512" t="n">
        <v>25.022877686</v>
      </c>
      <c r="H10512" t="n">
        <v>680.269832148</v>
      </c>
      <c r="I10512" t="n">
        <v>21.687594282</v>
      </c>
      <c r="J10512" t="n">
        <v>658.582237866</v>
      </c>
      <c r="K10512" t="n">
        <v>26.88880026933334</v>
      </c>
      <c r="L10512" t="n">
        <v>148069</v>
      </c>
      <c r="M10512" t="n">
        <v>147874</v>
      </c>
      <c r="N10512" t="n">
        <v>83601</v>
      </c>
      <c r="O10512" t="n">
        <v>83526</v>
      </c>
      <c r="P10512" t="n">
        <v>0.9986830464175486</v>
      </c>
      <c r="Q10512" t="n">
        <v>0.9991028815444791</v>
      </c>
    </row>
    <row r="10513">
      <c r="A10513" t="n">
        <v>0.28</v>
      </c>
      <c r="B10513" t="inlineStr">
        <is>
          <t>triba27_tornado</t>
        </is>
      </c>
      <c r="C10513" t="n">
        <v>25000</v>
      </c>
      <c r="D10513" t="n">
        <v>683.671512064</v>
      </c>
      <c r="E10513" t="n">
        <v>17.142285456</v>
      </c>
      <c r="F10513" t="n">
        <v>666.529226608</v>
      </c>
      <c r="G10513" t="n">
        <v>17.04296786</v>
      </c>
      <c r="H10513" t="n">
        <v>195.603488788</v>
      </c>
      <c r="I10513" t="n">
        <v>11.697952422</v>
      </c>
      <c r="J10513" t="n">
        <v>183.905536366</v>
      </c>
      <c r="K10513" t="n">
        <v>18.947681068</v>
      </c>
      <c r="L10513" t="n">
        <v>126552</v>
      </c>
      <c r="M10513" t="n">
        <v>126443</v>
      </c>
      <c r="N10513" t="n">
        <v>92404</v>
      </c>
      <c r="O10513" t="n">
        <v>92353</v>
      </c>
      <c r="P10513" t="n">
        <v>0.999138693975599</v>
      </c>
      <c r="Q10513" t="n">
        <v>0.9994480758408727</v>
      </c>
    </row>
    <row r="10514">
      <c r="A10514" t="n">
        <v>0.29</v>
      </c>
      <c r="B10514" t="inlineStr">
        <is>
          <t>triba27_uniform_random</t>
        </is>
      </c>
      <c r="C10514" t="n">
        <v>25000</v>
      </c>
      <c r="D10514" t="n">
        <v>2449.10698675</v>
      </c>
      <c r="E10514" t="n">
        <v>43.59638223</v>
      </c>
      <c r="F10514" t="n">
        <v>2405.51060452</v>
      </c>
      <c r="G10514" t="n">
        <v>33.16802022866667</v>
      </c>
      <c r="H10514" t="n">
        <v>890.7727519020001</v>
      </c>
      <c r="I10514" t="n">
        <v>27.769229822</v>
      </c>
      <c r="J10514" t="n">
        <v>863.00352208</v>
      </c>
      <c r="K10514" t="n">
        <v>34.93339191133333</v>
      </c>
      <c r="L10514" t="n">
        <v>145733</v>
      </c>
      <c r="M10514" t="n">
        <v>145504</v>
      </c>
      <c r="N10514" t="n">
        <v>81281</v>
      </c>
      <c r="O10514" t="n">
        <v>81202</v>
      </c>
      <c r="P10514" t="n">
        <v>0.9984286331853458</v>
      </c>
      <c r="Q10514" t="n">
        <v>0.999028063138987</v>
      </c>
    </row>
    <row r="10515">
      <c r="A10515" t="n">
        <v>0.29</v>
      </c>
      <c r="B10515" t="inlineStr">
        <is>
          <t>triba27_bit_reverse</t>
        </is>
      </c>
      <c r="C10515" t="n">
        <v>25000</v>
      </c>
      <c r="D10515" t="n">
        <v>3017.423052584</v>
      </c>
      <c r="E10515" t="n">
        <v>48.925513144</v>
      </c>
      <c r="F10515" t="n">
        <v>2968.49753944</v>
      </c>
      <c r="G10515" t="n">
        <v>36.56035762266666</v>
      </c>
      <c r="H10515" t="n">
        <v>1213.462579718</v>
      </c>
      <c r="I10515" t="n">
        <v>32.341938906</v>
      </c>
      <c r="J10515" t="n">
        <v>1181.120640812</v>
      </c>
      <c r="K10515" t="n">
        <v>38.31453494866667</v>
      </c>
      <c r="L10515" t="n">
        <v>134598</v>
      </c>
      <c r="M10515" t="n">
        <v>134319</v>
      </c>
      <c r="N10515" t="n">
        <v>71758</v>
      </c>
      <c r="O10515" t="n">
        <v>71659</v>
      </c>
      <c r="P10515" t="n">
        <v>0.9979271608790621</v>
      </c>
      <c r="Q10515" t="n">
        <v>0.998620362886368</v>
      </c>
    </row>
    <row r="10516">
      <c r="A10516" t="n">
        <v>0.29</v>
      </c>
      <c r="B10516" t="inlineStr">
        <is>
          <t>triba27_transpose</t>
        </is>
      </c>
      <c r="C10516" t="n">
        <v>25000</v>
      </c>
      <c r="D10516" t="n">
        <v>1933.82073675</v>
      </c>
      <c r="E10516" t="n">
        <v>31.360762896</v>
      </c>
      <c r="F10516" t="n">
        <v>1902.459973854</v>
      </c>
      <c r="G10516" t="n">
        <v>25.08548105</v>
      </c>
      <c r="H10516" t="n">
        <v>688.365682906</v>
      </c>
      <c r="I10516" t="n">
        <v>21.609483118</v>
      </c>
      <c r="J10516" t="n">
        <v>666.7561997859999</v>
      </c>
      <c r="K10516" t="n">
        <v>26.95234646533333</v>
      </c>
      <c r="L10516" t="n">
        <v>150874</v>
      </c>
      <c r="M10516" t="n">
        <v>150689</v>
      </c>
      <c r="N10516" t="n">
        <v>86198</v>
      </c>
      <c r="O10516" t="n">
        <v>86132</v>
      </c>
      <c r="P10516" t="n">
        <v>0.9987738112597266</v>
      </c>
      <c r="Q10516" t="n">
        <v>0.9992343209819253</v>
      </c>
    </row>
    <row r="10517">
      <c r="A10517" t="n">
        <v>0.29</v>
      </c>
      <c r="B10517" t="inlineStr">
        <is>
          <t>triba27_tornado</t>
        </is>
      </c>
      <c r="C10517" t="n">
        <v>25000</v>
      </c>
      <c r="D10517" t="n">
        <v>760.161276672</v>
      </c>
      <c r="E10517" t="n">
        <v>16.863237998</v>
      </c>
      <c r="F10517" t="n">
        <v>743.2980386720001</v>
      </c>
      <c r="G10517" t="n">
        <v>16.89997276466667</v>
      </c>
      <c r="H10517" t="n">
        <v>215.33440831</v>
      </c>
      <c r="I10517" t="n">
        <v>11.619102464</v>
      </c>
      <c r="J10517" t="n">
        <v>203.715305844</v>
      </c>
      <c r="K10517" t="n">
        <v>18.89004102</v>
      </c>
      <c r="L10517" t="n">
        <v>130060</v>
      </c>
      <c r="M10517" t="n">
        <v>129963</v>
      </c>
      <c r="N10517" t="n">
        <v>95556</v>
      </c>
      <c r="O10517" t="n">
        <v>95506</v>
      </c>
      <c r="P10517" t="n">
        <v>0.9992541903736737</v>
      </c>
      <c r="Q10517" t="n">
        <v>0.9994767466197831</v>
      </c>
    </row>
    <row r="10518">
      <c r="A10518" t="n">
        <v>0.3</v>
      </c>
      <c r="B10518" t="inlineStr">
        <is>
          <t>triba27_uniform_random</t>
        </is>
      </c>
      <c r="C10518" t="n">
        <v>25000</v>
      </c>
      <c r="D10518" t="n">
        <v>2345.147255118</v>
      </c>
      <c r="E10518" t="n">
        <v>42.718871662</v>
      </c>
      <c r="F10518" t="n">
        <v>2302.428383456</v>
      </c>
      <c r="G10518" t="n">
        <v>32.99884979466667</v>
      </c>
      <c r="H10518" t="n">
        <v>842.30979264</v>
      </c>
      <c r="I10518" t="n">
        <v>27.447165288</v>
      </c>
      <c r="J10518" t="n">
        <v>814.862627352</v>
      </c>
      <c r="K10518" t="n">
        <v>34.775208642</v>
      </c>
      <c r="L10518" t="n">
        <v>147672</v>
      </c>
      <c r="M10518" t="n">
        <v>147438</v>
      </c>
      <c r="N10518" t="n">
        <v>83512</v>
      </c>
      <c r="O10518" t="n">
        <v>83430</v>
      </c>
      <c r="P10518" t="n">
        <v>0.9984154071184788</v>
      </c>
      <c r="Q10518" t="n">
        <v>0.9990181051824888</v>
      </c>
    </row>
    <row r="10519">
      <c r="A10519" t="n">
        <v>0.3</v>
      </c>
      <c r="B10519" t="inlineStr">
        <is>
          <t>triba27_bit_reverse</t>
        </is>
      </c>
      <c r="C10519" t="n">
        <v>25000</v>
      </c>
      <c r="D10519" t="n">
        <v>3089.934707754</v>
      </c>
      <c r="E10519" t="n">
        <v>48.372416566</v>
      </c>
      <c r="F10519" t="n">
        <v>3041.562291186</v>
      </c>
      <c r="G10519" t="n">
        <v>36.52548781466667</v>
      </c>
      <c r="H10519" t="n">
        <v>1314.82696951</v>
      </c>
      <c r="I10519" t="n">
        <v>32.321219562</v>
      </c>
      <c r="J10519" t="n">
        <v>1282.505749948</v>
      </c>
      <c r="K10519" t="n">
        <v>38.28436929733333</v>
      </c>
      <c r="L10519" t="n">
        <v>137053</v>
      </c>
      <c r="M10519" t="n">
        <v>136785</v>
      </c>
      <c r="N10519" t="n">
        <v>73405</v>
      </c>
      <c r="O10519" t="n">
        <v>73305</v>
      </c>
      <c r="P10519" t="n">
        <v>0.9980445521075788</v>
      </c>
      <c r="Q10519" t="n">
        <v>0.998637694979906</v>
      </c>
    </row>
    <row r="10520">
      <c r="A10520" t="n">
        <v>0.3</v>
      </c>
      <c r="B10520" t="inlineStr">
        <is>
          <t>triba27_transpose</t>
        </is>
      </c>
      <c r="C10520" t="n">
        <v>25000</v>
      </c>
      <c r="D10520" t="n">
        <v>1948.00874539</v>
      </c>
      <c r="E10520" t="n">
        <v>30.98066535</v>
      </c>
      <c r="F10520" t="n">
        <v>1917.02808004</v>
      </c>
      <c r="G10520" t="n">
        <v>24.99752374333334</v>
      </c>
      <c r="H10520" t="n">
        <v>688.47384088</v>
      </c>
      <c r="I10520" t="n">
        <v>21.522844128</v>
      </c>
      <c r="J10520" t="n">
        <v>666.9509967519999</v>
      </c>
      <c r="K10520" t="n">
        <v>26.87328029933333</v>
      </c>
      <c r="L10520" t="n">
        <v>154224</v>
      </c>
      <c r="M10520" t="n">
        <v>154024</v>
      </c>
      <c r="N10520" t="n">
        <v>88768</v>
      </c>
      <c r="O10520" t="n">
        <v>88688</v>
      </c>
      <c r="P10520" t="n">
        <v>0.9987031849776948</v>
      </c>
      <c r="Q10520" t="n">
        <v>0.999098774333093</v>
      </c>
    </row>
    <row r="10521">
      <c r="A10521" t="n">
        <v>0.3</v>
      </c>
      <c r="B10521" t="inlineStr">
        <is>
          <t>triba27_tornado</t>
        </is>
      </c>
      <c r="C10521" t="n">
        <v>25000</v>
      </c>
      <c r="D10521" t="n">
        <v>864.553454152</v>
      </c>
      <c r="E10521" t="n">
        <v>16.86931925</v>
      </c>
      <c r="F10521" t="n">
        <v>847.684134902</v>
      </c>
      <c r="G10521" t="n">
        <v>17.09874536</v>
      </c>
      <c r="H10521" t="n">
        <v>241.715354474</v>
      </c>
      <c r="I10521" t="n">
        <v>11.586659494</v>
      </c>
      <c r="J10521" t="n">
        <v>230.128694982</v>
      </c>
      <c r="K10521" t="n">
        <v>19.08785750666667</v>
      </c>
      <c r="L10521" t="n">
        <v>133022</v>
      </c>
      <c r="M10521" t="n">
        <v>132927</v>
      </c>
      <c r="N10521" t="n">
        <v>98562</v>
      </c>
      <c r="O10521" t="n">
        <v>98512</v>
      </c>
      <c r="P10521" t="n">
        <v>0.9992858324186976</v>
      </c>
      <c r="Q10521" t="n">
        <v>0.9994927050993283</v>
      </c>
    </row>
    <row r="10522">
      <c r="A10522" t="n">
        <v>0.31</v>
      </c>
      <c r="B10522" t="inlineStr">
        <is>
          <t>triba27_uniform_random</t>
        </is>
      </c>
      <c r="C10522" t="n">
        <v>25000</v>
      </c>
      <c r="D10522" t="n">
        <v>2299.24512883</v>
      </c>
      <c r="E10522" t="n">
        <v>42.922894338</v>
      </c>
      <c r="F10522" t="n">
        <v>2256.32223449</v>
      </c>
      <c r="G10522" t="n">
        <v>33.44715172666667</v>
      </c>
      <c r="H10522" t="n">
        <v>821.15208331</v>
      </c>
      <c r="I10522" t="n">
        <v>27.785701848</v>
      </c>
      <c r="J10522" t="n">
        <v>793.3663814619999</v>
      </c>
      <c r="K10522" t="n">
        <v>35.25039805133333</v>
      </c>
      <c r="L10522" t="n">
        <v>151529</v>
      </c>
      <c r="M10522" t="n">
        <v>151247</v>
      </c>
      <c r="N10522" t="n">
        <v>86245</v>
      </c>
      <c r="O10522" t="n">
        <v>86137</v>
      </c>
      <c r="P10522" t="n">
        <v>0.998138970098133</v>
      </c>
      <c r="Q10522" t="n">
        <v>0.9987477534929561</v>
      </c>
    </row>
    <row r="10523">
      <c r="A10523" t="n">
        <v>0.31</v>
      </c>
      <c r="B10523" t="inlineStr">
        <is>
          <t>triba27_bit_reverse</t>
        </is>
      </c>
      <c r="C10523" t="n">
        <v>25000</v>
      </c>
      <c r="D10523" t="n">
        <v>3120.94076635</v>
      </c>
      <c r="E10523" t="n">
        <v>48.287075838</v>
      </c>
      <c r="F10523" t="n">
        <v>3072.653690512</v>
      </c>
      <c r="G10523" t="n">
        <v>36.84710872866667</v>
      </c>
      <c r="H10523" t="n">
        <v>1388.59547323</v>
      </c>
      <c r="I10523" t="n">
        <v>32.557985908</v>
      </c>
      <c r="J10523" t="n">
        <v>1356.037487322</v>
      </c>
      <c r="K10523" t="n">
        <v>38.62127995133334</v>
      </c>
      <c r="L10523" t="n">
        <v>139396</v>
      </c>
      <c r="M10523" t="n">
        <v>139127</v>
      </c>
      <c r="N10523" t="n">
        <v>75028</v>
      </c>
      <c r="O10523" t="n">
        <v>74932</v>
      </c>
      <c r="P10523" t="n">
        <v>0.9980702459181038</v>
      </c>
      <c r="Q10523" t="n">
        <v>0.9987204776883297</v>
      </c>
    </row>
    <row r="10524">
      <c r="A10524" t="n">
        <v>0.31</v>
      </c>
      <c r="B10524" t="inlineStr">
        <is>
          <t>triba27_transpose</t>
        </is>
      </c>
      <c r="C10524" t="n">
        <v>25000</v>
      </c>
      <c r="D10524" t="n">
        <v>1958.813217786</v>
      </c>
      <c r="E10524" t="n">
        <v>30.75022797</v>
      </c>
      <c r="F10524" t="n">
        <v>1928.062989816</v>
      </c>
      <c r="G10524" t="n">
        <v>25.069361094</v>
      </c>
      <c r="H10524" t="n">
        <v>685.883513784</v>
      </c>
      <c r="I10524" t="n">
        <v>21.537938372</v>
      </c>
      <c r="J10524" t="n">
        <v>664.34557541</v>
      </c>
      <c r="K10524" t="n">
        <v>26.949048694</v>
      </c>
      <c r="L10524" t="n">
        <v>156995</v>
      </c>
      <c r="M10524" t="n">
        <v>156819</v>
      </c>
      <c r="N10524" t="n">
        <v>91231</v>
      </c>
      <c r="O10524" t="n">
        <v>91161</v>
      </c>
      <c r="P10524" t="n">
        <v>0.9988789451893373</v>
      </c>
      <c r="Q10524" t="n">
        <v>0.9992327169492826</v>
      </c>
    </row>
    <row r="10525">
      <c r="A10525" t="n">
        <v>0.31</v>
      </c>
      <c r="B10525" t="inlineStr">
        <is>
          <t>triba27_tornado</t>
        </is>
      </c>
      <c r="C10525" t="n">
        <v>25000</v>
      </c>
      <c r="D10525" t="n">
        <v>958.367418406</v>
      </c>
      <c r="E10525" t="n">
        <v>16.648830368</v>
      </c>
      <c r="F10525" t="n">
        <v>941.718588038</v>
      </c>
      <c r="G10525" t="n">
        <v>17.079411158</v>
      </c>
      <c r="H10525" t="n">
        <v>264.766579898</v>
      </c>
      <c r="I10525" t="n">
        <v>11.496302432</v>
      </c>
      <c r="J10525" t="n">
        <v>253.270277466</v>
      </c>
      <c r="K10525" t="n">
        <v>19.08743833</v>
      </c>
      <c r="L10525" t="n">
        <v>135742</v>
      </c>
      <c r="M10525" t="n">
        <v>135641</v>
      </c>
      <c r="N10525" t="n">
        <v>101470</v>
      </c>
      <c r="O10525" t="n">
        <v>101418</v>
      </c>
      <c r="P10525" t="n">
        <v>0.9992559414182788</v>
      </c>
      <c r="Q10525" t="n">
        <v>0.9994875332610624</v>
      </c>
    </row>
    <row r="10526">
      <c r="A10526" t="n">
        <v>0.32</v>
      </c>
      <c r="B10526" t="inlineStr">
        <is>
          <t>triba27_uniform_random</t>
        </is>
      </c>
      <c r="C10526" t="n">
        <v>25000</v>
      </c>
      <c r="D10526" t="n">
        <v>2334.871269998</v>
      </c>
      <c r="E10526" t="n">
        <v>42.451604752</v>
      </c>
      <c r="F10526" t="n">
        <v>2292.419665248</v>
      </c>
      <c r="G10526" t="n">
        <v>33.38169469733333</v>
      </c>
      <c r="H10526" t="n">
        <v>829.166174624</v>
      </c>
      <c r="I10526" t="n">
        <v>27.741015982</v>
      </c>
      <c r="J10526" t="n">
        <v>801.425158642</v>
      </c>
      <c r="K10526" t="n">
        <v>35.18320210333334</v>
      </c>
      <c r="L10526" t="n">
        <v>154553</v>
      </c>
      <c r="M10526" t="n">
        <v>154323</v>
      </c>
      <c r="N10526" t="n">
        <v>88505</v>
      </c>
      <c r="O10526" t="n">
        <v>88407</v>
      </c>
      <c r="P10526" t="n">
        <v>0.9985118373632346</v>
      </c>
      <c r="Q10526" t="n">
        <v>0.9988927179255409</v>
      </c>
    </row>
    <row r="10527">
      <c r="A10527" t="n">
        <v>0.32</v>
      </c>
      <c r="B10527" t="inlineStr">
        <is>
          <t>triba27_bit_reverse</t>
        </is>
      </c>
      <c r="C10527" t="n">
        <v>25000</v>
      </c>
      <c r="D10527" t="n">
        <v>3109.58371384</v>
      </c>
      <c r="E10527" t="n">
        <v>48.005480714</v>
      </c>
      <c r="F10527" t="n">
        <v>3061.578233126</v>
      </c>
      <c r="G10527" t="n">
        <v>36.90075382000001</v>
      </c>
      <c r="H10527" t="n">
        <v>1424.422317146</v>
      </c>
      <c r="I10527" t="n">
        <v>32.660327266</v>
      </c>
      <c r="J10527" t="n">
        <v>1391.76198988</v>
      </c>
      <c r="K10527" t="n">
        <v>38.69697968266667</v>
      </c>
      <c r="L10527" t="n">
        <v>141322</v>
      </c>
      <c r="M10527" t="n">
        <v>141040</v>
      </c>
      <c r="N10527" t="n">
        <v>76182</v>
      </c>
      <c r="O10527" t="n">
        <v>76085</v>
      </c>
      <c r="P10527" t="n">
        <v>0.9980045569691909</v>
      </c>
      <c r="Q10527" t="n">
        <v>0.9987267333490851</v>
      </c>
    </row>
    <row r="10528">
      <c r="A10528" t="n">
        <v>0.32</v>
      </c>
      <c r="B10528" t="inlineStr">
        <is>
          <t>triba27_transpose</t>
        </is>
      </c>
      <c r="C10528" t="n">
        <v>25000</v>
      </c>
      <c r="D10528" t="n">
        <v>2004.201034442</v>
      </c>
      <c r="E10528" t="n">
        <v>30.590263488</v>
      </c>
      <c r="F10528" t="n">
        <v>1973.610770954</v>
      </c>
      <c r="G10528" t="n">
        <v>25.156444802</v>
      </c>
      <c r="H10528" t="n">
        <v>695.70115531</v>
      </c>
      <c r="I10528" t="n">
        <v>21.534792674</v>
      </c>
      <c r="J10528" t="n">
        <v>674.166362638</v>
      </c>
      <c r="K10528" t="n">
        <v>27.03679176066666</v>
      </c>
      <c r="L10528" t="n">
        <v>160118</v>
      </c>
      <c r="M10528" t="n">
        <v>159893</v>
      </c>
      <c r="N10528" t="n">
        <v>93830</v>
      </c>
      <c r="O10528" t="n">
        <v>93741</v>
      </c>
      <c r="P10528" t="n">
        <v>0.9985947863450705</v>
      </c>
      <c r="Q10528" t="n">
        <v>0.9990514760737504</v>
      </c>
    </row>
    <row r="10529">
      <c r="A10529" t="n">
        <v>0.32</v>
      </c>
      <c r="B10529" t="inlineStr">
        <is>
          <t>triba27_tornado</t>
        </is>
      </c>
      <c r="C10529" t="n">
        <v>25000</v>
      </c>
      <c r="D10529" t="n">
        <v>1058.788633868</v>
      </c>
      <c r="E10529" t="n">
        <v>16.53254177</v>
      </c>
      <c r="F10529" t="n">
        <v>1042.256092096</v>
      </c>
      <c r="G10529" t="n">
        <v>17.16788802666667</v>
      </c>
      <c r="H10529" t="n">
        <v>289.180123806</v>
      </c>
      <c r="I10529" t="n">
        <v>11.436860362</v>
      </c>
      <c r="J10529" t="n">
        <v>277.743263444</v>
      </c>
      <c r="K10529" t="n">
        <v>19.192558124</v>
      </c>
      <c r="L10529" t="n">
        <v>138478</v>
      </c>
      <c r="M10529" t="n">
        <v>138376</v>
      </c>
      <c r="N10529" t="n">
        <v>104410</v>
      </c>
      <c r="O10529" t="n">
        <v>104356</v>
      </c>
      <c r="P10529" t="n">
        <v>0.9992634209044036</v>
      </c>
      <c r="Q10529" t="n">
        <v>0.9994828081601379</v>
      </c>
    </row>
    <row r="10530">
      <c r="A10530" t="n">
        <v>0.33</v>
      </c>
      <c r="B10530" t="inlineStr">
        <is>
          <t>triba27_uniform_random</t>
        </is>
      </c>
      <c r="C10530" t="n">
        <v>25000</v>
      </c>
      <c r="D10530" t="n">
        <v>2357.695293668</v>
      </c>
      <c r="E10530" t="n">
        <v>42.678324086</v>
      </c>
      <c r="F10530" t="n">
        <v>2315.016969582</v>
      </c>
      <c r="G10530" t="n">
        <v>33.90395289799999</v>
      </c>
      <c r="H10530" t="n">
        <v>829.938592524</v>
      </c>
      <c r="I10530" t="n">
        <v>28.065885104</v>
      </c>
      <c r="J10530" t="n">
        <v>801.872707422</v>
      </c>
      <c r="K10530" t="n">
        <v>35.72765798133333</v>
      </c>
      <c r="L10530" t="n">
        <v>157062</v>
      </c>
      <c r="M10530" t="n">
        <v>156810</v>
      </c>
      <c r="N10530" t="n">
        <v>90778</v>
      </c>
      <c r="O10530" t="n">
        <v>90673</v>
      </c>
      <c r="P10530" t="n">
        <v>0.9983955380677694</v>
      </c>
      <c r="Q10530" t="n">
        <v>0.9988433320848664</v>
      </c>
    </row>
    <row r="10531">
      <c r="A10531" t="n">
        <v>0.33</v>
      </c>
      <c r="B10531" t="inlineStr">
        <is>
          <t>triba27_bit_reverse</t>
        </is>
      </c>
      <c r="C10531" t="n">
        <v>25000</v>
      </c>
      <c r="D10531" t="n">
        <v>3206.232907892</v>
      </c>
      <c r="E10531" t="n">
        <v>47.315819974</v>
      </c>
      <c r="F10531" t="n">
        <v>3158.917087918</v>
      </c>
      <c r="G10531" t="n">
        <v>36.757924874</v>
      </c>
      <c r="H10531" t="n">
        <v>1510.882684088</v>
      </c>
      <c r="I10531" t="n">
        <v>32.659233818</v>
      </c>
      <c r="J10531" t="n">
        <v>1478.22345027</v>
      </c>
      <c r="K10531" t="n">
        <v>38.546946478</v>
      </c>
      <c r="L10531" t="n">
        <v>143498</v>
      </c>
      <c r="M10531" t="n">
        <v>143224</v>
      </c>
      <c r="N10531" t="n">
        <v>77554</v>
      </c>
      <c r="O10531" t="n">
        <v>77449</v>
      </c>
      <c r="P10531" t="n">
        <v>0.9980905657221704</v>
      </c>
      <c r="Q10531" t="n">
        <v>0.9986461046496634</v>
      </c>
    </row>
    <row r="10532">
      <c r="A10532" t="n">
        <v>0.33</v>
      </c>
      <c r="B10532" t="inlineStr">
        <is>
          <t>triba27_transpose</t>
        </is>
      </c>
      <c r="C10532" t="n">
        <v>25000</v>
      </c>
      <c r="D10532" t="n">
        <v>2029.826220336</v>
      </c>
      <c r="E10532" t="n">
        <v>30.647084448</v>
      </c>
      <c r="F10532" t="n">
        <v>1999.179135888</v>
      </c>
      <c r="G10532" t="n">
        <v>25.49216997933334</v>
      </c>
      <c r="H10532" t="n">
        <v>699.708018438</v>
      </c>
      <c r="I10532" t="n">
        <v>21.89675899</v>
      </c>
      <c r="J10532" t="n">
        <v>677.811259446</v>
      </c>
      <c r="K10532" t="n">
        <v>27.39631944733333</v>
      </c>
      <c r="L10532" t="n">
        <v>163197</v>
      </c>
      <c r="M10532" t="n">
        <v>162988</v>
      </c>
      <c r="N10532" t="n">
        <v>96421</v>
      </c>
      <c r="O10532" t="n">
        <v>96328</v>
      </c>
      <c r="P10532" t="n">
        <v>0.9987193392035393</v>
      </c>
      <c r="Q10532" t="n">
        <v>0.9990354798228601</v>
      </c>
    </row>
    <row r="10533">
      <c r="A10533" t="n">
        <v>0.33</v>
      </c>
      <c r="B10533" t="inlineStr">
        <is>
          <t>triba27_tornado</t>
        </is>
      </c>
      <c r="C10533" t="n">
        <v>25000</v>
      </c>
      <c r="D10533" t="n">
        <v>1124.003021576</v>
      </c>
      <c r="E10533" t="n">
        <v>16.409611016</v>
      </c>
      <c r="F10533" t="n">
        <v>1107.59341056</v>
      </c>
      <c r="G10533" t="n">
        <v>17.21974794866667</v>
      </c>
      <c r="H10533" t="n">
        <v>304.331082152</v>
      </c>
      <c r="I10533" t="n">
        <v>11.378068206</v>
      </c>
      <c r="J10533" t="n">
        <v>292.953013944</v>
      </c>
      <c r="K10533" t="n">
        <v>19.244519626</v>
      </c>
      <c r="L10533" t="n">
        <v>141421</v>
      </c>
      <c r="M10533" t="n">
        <v>141317</v>
      </c>
      <c r="N10533" t="n">
        <v>107405</v>
      </c>
      <c r="O10533" t="n">
        <v>107351</v>
      </c>
      <c r="P10533" t="n">
        <v>0.9992646070951273</v>
      </c>
      <c r="Q10533" t="n">
        <v>0.9994972301103301</v>
      </c>
    </row>
    <row r="10534">
      <c r="A10534" t="n">
        <v>0.34</v>
      </c>
      <c r="B10534" t="inlineStr">
        <is>
          <t>triba27_uniform_random</t>
        </is>
      </c>
      <c r="C10534" t="n">
        <v>25000</v>
      </c>
      <c r="D10534" t="n">
        <v>2391.210831636</v>
      </c>
      <c r="E10534" t="n">
        <v>43.0429444</v>
      </c>
      <c r="F10534" t="n">
        <v>2348.167887236</v>
      </c>
      <c r="G10534" t="n">
        <v>34.66660414066667</v>
      </c>
      <c r="H10534" t="n">
        <v>835.4473359039999</v>
      </c>
      <c r="I10534" t="n">
        <v>28.763256008</v>
      </c>
      <c r="J10534" t="n">
        <v>806.684079896</v>
      </c>
      <c r="K10534" t="n">
        <v>36.51012984333334</v>
      </c>
      <c r="L10534" t="n">
        <v>159927</v>
      </c>
      <c r="M10534" t="n">
        <v>159625</v>
      </c>
      <c r="N10534" t="n">
        <v>93187</v>
      </c>
      <c r="O10534" t="n">
        <v>93071</v>
      </c>
      <c r="P10534" t="n">
        <v>0.998111638435036</v>
      </c>
      <c r="Q10534" t="n">
        <v>0.9987551911747347</v>
      </c>
    </row>
    <row r="10535">
      <c r="A10535" t="n">
        <v>0.34</v>
      </c>
      <c r="B10535" t="inlineStr">
        <is>
          <t>triba27_bit_reverse</t>
        </is>
      </c>
      <c r="C10535" t="n">
        <v>25000</v>
      </c>
      <c r="D10535" t="n">
        <v>3266.832134656</v>
      </c>
      <c r="E10535" t="n">
        <v>47.29095786200001</v>
      </c>
      <c r="F10535" t="n">
        <v>3219.541176796</v>
      </c>
      <c r="G10535" t="n">
        <v>37.04927455133333</v>
      </c>
      <c r="H10535" t="n">
        <v>1560.235432212</v>
      </c>
      <c r="I10535" t="n">
        <v>32.865476372</v>
      </c>
      <c r="J10535" t="n">
        <v>1527.36995584</v>
      </c>
      <c r="K10535" t="n">
        <v>38.82791490133333</v>
      </c>
      <c r="L10535" t="n">
        <v>145294</v>
      </c>
      <c r="M10535" t="n">
        <v>145021</v>
      </c>
      <c r="N10535" t="n">
        <v>78910</v>
      </c>
      <c r="O10535" t="n">
        <v>78804</v>
      </c>
      <c r="P10535" t="n">
        <v>0.9981210511101628</v>
      </c>
      <c r="Q10535" t="n">
        <v>0.998656697503485</v>
      </c>
    </row>
    <row r="10536">
      <c r="A10536" t="n">
        <v>0.34</v>
      </c>
      <c r="B10536" t="inlineStr">
        <is>
          <t>triba27_transpose</t>
        </is>
      </c>
      <c r="C10536" t="n">
        <v>25000</v>
      </c>
      <c r="D10536" t="n">
        <v>1998.29812753</v>
      </c>
      <c r="E10536" t="n">
        <v>30.46682426</v>
      </c>
      <c r="F10536" t="n">
        <v>1967.83130327</v>
      </c>
      <c r="G10536" t="n">
        <v>25.50966248333333</v>
      </c>
      <c r="H10536" t="n">
        <v>686.518051164</v>
      </c>
      <c r="I10536" t="n">
        <v>21.949849996</v>
      </c>
      <c r="J10536" t="n">
        <v>664.568201168</v>
      </c>
      <c r="K10536" t="n">
        <v>27.39431773733333</v>
      </c>
      <c r="L10536" t="n">
        <v>166450</v>
      </c>
      <c r="M10536" t="n">
        <v>166251</v>
      </c>
      <c r="N10536" t="n">
        <v>98746</v>
      </c>
      <c r="O10536" t="n">
        <v>98664</v>
      </c>
      <c r="P10536" t="n">
        <v>0.9988044457795133</v>
      </c>
      <c r="Q10536" t="n">
        <v>0.9991695866161667</v>
      </c>
    </row>
    <row r="10537">
      <c r="A10537" t="n">
        <v>0.34</v>
      </c>
      <c r="B10537" t="inlineStr">
        <is>
          <t>triba27_tornado</t>
        </is>
      </c>
      <c r="C10537" t="n">
        <v>25000</v>
      </c>
      <c r="D10537" t="n">
        <v>1191.72723677</v>
      </c>
      <c r="E10537" t="n">
        <v>16.251280236</v>
      </c>
      <c r="F10537" t="n">
        <v>1175.475956534</v>
      </c>
      <c r="G10537" t="n">
        <v>17.24708954933334</v>
      </c>
      <c r="H10537" t="n">
        <v>319.796020668</v>
      </c>
      <c r="I10537" t="n">
        <v>11.308194344</v>
      </c>
      <c r="J10537" t="n">
        <v>308.487826324</v>
      </c>
      <c r="K10537" t="n">
        <v>19.28507145066667</v>
      </c>
      <c r="L10537" t="n">
        <v>144220</v>
      </c>
      <c r="M10537" t="n">
        <v>144114</v>
      </c>
      <c r="N10537" t="n">
        <v>110376</v>
      </c>
      <c r="O10537" t="n">
        <v>110320</v>
      </c>
      <c r="P10537" t="n">
        <v>0.9992650117875468</v>
      </c>
      <c r="Q10537" t="n">
        <v>0.9994926433282597</v>
      </c>
    </row>
    <row r="10538">
      <c r="A10538" t="n">
        <v>0.35</v>
      </c>
      <c r="B10538" t="inlineStr">
        <is>
          <t>triba27_uniform_random</t>
        </is>
      </c>
      <c r="C10538" t="n">
        <v>25000</v>
      </c>
      <c r="D10538" t="n">
        <v>2349.299368074</v>
      </c>
      <c r="E10538" t="n">
        <v>43.335806088</v>
      </c>
      <c r="F10538" t="n">
        <v>2305.963561986</v>
      </c>
      <c r="G10538" t="n">
        <v>35.31005404333333</v>
      </c>
      <c r="H10538" t="n">
        <v>820.1955788180001</v>
      </c>
      <c r="I10538" t="n">
        <v>29.599220652</v>
      </c>
      <c r="J10538" t="n">
        <v>790.596358166</v>
      </c>
      <c r="K10538" t="n">
        <v>37.18092636799999</v>
      </c>
      <c r="L10538" t="n">
        <v>164064</v>
      </c>
      <c r="M10538" t="n">
        <v>163785</v>
      </c>
      <c r="N10538" t="n">
        <v>95832</v>
      </c>
      <c r="O10538" t="n">
        <v>95721</v>
      </c>
      <c r="P10538" t="n">
        <v>0.9982994441193681</v>
      </c>
      <c r="Q10538" t="n">
        <v>0.9988417230152767</v>
      </c>
    </row>
    <row r="10539">
      <c r="A10539" t="n">
        <v>0.35</v>
      </c>
      <c r="B10539" t="inlineStr">
        <is>
          <t>triba27_bit_reverse</t>
        </is>
      </c>
      <c r="C10539" t="n">
        <v>25000</v>
      </c>
      <c r="D10539" t="n">
        <v>3247.697660006</v>
      </c>
      <c r="E10539" t="n">
        <v>47.475272068</v>
      </c>
      <c r="F10539" t="n">
        <v>3200.222387938</v>
      </c>
      <c r="G10539" t="n">
        <v>37.57088543133334</v>
      </c>
      <c r="H10539" t="n">
        <v>1616.216649812</v>
      </c>
      <c r="I10539" t="n">
        <v>33.42066494399999</v>
      </c>
      <c r="J10539" t="n">
        <v>1582.795984868</v>
      </c>
      <c r="K10539" t="n">
        <v>39.41391768</v>
      </c>
      <c r="L10539" t="n">
        <v>147134</v>
      </c>
      <c r="M10539" t="n">
        <v>146838</v>
      </c>
      <c r="N10539" t="n">
        <v>80206</v>
      </c>
      <c r="O10539" t="n">
        <v>80097</v>
      </c>
      <c r="P10539" t="n">
        <v>0.9979882284176329</v>
      </c>
      <c r="Q10539" t="n">
        <v>0.9986409994264768</v>
      </c>
    </row>
    <row r="10540">
      <c r="A10540" t="n">
        <v>0.35</v>
      </c>
      <c r="B10540" t="inlineStr">
        <is>
          <t>triba27_transpose</t>
        </is>
      </c>
      <c r="C10540" t="n">
        <v>25000</v>
      </c>
      <c r="D10540" t="n">
        <v>2012.908002454</v>
      </c>
      <c r="E10540" t="n">
        <v>30.751132422</v>
      </c>
      <c r="F10540" t="n">
        <v>1982.15687003</v>
      </c>
      <c r="G10540" t="n">
        <v>26.12798306133333</v>
      </c>
      <c r="H10540" t="n">
        <v>690.2557183819999</v>
      </c>
      <c r="I10540" t="n">
        <v>22.717111292</v>
      </c>
      <c r="J10540" t="n">
        <v>667.5386070899999</v>
      </c>
      <c r="K10540" t="n">
        <v>28.02144743933334</v>
      </c>
      <c r="L10540" t="n">
        <v>169761</v>
      </c>
      <c r="M10540" t="n">
        <v>169548</v>
      </c>
      <c r="N10540" t="n">
        <v>101565</v>
      </c>
      <c r="O10540" t="n">
        <v>101471</v>
      </c>
      <c r="P10540" t="n">
        <v>0.998745294855709</v>
      </c>
      <c r="Q10540" t="n">
        <v>0.9990744843203859</v>
      </c>
    </row>
    <row r="10541">
      <c r="A10541" t="n">
        <v>0.35</v>
      </c>
      <c r="B10541" t="inlineStr">
        <is>
          <t>triba27_tornado</t>
        </is>
      </c>
      <c r="C10541" t="n">
        <v>25000</v>
      </c>
      <c r="D10541" t="n">
        <v>1244.40200475</v>
      </c>
      <c r="E10541" t="n">
        <v>16.166409212</v>
      </c>
      <c r="F10541" t="n">
        <v>1228.235595538</v>
      </c>
      <c r="G10541" t="n">
        <v>17.34403833066667</v>
      </c>
      <c r="H10541" t="n">
        <v>331.236893444</v>
      </c>
      <c r="I10541" t="n">
        <v>11.263534688</v>
      </c>
      <c r="J10541" t="n">
        <v>319.973358756</v>
      </c>
      <c r="K10541" t="n">
        <v>19.39217543933333</v>
      </c>
      <c r="L10541" t="n">
        <v>147057</v>
      </c>
      <c r="M10541" t="n">
        <v>146951</v>
      </c>
      <c r="N10541" t="n">
        <v>113341</v>
      </c>
      <c r="O10541" t="n">
        <v>113283</v>
      </c>
      <c r="P10541" t="n">
        <v>0.9992791910619692</v>
      </c>
      <c r="Q10541" t="n">
        <v>0.999488269911153</v>
      </c>
    </row>
    <row r="10542">
      <c r="A10542" t="n">
        <v>0.36</v>
      </c>
      <c r="B10542" t="inlineStr">
        <is>
          <t>triba27_uniform_random</t>
        </is>
      </c>
      <c r="C10542" t="n">
        <v>25000</v>
      </c>
      <c r="D10542" t="n">
        <v>2235.993604308</v>
      </c>
      <c r="E10542" t="n">
        <v>43.861759296</v>
      </c>
      <c r="F10542" t="n">
        <v>2192.131845012</v>
      </c>
      <c r="G10542" t="n">
        <v>36.52491685266667</v>
      </c>
      <c r="H10542" t="n">
        <v>776.959353076</v>
      </c>
      <c r="I10542" t="n">
        <v>31.010544134</v>
      </c>
      <c r="J10542" t="n">
        <v>745.948808942</v>
      </c>
      <c r="K10542" t="n">
        <v>38.40872952599999</v>
      </c>
      <c r="L10542" t="n">
        <v>166640</v>
      </c>
      <c r="M10542" t="n">
        <v>166362</v>
      </c>
      <c r="N10542" t="n">
        <v>98192</v>
      </c>
      <c r="O10542" t="n">
        <v>98064</v>
      </c>
      <c r="P10542" t="n">
        <v>0.9983317330772924</v>
      </c>
      <c r="Q10542" t="n">
        <v>0.9986964314811797</v>
      </c>
    </row>
    <row r="10543">
      <c r="A10543" t="n">
        <v>0.36</v>
      </c>
      <c r="B10543" t="inlineStr">
        <is>
          <t>triba27_bit_reverse</t>
        </is>
      </c>
      <c r="C10543" t="n">
        <v>25000</v>
      </c>
      <c r="D10543" t="n">
        <v>3363.278234246</v>
      </c>
      <c r="E10543" t="n">
        <v>47.53351261</v>
      </c>
      <c r="F10543" t="n">
        <v>3315.744721638</v>
      </c>
      <c r="G10543" t="n">
        <v>37.82758158799999</v>
      </c>
      <c r="H10543" t="n">
        <v>1690.268525512</v>
      </c>
      <c r="I10543" t="n">
        <v>33.647232162</v>
      </c>
      <c r="J10543" t="n">
        <v>1656.62129335</v>
      </c>
      <c r="K10543" t="n">
        <v>39.67771577866667</v>
      </c>
      <c r="L10543" t="n">
        <v>147914</v>
      </c>
      <c r="M10543" t="n">
        <v>147631</v>
      </c>
      <c r="N10543" t="n">
        <v>80874</v>
      </c>
      <c r="O10543" t="n">
        <v>80767</v>
      </c>
      <c r="P10543" t="n">
        <v>0.9980867260705545</v>
      </c>
      <c r="Q10543" t="n">
        <v>0.9986769542745505</v>
      </c>
    </row>
    <row r="10544">
      <c r="A10544" t="n">
        <v>0.36</v>
      </c>
      <c r="B10544" t="inlineStr">
        <is>
          <t>triba27_transpose</t>
        </is>
      </c>
      <c r="C10544" t="n">
        <v>25000</v>
      </c>
      <c r="D10544" t="n">
        <v>2056.616929942</v>
      </c>
      <c r="E10544" t="n">
        <v>30.960258382</v>
      </c>
      <c r="F10544" t="n">
        <v>2025.65667156</v>
      </c>
      <c r="G10544" t="n">
        <v>26.61219725</v>
      </c>
      <c r="H10544" t="n">
        <v>727.642755648</v>
      </c>
      <c r="I10544" t="n">
        <v>23.265956522</v>
      </c>
      <c r="J10544" t="n">
        <v>704.376799126</v>
      </c>
      <c r="K10544" t="n">
        <v>28.51591320933333</v>
      </c>
      <c r="L10544" t="n">
        <v>171903</v>
      </c>
      <c r="M10544" t="n">
        <v>171684</v>
      </c>
      <c r="N10544" t="n">
        <v>103559</v>
      </c>
      <c r="O10544" t="n">
        <v>103453</v>
      </c>
      <c r="P10544" t="n">
        <v>0.9987260257238093</v>
      </c>
      <c r="Q10544" t="n">
        <v>0.9989764288956055</v>
      </c>
    </row>
    <row r="10545">
      <c r="A10545" t="n">
        <v>0.36</v>
      </c>
      <c r="B10545" t="inlineStr">
        <is>
          <t>triba27_tornado</t>
        </is>
      </c>
      <c r="C10545" t="n">
        <v>25000</v>
      </c>
      <c r="D10545" t="n">
        <v>1297.66324471</v>
      </c>
      <c r="E10545" t="n">
        <v>15.973566722</v>
      </c>
      <c r="F10545" t="n">
        <v>1281.689677988</v>
      </c>
      <c r="G10545" t="n">
        <v>17.32949359933334</v>
      </c>
      <c r="H10545" t="n">
        <v>342.576051222</v>
      </c>
      <c r="I10545" t="n">
        <v>11.1900463</v>
      </c>
      <c r="J10545" t="n">
        <v>331.386004922</v>
      </c>
      <c r="K10545" t="n">
        <v>19.399854486</v>
      </c>
      <c r="L10545" t="n">
        <v>149728</v>
      </c>
      <c r="M10545" t="n">
        <v>149622</v>
      </c>
      <c r="N10545" t="n">
        <v>116256</v>
      </c>
      <c r="O10545" t="n">
        <v>116198</v>
      </c>
      <c r="P10545" t="n">
        <v>0.9992920495832442</v>
      </c>
      <c r="Q10545" t="n">
        <v>0.999501101018442</v>
      </c>
    </row>
    <row r="10546">
      <c r="A10546" t="n">
        <v>0.37</v>
      </c>
      <c r="B10546" t="inlineStr">
        <is>
          <t>triba27_uniform_random</t>
        </is>
      </c>
      <c r="C10546" t="n">
        <v>25000</v>
      </c>
      <c r="D10546" t="n">
        <v>2035.445265386</v>
      </c>
      <c r="E10546" t="n">
        <v>45.112232494</v>
      </c>
      <c r="F10546" t="n">
        <v>1990.333032892</v>
      </c>
      <c r="G10546" t="n">
        <v>38.90194662533333</v>
      </c>
      <c r="H10546" t="n">
        <v>711.184983384</v>
      </c>
      <c r="I10546" t="n">
        <v>34.070362942</v>
      </c>
      <c r="J10546" t="n">
        <v>677.114620444</v>
      </c>
      <c r="K10546" t="n">
        <v>40.80740936066667</v>
      </c>
      <c r="L10546" t="n">
        <v>168967</v>
      </c>
      <c r="M10546" t="n">
        <v>168641</v>
      </c>
      <c r="N10546" t="n">
        <v>100355</v>
      </c>
      <c r="O10546" t="n">
        <v>100209</v>
      </c>
      <c r="P10546" t="n">
        <v>0.9980706291761113</v>
      </c>
      <c r="Q10546" t="n">
        <v>0.9985451646654377</v>
      </c>
    </row>
    <row r="10547">
      <c r="A10547" t="n">
        <v>0.37</v>
      </c>
      <c r="B10547" t="inlineStr">
        <is>
          <t>triba27_bit_reverse</t>
        </is>
      </c>
      <c r="C10547" t="n">
        <v>25000</v>
      </c>
      <c r="D10547" t="n">
        <v>3353.01510491</v>
      </c>
      <c r="E10547" t="n">
        <v>46.744040798</v>
      </c>
      <c r="F10547" t="n">
        <v>3306.271064112</v>
      </c>
      <c r="G10547" t="n">
        <v>37.50500503599999</v>
      </c>
      <c r="H10547" t="n">
        <v>1730.460579948</v>
      </c>
      <c r="I10547" t="n">
        <v>33.511756858</v>
      </c>
      <c r="J10547" t="n">
        <v>1696.94882309</v>
      </c>
      <c r="K10547" t="n">
        <v>39.353955654</v>
      </c>
      <c r="L10547" t="n">
        <v>149518</v>
      </c>
      <c r="M10547" t="n">
        <v>149223</v>
      </c>
      <c r="N10547" t="n">
        <v>81810</v>
      </c>
      <c r="O10547" t="n">
        <v>81697</v>
      </c>
      <c r="P10547" t="n">
        <v>0.9980269934054763</v>
      </c>
      <c r="Q10547" t="n">
        <v>0.9986187507639653</v>
      </c>
    </row>
    <row r="10548">
      <c r="A10548" t="n">
        <v>0.37</v>
      </c>
      <c r="B10548" t="inlineStr">
        <is>
          <t>triba27_transpose</t>
        </is>
      </c>
      <c r="C10548" t="n">
        <v>25000</v>
      </c>
      <c r="D10548" t="n">
        <v>2047.346000982</v>
      </c>
      <c r="E10548" t="n">
        <v>31.08317249</v>
      </c>
      <c r="F10548" t="n">
        <v>2016.262828492</v>
      </c>
      <c r="G10548" t="n">
        <v>26.99433729933333</v>
      </c>
      <c r="H10548" t="n">
        <v>748.614020676</v>
      </c>
      <c r="I10548" t="n">
        <v>23.724250578</v>
      </c>
      <c r="J10548" t="n">
        <v>724.889770098</v>
      </c>
      <c r="K10548" t="n">
        <v>28.895752096</v>
      </c>
      <c r="L10548" t="n">
        <v>175354</v>
      </c>
      <c r="M10548" t="n">
        <v>175118</v>
      </c>
      <c r="N10548" t="n">
        <v>106026</v>
      </c>
      <c r="O10548" t="n">
        <v>105915</v>
      </c>
      <c r="P10548" t="n">
        <v>0.9986541510316275</v>
      </c>
      <c r="Q10548" t="n">
        <v>0.9989530869786656</v>
      </c>
    </row>
    <row r="10549">
      <c r="A10549" t="n">
        <v>0.37</v>
      </c>
      <c r="B10549" t="inlineStr">
        <is>
          <t>triba27_tornado</t>
        </is>
      </c>
      <c r="C10549" t="n">
        <v>25000</v>
      </c>
      <c r="D10549" t="n">
        <v>1342.952241312</v>
      </c>
      <c r="E10549" t="n">
        <v>16.142593796</v>
      </c>
      <c r="F10549" t="n">
        <v>1326.809647518</v>
      </c>
      <c r="G10549" t="n">
        <v>17.71919615533334</v>
      </c>
      <c r="H10549" t="n">
        <v>352.124897158</v>
      </c>
      <c r="I10549" t="n">
        <v>11.212863308</v>
      </c>
      <c r="J10549" t="n">
        <v>340.91203385</v>
      </c>
      <c r="K10549" t="n">
        <v>19.78215153466667</v>
      </c>
      <c r="L10549" t="n">
        <v>152535</v>
      </c>
      <c r="M10549" t="n">
        <v>152433</v>
      </c>
      <c r="N10549" t="n">
        <v>119171</v>
      </c>
      <c r="O10549" t="n">
        <v>119114</v>
      </c>
      <c r="P10549" t="n">
        <v>0.9993313010128823</v>
      </c>
      <c r="Q10549" t="n">
        <v>0.9995216957145614</v>
      </c>
    </row>
    <row r="10550">
      <c r="A10550" t="n">
        <v>0.38</v>
      </c>
      <c r="B10550" t="inlineStr">
        <is>
          <t>triba27_uniform_random</t>
        </is>
      </c>
      <c r="C10550" t="n">
        <v>25000</v>
      </c>
      <c r="D10550" t="n">
        <v>2310.30314573</v>
      </c>
      <c r="E10550" t="n">
        <v>49.302178804</v>
      </c>
      <c r="F10550" t="n">
        <v>2261.000966926</v>
      </c>
      <c r="G10550" t="n">
        <v>44.19548266733333</v>
      </c>
      <c r="H10550" t="n">
        <v>884.8780235679999</v>
      </c>
      <c r="I10550" t="n">
        <v>40.355956564</v>
      </c>
      <c r="J10550" t="n">
        <v>844.522067004</v>
      </c>
      <c r="K10550" t="n">
        <v>46.14771122466666</v>
      </c>
      <c r="L10550" t="n">
        <v>170980</v>
      </c>
      <c r="M10550" t="n">
        <v>170644</v>
      </c>
      <c r="N10550" t="n">
        <v>101744</v>
      </c>
      <c r="O10550" t="n">
        <v>101577</v>
      </c>
      <c r="P10550" t="n">
        <v>0.9980348578781144</v>
      </c>
      <c r="Q10550" t="n">
        <v>0.9983586255700582</v>
      </c>
    </row>
    <row r="10551">
      <c r="A10551" t="n">
        <v>0.38</v>
      </c>
      <c r="B10551" t="inlineStr">
        <is>
          <t>triba27_bit_reverse</t>
        </is>
      </c>
      <c r="C10551" t="n">
        <v>25000</v>
      </c>
      <c r="D10551" t="n">
        <v>3390.89159377</v>
      </c>
      <c r="E10551" t="n">
        <v>46.673901248</v>
      </c>
      <c r="F10551" t="n">
        <v>3344.217692522</v>
      </c>
      <c r="G10551" t="n">
        <v>37.50093649666667</v>
      </c>
      <c r="H10551" t="n">
        <v>1781.435067052</v>
      </c>
      <c r="I10551" t="n">
        <v>33.464277524</v>
      </c>
      <c r="J10551" t="n">
        <v>1747.970789528</v>
      </c>
      <c r="K10551" t="n">
        <v>39.33218039666667</v>
      </c>
      <c r="L10551" t="n">
        <v>151410</v>
      </c>
      <c r="M10551" t="n">
        <v>151126</v>
      </c>
      <c r="N10551" t="n">
        <v>82954</v>
      </c>
      <c r="O10551" t="n">
        <v>82847</v>
      </c>
      <c r="P10551" t="n">
        <v>0.9981242982629945</v>
      </c>
      <c r="Q10551" t="n">
        <v>0.9987101285049546</v>
      </c>
    </row>
    <row r="10552">
      <c r="A10552" t="n">
        <v>0.38</v>
      </c>
      <c r="B10552" t="inlineStr">
        <is>
          <t>triba27_transpose</t>
        </is>
      </c>
      <c r="C10552" t="n">
        <v>25000</v>
      </c>
      <c r="D10552" t="n">
        <v>2063.0456884</v>
      </c>
      <c r="E10552" t="n">
        <v>30.967901346</v>
      </c>
      <c r="F10552" t="n">
        <v>2032.077787054</v>
      </c>
      <c r="G10552" t="n">
        <v>27.15249954666667</v>
      </c>
      <c r="H10552" t="n">
        <v>791.775594316</v>
      </c>
      <c r="I10552" t="n">
        <v>24.015269798</v>
      </c>
      <c r="J10552" t="n">
        <v>767.7603245180001</v>
      </c>
      <c r="K10552" t="n">
        <v>29.075405224</v>
      </c>
      <c r="L10552" t="n">
        <v>177499</v>
      </c>
      <c r="M10552" t="n">
        <v>177266</v>
      </c>
      <c r="N10552" t="n">
        <v>107835</v>
      </c>
      <c r="O10552" t="n">
        <v>107729</v>
      </c>
      <c r="P10552" t="n">
        <v>0.9986873165482623</v>
      </c>
      <c r="Q10552" t="n">
        <v>0.9990170167385357</v>
      </c>
    </row>
    <row r="10553">
      <c r="A10553" t="n">
        <v>0.38</v>
      </c>
      <c r="B10553" t="inlineStr">
        <is>
          <t>triba27_tornado</t>
        </is>
      </c>
      <c r="C10553" t="n">
        <v>25000</v>
      </c>
      <c r="D10553" t="n">
        <v>1383.810635872</v>
      </c>
      <c r="E10553" t="n">
        <v>16.032440892</v>
      </c>
      <c r="F10553" t="n">
        <v>1367.77819498</v>
      </c>
      <c r="G10553" t="n">
        <v>17.77058139666666</v>
      </c>
      <c r="H10553" t="n">
        <v>360.459571958</v>
      </c>
      <c r="I10553" t="n">
        <v>11.167242962</v>
      </c>
      <c r="J10553" t="n">
        <v>349.292328996</v>
      </c>
      <c r="K10553" t="n">
        <v>19.845181078</v>
      </c>
      <c r="L10553" t="n">
        <v>155370</v>
      </c>
      <c r="M10553" t="n">
        <v>155267</v>
      </c>
      <c r="N10553" t="n">
        <v>122102</v>
      </c>
      <c r="O10553" t="n">
        <v>122044</v>
      </c>
      <c r="P10553" t="n">
        <v>0.9993370663577267</v>
      </c>
      <c r="Q10553" t="n">
        <v>0.9995249873056953</v>
      </c>
    </row>
    <row r="10554">
      <c r="A10554" t="n">
        <v>0.39</v>
      </c>
      <c r="B10554" t="inlineStr">
        <is>
          <t>triba27_uniform_random</t>
        </is>
      </c>
      <c r="C10554" t="n">
        <v>25000</v>
      </c>
      <c r="D10554" t="n">
        <v>2406.433929792</v>
      </c>
      <c r="E10554" t="n">
        <v>49.462665292</v>
      </c>
      <c r="F10554" t="n">
        <v>2356.971264502</v>
      </c>
      <c r="G10554" t="n">
        <v>44.45498207533333</v>
      </c>
      <c r="H10554" t="n">
        <v>993.240207732</v>
      </c>
      <c r="I10554" t="n">
        <v>40.74442669</v>
      </c>
      <c r="J10554" t="n">
        <v>952.4957810420001</v>
      </c>
      <c r="K10554" t="n">
        <v>46.42050628133334</v>
      </c>
      <c r="L10554" t="n">
        <v>172893</v>
      </c>
      <c r="M10554" t="n">
        <v>172574</v>
      </c>
      <c r="N10554" t="n">
        <v>102793</v>
      </c>
      <c r="O10554" t="n">
        <v>102632</v>
      </c>
      <c r="P10554" t="n">
        <v>0.9981549281925816</v>
      </c>
      <c r="Q10554" t="n">
        <v>0.9984337454885061</v>
      </c>
    </row>
    <row r="10555">
      <c r="A10555" t="n">
        <v>0.39</v>
      </c>
      <c r="B10555" t="inlineStr">
        <is>
          <t>triba27_bit_reverse</t>
        </is>
      </c>
      <c r="C10555" t="n">
        <v>25000</v>
      </c>
      <c r="D10555" t="n">
        <v>3398.56891998</v>
      </c>
      <c r="E10555" t="n">
        <v>46.540062762</v>
      </c>
      <c r="F10555" t="n">
        <v>3352.028857218</v>
      </c>
      <c r="G10555" t="n">
        <v>37.44546626666666</v>
      </c>
      <c r="H10555" t="n">
        <v>1837.763621394</v>
      </c>
      <c r="I10555" t="n">
        <v>33.490811676</v>
      </c>
      <c r="J10555" t="n">
        <v>1804.272809718</v>
      </c>
      <c r="K10555" t="n">
        <v>39.298393052</v>
      </c>
      <c r="L10555" t="n">
        <v>153241</v>
      </c>
      <c r="M10555" t="n">
        <v>152960</v>
      </c>
      <c r="N10555" t="n">
        <v>83909</v>
      </c>
      <c r="O10555" t="n">
        <v>83802</v>
      </c>
      <c r="P10555" t="n">
        <v>0.9981662870902696</v>
      </c>
      <c r="Q10555" t="n">
        <v>0.9987248090192947</v>
      </c>
    </row>
    <row r="10556">
      <c r="A10556" t="n">
        <v>0.39</v>
      </c>
      <c r="B10556" t="inlineStr">
        <is>
          <t>triba27_transpose</t>
        </is>
      </c>
      <c r="C10556" t="n">
        <v>25000</v>
      </c>
      <c r="D10556" t="n">
        <v>2106.20451956</v>
      </c>
      <c r="E10556" t="n">
        <v>31.504599036</v>
      </c>
      <c r="F10556" t="n">
        <v>2074.699920524</v>
      </c>
      <c r="G10556" t="n">
        <v>27.978925412</v>
      </c>
      <c r="H10556" t="n">
        <v>847.990159632</v>
      </c>
      <c r="I10556" t="n">
        <v>24.991863474</v>
      </c>
      <c r="J10556" t="n">
        <v>822.998296158</v>
      </c>
      <c r="K10556" t="n">
        <v>29.90122580933333</v>
      </c>
      <c r="L10556" t="n">
        <v>180162</v>
      </c>
      <c r="M10556" t="n">
        <v>179929</v>
      </c>
      <c r="N10556" t="n">
        <v>109870</v>
      </c>
      <c r="O10556" t="n">
        <v>109752</v>
      </c>
      <c r="P10556" t="n">
        <v>0.9987067195079984</v>
      </c>
      <c r="Q10556" t="n">
        <v>0.9989260034586329</v>
      </c>
    </row>
    <row r="10557">
      <c r="A10557" t="n">
        <v>0.39</v>
      </c>
      <c r="B10557" t="inlineStr">
        <is>
          <t>triba27_tornado</t>
        </is>
      </c>
      <c r="C10557" t="n">
        <v>25000</v>
      </c>
      <c r="D10557" t="n">
        <v>1418.721014172</v>
      </c>
      <c r="E10557" t="n">
        <v>15.901438684</v>
      </c>
      <c r="F10557" t="n">
        <v>1402.819575486</v>
      </c>
      <c r="G10557" t="n">
        <v>17.812767166</v>
      </c>
      <c r="H10557" t="n">
        <v>367.098029012</v>
      </c>
      <c r="I10557" t="n">
        <v>11.11360798</v>
      </c>
      <c r="J10557" t="n">
        <v>355.984421032</v>
      </c>
      <c r="K10557" t="n">
        <v>19.90376979933333</v>
      </c>
      <c r="L10557" t="n">
        <v>158028</v>
      </c>
      <c r="M10557" t="n">
        <v>157922</v>
      </c>
      <c r="N10557" t="n">
        <v>124972</v>
      </c>
      <c r="O10557" t="n">
        <v>124912</v>
      </c>
      <c r="P10557" t="n">
        <v>0.9993292327941884</v>
      </c>
      <c r="Q10557" t="n">
        <v>0.9995198924559101</v>
      </c>
    </row>
    <row r="10558">
      <c r="A10558" t="n">
        <v>0.4</v>
      </c>
      <c r="B10558" t="inlineStr">
        <is>
          <t>triba27_uniform_random</t>
        </is>
      </c>
      <c r="C10558" t="n">
        <v>25000</v>
      </c>
      <c r="D10558" t="n">
        <v>2507.12910902</v>
      </c>
      <c r="E10558" t="n">
        <v>51.202987002</v>
      </c>
      <c r="F10558" t="n">
        <v>2455.926122016</v>
      </c>
      <c r="G10558" t="n">
        <v>46.55856051133334</v>
      </c>
      <c r="H10558" t="n">
        <v>1298.872064794</v>
      </c>
      <c r="I10558" t="n">
        <v>43.351615408</v>
      </c>
      <c r="J10558" t="n">
        <v>1255.520449386</v>
      </c>
      <c r="K10558" t="n">
        <v>48.533249134</v>
      </c>
      <c r="L10558" t="n">
        <v>172227</v>
      </c>
      <c r="M10558" t="n">
        <v>171878</v>
      </c>
      <c r="N10558" t="n">
        <v>101931</v>
      </c>
      <c r="O10558" t="n">
        <v>101739</v>
      </c>
      <c r="P10558" t="n">
        <v>0.9979736046032271</v>
      </c>
      <c r="Q10558" t="n">
        <v>0.9981163728404508</v>
      </c>
    </row>
    <row r="10559">
      <c r="A10559" t="n">
        <v>0.4</v>
      </c>
      <c r="B10559" t="inlineStr">
        <is>
          <t>triba27_bit_reverse</t>
        </is>
      </c>
      <c r="C10559" t="n">
        <v>25000</v>
      </c>
      <c r="D10559" t="n">
        <v>3456.06554992</v>
      </c>
      <c r="E10559" t="n">
        <v>46.264115772</v>
      </c>
      <c r="F10559" t="n">
        <v>3409.801434148</v>
      </c>
      <c r="G10559" t="n">
        <v>37.38325082333333</v>
      </c>
      <c r="H10559" t="n">
        <v>1891.261031366</v>
      </c>
      <c r="I10559" t="n">
        <v>33.40291807</v>
      </c>
      <c r="J10559" t="n">
        <v>1857.858113296</v>
      </c>
      <c r="K10559" t="n">
        <v>39.23531989866667</v>
      </c>
      <c r="L10559" t="n">
        <v>154246</v>
      </c>
      <c r="M10559" t="n">
        <v>153959</v>
      </c>
      <c r="N10559" t="n">
        <v>84758</v>
      </c>
      <c r="O10559" t="n">
        <v>84645</v>
      </c>
      <c r="P10559" t="n">
        <v>0.9981393358660841</v>
      </c>
      <c r="Q10559" t="n">
        <v>0.9986667925151608</v>
      </c>
    </row>
    <row r="10560">
      <c r="A10560" t="n">
        <v>0.4</v>
      </c>
      <c r="B10560" t="inlineStr">
        <is>
          <t>triba27_transpose</t>
        </is>
      </c>
      <c r="C10560" t="n">
        <v>25000</v>
      </c>
      <c r="D10560" t="n">
        <v>2216.339075938</v>
      </c>
      <c r="E10560" t="n">
        <v>31.926882924</v>
      </c>
      <c r="F10560" t="n">
        <v>2184.412193014</v>
      </c>
      <c r="G10560" t="n">
        <v>28.50400670666667</v>
      </c>
      <c r="H10560" t="n">
        <v>979.656422864</v>
      </c>
      <c r="I10560" t="n">
        <v>25.483983514</v>
      </c>
      <c r="J10560" t="n">
        <v>954.17243935</v>
      </c>
      <c r="K10560" t="n">
        <v>30.443225826</v>
      </c>
      <c r="L10560" t="n">
        <v>180718</v>
      </c>
      <c r="M10560" t="n">
        <v>180464</v>
      </c>
      <c r="N10560" t="n">
        <v>110754</v>
      </c>
      <c r="O10560" t="n">
        <v>110636</v>
      </c>
      <c r="P10560" t="n">
        <v>0.9985944952910059</v>
      </c>
      <c r="Q10560" t="n">
        <v>0.9989345757263846</v>
      </c>
    </row>
    <row r="10561">
      <c r="A10561" t="n">
        <v>0.4</v>
      </c>
      <c r="B10561" t="inlineStr">
        <is>
          <t>triba27_tornado</t>
        </is>
      </c>
      <c r="C10561" t="n">
        <v>25000</v>
      </c>
      <c r="D10561" t="n">
        <v>1443.544601494</v>
      </c>
      <c r="E10561" t="n">
        <v>15.852754442</v>
      </c>
      <c r="F10561" t="n">
        <v>1427.691847052</v>
      </c>
      <c r="G10561" t="n">
        <v>17.95138053933334</v>
      </c>
      <c r="H10561" t="n">
        <v>371.276654944</v>
      </c>
      <c r="I10561" t="n">
        <v>11.083696756</v>
      </c>
      <c r="J10561" t="n">
        <v>360.192958186</v>
      </c>
      <c r="K10561" t="n">
        <v>20.052325834</v>
      </c>
      <c r="L10561" t="n">
        <v>160922</v>
      </c>
      <c r="M10561" t="n">
        <v>160813</v>
      </c>
      <c r="N10561" t="n">
        <v>128010</v>
      </c>
      <c r="O10561" t="n">
        <v>127950</v>
      </c>
      <c r="P10561" t="n">
        <v>0.9993226532108723</v>
      </c>
      <c r="Q10561" t="n">
        <v>0.999531286618233</v>
      </c>
    </row>
    <row r="10562">
      <c r="A10562" t="n">
        <v>0.41</v>
      </c>
      <c r="B10562" t="inlineStr">
        <is>
          <t>triba27_uniform_random</t>
        </is>
      </c>
      <c r="C10562" t="n">
        <v>25000</v>
      </c>
      <c r="D10562" t="n">
        <v>2582.428305454</v>
      </c>
      <c r="E10562" t="n">
        <v>51.744675544</v>
      </c>
      <c r="F10562" t="n">
        <v>2530.68362991</v>
      </c>
      <c r="G10562" t="n">
        <v>47.064502686</v>
      </c>
      <c r="H10562" t="n">
        <v>1492.01082649</v>
      </c>
      <c r="I10562" t="n">
        <v>43.933477556</v>
      </c>
      <c r="J10562" t="n">
        <v>1448.077348936</v>
      </c>
      <c r="K10562" t="n">
        <v>49.04608827266667</v>
      </c>
      <c r="L10562" t="n">
        <v>172788</v>
      </c>
      <c r="M10562" t="n">
        <v>172412</v>
      </c>
      <c r="N10562" t="n">
        <v>101876</v>
      </c>
      <c r="O10562" t="n">
        <v>101695</v>
      </c>
      <c r="P10562" t="n">
        <v>0.9978239229576128</v>
      </c>
      <c r="Q10562" t="n">
        <v>0.9982233303231379</v>
      </c>
    </row>
    <row r="10563">
      <c r="A10563" t="n">
        <v>0.41</v>
      </c>
      <c r="B10563" t="inlineStr">
        <is>
          <t>triba27_bit_reverse</t>
        </is>
      </c>
      <c r="C10563" t="n">
        <v>25000</v>
      </c>
      <c r="D10563" t="n">
        <v>3455.87912462</v>
      </c>
      <c r="E10563" t="n">
        <v>45.26738651399999</v>
      </c>
      <c r="F10563" t="n">
        <v>3410.611738106</v>
      </c>
      <c r="G10563" t="n">
        <v>36.83109682866667</v>
      </c>
      <c r="H10563" t="n">
        <v>1918.051449158</v>
      </c>
      <c r="I10563" t="n">
        <v>33.021171916</v>
      </c>
      <c r="J10563" t="n">
        <v>1885.03027724</v>
      </c>
      <c r="K10563" t="n">
        <v>38.704053504</v>
      </c>
      <c r="L10563" t="n">
        <v>155980</v>
      </c>
      <c r="M10563" t="n">
        <v>155681</v>
      </c>
      <c r="N10563" t="n">
        <v>85892</v>
      </c>
      <c r="O10563" t="n">
        <v>85774</v>
      </c>
      <c r="P10563" t="n">
        <v>0.9980830875753302</v>
      </c>
      <c r="Q10563" t="n">
        <v>0.9986261817165744</v>
      </c>
    </row>
    <row r="10564">
      <c r="A10564" t="n">
        <v>0.41</v>
      </c>
      <c r="B10564" t="inlineStr">
        <is>
          <t>triba27_transpose</t>
        </is>
      </c>
      <c r="C10564" t="n">
        <v>25000</v>
      </c>
      <c r="D10564" t="n">
        <v>2274.941220994</v>
      </c>
      <c r="E10564" t="n">
        <v>31.86177582</v>
      </c>
      <c r="F10564" t="n">
        <v>2243.079445172</v>
      </c>
      <c r="G10564" t="n">
        <v>28.500735338</v>
      </c>
      <c r="H10564" t="n">
        <v>1079.976063116</v>
      </c>
      <c r="I10564" t="n">
        <v>25.549278136</v>
      </c>
      <c r="J10564" t="n">
        <v>1054.42678498</v>
      </c>
      <c r="K10564" t="n">
        <v>30.43642095866667</v>
      </c>
      <c r="L10564" t="n">
        <v>182559</v>
      </c>
      <c r="M10564" t="n">
        <v>182327</v>
      </c>
      <c r="N10564" t="n">
        <v>111915</v>
      </c>
      <c r="O10564" t="n">
        <v>111794</v>
      </c>
      <c r="P10564" t="n">
        <v>0.9987291779643841</v>
      </c>
      <c r="Q10564" t="n">
        <v>0.9989188223205111</v>
      </c>
    </row>
    <row r="10565">
      <c r="A10565" t="n">
        <v>0.41</v>
      </c>
      <c r="B10565" t="inlineStr">
        <is>
          <t>triba27_tornado</t>
        </is>
      </c>
      <c r="C10565" t="n">
        <v>25000</v>
      </c>
      <c r="D10565" t="n">
        <v>1460.748857416</v>
      </c>
      <c r="E10565" t="n">
        <v>15.75390434</v>
      </c>
      <c r="F10565" t="n">
        <v>1444.994953074</v>
      </c>
      <c r="G10565" t="n">
        <v>18.01398594266666</v>
      </c>
      <c r="H10565" t="n">
        <v>373.591734326</v>
      </c>
      <c r="I10565" t="n">
        <v>11.043696106</v>
      </c>
      <c r="J10565" t="n">
        <v>362.54803822</v>
      </c>
      <c r="K10565" t="n">
        <v>20.12891325133333</v>
      </c>
      <c r="L10565" t="n">
        <v>163772</v>
      </c>
      <c r="M10565" t="n">
        <v>163664</v>
      </c>
      <c r="N10565" t="n">
        <v>130988</v>
      </c>
      <c r="O10565" t="n">
        <v>130927</v>
      </c>
      <c r="P10565" t="n">
        <v>0.9993405466135847</v>
      </c>
      <c r="Q10565" t="n">
        <v>0.9995343084862736</v>
      </c>
    </row>
    <row r="10566">
      <c r="A10566" t="n">
        <v>0.42</v>
      </c>
      <c r="B10566" t="inlineStr">
        <is>
          <t>triba27_uniform_random</t>
        </is>
      </c>
      <c r="C10566" t="n">
        <v>25000</v>
      </c>
      <c r="D10566" t="n">
        <v>2756.283948924</v>
      </c>
      <c r="E10566" t="n">
        <v>51.621578542</v>
      </c>
      <c r="F10566" t="n">
        <v>2704.662370384</v>
      </c>
      <c r="G10566" t="n">
        <v>47.07360730466667</v>
      </c>
      <c r="H10566" t="n">
        <v>1610.0799903</v>
      </c>
      <c r="I10566" t="n">
        <v>44.087691562</v>
      </c>
      <c r="J10566" t="n">
        <v>1565.99229874</v>
      </c>
      <c r="K10566" t="n">
        <v>49.040888264</v>
      </c>
      <c r="L10566" t="n">
        <v>175426</v>
      </c>
      <c r="M10566" t="n">
        <v>175035</v>
      </c>
      <c r="N10566" t="n">
        <v>103286</v>
      </c>
      <c r="O10566" t="n">
        <v>103100</v>
      </c>
      <c r="P10566" t="n">
        <v>0.9977711399678497</v>
      </c>
      <c r="Q10566" t="n">
        <v>0.9981991751060163</v>
      </c>
    </row>
    <row r="10567">
      <c r="A10567" t="n">
        <v>0.42</v>
      </c>
      <c r="B10567" t="inlineStr">
        <is>
          <t>triba27_bit_reverse</t>
        </is>
      </c>
      <c r="C10567" t="n">
        <v>25000</v>
      </c>
      <c r="D10567" t="n">
        <v>3442.748601644</v>
      </c>
      <c r="E10567" t="n">
        <v>45.481639804</v>
      </c>
      <c r="F10567" t="n">
        <v>3397.26696184</v>
      </c>
      <c r="G10567" t="n">
        <v>36.92028095</v>
      </c>
      <c r="H10567" t="n">
        <v>1929.346523806</v>
      </c>
      <c r="I10567" t="n">
        <v>32.926577782</v>
      </c>
      <c r="J10567" t="n">
        <v>1896.419946024</v>
      </c>
      <c r="K10567" t="n">
        <v>38.79051168466667</v>
      </c>
      <c r="L10567" t="n">
        <v>157268</v>
      </c>
      <c r="M10567" t="n">
        <v>156970</v>
      </c>
      <c r="N10567" t="n">
        <v>86824</v>
      </c>
      <c r="O10567" t="n">
        <v>86704</v>
      </c>
      <c r="P10567" t="n">
        <v>0.9981051453569703</v>
      </c>
      <c r="Q10567" t="n">
        <v>0.998617893669953</v>
      </c>
    </row>
    <row r="10568">
      <c r="A10568" t="n">
        <v>0.42</v>
      </c>
      <c r="B10568" t="inlineStr">
        <is>
          <t>triba27_transpose</t>
        </is>
      </c>
      <c r="C10568" t="n">
        <v>25000</v>
      </c>
      <c r="D10568" t="n">
        <v>2320.553652608</v>
      </c>
      <c r="E10568" t="n">
        <v>31.560629076</v>
      </c>
      <c r="F10568" t="n">
        <v>2288.993023534</v>
      </c>
      <c r="G10568" t="n">
        <v>28.3243852</v>
      </c>
      <c r="H10568" t="n">
        <v>1195.974498702</v>
      </c>
      <c r="I10568" t="n">
        <v>25.58840834</v>
      </c>
      <c r="J10568" t="n">
        <v>1170.386090362</v>
      </c>
      <c r="K10568" t="n">
        <v>30.25958921333334</v>
      </c>
      <c r="L10568" t="n">
        <v>184576</v>
      </c>
      <c r="M10568" t="n">
        <v>184334</v>
      </c>
      <c r="N10568" t="n">
        <v>112980</v>
      </c>
      <c r="O10568" t="n">
        <v>112857</v>
      </c>
      <c r="P10568" t="n">
        <v>0.998688886962552</v>
      </c>
      <c r="Q10568" t="n">
        <v>0.9989113117365905</v>
      </c>
    </row>
    <row r="10569">
      <c r="A10569" t="n">
        <v>0.42</v>
      </c>
      <c r="B10569" t="inlineStr">
        <is>
          <t>triba27_tornado</t>
        </is>
      </c>
      <c r="C10569" t="n">
        <v>25000</v>
      </c>
      <c r="D10569" t="n">
        <v>1478.018221702</v>
      </c>
      <c r="E10569" t="n">
        <v>15.625782024</v>
      </c>
      <c r="F10569" t="n">
        <v>1462.392439676</v>
      </c>
      <c r="G10569" t="n">
        <v>18.030646404</v>
      </c>
      <c r="H10569" t="n">
        <v>376.075307554</v>
      </c>
      <c r="I10569" t="n">
        <v>10.995089612</v>
      </c>
      <c r="J10569" t="n">
        <v>365.08021794</v>
      </c>
      <c r="K10569" t="n">
        <v>20.156869102</v>
      </c>
      <c r="L10569" t="n">
        <v>166509</v>
      </c>
      <c r="M10569" t="n">
        <v>166395</v>
      </c>
      <c r="N10569" t="n">
        <v>133861</v>
      </c>
      <c r="O10569" t="n">
        <v>133798</v>
      </c>
      <c r="P10569" t="n">
        <v>0.9993153523232978</v>
      </c>
      <c r="Q10569" t="n">
        <v>0.9995293625477174</v>
      </c>
    </row>
    <row r="10570">
      <c r="A10570" t="n">
        <v>0.43</v>
      </c>
      <c r="B10570" t="inlineStr">
        <is>
          <t>triba27_uniform_random</t>
        </is>
      </c>
      <c r="C10570" t="n">
        <v>25000</v>
      </c>
      <c r="D10570" t="n">
        <v>2675.908210358</v>
      </c>
      <c r="E10570" t="n">
        <v>51.861911002</v>
      </c>
      <c r="F10570" t="n">
        <v>2624.046299356</v>
      </c>
      <c r="G10570" t="n">
        <v>47.33819430066666</v>
      </c>
      <c r="H10570" t="n">
        <v>1673.786905718</v>
      </c>
      <c r="I10570" t="n">
        <v>44.416139868</v>
      </c>
      <c r="J10570" t="n">
        <v>1629.37076585</v>
      </c>
      <c r="K10570" t="n">
        <v>49.329572496</v>
      </c>
      <c r="L10570" t="n">
        <v>175931</v>
      </c>
      <c r="M10570" t="n">
        <v>175510</v>
      </c>
      <c r="N10570" t="n">
        <v>103503</v>
      </c>
      <c r="O10570" t="n">
        <v>103297</v>
      </c>
      <c r="P10570" t="n">
        <v>0.9976070163871064</v>
      </c>
      <c r="Q10570" t="n">
        <v>0.9980097195250379</v>
      </c>
    </row>
    <row r="10571">
      <c r="A10571" t="n">
        <v>0.43</v>
      </c>
      <c r="B10571" t="inlineStr">
        <is>
          <t>triba27_bit_reverse</t>
        </is>
      </c>
      <c r="C10571" t="n">
        <v>25000</v>
      </c>
      <c r="D10571" t="n">
        <v>3533.281754424</v>
      </c>
      <c r="E10571" t="n">
        <v>45.80130799</v>
      </c>
      <c r="F10571" t="n">
        <v>3487.480446434</v>
      </c>
      <c r="G10571" t="n">
        <v>37.48461559066666</v>
      </c>
      <c r="H10571" t="n">
        <v>1975.17325429</v>
      </c>
      <c r="I10571" t="n">
        <v>33.538117768</v>
      </c>
      <c r="J10571" t="n">
        <v>1941.635136522</v>
      </c>
      <c r="K10571" t="n">
        <v>39.400622764</v>
      </c>
      <c r="L10571" t="n">
        <v>158714</v>
      </c>
      <c r="M10571" t="n">
        <v>158411</v>
      </c>
      <c r="N10571" t="n">
        <v>87834</v>
      </c>
      <c r="O10571" t="n">
        <v>87715</v>
      </c>
      <c r="P10571" t="n">
        <v>0.9980909056541956</v>
      </c>
      <c r="Q10571" t="n">
        <v>0.9986451715736503</v>
      </c>
    </row>
    <row r="10572">
      <c r="A10572" t="n">
        <v>0.43</v>
      </c>
      <c r="B10572" t="inlineStr">
        <is>
          <t>triba27_transpose</t>
        </is>
      </c>
      <c r="C10572" t="n">
        <v>25000</v>
      </c>
      <c r="D10572" t="n">
        <v>2384.511929318</v>
      </c>
      <c r="E10572" t="n">
        <v>31.639479</v>
      </c>
      <c r="F10572" t="n">
        <v>2352.87245032</v>
      </c>
      <c r="G10572" t="n">
        <v>28.388785036</v>
      </c>
      <c r="H10572" t="n">
        <v>1286.58842743</v>
      </c>
      <c r="I10572" t="n">
        <v>25.724409518</v>
      </c>
      <c r="J10572" t="n">
        <v>1260.864017912</v>
      </c>
      <c r="K10572" t="n">
        <v>30.32130669333333</v>
      </c>
      <c r="L10572" t="n">
        <v>186897</v>
      </c>
      <c r="M10572" t="n">
        <v>186641</v>
      </c>
      <c r="N10572" t="n">
        <v>114013</v>
      </c>
      <c r="O10572" t="n">
        <v>113890</v>
      </c>
      <c r="P10572" t="n">
        <v>0.9986302615879334</v>
      </c>
      <c r="Q10572" t="n">
        <v>0.9989211756554077</v>
      </c>
    </row>
    <row r="10573">
      <c r="A10573" t="n">
        <v>0.43</v>
      </c>
      <c r="B10573" t="inlineStr">
        <is>
          <t>triba27_tornado</t>
        </is>
      </c>
      <c r="C10573" t="n">
        <v>25000</v>
      </c>
      <c r="D10573" t="n">
        <v>1493.98691115</v>
      </c>
      <c r="E10573" t="n">
        <v>15.521468078</v>
      </c>
      <c r="F10573" t="n">
        <v>1478.46544307</v>
      </c>
      <c r="G10573" t="n">
        <v>18.081741418</v>
      </c>
      <c r="H10573" t="n">
        <v>378.09144215</v>
      </c>
      <c r="I10573" t="n">
        <v>10.953259002</v>
      </c>
      <c r="J10573" t="n">
        <v>367.138183148</v>
      </c>
      <c r="K10573" t="n">
        <v>20.22439616733334</v>
      </c>
      <c r="L10573" t="n">
        <v>169339</v>
      </c>
      <c r="M10573" t="n">
        <v>169228</v>
      </c>
      <c r="N10573" t="n">
        <v>136839</v>
      </c>
      <c r="O10573" t="n">
        <v>136775</v>
      </c>
      <c r="P10573" t="n">
        <v>0.9993445101246612</v>
      </c>
      <c r="Q10573" t="n">
        <v>0.9995322970790491</v>
      </c>
    </row>
    <row r="10574">
      <c r="A10574" t="n">
        <v>0.44</v>
      </c>
      <c r="B10574" t="inlineStr">
        <is>
          <t>triba27_uniform_random</t>
        </is>
      </c>
      <c r="C10574" t="n">
        <v>25000</v>
      </c>
      <c r="D10574" t="n">
        <v>2866.209660648</v>
      </c>
      <c r="E10574" t="n">
        <v>52.348863118</v>
      </c>
      <c r="F10574" t="n">
        <v>2813.860797532</v>
      </c>
      <c r="G10574" t="n">
        <v>47.99296677066668</v>
      </c>
      <c r="H10574" t="n">
        <v>1867.284990488</v>
      </c>
      <c r="I10574" t="n">
        <v>45.212194744</v>
      </c>
      <c r="J10574" t="n">
        <v>1822.072795744</v>
      </c>
      <c r="K10574" t="n">
        <v>49.98034317</v>
      </c>
      <c r="L10574" t="n">
        <v>175427</v>
      </c>
      <c r="M10574" t="n">
        <v>175040</v>
      </c>
      <c r="N10574" t="n">
        <v>103227</v>
      </c>
      <c r="O10574" t="n">
        <v>103028</v>
      </c>
      <c r="P10574" t="n">
        <v>0.9977939541803713</v>
      </c>
      <c r="Q10574" t="n">
        <v>0.9980722097900743</v>
      </c>
    </row>
    <row r="10575">
      <c r="A10575" t="n">
        <v>0.44</v>
      </c>
      <c r="B10575" t="inlineStr">
        <is>
          <t>triba27_bit_reverse</t>
        </is>
      </c>
      <c r="C10575" t="n">
        <v>25000</v>
      </c>
      <c r="D10575" t="n">
        <v>3472.298780412</v>
      </c>
      <c r="E10575" t="n">
        <v>44.39626626</v>
      </c>
      <c r="F10575" t="n">
        <v>3427.902514152</v>
      </c>
      <c r="G10575" t="n">
        <v>36.59196280133334</v>
      </c>
      <c r="H10575" t="n">
        <v>1972.048647918</v>
      </c>
      <c r="I10575" t="n">
        <v>32.874805476</v>
      </c>
      <c r="J10575" t="n">
        <v>1939.173842442</v>
      </c>
      <c r="K10575" t="n">
        <v>38.43362738733333</v>
      </c>
      <c r="L10575" t="n">
        <v>160360</v>
      </c>
      <c r="M10575" t="n">
        <v>160054</v>
      </c>
      <c r="N10575" t="n">
        <v>88804</v>
      </c>
      <c r="O10575" t="n">
        <v>88678</v>
      </c>
      <c r="P10575" t="n">
        <v>0.9980917934647044</v>
      </c>
      <c r="Q10575" t="n">
        <v>0.9985811449934687</v>
      </c>
    </row>
    <row r="10576">
      <c r="A10576" t="n">
        <v>0.44</v>
      </c>
      <c r="B10576" t="inlineStr">
        <is>
          <t>triba27_transpose</t>
        </is>
      </c>
      <c r="C10576" t="n">
        <v>25000</v>
      </c>
      <c r="D10576" t="n">
        <v>2442.429809026</v>
      </c>
      <c r="E10576" t="n">
        <v>31.606070628</v>
      </c>
      <c r="F10576" t="n">
        <v>2410.823738398</v>
      </c>
      <c r="G10576" t="n">
        <v>28.46289137733333</v>
      </c>
      <c r="H10576" t="n">
        <v>1362.599328678</v>
      </c>
      <c r="I10576" t="n">
        <v>25.796803394</v>
      </c>
      <c r="J10576" t="n">
        <v>1336.802525284</v>
      </c>
      <c r="K10576" t="n">
        <v>30.40385187533333</v>
      </c>
      <c r="L10576" t="n">
        <v>187705</v>
      </c>
      <c r="M10576" t="n">
        <v>187460</v>
      </c>
      <c r="N10576" t="n">
        <v>115125</v>
      </c>
      <c r="O10576" t="n">
        <v>114997</v>
      </c>
      <c r="P10576" t="n">
        <v>0.9986947603953011</v>
      </c>
      <c r="Q10576" t="n">
        <v>0.9988881650380022</v>
      </c>
    </row>
    <row r="10577">
      <c r="A10577" t="n">
        <v>0.44</v>
      </c>
      <c r="B10577" t="inlineStr">
        <is>
          <t>triba27_tornado</t>
        </is>
      </c>
      <c r="C10577" t="n">
        <v>25000</v>
      </c>
      <c r="D10577" t="n">
        <v>1500.055643676</v>
      </c>
      <c r="E10577" t="n">
        <v>15.407813472</v>
      </c>
      <c r="F10577" t="n">
        <v>1484.647830204</v>
      </c>
      <c r="G10577" t="n">
        <v>18.11414934</v>
      </c>
      <c r="H10577" t="n">
        <v>377.79062614</v>
      </c>
      <c r="I10577" t="n">
        <v>10.910546308</v>
      </c>
      <c r="J10577" t="n">
        <v>366.880079832</v>
      </c>
      <c r="K10577" t="n">
        <v>20.26919622333333</v>
      </c>
      <c r="L10577" t="n">
        <v>172227</v>
      </c>
      <c r="M10577" t="n">
        <v>172113</v>
      </c>
      <c r="N10577" t="n">
        <v>139859</v>
      </c>
      <c r="O10577" t="n">
        <v>139793</v>
      </c>
      <c r="P10577" t="n">
        <v>0.9993380828789911</v>
      </c>
      <c r="Q10577" t="n">
        <v>0.9995280961539836</v>
      </c>
    </row>
    <row r="10578">
      <c r="A10578" t="n">
        <v>0.45</v>
      </c>
      <c r="B10578" t="inlineStr">
        <is>
          <t>triba27_uniform_random</t>
        </is>
      </c>
      <c r="C10578" t="n">
        <v>25000</v>
      </c>
      <c r="D10578" t="n">
        <v>2993.004954058</v>
      </c>
      <c r="E10578" t="n">
        <v>52.46363528200001</v>
      </c>
      <c r="F10578" t="n">
        <v>2940.541318778</v>
      </c>
      <c r="G10578" t="n">
        <v>47.91915352533333</v>
      </c>
      <c r="H10578" t="n">
        <v>2066.06414875</v>
      </c>
      <c r="I10578" t="n">
        <v>45.134592292</v>
      </c>
      <c r="J10578" t="n">
        <v>2020.92955646</v>
      </c>
      <c r="K10578" t="n">
        <v>49.90631691333333</v>
      </c>
      <c r="L10578" t="n">
        <v>176822</v>
      </c>
      <c r="M10578" t="n">
        <v>176421</v>
      </c>
      <c r="N10578" t="n">
        <v>103470</v>
      </c>
      <c r="O10578" t="n">
        <v>103260</v>
      </c>
      <c r="P10578" t="n">
        <v>0.9977321826469557</v>
      </c>
      <c r="Q10578" t="n">
        <v>0.9979704262104958</v>
      </c>
    </row>
    <row r="10579">
      <c r="A10579" t="n">
        <v>0.45</v>
      </c>
      <c r="B10579" t="inlineStr">
        <is>
          <t>triba27_bit_reverse</t>
        </is>
      </c>
      <c r="C10579" t="n">
        <v>25000</v>
      </c>
      <c r="D10579" t="n">
        <v>3468.25478321</v>
      </c>
      <c r="E10579" t="n">
        <v>43.647507046</v>
      </c>
      <c r="F10579" t="n">
        <v>3424.607276166</v>
      </c>
      <c r="G10579" t="n">
        <v>36.19328325666667</v>
      </c>
      <c r="H10579" t="n">
        <v>2004.146080216</v>
      </c>
      <c r="I10579" t="n">
        <v>32.71655144</v>
      </c>
      <c r="J10579" t="n">
        <v>1971.429528778</v>
      </c>
      <c r="K10579" t="n">
        <v>38.04835113933333</v>
      </c>
      <c r="L10579" t="n">
        <v>162123</v>
      </c>
      <c r="M10579" t="n">
        <v>161816</v>
      </c>
      <c r="N10579" t="n">
        <v>89651</v>
      </c>
      <c r="O10579" t="n">
        <v>89533</v>
      </c>
      <c r="P10579" t="n">
        <v>0.9981063760231429</v>
      </c>
      <c r="Q10579" t="n">
        <v>0.9986837848992203</v>
      </c>
    </row>
    <row r="10580">
      <c r="A10580" t="n">
        <v>0.45</v>
      </c>
      <c r="B10580" t="inlineStr">
        <is>
          <t>triba27_transpose</t>
        </is>
      </c>
      <c r="C10580" t="n">
        <v>25000</v>
      </c>
      <c r="D10580" t="n">
        <v>2480.038821234</v>
      </c>
      <c r="E10580" t="n">
        <v>31.355158416</v>
      </c>
      <c r="F10580" t="n">
        <v>2448.683662818</v>
      </c>
      <c r="G10580" t="n">
        <v>28.33275406066667</v>
      </c>
      <c r="H10580" t="n">
        <v>1444.180862332</v>
      </c>
      <c r="I10580" t="n">
        <v>25.873974184</v>
      </c>
      <c r="J10580" t="n">
        <v>1418.306888148</v>
      </c>
      <c r="K10580" t="n">
        <v>30.27655503866667</v>
      </c>
      <c r="L10580" t="n">
        <v>189943</v>
      </c>
      <c r="M10580" t="n">
        <v>189690</v>
      </c>
      <c r="N10580" t="n">
        <v>116255</v>
      </c>
      <c r="O10580" t="n">
        <v>116127</v>
      </c>
      <c r="P10580" t="n">
        <v>0.9986680214590693</v>
      </c>
      <c r="Q10580" t="n">
        <v>0.998898972087222</v>
      </c>
    </row>
    <row r="10581">
      <c r="A10581" t="n">
        <v>0.45</v>
      </c>
      <c r="B10581" t="inlineStr">
        <is>
          <t>triba27_tornado</t>
        </is>
      </c>
      <c r="C10581" t="n">
        <v>25000</v>
      </c>
      <c r="D10581" t="n">
        <v>1508.28178476</v>
      </c>
      <c r="E10581" t="n">
        <v>15.371137144</v>
      </c>
      <c r="F10581" t="n">
        <v>1492.910647616</v>
      </c>
      <c r="G10581" t="n">
        <v>18.25173950333333</v>
      </c>
      <c r="H10581" t="n">
        <v>378.087849956</v>
      </c>
      <c r="I10581" t="n">
        <v>10.889380096</v>
      </c>
      <c r="J10581" t="n">
        <v>367.19846986</v>
      </c>
      <c r="K10581" t="n">
        <v>20.421181452</v>
      </c>
      <c r="L10581" t="n">
        <v>175019</v>
      </c>
      <c r="M10581" t="n">
        <v>174903</v>
      </c>
      <c r="N10581" t="n">
        <v>142799</v>
      </c>
      <c r="O10581" t="n">
        <v>142732</v>
      </c>
      <c r="P10581" t="n">
        <v>0.999337214816677</v>
      </c>
      <c r="Q10581" t="n">
        <v>0.9995308090392789</v>
      </c>
    </row>
    <row r="10582">
      <c r="A10582" t="n">
        <v>0.46</v>
      </c>
      <c r="B10582" t="inlineStr">
        <is>
          <t>triba27_uniform_random</t>
        </is>
      </c>
      <c r="C10582" t="n">
        <v>25000</v>
      </c>
      <c r="D10582" t="n">
        <v>2728.719134548</v>
      </c>
      <c r="E10582" t="n">
        <v>53.607892494</v>
      </c>
      <c r="F10582" t="n">
        <v>2675.111242056</v>
      </c>
      <c r="G10582" t="n">
        <v>48.94691836933334</v>
      </c>
      <c r="H10582" t="n">
        <v>2019.367166396</v>
      </c>
      <c r="I10582" t="n">
        <v>45.698232616</v>
      </c>
      <c r="J10582" t="n">
        <v>1973.66893378</v>
      </c>
      <c r="K10582" t="n">
        <v>50.992920372</v>
      </c>
      <c r="L10582" t="n">
        <v>175206</v>
      </c>
      <c r="M10582" t="n">
        <v>174799</v>
      </c>
      <c r="N10582" t="n">
        <v>103866</v>
      </c>
      <c r="O10582" t="n">
        <v>103656</v>
      </c>
      <c r="P10582" t="n">
        <v>0.9976770201933723</v>
      </c>
      <c r="Q10582" t="n">
        <v>0.9979781641730692</v>
      </c>
    </row>
    <row r="10583">
      <c r="A10583" t="n">
        <v>0.46</v>
      </c>
      <c r="B10583" t="inlineStr">
        <is>
          <t>triba27_bit_reverse</t>
        </is>
      </c>
      <c r="C10583" t="n">
        <v>25000</v>
      </c>
      <c r="D10583" t="n">
        <v>3500.76100182</v>
      </c>
      <c r="E10583" t="n">
        <v>43.405059336</v>
      </c>
      <c r="F10583" t="n">
        <v>3457.355942484</v>
      </c>
      <c r="G10583" t="n">
        <v>36.12861689666666</v>
      </c>
      <c r="H10583" t="n">
        <v>2045.296623964</v>
      </c>
      <c r="I10583" t="n">
        <v>32.7455848</v>
      </c>
      <c r="J10583" t="n">
        <v>2012.551039164</v>
      </c>
      <c r="K10583" t="n">
        <v>38.00042120000001</v>
      </c>
      <c r="L10583" t="n">
        <v>163531</v>
      </c>
      <c r="M10583" t="n">
        <v>163223</v>
      </c>
      <c r="N10583" t="n">
        <v>90439</v>
      </c>
      <c r="O10583" t="n">
        <v>90313</v>
      </c>
      <c r="P10583" t="n">
        <v>0.9981165650549437</v>
      </c>
      <c r="Q10583" t="n">
        <v>0.9986067957407756</v>
      </c>
    </row>
    <row r="10584">
      <c r="A10584" t="n">
        <v>0.46</v>
      </c>
      <c r="B10584" t="inlineStr">
        <is>
          <t>triba27_transpose</t>
        </is>
      </c>
      <c r="C10584" t="n">
        <v>25000</v>
      </c>
      <c r="D10584" t="n">
        <v>2482.159453374</v>
      </c>
      <c r="E10584" t="n">
        <v>31.253122568</v>
      </c>
      <c r="F10584" t="n">
        <v>2450.906330806</v>
      </c>
      <c r="G10584" t="n">
        <v>28.31253900799999</v>
      </c>
      <c r="H10584" t="n">
        <v>1462.459588172</v>
      </c>
      <c r="I10584" t="n">
        <v>25.905690114</v>
      </c>
      <c r="J10584" t="n">
        <v>1436.553898056</v>
      </c>
      <c r="K10584" t="n">
        <v>30.25816032733333</v>
      </c>
      <c r="L10584" t="n">
        <v>191676</v>
      </c>
      <c r="M10584" t="n">
        <v>191429</v>
      </c>
      <c r="N10584" t="n">
        <v>117508</v>
      </c>
      <c r="O10584" t="n">
        <v>117379</v>
      </c>
      <c r="P10584" t="n">
        <v>0.9987113670986456</v>
      </c>
      <c r="Q10584" t="n">
        <v>0.9989022024032407</v>
      </c>
    </row>
    <row r="10585">
      <c r="A10585" t="n">
        <v>0.46</v>
      </c>
      <c r="B10585" t="inlineStr">
        <is>
          <t>triba27_tornado</t>
        </is>
      </c>
      <c r="C10585" t="n">
        <v>25000</v>
      </c>
      <c r="D10585" t="n">
        <v>1517.817781304</v>
      </c>
      <c r="E10585" t="n">
        <v>15.232897832</v>
      </c>
      <c r="F10585" t="n">
        <v>1502.584883472</v>
      </c>
      <c r="G10585" t="n">
        <v>18.238418464</v>
      </c>
      <c r="H10585" t="n">
        <v>378.746037956</v>
      </c>
      <c r="I10585" t="n">
        <v>10.842225196</v>
      </c>
      <c r="J10585" t="n">
        <v>367.90381276</v>
      </c>
      <c r="K10585" t="n">
        <v>20.419165752</v>
      </c>
      <c r="L10585" t="n">
        <v>177843</v>
      </c>
      <c r="M10585" t="n">
        <v>177726</v>
      </c>
      <c r="N10585" t="n">
        <v>145763</v>
      </c>
      <c r="O10585" t="n">
        <v>145695</v>
      </c>
      <c r="P10585" t="n">
        <v>0.9993421163610601</v>
      </c>
      <c r="Q10585" t="n">
        <v>0.9995334892942653</v>
      </c>
    </row>
    <row r="10586">
      <c r="A10586" t="n">
        <v>0.47</v>
      </c>
      <c r="B10586" t="inlineStr">
        <is>
          <t>triba27_uniform_random</t>
        </is>
      </c>
      <c r="C10586" t="n">
        <v>25000</v>
      </c>
      <c r="D10586" t="n">
        <v>2842.883820036</v>
      </c>
      <c r="E10586" t="n">
        <v>52.091500832</v>
      </c>
      <c r="F10586" t="n">
        <v>2790.792319204</v>
      </c>
      <c r="G10586" t="n">
        <v>47.421270546</v>
      </c>
      <c r="H10586" t="n">
        <v>2106.400941962</v>
      </c>
      <c r="I10586" t="n">
        <v>44.522922364</v>
      </c>
      <c r="J10586" t="n">
        <v>2061.878019598</v>
      </c>
      <c r="K10586" t="n">
        <v>49.44251380399999</v>
      </c>
      <c r="L10586" t="n">
        <v>180140</v>
      </c>
      <c r="M10586" t="n">
        <v>179747</v>
      </c>
      <c r="N10586" t="n">
        <v>105504</v>
      </c>
      <c r="O10586" t="n">
        <v>105312</v>
      </c>
      <c r="P10586" t="n">
        <v>0.9978183634950594</v>
      </c>
      <c r="Q10586" t="n">
        <v>0.9981801637852593</v>
      </c>
    </row>
    <row r="10587">
      <c r="A10587" t="n">
        <v>0.47</v>
      </c>
      <c r="B10587" t="inlineStr">
        <is>
          <t>triba27_bit_reverse</t>
        </is>
      </c>
      <c r="C10587" t="n">
        <v>25000</v>
      </c>
      <c r="D10587" t="n">
        <v>3504.625924256</v>
      </c>
      <c r="E10587" t="n">
        <v>43.601001304</v>
      </c>
      <c r="F10587" t="n">
        <v>3461.024922954</v>
      </c>
      <c r="G10587" t="n">
        <v>36.52259475066666</v>
      </c>
      <c r="H10587" t="n">
        <v>2062.144808022</v>
      </c>
      <c r="I10587" t="n">
        <v>33.237740248</v>
      </c>
      <c r="J10587" t="n">
        <v>2028.907067774</v>
      </c>
      <c r="K10587" t="n">
        <v>38.40375062666667</v>
      </c>
      <c r="L10587" t="n">
        <v>164491</v>
      </c>
      <c r="M10587" t="n">
        <v>164186</v>
      </c>
      <c r="N10587" t="n">
        <v>91075</v>
      </c>
      <c r="O10587" t="n">
        <v>90948</v>
      </c>
      <c r="P10587" t="n">
        <v>0.9981457952106803</v>
      </c>
      <c r="Q10587" t="n">
        <v>0.9986055448805929</v>
      </c>
    </row>
    <row r="10588">
      <c r="A10588" t="n">
        <v>0.47</v>
      </c>
      <c r="B10588" t="inlineStr">
        <is>
          <t>triba27_transpose</t>
        </is>
      </c>
      <c r="C10588" t="n">
        <v>25000</v>
      </c>
      <c r="D10588" t="n">
        <v>2544.12363151</v>
      </c>
      <c r="E10588" t="n">
        <v>31.530480712</v>
      </c>
      <c r="F10588" t="n">
        <v>2512.593150798</v>
      </c>
      <c r="G10588" t="n">
        <v>28.56124952333333</v>
      </c>
      <c r="H10588" t="n">
        <v>1559.89000957</v>
      </c>
      <c r="I10588" t="n">
        <v>26.120872606</v>
      </c>
      <c r="J10588" t="n">
        <v>1533.769136962</v>
      </c>
      <c r="K10588" t="n">
        <v>30.51555133333334</v>
      </c>
      <c r="L10588" t="n">
        <v>192802</v>
      </c>
      <c r="M10588" t="n">
        <v>192548</v>
      </c>
      <c r="N10588" t="n">
        <v>118214</v>
      </c>
      <c r="O10588" t="n">
        <v>118083</v>
      </c>
      <c r="P10588" t="n">
        <v>0.9986825862802253</v>
      </c>
      <c r="Q10588" t="n">
        <v>0.9988918402219703</v>
      </c>
    </row>
    <row r="10589">
      <c r="A10589" t="n">
        <v>0.47</v>
      </c>
      <c r="B10589" t="inlineStr">
        <is>
          <t>triba27_tornado</t>
        </is>
      </c>
      <c r="C10589" t="n">
        <v>25000</v>
      </c>
      <c r="D10589" t="n">
        <v>1518.52610266</v>
      </c>
      <c r="E10589" t="n">
        <v>15.19405821</v>
      </c>
      <c r="F10589" t="n">
        <v>1503.33204445</v>
      </c>
      <c r="G10589" t="n">
        <v>18.364100778</v>
      </c>
      <c r="H10589" t="n">
        <v>377.274850456</v>
      </c>
      <c r="I10589" t="n">
        <v>10.82202141</v>
      </c>
      <c r="J10589" t="n">
        <v>366.452829046</v>
      </c>
      <c r="K10589" t="n">
        <v>20.561091188</v>
      </c>
      <c r="L10589" t="n">
        <v>180633</v>
      </c>
      <c r="M10589" t="n">
        <v>180518</v>
      </c>
      <c r="N10589" t="n">
        <v>148689</v>
      </c>
      <c r="O10589" t="n">
        <v>148619</v>
      </c>
      <c r="P10589" t="n">
        <v>0.9993633499969552</v>
      </c>
      <c r="Q10589" t="n">
        <v>0.9995292187048134</v>
      </c>
    </row>
    <row r="10590">
      <c r="A10590" t="n">
        <v>0.48</v>
      </c>
      <c r="B10590" t="inlineStr">
        <is>
          <t>triba27_uniform_random</t>
        </is>
      </c>
      <c r="C10590" t="n">
        <v>25000</v>
      </c>
      <c r="D10590" t="n">
        <v>2927.948479702</v>
      </c>
      <c r="E10590" t="n">
        <v>52.459104356</v>
      </c>
      <c r="F10590" t="n">
        <v>2875.489375344</v>
      </c>
      <c r="G10590" t="n">
        <v>48.06687160933333</v>
      </c>
      <c r="H10590" t="n">
        <v>2246.275838964</v>
      </c>
      <c r="I10590" t="n">
        <v>45.318318434</v>
      </c>
      <c r="J10590" t="n">
        <v>2200.957520532</v>
      </c>
      <c r="K10590" t="n">
        <v>50.093163844</v>
      </c>
      <c r="L10590" t="n">
        <v>178191</v>
      </c>
      <c r="M10590" t="n">
        <v>177794</v>
      </c>
      <c r="N10590" t="n">
        <v>104679</v>
      </c>
      <c r="O10590" t="n">
        <v>104474</v>
      </c>
      <c r="P10590" t="n">
        <v>0.9977720535829532</v>
      </c>
      <c r="Q10590" t="n">
        <v>0.9980416320369893</v>
      </c>
    </row>
    <row r="10591">
      <c r="A10591" t="n">
        <v>0.48</v>
      </c>
      <c r="B10591" t="inlineStr">
        <is>
          <t>triba27_bit_reverse</t>
        </is>
      </c>
      <c r="C10591" t="n">
        <v>25000</v>
      </c>
      <c r="D10591" t="n">
        <v>3455.50915663</v>
      </c>
      <c r="E10591" t="n">
        <v>43.43147839</v>
      </c>
      <c r="F10591" t="n">
        <v>3412.07767824</v>
      </c>
      <c r="G10591" t="n">
        <v>36.58315311533333</v>
      </c>
      <c r="H10591" t="n">
        <v>2050.422446324</v>
      </c>
      <c r="I10591" t="n">
        <v>33.4587725</v>
      </c>
      <c r="J10591" t="n">
        <v>2016.963673824</v>
      </c>
      <c r="K10591" t="n">
        <v>38.47740585866666</v>
      </c>
      <c r="L10591" t="n">
        <v>166865</v>
      </c>
      <c r="M10591" t="n">
        <v>166546</v>
      </c>
      <c r="N10591" t="n">
        <v>92357</v>
      </c>
      <c r="O10591" t="n">
        <v>92220</v>
      </c>
      <c r="P10591" t="n">
        <v>0.9980882749528062</v>
      </c>
      <c r="Q10591" t="n">
        <v>0.9985166257024373</v>
      </c>
    </row>
    <row r="10592">
      <c r="A10592" t="n">
        <v>0.48</v>
      </c>
      <c r="B10592" t="inlineStr">
        <is>
          <t>triba27_transpose</t>
        </is>
      </c>
      <c r="C10592" t="n">
        <v>25000</v>
      </c>
      <c r="D10592" t="n">
        <v>2571.673506554</v>
      </c>
      <c r="E10592" t="n">
        <v>31.074476108</v>
      </c>
      <c r="F10592" t="n">
        <v>2540.599030446</v>
      </c>
      <c r="G10592" t="n">
        <v>28.26850270666667</v>
      </c>
      <c r="H10592" t="n">
        <v>1616.581382488</v>
      </c>
      <c r="I10592" t="n">
        <v>26.060477586</v>
      </c>
      <c r="J10592" t="n">
        <v>1590.520904902</v>
      </c>
      <c r="K10592" t="n">
        <v>30.22395046066667</v>
      </c>
      <c r="L10592" t="n">
        <v>195183</v>
      </c>
      <c r="M10592" t="n">
        <v>194935</v>
      </c>
      <c r="N10592" t="n">
        <v>119479</v>
      </c>
      <c r="O10592" t="n">
        <v>119350</v>
      </c>
      <c r="P10592" t="n">
        <v>0.9987293975397448</v>
      </c>
      <c r="Q10592" t="n">
        <v>0.9989203123561463</v>
      </c>
    </row>
    <row r="10593">
      <c r="A10593" t="n">
        <v>0.48</v>
      </c>
      <c r="B10593" t="inlineStr">
        <is>
          <t>triba27_tornado</t>
        </is>
      </c>
      <c r="C10593" t="n">
        <v>25000</v>
      </c>
      <c r="D10593" t="n">
        <v>1524.629511202</v>
      </c>
      <c r="E10593" t="n">
        <v>15.086213482</v>
      </c>
      <c r="F10593" t="n">
        <v>1509.54329772</v>
      </c>
      <c r="G10593" t="n">
        <v>18.38798811133333</v>
      </c>
      <c r="H10593" t="n">
        <v>377.260112326</v>
      </c>
      <c r="I10593" t="n">
        <v>10.784098784</v>
      </c>
      <c r="J10593" t="n">
        <v>366.476013542</v>
      </c>
      <c r="K10593" t="n">
        <v>20.600308696</v>
      </c>
      <c r="L10593" t="n">
        <v>183379</v>
      </c>
      <c r="M10593" t="n">
        <v>183266</v>
      </c>
      <c r="N10593" t="n">
        <v>151591</v>
      </c>
      <c r="O10593" t="n">
        <v>151523</v>
      </c>
      <c r="P10593" t="n">
        <v>0.9993837898559813</v>
      </c>
      <c r="Q10593" t="n">
        <v>0.9995514245568669</v>
      </c>
    </row>
    <row r="10594">
      <c r="A10594" t="n">
        <v>0.49</v>
      </c>
      <c r="B10594" t="inlineStr">
        <is>
          <t>triba27_uniform_random</t>
        </is>
      </c>
      <c r="C10594" t="n">
        <v>25000</v>
      </c>
      <c r="D10594" t="n">
        <v>3015.137728906</v>
      </c>
      <c r="E10594" t="n">
        <v>52.27217986199999</v>
      </c>
      <c r="F10594" t="n">
        <v>2962.865549042</v>
      </c>
      <c r="G10594" t="n">
        <v>47.909466866</v>
      </c>
      <c r="H10594" t="n">
        <v>2345.318924728</v>
      </c>
      <c r="I10594" t="n">
        <v>45.328124116</v>
      </c>
      <c r="J10594" t="n">
        <v>2299.99080061</v>
      </c>
      <c r="K10594" t="n">
        <v>49.91597078066666</v>
      </c>
      <c r="L10594" t="n">
        <v>181909</v>
      </c>
      <c r="M10594" t="n">
        <v>181516</v>
      </c>
      <c r="N10594" t="n">
        <v>106293</v>
      </c>
      <c r="O10594" t="n">
        <v>106094</v>
      </c>
      <c r="P10594" t="n">
        <v>0.9978395791302245</v>
      </c>
      <c r="Q10594" t="n">
        <v>0.9981278165072018</v>
      </c>
    </row>
    <row r="10595">
      <c r="A10595" t="n">
        <v>0.49</v>
      </c>
      <c r="B10595" t="inlineStr">
        <is>
          <t>triba27_bit_reverse</t>
        </is>
      </c>
      <c r="C10595" t="n">
        <v>25000</v>
      </c>
      <c r="D10595" t="n">
        <v>3468.206862154</v>
      </c>
      <c r="E10595" t="n">
        <v>44.5619344</v>
      </c>
      <c r="F10595" t="n">
        <v>3423.644927752</v>
      </c>
      <c r="G10595" t="n">
        <v>37.75486711133333</v>
      </c>
      <c r="H10595" t="n">
        <v>2051.96145992</v>
      </c>
      <c r="I10595" t="n">
        <v>34.702084212</v>
      </c>
      <c r="J10595" t="n">
        <v>2017.25937571</v>
      </c>
      <c r="K10595" t="n">
        <v>39.74829428933333</v>
      </c>
      <c r="L10595" t="n">
        <v>167717</v>
      </c>
      <c r="M10595" t="n">
        <v>167411</v>
      </c>
      <c r="N10595" t="n">
        <v>92689</v>
      </c>
      <c r="O10595" t="n">
        <v>92553</v>
      </c>
      <c r="P10595" t="n">
        <v>0.9981754980115314</v>
      </c>
      <c r="Q10595" t="n">
        <v>0.9985327277238939</v>
      </c>
    </row>
    <row r="10596">
      <c r="A10596" t="n">
        <v>0.49</v>
      </c>
      <c r="B10596" t="inlineStr">
        <is>
          <t>triba27_transpose</t>
        </is>
      </c>
      <c r="C10596" t="n">
        <v>25000</v>
      </c>
      <c r="D10596" t="n">
        <v>2585.261386704</v>
      </c>
      <c r="E10596" t="n">
        <v>31.343937122</v>
      </c>
      <c r="F10596" t="n">
        <v>2553.917449582</v>
      </c>
      <c r="G10596" t="n">
        <v>28.52712862133333</v>
      </c>
      <c r="H10596" t="n">
        <v>1668.064092016</v>
      </c>
      <c r="I10596" t="n">
        <v>26.241109642</v>
      </c>
      <c r="J10596" t="n">
        <v>1641.822982374</v>
      </c>
      <c r="K10596" t="n">
        <v>30.49122392133333</v>
      </c>
      <c r="L10596" t="n">
        <v>196295</v>
      </c>
      <c r="M10596" t="n">
        <v>196062</v>
      </c>
      <c r="N10596" t="n">
        <v>120447</v>
      </c>
      <c r="O10596" t="n">
        <v>120327</v>
      </c>
      <c r="P10596" t="n">
        <v>0.9988130110293181</v>
      </c>
      <c r="Q10596" t="n">
        <v>0.9990037111758698</v>
      </c>
    </row>
    <row r="10597">
      <c r="A10597" t="n">
        <v>0.49</v>
      </c>
      <c r="B10597" t="inlineStr">
        <is>
          <t>triba27_tornado</t>
        </is>
      </c>
      <c r="C10597" t="n">
        <v>25000</v>
      </c>
      <c r="D10597" t="n">
        <v>1522.062564472</v>
      </c>
      <c r="E10597" t="n">
        <v>15.025041906</v>
      </c>
      <c r="F10597" t="n">
        <v>1507.037522566</v>
      </c>
      <c r="G10597" t="n">
        <v>18.46104311533333</v>
      </c>
      <c r="H10597" t="n">
        <v>375.305125018</v>
      </c>
      <c r="I10597" t="n">
        <v>10.75863989</v>
      </c>
      <c r="J10597" t="n">
        <v>364.546485128</v>
      </c>
      <c r="K10597" t="n">
        <v>20.68035637733333</v>
      </c>
      <c r="L10597" t="n">
        <v>186249</v>
      </c>
      <c r="M10597" t="n">
        <v>186128</v>
      </c>
      <c r="N10597" t="n">
        <v>154529</v>
      </c>
      <c r="O10597" t="n">
        <v>154458</v>
      </c>
      <c r="P10597" t="n">
        <v>0.9993503320823199</v>
      </c>
      <c r="Q10597" t="n">
        <v>0.9995405393162449</v>
      </c>
    </row>
    <row r="10598">
      <c r="A10598" t="n">
        <v>0.5</v>
      </c>
      <c r="B10598" t="inlineStr">
        <is>
          <t>triba27_uniform_random</t>
        </is>
      </c>
      <c r="C10598" t="n">
        <v>25000</v>
      </c>
      <c r="D10598" t="n">
        <v>3113.610056256</v>
      </c>
      <c r="E10598" t="n">
        <v>53.161406588</v>
      </c>
      <c r="F10598" t="n">
        <v>3060.44864967</v>
      </c>
      <c r="G10598" t="n">
        <v>48.55662758066667</v>
      </c>
      <c r="H10598" t="n">
        <v>2544.889740416</v>
      </c>
      <c r="I10598" t="n">
        <v>45.634786388</v>
      </c>
      <c r="J10598" t="n">
        <v>2499.254954028</v>
      </c>
      <c r="K10598" t="n">
        <v>50.60668305200001</v>
      </c>
      <c r="L10598" t="n">
        <v>180490</v>
      </c>
      <c r="M10598" t="n">
        <v>180067</v>
      </c>
      <c r="N10598" t="n">
        <v>106038</v>
      </c>
      <c r="O10598" t="n">
        <v>105823</v>
      </c>
      <c r="P10598" t="n">
        <v>0.9976563798548396</v>
      </c>
      <c r="Q10598" t="n">
        <v>0.9979724249797243</v>
      </c>
    </row>
    <row r="10599">
      <c r="A10599" t="n">
        <v>0.5</v>
      </c>
      <c r="B10599" t="inlineStr">
        <is>
          <t>triba27_bit_reverse</t>
        </is>
      </c>
      <c r="C10599" t="n">
        <v>25000</v>
      </c>
      <c r="D10599" t="n">
        <v>3519.446493218</v>
      </c>
      <c r="E10599" t="n">
        <v>45.544216196</v>
      </c>
      <c r="F10599" t="n">
        <v>3473.902277022</v>
      </c>
      <c r="G10599" t="n">
        <v>38.64569561266666</v>
      </c>
      <c r="H10599" t="n">
        <v>2097.32470241</v>
      </c>
      <c r="I10599" t="n">
        <v>35.444979198</v>
      </c>
      <c r="J10599" t="n">
        <v>2061.879723212</v>
      </c>
      <c r="K10599" t="n">
        <v>40.63329539666666</v>
      </c>
      <c r="L10599" t="n">
        <v>169108</v>
      </c>
      <c r="M10599" t="n">
        <v>168773</v>
      </c>
      <c r="N10599" t="n">
        <v>93644</v>
      </c>
      <c r="O10599" t="n">
        <v>93501</v>
      </c>
      <c r="P10599" t="n">
        <v>0.9980190174326465</v>
      </c>
      <c r="Q10599" t="n">
        <v>0.9984729400709068</v>
      </c>
    </row>
    <row r="10600">
      <c r="A10600" t="n">
        <v>0.5</v>
      </c>
      <c r="B10600" t="inlineStr">
        <is>
          <t>triba27_transpose</t>
        </is>
      </c>
      <c r="C10600" t="n">
        <v>25000</v>
      </c>
      <c r="D10600" t="n">
        <v>2616.415229826</v>
      </c>
      <c r="E10600" t="n">
        <v>31.441770092</v>
      </c>
      <c r="F10600" t="n">
        <v>2584.973459734</v>
      </c>
      <c r="G10600" t="n">
        <v>28.62290329</v>
      </c>
      <c r="H10600" t="n">
        <v>1731.461729472</v>
      </c>
      <c r="I10600" t="n">
        <v>26.278973204</v>
      </c>
      <c r="J10600" t="n">
        <v>1705.182756268</v>
      </c>
      <c r="K10600" t="n">
        <v>30.58752374333334</v>
      </c>
      <c r="L10600" t="n">
        <v>198124</v>
      </c>
      <c r="M10600" t="n">
        <v>197888</v>
      </c>
      <c r="N10600" t="n">
        <v>121748</v>
      </c>
      <c r="O10600" t="n">
        <v>121621</v>
      </c>
      <c r="P10600" t="n">
        <v>0.9988088267953403</v>
      </c>
      <c r="Q10600" t="n">
        <v>0.9989568617143608</v>
      </c>
    </row>
    <row r="10601">
      <c r="A10601" t="n">
        <v>0.5</v>
      </c>
      <c r="B10601" t="inlineStr">
        <is>
          <t>triba27_tornado</t>
        </is>
      </c>
      <c r="C10601" t="n">
        <v>25000</v>
      </c>
      <c r="D10601" t="n">
        <v>1519.572798212</v>
      </c>
      <c r="E10601" t="n">
        <v>14.923945958</v>
      </c>
      <c r="F10601" t="n">
        <v>1504.648852254</v>
      </c>
      <c r="G10601" t="n">
        <v>18.503886278</v>
      </c>
      <c r="H10601" t="n">
        <v>373.110396168</v>
      </c>
      <c r="I10601" t="n">
        <v>10.7247464</v>
      </c>
      <c r="J10601" t="n">
        <v>362.385649768</v>
      </c>
      <c r="K10601" t="n">
        <v>20.74518879866667</v>
      </c>
      <c r="L10601" t="n">
        <v>189011</v>
      </c>
      <c r="M10601" t="n">
        <v>188892</v>
      </c>
      <c r="N10601" t="n">
        <v>157503</v>
      </c>
      <c r="O10601" t="n">
        <v>157433</v>
      </c>
      <c r="P10601" t="n">
        <v>0.9993704070133484</v>
      </c>
      <c r="Q10601" t="n">
        <v>0.9995555640210028</v>
      </c>
    </row>
    <row r="10602">
      <c r="A10602" t="n">
        <v>0.51</v>
      </c>
      <c r="B10602" t="inlineStr">
        <is>
          <t>triba27_uniform_random</t>
        </is>
      </c>
      <c r="C10602" t="n">
        <v>25000</v>
      </c>
      <c r="D10602" t="n">
        <v>3150.295144374</v>
      </c>
      <c r="E10602" t="n">
        <v>52.798556258</v>
      </c>
      <c r="F10602" t="n">
        <v>3097.496588116</v>
      </c>
      <c r="G10602" t="n">
        <v>48.334999852</v>
      </c>
      <c r="H10602" t="n">
        <v>2517.801448882</v>
      </c>
      <c r="I10602" t="n">
        <v>45.61786454</v>
      </c>
      <c r="J10602" t="n">
        <v>2472.183584342</v>
      </c>
      <c r="K10602" t="n">
        <v>50.31920597933334</v>
      </c>
      <c r="L10602" t="n">
        <v>182676</v>
      </c>
      <c r="M10602" t="n">
        <v>182304</v>
      </c>
      <c r="N10602" t="n">
        <v>106900</v>
      </c>
      <c r="O10602" t="n">
        <v>106703</v>
      </c>
      <c r="P10602" t="n">
        <v>0.9979636076988767</v>
      </c>
      <c r="Q10602" t="n">
        <v>0.9981571562207671</v>
      </c>
    </row>
    <row r="10603">
      <c r="A10603" t="n">
        <v>0.51</v>
      </c>
      <c r="B10603" t="inlineStr">
        <is>
          <t>triba27_bit_reverse</t>
        </is>
      </c>
      <c r="C10603" t="n">
        <v>25000</v>
      </c>
      <c r="D10603" t="n">
        <v>3517.942174962</v>
      </c>
      <c r="E10603" t="n">
        <v>44.385787582</v>
      </c>
      <c r="F10603" t="n">
        <v>3473.556387382</v>
      </c>
      <c r="G10603" t="n">
        <v>38.01638774133333</v>
      </c>
      <c r="H10603" t="n">
        <v>2150.259395576</v>
      </c>
      <c r="I10603" t="n">
        <v>35.030944504</v>
      </c>
      <c r="J10603" t="n">
        <v>2115.228451072</v>
      </c>
      <c r="K10603" t="n">
        <v>39.919281676</v>
      </c>
      <c r="L10603" t="n">
        <v>169698</v>
      </c>
      <c r="M10603" t="n">
        <v>169373</v>
      </c>
      <c r="N10603" t="n">
        <v>94146</v>
      </c>
      <c r="O10603" t="n">
        <v>94007</v>
      </c>
      <c r="P10603" t="n">
        <v>0.9980848330563707</v>
      </c>
      <c r="Q10603" t="n">
        <v>0.9985235697746054</v>
      </c>
    </row>
    <row r="10604">
      <c r="A10604" t="n">
        <v>0.51</v>
      </c>
      <c r="B10604" t="inlineStr">
        <is>
          <t>triba27_transpose</t>
        </is>
      </c>
      <c r="C10604" t="n">
        <v>25000</v>
      </c>
      <c r="D10604" t="n">
        <v>2633.831530108</v>
      </c>
      <c r="E10604" t="n">
        <v>31.50372934</v>
      </c>
      <c r="F10604" t="n">
        <v>2602.327800768</v>
      </c>
      <c r="G10604" t="n">
        <v>28.748734974</v>
      </c>
      <c r="H10604" t="n">
        <v>1773.012388012</v>
      </c>
      <c r="I10604" t="n">
        <v>26.406792638</v>
      </c>
      <c r="J10604" t="n">
        <v>1746.605595374</v>
      </c>
      <c r="K10604" t="n">
        <v>30.72645580666666</v>
      </c>
      <c r="L10604" t="n">
        <v>199644</v>
      </c>
      <c r="M10604" t="n">
        <v>199365</v>
      </c>
      <c r="N10604" t="n">
        <v>122920</v>
      </c>
      <c r="O10604" t="n">
        <v>122780</v>
      </c>
      <c r="P10604" t="n">
        <v>0.9986025124722006</v>
      </c>
      <c r="Q10604" t="n">
        <v>0.9988610478359908</v>
      </c>
    </row>
    <row r="10605">
      <c r="A10605" t="n">
        <v>0.51</v>
      </c>
      <c r="B10605" t="inlineStr">
        <is>
          <t>triba27_tornado</t>
        </is>
      </c>
      <c r="C10605" t="n">
        <v>25000</v>
      </c>
      <c r="D10605" t="n">
        <v>1519.964978598</v>
      </c>
      <c r="E10605" t="n">
        <v>14.887782394</v>
      </c>
      <c r="F10605" t="n">
        <v>1505.077196202</v>
      </c>
      <c r="G10605" t="n">
        <v>18.637755866</v>
      </c>
      <c r="H10605" t="n">
        <v>371.766334352</v>
      </c>
      <c r="I10605" t="n">
        <v>10.706430308</v>
      </c>
      <c r="J10605" t="n">
        <v>361.059904044</v>
      </c>
      <c r="K10605" t="n">
        <v>20.895059604</v>
      </c>
      <c r="L10605" t="n">
        <v>191919</v>
      </c>
      <c r="M10605" t="n">
        <v>191797</v>
      </c>
      <c r="N10605" t="n">
        <v>160563</v>
      </c>
      <c r="O10605" t="n">
        <v>160490</v>
      </c>
      <c r="P10605" t="n">
        <v>0.9993643151537889</v>
      </c>
      <c r="Q10605" t="n">
        <v>0.9995453498003899</v>
      </c>
    </row>
    <row r="10606">
      <c r="A10606" t="n">
        <v>0.52</v>
      </c>
      <c r="B10606" t="inlineStr">
        <is>
          <t>triba27_uniform_random</t>
        </is>
      </c>
      <c r="C10606" t="n">
        <v>25000</v>
      </c>
      <c r="D10606" t="n">
        <v>3107.853189144</v>
      </c>
      <c r="E10606" t="n">
        <v>51.836921864</v>
      </c>
      <c r="F10606" t="n">
        <v>3056.01626728</v>
      </c>
      <c r="G10606" t="n">
        <v>47.343891646</v>
      </c>
      <c r="H10606" t="n">
        <v>2563.385441706</v>
      </c>
      <c r="I10606" t="n">
        <v>44.846674866</v>
      </c>
      <c r="J10606" t="n">
        <v>2518.53876684</v>
      </c>
      <c r="K10606" t="n">
        <v>49.33005494333333</v>
      </c>
      <c r="L10606" t="n">
        <v>185426</v>
      </c>
      <c r="M10606" t="n">
        <v>185034</v>
      </c>
      <c r="N10606" t="n">
        <v>107538</v>
      </c>
      <c r="O10606" t="n">
        <v>107334</v>
      </c>
      <c r="P10606" t="n">
        <v>0.9978859491117751</v>
      </c>
      <c r="Q10606" t="n">
        <v>0.998102996150198</v>
      </c>
    </row>
    <row r="10607">
      <c r="A10607" t="n">
        <v>0.52</v>
      </c>
      <c r="B10607" t="inlineStr">
        <is>
          <t>triba27_bit_reverse</t>
        </is>
      </c>
      <c r="C10607" t="n">
        <v>25000</v>
      </c>
      <c r="D10607" t="n">
        <v>3541.280336024</v>
      </c>
      <c r="E10607" t="n">
        <v>44.560952654</v>
      </c>
      <c r="F10607" t="n">
        <v>3496.71938337</v>
      </c>
      <c r="G10607" t="n">
        <v>38.11341874866667</v>
      </c>
      <c r="H10607" t="n">
        <v>2203.269653104</v>
      </c>
      <c r="I10607" t="n">
        <v>35.129694162</v>
      </c>
      <c r="J10607" t="n">
        <v>2168.13995894</v>
      </c>
      <c r="K10607" t="n">
        <v>40.10884314666666</v>
      </c>
      <c r="L10607" t="n">
        <v>171382</v>
      </c>
      <c r="M10607" t="n">
        <v>171059</v>
      </c>
      <c r="N10607" t="n">
        <v>95126</v>
      </c>
      <c r="O10607" t="n">
        <v>94985</v>
      </c>
      <c r="P10607" t="n">
        <v>0.9981153213289611</v>
      </c>
      <c r="Q10607" t="n">
        <v>0.9985177553981036</v>
      </c>
    </row>
    <row r="10608">
      <c r="A10608" t="n">
        <v>0.52</v>
      </c>
      <c r="B10608" t="inlineStr">
        <is>
          <t>triba27_transpose</t>
        </is>
      </c>
      <c r="C10608" t="n">
        <v>25000</v>
      </c>
      <c r="D10608" t="n">
        <v>2662.696979446</v>
      </c>
      <c r="E10608" t="n">
        <v>30.732634164</v>
      </c>
      <c r="F10608" t="n">
        <v>2631.964345282</v>
      </c>
      <c r="G10608" t="n">
        <v>28.211928166</v>
      </c>
      <c r="H10608" t="n">
        <v>1821.996754662</v>
      </c>
      <c r="I10608" t="n">
        <v>26.27396464</v>
      </c>
      <c r="J10608" t="n">
        <v>1795.722790022</v>
      </c>
      <c r="K10608" t="n">
        <v>30.20212764933334</v>
      </c>
      <c r="L10608" t="n">
        <v>202297</v>
      </c>
      <c r="M10608" t="n">
        <v>202049</v>
      </c>
      <c r="N10608" t="n">
        <v>123993</v>
      </c>
      <c r="O10608" t="n">
        <v>123870</v>
      </c>
      <c r="P10608" t="n">
        <v>0.9987740796947063</v>
      </c>
      <c r="Q10608" t="n">
        <v>0.9990080085166098</v>
      </c>
    </row>
    <row r="10609">
      <c r="A10609" t="n">
        <v>0.52</v>
      </c>
      <c r="B10609" t="inlineStr">
        <is>
          <t>triba27_tornado</t>
        </is>
      </c>
      <c r="C10609" t="n">
        <v>25000</v>
      </c>
      <c r="D10609" t="n">
        <v>1514.432734966</v>
      </c>
      <c r="E10609" t="n">
        <v>14.806779904</v>
      </c>
      <c r="F10609" t="n">
        <v>1499.62595506</v>
      </c>
      <c r="G10609" t="n">
        <v>18.69996313066667</v>
      </c>
      <c r="H10609" t="n">
        <v>369.045756268</v>
      </c>
      <c r="I10609" t="n">
        <v>10.67910101</v>
      </c>
      <c r="J10609" t="n">
        <v>358.366655258</v>
      </c>
      <c r="K10609" t="n">
        <v>20.97318112666667</v>
      </c>
      <c r="L10609" t="n">
        <v>194874</v>
      </c>
      <c r="M10609" t="n">
        <v>194752</v>
      </c>
      <c r="N10609" t="n">
        <v>163678</v>
      </c>
      <c r="O10609" t="n">
        <v>163606</v>
      </c>
      <c r="P10609" t="n">
        <v>0.9993739544526207</v>
      </c>
      <c r="Q10609" t="n">
        <v>0.9995601119270763</v>
      </c>
    </row>
    <row r="10610">
      <c r="A10610" t="n">
        <v>0.53</v>
      </c>
      <c r="B10610" t="inlineStr">
        <is>
          <t>triba27_uniform_random</t>
        </is>
      </c>
      <c r="C10610" t="n">
        <v>25000</v>
      </c>
      <c r="D10610" t="n">
        <v>3311.196443978</v>
      </c>
      <c r="E10610" t="n">
        <v>53.316519774</v>
      </c>
      <c r="F10610" t="n">
        <v>3257.879924206</v>
      </c>
      <c r="G10610" t="n">
        <v>48.55178905133333</v>
      </c>
      <c r="H10610" t="n">
        <v>2765.235832238</v>
      </c>
      <c r="I10610" t="n">
        <v>45.767995872</v>
      </c>
      <c r="J10610" t="n">
        <v>2719.467836368</v>
      </c>
      <c r="K10610" t="n">
        <v>50.57655893133333</v>
      </c>
      <c r="L10610" t="n">
        <v>183527</v>
      </c>
      <c r="M10610" t="n">
        <v>183126</v>
      </c>
      <c r="N10610" t="n">
        <v>106771</v>
      </c>
      <c r="O10610" t="n">
        <v>106580</v>
      </c>
      <c r="P10610" t="n">
        <v>0.9978150353898881</v>
      </c>
      <c r="Q10610" t="n">
        <v>0.9982111247436102</v>
      </c>
    </row>
    <row r="10611">
      <c r="A10611" t="n">
        <v>0.53</v>
      </c>
      <c r="B10611" t="inlineStr">
        <is>
          <t>triba27_bit_reverse</t>
        </is>
      </c>
      <c r="C10611" t="n">
        <v>25000</v>
      </c>
      <c r="D10611" t="n">
        <v>3567.9396043</v>
      </c>
      <c r="E10611" t="n">
        <v>44.62628271</v>
      </c>
      <c r="F10611" t="n">
        <v>3523.31332159</v>
      </c>
      <c r="G10611" t="n">
        <v>38.156833068</v>
      </c>
      <c r="H10611" t="n">
        <v>2261.065027316</v>
      </c>
      <c r="I10611" t="n">
        <v>35.118919032</v>
      </c>
      <c r="J10611" t="n">
        <v>2225.946108284</v>
      </c>
      <c r="K10611" t="n">
        <v>40.16472459733333</v>
      </c>
      <c r="L10611" t="n">
        <v>172325</v>
      </c>
      <c r="M10611" t="n">
        <v>171999</v>
      </c>
      <c r="N10611" t="n">
        <v>95869</v>
      </c>
      <c r="O10611" t="n">
        <v>95729</v>
      </c>
      <c r="P10611" t="n">
        <v>0.9981082257362541</v>
      </c>
      <c r="Q10611" t="n">
        <v>0.9985396739300504</v>
      </c>
    </row>
    <row r="10612">
      <c r="A10612" t="n">
        <v>0.53</v>
      </c>
      <c r="B10612" t="inlineStr">
        <is>
          <t>triba27_transpose</t>
        </is>
      </c>
      <c r="C10612" t="n">
        <v>25000</v>
      </c>
      <c r="D10612" t="n">
        <v>2640.805902886</v>
      </c>
      <c r="E10612" t="n">
        <v>30.840763486</v>
      </c>
      <c r="F10612" t="n">
        <v>2609.965139398</v>
      </c>
      <c r="G10612" t="n">
        <v>28.41847190933333</v>
      </c>
      <c r="H10612" t="n">
        <v>1825.406856404</v>
      </c>
      <c r="I10612" t="n">
        <v>26.519836136</v>
      </c>
      <c r="J10612" t="n">
        <v>1798.887020268</v>
      </c>
      <c r="K10612" t="n">
        <v>30.415685774</v>
      </c>
      <c r="L10612" t="n">
        <v>203960</v>
      </c>
      <c r="M10612" t="n">
        <v>203697</v>
      </c>
      <c r="N10612" t="n">
        <v>125368</v>
      </c>
      <c r="O10612" t="n">
        <v>125226</v>
      </c>
      <c r="P10612" t="n">
        <v>0.9987105314767601</v>
      </c>
      <c r="Q10612" t="n">
        <v>0.9988673345670347</v>
      </c>
    </row>
    <row r="10613">
      <c r="A10613" t="n">
        <v>0.53</v>
      </c>
      <c r="B10613" t="inlineStr">
        <is>
          <t>triba27_tornado</t>
        </is>
      </c>
      <c r="C10613" t="n">
        <v>25000</v>
      </c>
      <c r="D10613" t="n">
        <v>1510.413872488</v>
      </c>
      <c r="E10613" t="n">
        <v>14.733899</v>
      </c>
      <c r="F10613" t="n">
        <v>1495.679973488</v>
      </c>
      <c r="G10613" t="n">
        <v>18.75807234866667</v>
      </c>
      <c r="H10613" t="n">
        <v>366.83694341</v>
      </c>
      <c r="I10613" t="n">
        <v>10.652724512</v>
      </c>
      <c r="J10613" t="n">
        <v>356.184218898</v>
      </c>
      <c r="K10613" t="n">
        <v>21.04383148733333</v>
      </c>
      <c r="L10613" t="n">
        <v>197766</v>
      </c>
      <c r="M10613" t="n">
        <v>197643</v>
      </c>
      <c r="N10613" t="n">
        <v>166690</v>
      </c>
      <c r="O10613" t="n">
        <v>166617</v>
      </c>
      <c r="P10613" t="n">
        <v>0.9993780528503383</v>
      </c>
      <c r="Q10613" t="n">
        <v>0.9995620613114164</v>
      </c>
    </row>
    <row r="10614">
      <c r="A10614" t="n">
        <v>0.54</v>
      </c>
      <c r="B10614" t="inlineStr">
        <is>
          <t>triba27_uniform_random</t>
        </is>
      </c>
      <c r="C10614" t="n">
        <v>25000</v>
      </c>
      <c r="D10614" t="n">
        <v>3195.821137058</v>
      </c>
      <c r="E10614" t="n">
        <v>52.88334242600001</v>
      </c>
      <c r="F10614" t="n">
        <v>3142.937794632</v>
      </c>
      <c r="G10614" t="n">
        <v>48.42782719</v>
      </c>
      <c r="H10614" t="n">
        <v>2873.272718802</v>
      </c>
      <c r="I10614" t="n">
        <v>45.737242806</v>
      </c>
      <c r="J10614" t="n">
        <v>2827.535475996</v>
      </c>
      <c r="K10614" t="n">
        <v>50.46419122066667</v>
      </c>
      <c r="L10614" t="n">
        <v>183689</v>
      </c>
      <c r="M10614" t="n">
        <v>183280</v>
      </c>
      <c r="N10614" t="n">
        <v>107517</v>
      </c>
      <c r="O10614" t="n">
        <v>107312</v>
      </c>
      <c r="P10614" t="n">
        <v>0.997773410492735</v>
      </c>
      <c r="Q10614" t="n">
        <v>0.998093324776547</v>
      </c>
    </row>
    <row r="10615">
      <c r="A10615" t="n">
        <v>0.54</v>
      </c>
      <c r="B10615" t="inlineStr">
        <is>
          <t>triba27_bit_reverse</t>
        </is>
      </c>
      <c r="C10615" t="n">
        <v>25000</v>
      </c>
      <c r="D10615" t="n">
        <v>3624.21165373</v>
      </c>
      <c r="E10615" t="n">
        <v>44.663047722</v>
      </c>
      <c r="F10615" t="n">
        <v>3579.548606008</v>
      </c>
      <c r="G10615" t="n">
        <v>38.026506876</v>
      </c>
      <c r="H10615" t="n">
        <v>2368.197270216</v>
      </c>
      <c r="I10615" t="n">
        <v>34.926394788</v>
      </c>
      <c r="J10615" t="n">
        <v>2333.270875428</v>
      </c>
      <c r="K10615" t="n">
        <v>40.03252682999999</v>
      </c>
      <c r="L10615" t="n">
        <v>174497</v>
      </c>
      <c r="M10615" t="n">
        <v>174176</v>
      </c>
      <c r="N10615" t="n">
        <v>97141</v>
      </c>
      <c r="O10615" t="n">
        <v>97004</v>
      </c>
      <c r="P10615" t="n">
        <v>0.9981604268268223</v>
      </c>
      <c r="Q10615" t="n">
        <v>0.9985896789203323</v>
      </c>
    </row>
    <row r="10616">
      <c r="A10616" t="n">
        <v>0.54</v>
      </c>
      <c r="B10616" t="inlineStr">
        <is>
          <t>triba27_transpose</t>
        </is>
      </c>
      <c r="C10616" t="n">
        <v>25000</v>
      </c>
      <c r="D10616" t="n">
        <v>2657.14105419</v>
      </c>
      <c r="E10616" t="n">
        <v>31.090045268</v>
      </c>
      <c r="F10616" t="n">
        <v>2626.051008922</v>
      </c>
      <c r="G10616" t="n">
        <v>28.69415891533333</v>
      </c>
      <c r="H10616" t="n">
        <v>1862.36526325</v>
      </c>
      <c r="I10616" t="n">
        <v>26.792773602</v>
      </c>
      <c r="J10616" t="n">
        <v>1835.572489646</v>
      </c>
      <c r="K10616" t="n">
        <v>30.697904128</v>
      </c>
      <c r="L10616" t="n">
        <v>205493</v>
      </c>
      <c r="M10616" t="n">
        <v>205219</v>
      </c>
      <c r="N10616" t="n">
        <v>126429</v>
      </c>
      <c r="O10616" t="n">
        <v>126287</v>
      </c>
      <c r="P10616" t="n">
        <v>0.9986666212474391</v>
      </c>
      <c r="Q10616" t="n">
        <v>0.9988768399655142</v>
      </c>
    </row>
    <row r="10617">
      <c r="A10617" t="n">
        <v>0.54</v>
      </c>
      <c r="B10617" t="inlineStr">
        <is>
          <t>triba27_tornado</t>
        </is>
      </c>
      <c r="C10617" t="n">
        <v>25000</v>
      </c>
      <c r="D10617" t="n">
        <v>1505.29116495</v>
      </c>
      <c r="E10617" t="n">
        <v>14.687781632</v>
      </c>
      <c r="F10617" t="n">
        <v>1490.603383318</v>
      </c>
      <c r="G10617" t="n">
        <v>18.84795783133333</v>
      </c>
      <c r="H10617" t="n">
        <v>364.467111164</v>
      </c>
      <c r="I10617" t="n">
        <v>10.63559122</v>
      </c>
      <c r="J10617" t="n">
        <v>353.831519944</v>
      </c>
      <c r="K10617" t="n">
        <v>21.14695590266667</v>
      </c>
      <c r="L10617" t="n">
        <v>200519</v>
      </c>
      <c r="M10617" t="n">
        <v>200395</v>
      </c>
      <c r="N10617" t="n">
        <v>169555</v>
      </c>
      <c r="O10617" t="n">
        <v>169480</v>
      </c>
      <c r="P10617" t="n">
        <v>0.9993816047357108</v>
      </c>
      <c r="Q10617" t="n">
        <v>0.9995576656542124</v>
      </c>
    </row>
    <row r="10618">
      <c r="A10618" t="n">
        <v>0.55</v>
      </c>
      <c r="B10618" t="inlineStr">
        <is>
          <t>triba27_uniform_random</t>
        </is>
      </c>
      <c r="C10618" t="n">
        <v>25000</v>
      </c>
      <c r="D10618" t="n">
        <v>3132.886805372</v>
      </c>
      <c r="E10618" t="n">
        <v>52.34840915</v>
      </c>
      <c r="F10618" t="n">
        <v>3080.538396222</v>
      </c>
      <c r="G10618" t="n">
        <v>47.81529271133333</v>
      </c>
      <c r="H10618" t="n">
        <v>2819.397218824</v>
      </c>
      <c r="I10618" t="n">
        <v>44.98780317</v>
      </c>
      <c r="J10618" t="n">
        <v>2774.409415654</v>
      </c>
      <c r="K10618" t="n">
        <v>49.82012734466667</v>
      </c>
      <c r="L10618" t="n">
        <v>182951</v>
      </c>
      <c r="M10618" t="n">
        <v>182544</v>
      </c>
      <c r="N10618" t="n">
        <v>107287</v>
      </c>
      <c r="O10618" t="n">
        <v>107077</v>
      </c>
      <c r="P10618" t="n">
        <v>0.9977753606156839</v>
      </c>
      <c r="Q10618" t="n">
        <v>0.9980426333106527</v>
      </c>
    </row>
    <row r="10619">
      <c r="A10619" t="n">
        <v>0.55</v>
      </c>
      <c r="B10619" t="inlineStr">
        <is>
          <t>triba27_bit_reverse</t>
        </is>
      </c>
      <c r="C10619" t="n">
        <v>25000</v>
      </c>
      <c r="D10619" t="n">
        <v>3646.472505126</v>
      </c>
      <c r="E10619" t="n">
        <v>44.395518338</v>
      </c>
      <c r="F10619" t="n">
        <v>3602.076986788</v>
      </c>
      <c r="G10619" t="n">
        <v>37.95363917333334</v>
      </c>
      <c r="H10619" t="n">
        <v>2395.821123504</v>
      </c>
      <c r="I10619" t="n">
        <v>35.027116204</v>
      </c>
      <c r="J10619" t="n">
        <v>2360.794007298</v>
      </c>
      <c r="K10619" t="n">
        <v>40.010587492</v>
      </c>
      <c r="L10619" t="n">
        <v>175397</v>
      </c>
      <c r="M10619" t="n">
        <v>175069</v>
      </c>
      <c r="N10619" t="n">
        <v>97433</v>
      </c>
      <c r="O10619" t="n">
        <v>97285</v>
      </c>
      <c r="P10619" t="n">
        <v>0.9981299566127129</v>
      </c>
      <c r="Q10619" t="n">
        <v>0.9984810074615377</v>
      </c>
    </row>
    <row r="10620">
      <c r="A10620" t="n">
        <v>0.55</v>
      </c>
      <c r="B10620" t="inlineStr">
        <is>
          <t>triba27_transpose</t>
        </is>
      </c>
      <c r="C10620" t="n">
        <v>25000</v>
      </c>
      <c r="D10620" t="n">
        <v>2660.53918423</v>
      </c>
      <c r="E10620" t="n">
        <v>30.81179255</v>
      </c>
      <c r="F10620" t="n">
        <v>2629.727391678</v>
      </c>
      <c r="G10620" t="n">
        <v>28.48358388933333</v>
      </c>
      <c r="H10620" t="n">
        <v>1887.765002312</v>
      </c>
      <c r="I10620" t="n">
        <v>26.71471116</v>
      </c>
      <c r="J10620" t="n">
        <v>1861.050291152</v>
      </c>
      <c r="K10620" t="n">
        <v>30.49144030333333</v>
      </c>
      <c r="L10620" t="n">
        <v>208155</v>
      </c>
      <c r="M10620" t="n">
        <v>207877</v>
      </c>
      <c r="N10620" t="n">
        <v>127743</v>
      </c>
      <c r="O10620" t="n">
        <v>127597</v>
      </c>
      <c r="P10620" t="n">
        <v>0.9986644567749994</v>
      </c>
      <c r="Q10620" t="n">
        <v>0.9988570802314021</v>
      </c>
    </row>
    <row r="10621">
      <c r="A10621" t="n">
        <v>0.55</v>
      </c>
      <c r="B10621" t="inlineStr">
        <is>
          <t>triba27_tornado</t>
        </is>
      </c>
      <c r="C10621" t="n">
        <v>25000</v>
      </c>
      <c r="D10621" t="n">
        <v>1496.681384754</v>
      </c>
      <c r="E10621" t="n">
        <v>14.60474705</v>
      </c>
      <c r="F10621" t="n">
        <v>1482.076637702</v>
      </c>
      <c r="G10621" t="n">
        <v>18.88458414466666</v>
      </c>
      <c r="H10621" t="n">
        <v>361.241386508</v>
      </c>
      <c r="I10621" t="n">
        <v>10.608429684</v>
      </c>
      <c r="J10621" t="n">
        <v>350.632956826</v>
      </c>
      <c r="K10621" t="n">
        <v>21.198414724</v>
      </c>
      <c r="L10621" t="n">
        <v>203366</v>
      </c>
      <c r="M10621" t="n">
        <v>203242</v>
      </c>
      <c r="N10621" t="n">
        <v>172538</v>
      </c>
      <c r="O10621" t="n">
        <v>172462</v>
      </c>
      <c r="P10621" t="n">
        <v>0.9993902618923517</v>
      </c>
      <c r="Q10621" t="n">
        <v>0.9995595173237199</v>
      </c>
    </row>
    <row r="10622">
      <c r="A10622" t="n">
        <v>0.5600000000000001</v>
      </c>
      <c r="B10622" t="inlineStr">
        <is>
          <t>triba27_uniform_random</t>
        </is>
      </c>
      <c r="C10622" t="n">
        <v>25000</v>
      </c>
      <c r="D10622" t="n">
        <v>3257.461832308</v>
      </c>
      <c r="E10622" t="n">
        <v>53.5860394</v>
      </c>
      <c r="F10622" t="n">
        <v>3203.875792908</v>
      </c>
      <c r="G10622" t="n">
        <v>48.852454406</v>
      </c>
      <c r="H10622" t="n">
        <v>3043.99401264</v>
      </c>
      <c r="I10622" t="n">
        <v>45.96523081</v>
      </c>
      <c r="J10622" t="n">
        <v>2998.02878183</v>
      </c>
      <c r="K10622" t="n">
        <v>50.900787248</v>
      </c>
      <c r="L10622" t="n">
        <v>185507</v>
      </c>
      <c r="M10622" t="n">
        <v>185078</v>
      </c>
      <c r="N10622" t="n">
        <v>108439</v>
      </c>
      <c r="O10622" t="n">
        <v>108228</v>
      </c>
      <c r="P10622" t="n">
        <v>0.9976874188036031</v>
      </c>
      <c r="Q10622" t="n">
        <v>0.9980542055902397</v>
      </c>
    </row>
    <row r="10623">
      <c r="A10623" t="n">
        <v>0.5600000000000001</v>
      </c>
      <c r="B10623" t="inlineStr">
        <is>
          <t>triba27_bit_reverse</t>
        </is>
      </c>
      <c r="C10623" t="n">
        <v>25000</v>
      </c>
      <c r="D10623" t="n">
        <v>3618.179014372</v>
      </c>
      <c r="E10623" t="n">
        <v>43.788021954</v>
      </c>
      <c r="F10623" t="n">
        <v>3574.390992418</v>
      </c>
      <c r="G10623" t="n">
        <v>37.570709282</v>
      </c>
      <c r="H10623" t="n">
        <v>2408.702472684</v>
      </c>
      <c r="I10623" t="n">
        <v>34.815629076</v>
      </c>
      <c r="J10623" t="n">
        <v>2373.886843608</v>
      </c>
      <c r="K10623" t="n">
        <v>39.59948514533333</v>
      </c>
      <c r="L10623" t="n">
        <v>177080</v>
      </c>
      <c r="M10623" t="n">
        <v>176740</v>
      </c>
      <c r="N10623" t="n">
        <v>98264</v>
      </c>
      <c r="O10623" t="n">
        <v>98112</v>
      </c>
      <c r="P10623" t="n">
        <v>0.9980799638581432</v>
      </c>
      <c r="Q10623" t="n">
        <v>0.9984531466254173</v>
      </c>
    </row>
    <row r="10624">
      <c r="A10624" t="n">
        <v>0.5600000000000001</v>
      </c>
      <c r="B10624" t="inlineStr">
        <is>
          <t>triba27_transpose</t>
        </is>
      </c>
      <c r="C10624" t="n">
        <v>25000</v>
      </c>
      <c r="D10624" t="n">
        <v>2691.25686156</v>
      </c>
      <c r="E10624" t="n">
        <v>31.042990806</v>
      </c>
      <c r="F10624" t="n">
        <v>2660.213870754</v>
      </c>
      <c r="G10624" t="n">
        <v>28.804447846</v>
      </c>
      <c r="H10624" t="n">
        <v>1926.993835414</v>
      </c>
      <c r="I10624" t="n">
        <v>27.058326466</v>
      </c>
      <c r="J10624" t="n">
        <v>1899.935508948</v>
      </c>
      <c r="K10624" t="n">
        <v>30.809073698</v>
      </c>
      <c r="L10624" t="n">
        <v>208881</v>
      </c>
      <c r="M10624" t="n">
        <v>208626</v>
      </c>
      <c r="N10624" t="n">
        <v>128769</v>
      </c>
      <c r="O10624" t="n">
        <v>128638</v>
      </c>
      <c r="P10624" t="n">
        <v>0.9987792092148161</v>
      </c>
      <c r="Q10624" t="n">
        <v>0.9989826744014475</v>
      </c>
    </row>
    <row r="10625">
      <c r="A10625" t="n">
        <v>0.5600000000000001</v>
      </c>
      <c r="B10625" t="inlineStr">
        <is>
          <t>triba27_tornado</t>
        </is>
      </c>
      <c r="C10625" t="n">
        <v>25000</v>
      </c>
      <c r="D10625" t="n">
        <v>1488.510039752</v>
      </c>
      <c r="E10625" t="n">
        <v>14.55141702</v>
      </c>
      <c r="F10625" t="n">
        <v>1473.958622732</v>
      </c>
      <c r="G10625" t="n">
        <v>18.97543412933333</v>
      </c>
      <c r="H10625" t="n">
        <v>358.182462362</v>
      </c>
      <c r="I10625" t="n">
        <v>10.591248282</v>
      </c>
      <c r="J10625" t="n">
        <v>347.591214078</v>
      </c>
      <c r="K10625" t="n">
        <v>21.308897516</v>
      </c>
      <c r="L10625" t="n">
        <v>206157</v>
      </c>
      <c r="M10625" t="n">
        <v>206031</v>
      </c>
      <c r="N10625" t="n">
        <v>175493</v>
      </c>
      <c r="O10625" t="n">
        <v>175417</v>
      </c>
      <c r="P10625" t="n">
        <v>0.9993888153203626</v>
      </c>
      <c r="Q10625" t="n">
        <v>0.9995669342936755</v>
      </c>
    </row>
    <row r="10626">
      <c r="A10626" t="n">
        <v>0.57</v>
      </c>
      <c r="B10626" t="inlineStr">
        <is>
          <t>triba27_uniform_random</t>
        </is>
      </c>
      <c r="C10626" t="n">
        <v>25000</v>
      </c>
      <c r="D10626" t="n">
        <v>3236.877847232</v>
      </c>
      <c r="E10626" t="n">
        <v>53.003288298</v>
      </c>
      <c r="F10626" t="n">
        <v>3183.874558936</v>
      </c>
      <c r="G10626" t="n">
        <v>48.27407698933332</v>
      </c>
      <c r="H10626" t="n">
        <v>2989.024167936</v>
      </c>
      <c r="I10626" t="n">
        <v>45.550639766</v>
      </c>
      <c r="J10626" t="n">
        <v>2943.47352817</v>
      </c>
      <c r="K10626" t="n">
        <v>50.324103024</v>
      </c>
      <c r="L10626" t="n">
        <v>187772</v>
      </c>
      <c r="M10626" t="n">
        <v>187331</v>
      </c>
      <c r="N10626" t="n">
        <v>109160</v>
      </c>
      <c r="O10626" t="n">
        <v>108946</v>
      </c>
      <c r="P10626" t="n">
        <v>0.9976514070255416</v>
      </c>
      <c r="Q10626" t="n">
        <v>0.9980395749358739</v>
      </c>
    </row>
    <row r="10627">
      <c r="A10627" t="n">
        <v>0.57</v>
      </c>
      <c r="B10627" t="inlineStr">
        <is>
          <t>triba27_bit_reverse</t>
        </is>
      </c>
      <c r="C10627" t="n">
        <v>25000</v>
      </c>
      <c r="D10627" t="n">
        <v>3627.365242972</v>
      </c>
      <c r="E10627" t="n">
        <v>43.802991282</v>
      </c>
      <c r="F10627" t="n">
        <v>3583.56225169</v>
      </c>
      <c r="G10627" t="n">
        <v>37.659012168</v>
      </c>
      <c r="H10627" t="n">
        <v>2441.94938669</v>
      </c>
      <c r="I10627" t="n">
        <v>34.884310986</v>
      </c>
      <c r="J10627" t="n">
        <v>2407.065075702</v>
      </c>
      <c r="K10627" t="n">
        <v>39.740819866</v>
      </c>
      <c r="L10627" t="n">
        <v>177770</v>
      </c>
      <c r="M10627" t="n">
        <v>177449</v>
      </c>
      <c r="N10627" t="n">
        <v>98946</v>
      </c>
      <c r="O10627" t="n">
        <v>98808</v>
      </c>
      <c r="P10627" t="n">
        <v>0.9981942960004501</v>
      </c>
      <c r="Q10627" t="n">
        <v>0.99860529986053</v>
      </c>
    </row>
    <row r="10628">
      <c r="A10628" t="n">
        <v>0.57</v>
      </c>
      <c r="B10628" t="inlineStr">
        <is>
          <t>triba27_transpose</t>
        </is>
      </c>
      <c r="C10628" t="n">
        <v>25000</v>
      </c>
      <c r="D10628" t="n">
        <v>2690.20378642</v>
      </c>
      <c r="E10628" t="n">
        <v>31.092857652</v>
      </c>
      <c r="F10628" t="n">
        <v>2659.110928766</v>
      </c>
      <c r="G10628" t="n">
        <v>28.896456434</v>
      </c>
      <c r="H10628" t="n">
        <v>1951.870575178</v>
      </c>
      <c r="I10628" t="n">
        <v>27.175505392</v>
      </c>
      <c r="J10628" t="n">
        <v>1924.695069788</v>
      </c>
      <c r="K10628" t="n">
        <v>30.91746889466667</v>
      </c>
      <c r="L10628" t="n">
        <v>210523</v>
      </c>
      <c r="M10628" t="n">
        <v>210225</v>
      </c>
      <c r="N10628" t="n">
        <v>129903</v>
      </c>
      <c r="O10628" t="n">
        <v>129751</v>
      </c>
      <c r="P10628" t="n">
        <v>0.9985844777055238</v>
      </c>
      <c r="Q10628" t="n">
        <v>0.9988298961532837</v>
      </c>
    </row>
    <row r="10629">
      <c r="A10629" t="n">
        <v>0.57</v>
      </c>
      <c r="B10629" t="inlineStr">
        <is>
          <t>triba27_tornado</t>
        </is>
      </c>
      <c r="C10629" t="n">
        <v>25000</v>
      </c>
      <c r="D10629" t="n">
        <v>1482.703435562</v>
      </c>
      <c r="E10629" t="n">
        <v>14.470636118</v>
      </c>
      <c r="F10629" t="n">
        <v>1468.232799444</v>
      </c>
      <c r="G10629" t="n">
        <v>19.011543912</v>
      </c>
      <c r="H10629" t="n">
        <v>355.658349404</v>
      </c>
      <c r="I10629" t="n">
        <v>10.567618172</v>
      </c>
      <c r="J10629" t="n">
        <v>345.090731232</v>
      </c>
      <c r="K10629" t="n">
        <v>21.36335837133333</v>
      </c>
      <c r="L10629" t="n">
        <v>208970</v>
      </c>
      <c r="M10629" t="n">
        <v>208845</v>
      </c>
      <c r="N10629" t="n">
        <v>178462</v>
      </c>
      <c r="O10629" t="n">
        <v>178384</v>
      </c>
      <c r="P10629" t="n">
        <v>0.9994018280135905</v>
      </c>
      <c r="Q10629" t="n">
        <v>0.9995629321648306</v>
      </c>
    </row>
    <row r="10630">
      <c r="A10630" t="n">
        <v>0.58</v>
      </c>
      <c r="B10630" t="inlineStr">
        <is>
          <t>triba27_uniform_random</t>
        </is>
      </c>
      <c r="C10630" t="n">
        <v>25000</v>
      </c>
      <c r="D10630" t="n">
        <v>3101.48884722</v>
      </c>
      <c r="E10630" t="n">
        <v>52.894669654</v>
      </c>
      <c r="F10630" t="n">
        <v>3048.594177566</v>
      </c>
      <c r="G10630" t="n">
        <v>48.10345059733334</v>
      </c>
      <c r="H10630" t="n">
        <v>2887.058993728</v>
      </c>
      <c r="I10630" t="n">
        <v>45.461758916</v>
      </c>
      <c r="J10630" t="n">
        <v>2841.597234812</v>
      </c>
      <c r="K10630" t="n">
        <v>50.12209998133333</v>
      </c>
      <c r="L10630" t="n">
        <v>189237</v>
      </c>
      <c r="M10630" t="n">
        <v>188787</v>
      </c>
      <c r="N10630" t="n">
        <v>109421</v>
      </c>
      <c r="O10630" t="n">
        <v>109215</v>
      </c>
      <c r="P10630" t="n">
        <v>0.9976220295185403</v>
      </c>
      <c r="Q10630" t="n">
        <v>0.9981173632118149</v>
      </c>
    </row>
    <row r="10631">
      <c r="A10631" t="n">
        <v>0.58</v>
      </c>
      <c r="B10631" t="inlineStr">
        <is>
          <t>triba27_bit_reverse</t>
        </is>
      </c>
      <c r="C10631" t="n">
        <v>25000</v>
      </c>
      <c r="D10631" t="n">
        <v>3634.37740196</v>
      </c>
      <c r="E10631" t="n">
        <v>43.201411264</v>
      </c>
      <c r="F10631" t="n">
        <v>3591.175990696</v>
      </c>
      <c r="G10631" t="n">
        <v>37.12677728933334</v>
      </c>
      <c r="H10631" t="n">
        <v>2467.807643402</v>
      </c>
      <c r="I10631" t="n">
        <v>34.468296004</v>
      </c>
      <c r="J10631" t="n">
        <v>2433.339347398</v>
      </c>
      <c r="K10631" t="n">
        <v>39.18476780866666</v>
      </c>
      <c r="L10631" t="n">
        <v>180017</v>
      </c>
      <c r="M10631" t="n">
        <v>179697</v>
      </c>
      <c r="N10631" t="n">
        <v>100021</v>
      </c>
      <c r="O10631" t="n">
        <v>99877</v>
      </c>
      <c r="P10631" t="n">
        <v>0.9982223901076009</v>
      </c>
      <c r="Q10631" t="n">
        <v>0.9985603023365094</v>
      </c>
    </row>
    <row r="10632">
      <c r="A10632" t="n">
        <v>0.58</v>
      </c>
      <c r="B10632" t="inlineStr">
        <is>
          <t>triba27_transpose</t>
        </is>
      </c>
      <c r="C10632" t="n">
        <v>25000</v>
      </c>
      <c r="D10632" t="n">
        <v>2679.838934502</v>
      </c>
      <c r="E10632" t="n">
        <v>30.519078122</v>
      </c>
      <c r="F10632" t="n">
        <v>2649.31985638</v>
      </c>
      <c r="G10632" t="n">
        <v>28.63496065933333</v>
      </c>
      <c r="H10632" t="n">
        <v>1967.2324529</v>
      </c>
      <c r="I10632" t="n">
        <v>27.306122916</v>
      </c>
      <c r="J10632" t="n">
        <v>1939.926329984</v>
      </c>
      <c r="K10632" t="n">
        <v>30.66528731533333</v>
      </c>
      <c r="L10632" t="n">
        <v>213081</v>
      </c>
      <c r="M10632" t="n">
        <v>212783</v>
      </c>
      <c r="N10632" t="n">
        <v>131421</v>
      </c>
      <c r="O10632" t="n">
        <v>131261</v>
      </c>
      <c r="P10632" t="n">
        <v>0.9986014708021832</v>
      </c>
      <c r="Q10632" t="n">
        <v>0.9987825385592866</v>
      </c>
    </row>
    <row r="10633">
      <c r="A10633" t="n">
        <v>0.58</v>
      </c>
      <c r="B10633" t="inlineStr">
        <is>
          <t>triba27_tornado</t>
        </is>
      </c>
      <c r="C10633" t="n">
        <v>25000</v>
      </c>
      <c r="D10633" t="n">
        <v>1474.772843018</v>
      </c>
      <c r="E10633" t="n">
        <v>14.38867026</v>
      </c>
      <c r="F10633" t="n">
        <v>1460.384172758</v>
      </c>
      <c r="G10633" t="n">
        <v>19.017566436</v>
      </c>
      <c r="H10633" t="n">
        <v>352.954303744</v>
      </c>
      <c r="I10633" t="n">
        <v>10.54224311</v>
      </c>
      <c r="J10633" t="n">
        <v>342.412060634</v>
      </c>
      <c r="K10633" t="n">
        <v>21.37890014866667</v>
      </c>
      <c r="L10633" t="n">
        <v>211803</v>
      </c>
      <c r="M10633" t="n">
        <v>211673</v>
      </c>
      <c r="N10633" t="n">
        <v>181363</v>
      </c>
      <c r="O10633" t="n">
        <v>181284</v>
      </c>
      <c r="P10633" t="n">
        <v>0.9993862221026142</v>
      </c>
      <c r="Q10633" t="n">
        <v>0.9995644094991812</v>
      </c>
    </row>
    <row r="10634">
      <c r="A10634" t="n">
        <v>0.59</v>
      </c>
      <c r="B10634" t="inlineStr">
        <is>
          <t>triba27_uniform_random</t>
        </is>
      </c>
      <c r="C10634" t="n">
        <v>25000</v>
      </c>
      <c r="D10634" t="n">
        <v>3246.685132554</v>
      </c>
      <c r="E10634" t="n">
        <v>53.536839152</v>
      </c>
      <c r="F10634" t="n">
        <v>3193.1482934</v>
      </c>
      <c r="G10634" t="n">
        <v>48.52287955266667</v>
      </c>
      <c r="H10634" t="n">
        <v>3043.792068276</v>
      </c>
      <c r="I10634" t="n">
        <v>45.41409863</v>
      </c>
      <c r="J10634" t="n">
        <v>2998.377969646</v>
      </c>
      <c r="K10634" t="n">
        <v>50.59237784333333</v>
      </c>
      <c r="L10634" t="n">
        <v>189367</v>
      </c>
      <c r="M10634" t="n">
        <v>188943</v>
      </c>
      <c r="N10634" t="n">
        <v>110699</v>
      </c>
      <c r="O10634" t="n">
        <v>110493</v>
      </c>
      <c r="P10634" t="n">
        <v>0.9977609615191665</v>
      </c>
      <c r="Q10634" t="n">
        <v>0.9981390979141637</v>
      </c>
    </row>
    <row r="10635">
      <c r="A10635" t="n">
        <v>0.59</v>
      </c>
      <c r="B10635" t="inlineStr">
        <is>
          <t>triba27_bit_reverse</t>
        </is>
      </c>
      <c r="C10635" t="n">
        <v>25000</v>
      </c>
      <c r="D10635" t="n">
        <v>3667.617260756</v>
      </c>
      <c r="E10635" t="n">
        <v>43.453453704</v>
      </c>
      <c r="F10635" t="n">
        <v>3624.163807054</v>
      </c>
      <c r="G10635" t="n">
        <v>37.39083616266667</v>
      </c>
      <c r="H10635" t="n">
        <v>2524.715097556</v>
      </c>
      <c r="I10635" t="n">
        <v>34.759733204</v>
      </c>
      <c r="J10635" t="n">
        <v>2489.955364354</v>
      </c>
      <c r="K10635" t="n">
        <v>39.52119760399999</v>
      </c>
      <c r="L10635" t="n">
        <v>180770</v>
      </c>
      <c r="M10635" t="n">
        <v>180444</v>
      </c>
      <c r="N10635" t="n">
        <v>100446</v>
      </c>
      <c r="O10635" t="n">
        <v>100301</v>
      </c>
      <c r="P10635" t="n">
        <v>0.9981966034187089</v>
      </c>
      <c r="Q10635" t="n">
        <v>0.9985564382852478</v>
      </c>
    </row>
    <row r="10636">
      <c r="A10636" t="n">
        <v>0.59</v>
      </c>
      <c r="B10636" t="inlineStr">
        <is>
          <t>triba27_transpose</t>
        </is>
      </c>
      <c r="C10636" t="n">
        <v>25000</v>
      </c>
      <c r="D10636" t="n">
        <v>2688.09299395</v>
      </c>
      <c r="E10636" t="n">
        <v>31.157883724</v>
      </c>
      <c r="F10636" t="n">
        <v>2656.935110226</v>
      </c>
      <c r="G10636" t="n">
        <v>29.17296072933334</v>
      </c>
      <c r="H10636" t="n">
        <v>1984.822258296</v>
      </c>
      <c r="I10636" t="n">
        <v>27.75851863</v>
      </c>
      <c r="J10636" t="n">
        <v>1957.063739666</v>
      </c>
      <c r="K10636" t="n">
        <v>31.209479832</v>
      </c>
      <c r="L10636" t="n">
        <v>215340</v>
      </c>
      <c r="M10636" t="n">
        <v>215057</v>
      </c>
      <c r="N10636" t="n">
        <v>132600</v>
      </c>
      <c r="O10636" t="n">
        <v>132445</v>
      </c>
      <c r="P10636" t="n">
        <v>0.9986857992012631</v>
      </c>
      <c r="Q10636" t="n">
        <v>0.9988310708898944</v>
      </c>
    </row>
    <row r="10637">
      <c r="A10637" t="n">
        <v>0.59</v>
      </c>
      <c r="B10637" t="inlineStr">
        <is>
          <t>triba27_tornado</t>
        </is>
      </c>
      <c r="C10637" t="n">
        <v>25000</v>
      </c>
      <c r="D10637" t="n">
        <v>1468.871946158</v>
      </c>
      <c r="E10637" t="n">
        <v>14.297651142</v>
      </c>
      <c r="F10637" t="n">
        <v>1454.574295016</v>
      </c>
      <c r="G10637" t="n">
        <v>19.035309092</v>
      </c>
      <c r="H10637" t="n">
        <v>350.438601062</v>
      </c>
      <c r="I10637" t="n">
        <v>10.514454632</v>
      </c>
      <c r="J10637" t="n">
        <v>339.92414643</v>
      </c>
      <c r="K10637" t="n">
        <v>21.41360769866667</v>
      </c>
      <c r="L10637" t="n">
        <v>214530</v>
      </c>
      <c r="M10637" t="n">
        <v>214402</v>
      </c>
      <c r="N10637" t="n">
        <v>184278</v>
      </c>
      <c r="O10637" t="n">
        <v>184197</v>
      </c>
      <c r="P10637" t="n">
        <v>0.9994033468512562</v>
      </c>
      <c r="Q10637" t="n">
        <v>0.9995604467163742</v>
      </c>
    </row>
    <row r="10638">
      <c r="A10638" t="n">
        <v>0.6</v>
      </c>
      <c r="B10638" t="inlineStr">
        <is>
          <t>triba27_uniform_random</t>
        </is>
      </c>
      <c r="C10638" t="n">
        <v>25000</v>
      </c>
      <c r="D10638" t="n">
        <v>3243.939826234</v>
      </c>
      <c r="E10638" t="n">
        <v>52.848832398</v>
      </c>
      <c r="F10638" t="n">
        <v>3191.090993836</v>
      </c>
      <c r="G10638" t="n">
        <v>47.99168793266666</v>
      </c>
      <c r="H10638" t="n">
        <v>3066.23223226</v>
      </c>
      <c r="I10638" t="n">
        <v>45.34766362</v>
      </c>
      <c r="J10638" t="n">
        <v>3020.88456864</v>
      </c>
      <c r="K10638" t="n">
        <v>50.00469962533333</v>
      </c>
      <c r="L10638" t="n">
        <v>191336</v>
      </c>
      <c r="M10638" t="n">
        <v>190947</v>
      </c>
      <c r="N10638" t="n">
        <v>110448</v>
      </c>
      <c r="O10638" t="n">
        <v>110256</v>
      </c>
      <c r="P10638" t="n">
        <v>0.997966927290212</v>
      </c>
      <c r="Q10638" t="n">
        <v>0.9982616253802694</v>
      </c>
    </row>
    <row r="10639">
      <c r="A10639" t="n">
        <v>0.6</v>
      </c>
      <c r="B10639" t="inlineStr">
        <is>
          <t>triba27_bit_reverse</t>
        </is>
      </c>
      <c r="C10639" t="n">
        <v>25000</v>
      </c>
      <c r="D10639" t="n">
        <v>3663.645735588</v>
      </c>
      <c r="E10639" t="n">
        <v>42.952636622</v>
      </c>
      <c r="F10639" t="n">
        <v>3620.693098966</v>
      </c>
      <c r="G10639" t="n">
        <v>36.968453688</v>
      </c>
      <c r="H10639" t="n">
        <v>2571.896407446</v>
      </c>
      <c r="I10639" t="n">
        <v>34.381906664</v>
      </c>
      <c r="J10639" t="n">
        <v>2537.514500782</v>
      </c>
      <c r="K10639" t="n">
        <v>39.07731506466667</v>
      </c>
      <c r="L10639" t="n">
        <v>181935</v>
      </c>
      <c r="M10639" t="n">
        <v>181596</v>
      </c>
      <c r="N10639" t="n">
        <v>101247</v>
      </c>
      <c r="O10639" t="n">
        <v>101098</v>
      </c>
      <c r="P10639" t="n">
        <v>0.998136697172067</v>
      </c>
      <c r="Q10639" t="n">
        <v>0.9985283514573271</v>
      </c>
    </row>
    <row r="10640">
      <c r="A10640" t="n">
        <v>0.6</v>
      </c>
      <c r="B10640" t="inlineStr">
        <is>
          <t>triba27_transpose</t>
        </is>
      </c>
      <c r="C10640" t="n">
        <v>25000</v>
      </c>
      <c r="D10640" t="n">
        <v>2684.359479572</v>
      </c>
      <c r="E10640" t="n">
        <v>31.42206774</v>
      </c>
      <c r="F10640" t="n">
        <v>2652.937411832</v>
      </c>
      <c r="G10640" t="n">
        <v>29.58228341266667</v>
      </c>
      <c r="H10640" t="n">
        <v>2001.932275298</v>
      </c>
      <c r="I10640" t="n">
        <v>28.245091436</v>
      </c>
      <c r="J10640" t="n">
        <v>1973.687183862</v>
      </c>
      <c r="K10640" t="n">
        <v>31.62550873733333</v>
      </c>
      <c r="L10640" t="n">
        <v>216494</v>
      </c>
      <c r="M10640" t="n">
        <v>216207</v>
      </c>
      <c r="N10640" t="n">
        <v>133806</v>
      </c>
      <c r="O10640" t="n">
        <v>133644</v>
      </c>
      <c r="P10640" t="n">
        <v>0.9986743281569004</v>
      </c>
      <c r="Q10640" t="n">
        <v>0.9987892919600018</v>
      </c>
    </row>
    <row r="10641">
      <c r="A10641" t="n">
        <v>0.6</v>
      </c>
      <c r="B10641" t="inlineStr">
        <is>
          <t>triba27_tornado</t>
        </is>
      </c>
      <c r="C10641" t="n">
        <v>25000</v>
      </c>
      <c r="D10641" t="n">
        <v>1458.867971088</v>
      </c>
      <c r="E10641" t="n">
        <v>14.231752682</v>
      </c>
      <c r="F10641" t="n">
        <v>1444.636218406</v>
      </c>
      <c r="G10641" t="n">
        <v>19.08105640466666</v>
      </c>
      <c r="H10641" t="n">
        <v>347.204183166</v>
      </c>
      <c r="I10641" t="n">
        <v>10.492708316</v>
      </c>
      <c r="J10641" t="n">
        <v>336.71147485</v>
      </c>
      <c r="K10641" t="n">
        <v>21.47034409333333</v>
      </c>
      <c r="L10641" t="n">
        <v>217335</v>
      </c>
      <c r="M10641" t="n">
        <v>217210</v>
      </c>
      <c r="N10641" t="n">
        <v>187211</v>
      </c>
      <c r="O10641" t="n">
        <v>187131</v>
      </c>
      <c r="P10641" t="n">
        <v>0.9994248510364184</v>
      </c>
      <c r="Q10641" t="n">
        <v>0.9995726746825774</v>
      </c>
    </row>
    <row r="10642">
      <c r="A10642" t="n">
        <v>0.61</v>
      </c>
      <c r="B10642" t="inlineStr">
        <is>
          <t>triba27_uniform_random</t>
        </is>
      </c>
      <c r="C10642" t="n">
        <v>25000</v>
      </c>
      <c r="D10642" t="n">
        <v>3215.747085648</v>
      </c>
      <c r="E10642" t="n">
        <v>52.67643883</v>
      </c>
      <c r="F10642" t="n">
        <v>3163.070646818</v>
      </c>
      <c r="G10642" t="n">
        <v>47.85043378466667</v>
      </c>
      <c r="H10642" t="n">
        <v>3186.351162896</v>
      </c>
      <c r="I10642" t="n">
        <v>45.221081742</v>
      </c>
      <c r="J10642" t="n">
        <v>3141.130081154</v>
      </c>
      <c r="K10642" t="n">
        <v>49.90157983466666</v>
      </c>
      <c r="L10642" t="n">
        <v>191206</v>
      </c>
      <c r="M10642" t="n">
        <v>190780</v>
      </c>
      <c r="N10642" t="n">
        <v>110498</v>
      </c>
      <c r="O10642" t="n">
        <v>110285</v>
      </c>
      <c r="P10642" t="n">
        <v>0.997772036442371</v>
      </c>
      <c r="Q10642" t="n">
        <v>0.9980723633006933</v>
      </c>
    </row>
    <row r="10643">
      <c r="A10643" t="n">
        <v>0.61</v>
      </c>
      <c r="B10643" t="inlineStr">
        <is>
          <t>triba27_bit_reverse</t>
        </is>
      </c>
      <c r="C10643" t="n">
        <v>25000</v>
      </c>
      <c r="D10643" t="n">
        <v>3814.537159118</v>
      </c>
      <c r="E10643" t="n">
        <v>44.046470872</v>
      </c>
      <c r="F10643" t="n">
        <v>3770.490688246</v>
      </c>
      <c r="G10643" t="n">
        <v>37.64436133933333</v>
      </c>
      <c r="H10643" t="n">
        <v>2675.00022632</v>
      </c>
      <c r="I10643" t="n">
        <v>34.727864916</v>
      </c>
      <c r="J10643" t="n">
        <v>2640.272361404</v>
      </c>
      <c r="K10643" t="n">
        <v>39.76992561266667</v>
      </c>
      <c r="L10643" t="n">
        <v>182377</v>
      </c>
      <c r="M10643" t="n">
        <v>182028</v>
      </c>
      <c r="N10643" t="n">
        <v>101777</v>
      </c>
      <c r="O10643" t="n">
        <v>101626</v>
      </c>
      <c r="P10643" t="n">
        <v>0.9980863815064399</v>
      </c>
      <c r="Q10643" t="n">
        <v>0.9985163642080235</v>
      </c>
    </row>
    <row r="10644">
      <c r="A10644" t="n">
        <v>0.61</v>
      </c>
      <c r="B10644" t="inlineStr">
        <is>
          <t>triba27_transpose</t>
        </is>
      </c>
      <c r="C10644" t="n">
        <v>25000</v>
      </c>
      <c r="D10644" t="n">
        <v>2719.202815996</v>
      </c>
      <c r="E10644" t="n">
        <v>31.136123298</v>
      </c>
      <c r="F10644" t="n">
        <v>2688.066692698</v>
      </c>
      <c r="G10644" t="n">
        <v>29.46319324866667</v>
      </c>
      <c r="H10644" t="n">
        <v>2076.407266158</v>
      </c>
      <c r="I10644" t="n">
        <v>28.350937448</v>
      </c>
      <c r="J10644" t="n">
        <v>2048.05632871</v>
      </c>
      <c r="K10644" t="n">
        <v>31.50950432200001</v>
      </c>
      <c r="L10644" t="n">
        <v>217965</v>
      </c>
      <c r="M10644" t="n">
        <v>217685</v>
      </c>
      <c r="N10644" t="n">
        <v>134665</v>
      </c>
      <c r="O10644" t="n">
        <v>134514</v>
      </c>
      <c r="P10644" t="n">
        <v>0.9987153900855642</v>
      </c>
      <c r="Q10644" t="n">
        <v>0.9988786989937994</v>
      </c>
    </row>
    <row r="10645">
      <c r="A10645" t="n">
        <v>0.61</v>
      </c>
      <c r="B10645" t="inlineStr">
        <is>
          <t>triba27_tornado</t>
        </is>
      </c>
      <c r="C10645" t="n">
        <v>25000</v>
      </c>
      <c r="D10645" t="n">
        <v>1448.326016814</v>
      </c>
      <c r="E10645" t="n">
        <v>14.171142922</v>
      </c>
      <c r="F10645" t="n">
        <v>1434.154873892</v>
      </c>
      <c r="G10645" t="n">
        <v>19.127516528</v>
      </c>
      <c r="H10645" t="n">
        <v>343.888175754</v>
      </c>
      <c r="I10645" t="n">
        <v>10.475989562</v>
      </c>
      <c r="J10645" t="n">
        <v>333.412186192</v>
      </c>
      <c r="K10645" t="n">
        <v>21.52944037533333</v>
      </c>
      <c r="L10645" t="n">
        <v>220181</v>
      </c>
      <c r="M10645" t="n">
        <v>220050</v>
      </c>
      <c r="N10645" t="n">
        <v>190165</v>
      </c>
      <c r="O10645" t="n">
        <v>190084</v>
      </c>
      <c r="P10645" t="n">
        <v>0.9994050349485196</v>
      </c>
      <c r="Q10645" t="n">
        <v>0.9995740541109037</v>
      </c>
    </row>
    <row r="10646">
      <c r="A10646" t="n">
        <v>0.62</v>
      </c>
      <c r="B10646" t="inlineStr">
        <is>
          <t>triba27_uniform_random</t>
        </is>
      </c>
      <c r="C10646" t="n">
        <v>25000</v>
      </c>
      <c r="D10646" t="n">
        <v>3289.431306908</v>
      </c>
      <c r="E10646" t="n">
        <v>52.326182168</v>
      </c>
      <c r="F10646" t="n">
        <v>3237.10512474</v>
      </c>
      <c r="G10646" t="n">
        <v>47.64337555600001</v>
      </c>
      <c r="H10646" t="n">
        <v>3272.608613166</v>
      </c>
      <c r="I10646" t="n">
        <v>45.036525102</v>
      </c>
      <c r="J10646" t="n">
        <v>3227.572088064</v>
      </c>
      <c r="K10646" t="n">
        <v>49.69915326533333</v>
      </c>
      <c r="L10646" t="n">
        <v>191324</v>
      </c>
      <c r="M10646" t="n">
        <v>190878</v>
      </c>
      <c r="N10646" t="n">
        <v>110908</v>
      </c>
      <c r="O10646" t="n">
        <v>110691</v>
      </c>
      <c r="P10646" t="n">
        <v>0.9976688758336644</v>
      </c>
      <c r="Q10646" t="n">
        <v>0.9980434233779348</v>
      </c>
    </row>
    <row r="10647">
      <c r="A10647" t="n">
        <v>0.62</v>
      </c>
      <c r="B10647" t="inlineStr">
        <is>
          <t>triba27_bit_reverse</t>
        </is>
      </c>
      <c r="C10647" t="n">
        <v>25000</v>
      </c>
      <c r="D10647" t="n">
        <v>3834.849164298</v>
      </c>
      <c r="E10647" t="n">
        <v>44.12182757799999</v>
      </c>
      <c r="F10647" t="n">
        <v>3790.72733672</v>
      </c>
      <c r="G10647" t="n">
        <v>37.655898066</v>
      </c>
      <c r="H10647" t="n">
        <v>2713.250937024</v>
      </c>
      <c r="I10647" t="n">
        <v>34.68502323</v>
      </c>
      <c r="J10647" t="n">
        <v>2678.565913794</v>
      </c>
      <c r="K10647" t="n">
        <v>39.80636076733333</v>
      </c>
      <c r="L10647" t="n">
        <v>183596</v>
      </c>
      <c r="M10647" t="n">
        <v>183259</v>
      </c>
      <c r="N10647" t="n">
        <v>102604</v>
      </c>
      <c r="O10647" t="n">
        <v>102452</v>
      </c>
      <c r="P10647" t="n">
        <v>0.9981644480271902</v>
      </c>
      <c r="Q10647" t="n">
        <v>0.9985185762738295</v>
      </c>
    </row>
    <row r="10648">
      <c r="A10648" t="n">
        <v>0.62</v>
      </c>
      <c r="B10648" t="inlineStr">
        <is>
          <t>triba27_transpose</t>
        </is>
      </c>
      <c r="C10648" t="n">
        <v>25000</v>
      </c>
      <c r="D10648" t="n">
        <v>2758.034477874</v>
      </c>
      <c r="E10648" t="n">
        <v>31.015026942</v>
      </c>
      <c r="F10648" t="n">
        <v>2727.019450932</v>
      </c>
      <c r="G10648" t="n">
        <v>29.36514577400001</v>
      </c>
      <c r="H10648" t="n">
        <v>2147.487316066</v>
      </c>
      <c r="I10648" t="n">
        <v>28.288856338</v>
      </c>
      <c r="J10648" t="n">
        <v>2119.198459728</v>
      </c>
      <c r="K10648" t="n">
        <v>31.44426591866667</v>
      </c>
      <c r="L10648" t="n">
        <v>219104</v>
      </c>
      <c r="M10648" t="n">
        <v>218807</v>
      </c>
      <c r="N10648" t="n">
        <v>135336</v>
      </c>
      <c r="O10648" t="n">
        <v>135171</v>
      </c>
      <c r="P10648" t="n">
        <v>0.9986444793340149</v>
      </c>
      <c r="Q10648" t="n">
        <v>0.9987808122007448</v>
      </c>
    </row>
    <row r="10649">
      <c r="A10649" t="n">
        <v>0.62</v>
      </c>
      <c r="B10649" t="inlineStr">
        <is>
          <t>triba27_tornado</t>
        </is>
      </c>
      <c r="C10649" t="n">
        <v>25000</v>
      </c>
      <c r="D10649" t="n">
        <v>1439.40357811</v>
      </c>
      <c r="E10649" t="n">
        <v>14.12282929</v>
      </c>
      <c r="F10649" t="n">
        <v>1425.28074882</v>
      </c>
      <c r="G10649" t="n">
        <v>19.204756672</v>
      </c>
      <c r="H10649" t="n">
        <v>340.897266164</v>
      </c>
      <c r="I10649" t="n">
        <v>10.457018988</v>
      </c>
      <c r="J10649" t="n">
        <v>330.440247174</v>
      </c>
      <c r="K10649" t="n">
        <v>21.622689328</v>
      </c>
      <c r="L10649" t="n">
        <v>223040</v>
      </c>
      <c r="M10649" t="n">
        <v>222911</v>
      </c>
      <c r="N10649" t="n">
        <v>193144</v>
      </c>
      <c r="O10649" t="n">
        <v>193062</v>
      </c>
      <c r="P10649" t="n">
        <v>0.9994216284074605</v>
      </c>
      <c r="Q10649" t="n">
        <v>0.9995754462991343</v>
      </c>
    </row>
    <row r="10650">
      <c r="A10650" t="n">
        <v>0.63</v>
      </c>
      <c r="B10650" t="inlineStr">
        <is>
          <t>triba27_uniform_random</t>
        </is>
      </c>
      <c r="C10650" t="n">
        <v>25000</v>
      </c>
      <c r="D10650" t="n">
        <v>3197.03081093</v>
      </c>
      <c r="E10650" t="n">
        <v>52.020595376</v>
      </c>
      <c r="F10650" t="n">
        <v>3145.010215554</v>
      </c>
      <c r="G10650" t="n">
        <v>47.20688660533333</v>
      </c>
      <c r="H10650" t="n">
        <v>3032.666449646</v>
      </c>
      <c r="I10650" t="n">
        <v>44.66936606</v>
      </c>
      <c r="J10650" t="n">
        <v>2987.997083586</v>
      </c>
      <c r="K10650" t="n">
        <v>49.19670827266667</v>
      </c>
      <c r="L10650" t="n">
        <v>195202</v>
      </c>
      <c r="M10650" t="n">
        <v>194801</v>
      </c>
      <c r="N10650" t="n">
        <v>112322</v>
      </c>
      <c r="O10650" t="n">
        <v>112124</v>
      </c>
      <c r="P10650" t="n">
        <v>0.9979457177692852</v>
      </c>
      <c r="Q10650" t="n">
        <v>0.9982372108758747</v>
      </c>
    </row>
    <row r="10651">
      <c r="A10651" t="n">
        <v>0.63</v>
      </c>
      <c r="B10651" t="inlineStr">
        <is>
          <t>triba27_bit_reverse</t>
        </is>
      </c>
      <c r="C10651" t="n">
        <v>25000</v>
      </c>
      <c r="D10651" t="n">
        <v>3701.516858044</v>
      </c>
      <c r="E10651" t="n">
        <v>42.28127051400001</v>
      </c>
      <c r="F10651" t="n">
        <v>3659.23558753</v>
      </c>
      <c r="G10651" t="n">
        <v>36.41045397</v>
      </c>
      <c r="H10651" t="n">
        <v>2703.591304348</v>
      </c>
      <c r="I10651" t="n">
        <v>33.933365576</v>
      </c>
      <c r="J10651" t="n">
        <v>2669.657938772</v>
      </c>
      <c r="K10651" t="n">
        <v>38.515718748</v>
      </c>
      <c r="L10651" t="n">
        <v>186182</v>
      </c>
      <c r="M10651" t="n">
        <v>185846</v>
      </c>
      <c r="N10651" t="n">
        <v>103534</v>
      </c>
      <c r="O10651" t="n">
        <v>103385</v>
      </c>
      <c r="P10651" t="n">
        <v>0.9981953142623884</v>
      </c>
      <c r="Q10651" t="n">
        <v>0.9985608592346475</v>
      </c>
    </row>
    <row r="10652">
      <c r="A10652" t="n">
        <v>0.63</v>
      </c>
      <c r="B10652" t="inlineStr">
        <is>
          <t>triba27_transpose</t>
        </is>
      </c>
      <c r="C10652" t="n">
        <v>25000</v>
      </c>
      <c r="D10652" t="n">
        <v>2821.11012792</v>
      </c>
      <c r="E10652" t="n">
        <v>30.931011794</v>
      </c>
      <c r="F10652" t="n">
        <v>2790.179116126</v>
      </c>
      <c r="G10652" t="n">
        <v>29.29397683266667</v>
      </c>
      <c r="H10652" t="n">
        <v>2254.469750366</v>
      </c>
      <c r="I10652" t="n">
        <v>28.27399407</v>
      </c>
      <c r="J10652" t="n">
        <v>2226.195756296</v>
      </c>
      <c r="K10652" t="n">
        <v>31.35740952</v>
      </c>
      <c r="L10652" t="n">
        <v>220669</v>
      </c>
      <c r="M10652" t="n">
        <v>220371</v>
      </c>
      <c r="N10652" t="n">
        <v>136085</v>
      </c>
      <c r="O10652" t="n">
        <v>135919</v>
      </c>
      <c r="P10652" t="n">
        <v>0.9986495611073599</v>
      </c>
      <c r="Q10652" t="n">
        <v>0.9987801741558585</v>
      </c>
    </row>
    <row r="10653">
      <c r="A10653" t="n">
        <v>0.63</v>
      </c>
      <c r="B10653" t="inlineStr">
        <is>
          <t>triba27_tornado</t>
        </is>
      </c>
      <c r="C10653" t="n">
        <v>25000</v>
      </c>
      <c r="D10653" t="n">
        <v>1426.001249086</v>
      </c>
      <c r="E10653" t="n">
        <v>14.070635396</v>
      </c>
      <c r="F10653" t="n">
        <v>1411.930613692</v>
      </c>
      <c r="G10653" t="n">
        <v>19.27626795</v>
      </c>
      <c r="H10653" t="n">
        <v>337.03741488</v>
      </c>
      <c r="I10653" t="n">
        <v>10.440199954</v>
      </c>
      <c r="J10653" t="n">
        <v>326.597214926</v>
      </c>
      <c r="K10653" t="n">
        <v>21.734524036</v>
      </c>
      <c r="L10653" t="n">
        <v>225894</v>
      </c>
      <c r="M10653" t="n">
        <v>225765</v>
      </c>
      <c r="N10653" t="n">
        <v>196126</v>
      </c>
      <c r="O10653" t="n">
        <v>196045</v>
      </c>
      <c r="P10653" t="n">
        <v>0.9994289356955032</v>
      </c>
      <c r="Q10653" t="n">
        <v>0.999587000193753</v>
      </c>
    </row>
    <row r="10654">
      <c r="A10654" t="n">
        <v>0.64</v>
      </c>
      <c r="B10654" t="inlineStr">
        <is>
          <t>triba27_uniform_random</t>
        </is>
      </c>
      <c r="C10654" t="n">
        <v>25000</v>
      </c>
      <c r="D10654" t="n">
        <v>3401.878118484</v>
      </c>
      <c r="E10654" t="n">
        <v>53.59249904</v>
      </c>
      <c r="F10654" t="n">
        <v>3348.285619444</v>
      </c>
      <c r="G10654" t="n">
        <v>48.39440939000001</v>
      </c>
      <c r="H10654" t="n">
        <v>3298.794456412</v>
      </c>
      <c r="I10654" t="n">
        <v>45.230502198</v>
      </c>
      <c r="J10654" t="n">
        <v>3253.563954212</v>
      </c>
      <c r="K10654" t="n">
        <v>50.43840637466666</v>
      </c>
      <c r="L10654" t="n">
        <v>193193</v>
      </c>
      <c r="M10654" t="n">
        <v>192802</v>
      </c>
      <c r="N10654" t="n">
        <v>112553</v>
      </c>
      <c r="O10654" t="n">
        <v>112346</v>
      </c>
      <c r="P10654" t="n">
        <v>0.9979761171471015</v>
      </c>
      <c r="Q10654" t="n">
        <v>0.9981608664362567</v>
      </c>
    </row>
    <row r="10655">
      <c r="A10655" t="n">
        <v>0.64</v>
      </c>
      <c r="B10655" t="inlineStr">
        <is>
          <t>triba27_bit_reverse</t>
        </is>
      </c>
      <c r="C10655" t="n">
        <v>25000</v>
      </c>
      <c r="D10655" t="n">
        <v>3728.772982302</v>
      </c>
      <c r="E10655" t="n">
        <v>41.617508442</v>
      </c>
      <c r="F10655" t="n">
        <v>3687.15547386</v>
      </c>
      <c r="G10655" t="n">
        <v>36.00873009266667</v>
      </c>
      <c r="H10655" t="n">
        <v>2751.439693352</v>
      </c>
      <c r="I10655" t="n">
        <v>33.683744344</v>
      </c>
      <c r="J10655" t="n">
        <v>2717.755949008</v>
      </c>
      <c r="K10655" t="n">
        <v>38.12846690933333</v>
      </c>
      <c r="L10655" t="n">
        <v>187465</v>
      </c>
      <c r="M10655" t="n">
        <v>187144</v>
      </c>
      <c r="N10655" t="n">
        <v>104237</v>
      </c>
      <c r="O10655" t="n">
        <v>104093</v>
      </c>
      <c r="P10655" t="n">
        <v>0.9982876803670019</v>
      </c>
      <c r="Q10655" t="n">
        <v>0.9986185327666759</v>
      </c>
    </row>
    <row r="10656">
      <c r="A10656" t="n">
        <v>0.64</v>
      </c>
      <c r="B10656" t="inlineStr">
        <is>
          <t>triba27_transpose</t>
        </is>
      </c>
      <c r="C10656" t="n">
        <v>25000</v>
      </c>
      <c r="D10656" t="n">
        <v>2856.682933082</v>
      </c>
      <c r="E10656" t="n">
        <v>30.684187804</v>
      </c>
      <c r="F10656" t="n">
        <v>2825.998745278</v>
      </c>
      <c r="G10656" t="n">
        <v>29.086588084</v>
      </c>
      <c r="H10656" t="n">
        <v>2326.69189707</v>
      </c>
      <c r="I10656" t="n">
        <v>28.166065826</v>
      </c>
      <c r="J10656" t="n">
        <v>2298.525831244</v>
      </c>
      <c r="K10656" t="n">
        <v>31.15083633666667</v>
      </c>
      <c r="L10656" t="n">
        <v>222655</v>
      </c>
      <c r="M10656" t="n">
        <v>222360</v>
      </c>
      <c r="N10656" t="n">
        <v>136915</v>
      </c>
      <c r="O10656" t="n">
        <v>136753</v>
      </c>
      <c r="P10656" t="n">
        <v>0.9986750802811525</v>
      </c>
      <c r="Q10656" t="n">
        <v>0.9988167841361428</v>
      </c>
    </row>
    <row r="10657">
      <c r="A10657" t="n">
        <v>0.64</v>
      </c>
      <c r="B10657" t="inlineStr">
        <is>
          <t>triba27_tornado</t>
        </is>
      </c>
      <c r="C10657" t="n">
        <v>25000</v>
      </c>
      <c r="D10657" t="n">
        <v>1414.21483632</v>
      </c>
      <c r="E10657" t="n">
        <v>13.995758802</v>
      </c>
      <c r="F10657" t="n">
        <v>1400.219077518</v>
      </c>
      <c r="G10657" t="n">
        <v>19.29011262</v>
      </c>
      <c r="H10657" t="n">
        <v>333.525594406</v>
      </c>
      <c r="I10657" t="n">
        <v>10.421976234</v>
      </c>
      <c r="J10657" t="n">
        <v>323.103618174</v>
      </c>
      <c r="K10657" t="n">
        <v>21.764512002</v>
      </c>
      <c r="L10657" t="n">
        <v>228840</v>
      </c>
      <c r="M10657" t="n">
        <v>228709</v>
      </c>
      <c r="N10657" t="n">
        <v>199188</v>
      </c>
      <c r="O10657" t="n">
        <v>199106</v>
      </c>
      <c r="P10657" t="n">
        <v>0.999427547631533</v>
      </c>
      <c r="Q10657" t="n">
        <v>0.9995883286141736</v>
      </c>
    </row>
    <row r="10658">
      <c r="A10658" t="n">
        <v>0.65</v>
      </c>
      <c r="B10658" t="inlineStr">
        <is>
          <t>triba27_uniform_random</t>
        </is>
      </c>
      <c r="C10658" t="n">
        <v>25000</v>
      </c>
      <c r="D10658" t="n">
        <v>3505.005847742</v>
      </c>
      <c r="E10658" t="n">
        <v>53.982405026</v>
      </c>
      <c r="F10658" t="n">
        <v>3451.023442716</v>
      </c>
      <c r="G10658" t="n">
        <v>48.46836586</v>
      </c>
      <c r="H10658" t="n">
        <v>3533.375564324</v>
      </c>
      <c r="I10658" t="n">
        <v>45.080036258</v>
      </c>
      <c r="J10658" t="n">
        <v>3488.295528066</v>
      </c>
      <c r="K10658" t="n">
        <v>50.540605114</v>
      </c>
      <c r="L10658" t="n">
        <v>193658</v>
      </c>
      <c r="M10658" t="n">
        <v>193237</v>
      </c>
      <c r="N10658" t="n">
        <v>112730</v>
      </c>
      <c r="O10658" t="n">
        <v>112524</v>
      </c>
      <c r="P10658" t="n">
        <v>0.9978260645054684</v>
      </c>
      <c r="Q10658" t="n">
        <v>0.9981726248558502</v>
      </c>
    </row>
    <row r="10659">
      <c r="A10659" t="n">
        <v>0.65</v>
      </c>
      <c r="B10659" t="inlineStr">
        <is>
          <t>triba27_bit_reverse</t>
        </is>
      </c>
      <c r="C10659" t="n">
        <v>25000</v>
      </c>
      <c r="D10659" t="n">
        <v>3741.40065788</v>
      </c>
      <c r="E10659" t="n">
        <v>41.886435734</v>
      </c>
      <c r="F10659" t="n">
        <v>3699.514222146</v>
      </c>
      <c r="G10659" t="n">
        <v>36.14266622</v>
      </c>
      <c r="H10659" t="n">
        <v>2808.83018218</v>
      </c>
      <c r="I10659" t="n">
        <v>33.775595146</v>
      </c>
      <c r="J10659" t="n">
        <v>2775.054587034</v>
      </c>
      <c r="K10659" t="n">
        <v>38.28474154</v>
      </c>
      <c r="L10659" t="n">
        <v>188212</v>
      </c>
      <c r="M10659" t="n">
        <v>187876</v>
      </c>
      <c r="N10659" t="n">
        <v>104660</v>
      </c>
      <c r="O10659" t="n">
        <v>104512</v>
      </c>
      <c r="P10659" t="n">
        <v>0.998214779078911</v>
      </c>
      <c r="Q10659" t="n">
        <v>0.9985858971909038</v>
      </c>
    </row>
    <row r="10660">
      <c r="A10660" t="n">
        <v>0.65</v>
      </c>
      <c r="B10660" t="inlineStr">
        <is>
          <t>triba27_transpose</t>
        </is>
      </c>
      <c r="C10660" t="n">
        <v>25000</v>
      </c>
      <c r="D10660" t="n">
        <v>2903.478508864</v>
      </c>
      <c r="E10660" t="n">
        <v>30.499542172</v>
      </c>
      <c r="F10660" t="n">
        <v>2872.978966692</v>
      </c>
      <c r="G10660" t="n">
        <v>28.928743152</v>
      </c>
      <c r="H10660" t="n">
        <v>2414.462165978</v>
      </c>
      <c r="I10660" t="n">
        <v>28.07320836</v>
      </c>
      <c r="J10660" t="n">
        <v>2386.388957618</v>
      </c>
      <c r="K10660" t="n">
        <v>30.999033172</v>
      </c>
      <c r="L10660" t="n">
        <v>224168</v>
      </c>
      <c r="M10660" t="n">
        <v>223883</v>
      </c>
      <c r="N10660" t="n">
        <v>137576</v>
      </c>
      <c r="O10660" t="n">
        <v>137416</v>
      </c>
      <c r="P10660" t="n">
        <v>0.9987286320973555</v>
      </c>
      <c r="Q10660" t="n">
        <v>0.9988370064546142</v>
      </c>
    </row>
    <row r="10661">
      <c r="A10661" t="n">
        <v>0.65</v>
      </c>
      <c r="B10661" t="inlineStr">
        <is>
          <t>triba27_tornado</t>
        </is>
      </c>
      <c r="C10661" t="n">
        <v>25000</v>
      </c>
      <c r="D10661" t="n">
        <v>1401.555925016</v>
      </c>
      <c r="E10661" t="n">
        <v>13.995461396</v>
      </c>
      <c r="F10661" t="n">
        <v>1387.56046362</v>
      </c>
      <c r="G10661" t="n">
        <v>19.46519002</v>
      </c>
      <c r="H10661" t="n">
        <v>329.762175722</v>
      </c>
      <c r="I10661" t="n">
        <v>10.416332266</v>
      </c>
      <c r="J10661" t="n">
        <v>319.345843456</v>
      </c>
      <c r="K10661" t="n">
        <v>21.951964294</v>
      </c>
      <c r="L10661" t="n">
        <v>231699</v>
      </c>
      <c r="M10661" t="n">
        <v>231569</v>
      </c>
      <c r="N10661" t="n">
        <v>202187</v>
      </c>
      <c r="O10661" t="n">
        <v>202103</v>
      </c>
      <c r="P10661" t="n">
        <v>0.9994389272288616</v>
      </c>
      <c r="Q10661" t="n">
        <v>0.9995845430220538</v>
      </c>
    </row>
    <row r="10662">
      <c r="A10662" t="n">
        <v>0.66</v>
      </c>
      <c r="B10662" t="inlineStr">
        <is>
          <t>triba27_uniform_random</t>
        </is>
      </c>
      <c r="C10662" t="n">
        <v>25000</v>
      </c>
      <c r="D10662" t="n">
        <v>3301.89727411</v>
      </c>
      <c r="E10662" t="n">
        <v>53.195627954</v>
      </c>
      <c r="F10662" t="n">
        <v>3248.701646154</v>
      </c>
      <c r="G10662" t="n">
        <v>48.22081936866665</v>
      </c>
      <c r="H10662" t="n">
        <v>3335.15778225</v>
      </c>
      <c r="I10662" t="n">
        <v>45.130336438</v>
      </c>
      <c r="J10662" t="n">
        <v>3290.027445812</v>
      </c>
      <c r="K10662" t="n">
        <v>50.23763901266668</v>
      </c>
      <c r="L10662" t="n">
        <v>192534</v>
      </c>
      <c r="M10662" t="n">
        <v>192084</v>
      </c>
      <c r="N10662" t="n">
        <v>112506</v>
      </c>
      <c r="O10662" t="n">
        <v>112294</v>
      </c>
      <c r="P10662" t="n">
        <v>0.9976627504752408</v>
      </c>
      <c r="Q10662" t="n">
        <v>0.9981156560538994</v>
      </c>
    </row>
    <row r="10663">
      <c r="A10663" t="n">
        <v>0.66</v>
      </c>
      <c r="B10663" t="inlineStr">
        <is>
          <t>triba27_bit_reverse</t>
        </is>
      </c>
      <c r="C10663" t="n">
        <v>25000</v>
      </c>
      <c r="D10663" t="n">
        <v>3742.459216892</v>
      </c>
      <c r="E10663" t="n">
        <v>41.345338658</v>
      </c>
      <c r="F10663" t="n">
        <v>3701.113878234</v>
      </c>
      <c r="G10663" t="n">
        <v>35.78579389</v>
      </c>
      <c r="H10663" t="n">
        <v>2831.904358572</v>
      </c>
      <c r="I10663" t="n">
        <v>33.60017111000001</v>
      </c>
      <c r="J10663" t="n">
        <v>2798.304187462</v>
      </c>
      <c r="K10663" t="n">
        <v>37.959646678</v>
      </c>
      <c r="L10663" t="n">
        <v>189868</v>
      </c>
      <c r="M10663" t="n">
        <v>189527</v>
      </c>
      <c r="N10663" t="n">
        <v>105344</v>
      </c>
      <c r="O10663" t="n">
        <v>105195</v>
      </c>
      <c r="P10663" t="n">
        <v>0.99820401542124</v>
      </c>
      <c r="Q10663" t="n">
        <v>0.9985855862697448</v>
      </c>
    </row>
    <row r="10664">
      <c r="A10664" t="n">
        <v>0.66</v>
      </c>
      <c r="B10664" t="inlineStr">
        <is>
          <t>triba27_transpose</t>
        </is>
      </c>
      <c r="C10664" t="n">
        <v>25000</v>
      </c>
      <c r="D10664" t="n">
        <v>2939.840066886</v>
      </c>
      <c r="E10664" t="n">
        <v>29.731169572</v>
      </c>
      <c r="F10664" t="n">
        <v>2910.108897314</v>
      </c>
      <c r="G10664" t="n">
        <v>28.27679518133333</v>
      </c>
      <c r="H10664" t="n">
        <v>2493.63125122</v>
      </c>
      <c r="I10664" t="n">
        <v>27.615929728</v>
      </c>
      <c r="J10664" t="n">
        <v>2466.015321492</v>
      </c>
      <c r="K10664" t="n">
        <v>30.36166109133333</v>
      </c>
      <c r="L10664" t="n">
        <v>226342</v>
      </c>
      <c r="M10664" t="n">
        <v>226057</v>
      </c>
      <c r="N10664" t="n">
        <v>138590</v>
      </c>
      <c r="O10664" t="n">
        <v>138433</v>
      </c>
      <c r="P10664" t="n">
        <v>0.9987408435023106</v>
      </c>
      <c r="Q10664" t="n">
        <v>0.99886716213291</v>
      </c>
    </row>
    <row r="10665">
      <c r="A10665" t="n">
        <v>0.66</v>
      </c>
      <c r="B10665" t="inlineStr">
        <is>
          <t>triba27_tornado</t>
        </is>
      </c>
      <c r="C10665" t="n">
        <v>25000</v>
      </c>
      <c r="D10665" t="n">
        <v>1389.61725325</v>
      </c>
      <c r="E10665" t="n">
        <v>13.918673246</v>
      </c>
      <c r="F10665" t="n">
        <v>1375.698580002</v>
      </c>
      <c r="G10665" t="n">
        <v>19.454522684</v>
      </c>
      <c r="H10665" t="n">
        <v>326.331935274</v>
      </c>
      <c r="I10665" t="n">
        <v>10.395642928</v>
      </c>
      <c r="J10665" t="n">
        <v>315.936292344</v>
      </c>
      <c r="K10665" t="n">
        <v>21.95034342733333</v>
      </c>
      <c r="L10665" t="n">
        <v>234566</v>
      </c>
      <c r="M10665" t="n">
        <v>234437</v>
      </c>
      <c r="N10665" t="n">
        <v>205130</v>
      </c>
      <c r="O10665" t="n">
        <v>205046</v>
      </c>
      <c r="P10665" t="n">
        <v>0.9994500481740747</v>
      </c>
      <c r="Q10665" t="n">
        <v>0.9995905035830936</v>
      </c>
    </row>
    <row r="10666">
      <c r="A10666" t="n">
        <v>0.67</v>
      </c>
      <c r="B10666" t="inlineStr">
        <is>
          <t>triba27_uniform_random</t>
        </is>
      </c>
      <c r="C10666" t="n">
        <v>25000</v>
      </c>
      <c r="D10666" t="n">
        <v>3476.562767884</v>
      </c>
      <c r="E10666" t="n">
        <v>53.006050102</v>
      </c>
      <c r="F10666" t="n">
        <v>3423.55671778</v>
      </c>
      <c r="G10666" t="n">
        <v>48.02481508866666</v>
      </c>
      <c r="H10666" t="n">
        <v>3601.85178562</v>
      </c>
      <c r="I10666" t="n">
        <v>44.912445604</v>
      </c>
      <c r="J10666" t="n">
        <v>3556.939340016</v>
      </c>
      <c r="K10666" t="n">
        <v>50.10692023333333</v>
      </c>
      <c r="L10666" t="n">
        <v>194299</v>
      </c>
      <c r="M10666" t="n">
        <v>193881</v>
      </c>
      <c r="N10666" t="n">
        <v>113719</v>
      </c>
      <c r="O10666" t="n">
        <v>113518</v>
      </c>
      <c r="P10666" t="n">
        <v>0.997848676524326</v>
      </c>
      <c r="Q10666" t="n">
        <v>0.9982324853366632</v>
      </c>
    </row>
    <row r="10667">
      <c r="A10667" t="n">
        <v>0.67</v>
      </c>
      <c r="B10667" t="inlineStr">
        <is>
          <t>triba27_bit_reverse</t>
        </is>
      </c>
      <c r="C10667" t="n">
        <v>25000</v>
      </c>
      <c r="D10667" t="n">
        <v>3814.428489456</v>
      </c>
      <c r="E10667" t="n">
        <v>41.36556502000001</v>
      </c>
      <c r="F10667" t="n">
        <v>3773.062924436</v>
      </c>
      <c r="G10667" t="n">
        <v>35.788691812</v>
      </c>
      <c r="H10667" t="n">
        <v>2897.890396728</v>
      </c>
      <c r="I10667" t="n">
        <v>33.51236649</v>
      </c>
      <c r="J10667" t="n">
        <v>2864.378030238</v>
      </c>
      <c r="K10667" t="n">
        <v>37.983703236</v>
      </c>
      <c r="L10667" t="n">
        <v>190295</v>
      </c>
      <c r="M10667" t="n">
        <v>189958</v>
      </c>
      <c r="N10667" t="n">
        <v>106039</v>
      </c>
      <c r="O10667" t="n">
        <v>105891</v>
      </c>
      <c r="P10667" t="n">
        <v>0.9982290653984602</v>
      </c>
      <c r="Q10667" t="n">
        <v>0.9986042871019153</v>
      </c>
    </row>
    <row r="10668">
      <c r="A10668" t="n">
        <v>0.67</v>
      </c>
      <c r="B10668" t="inlineStr">
        <is>
          <t>triba27_transpose</t>
        </is>
      </c>
      <c r="C10668" t="n">
        <v>25000</v>
      </c>
      <c r="D10668" t="n">
        <v>2966.186230536</v>
      </c>
      <c r="E10668" t="n">
        <v>30.34560592</v>
      </c>
      <c r="F10668" t="n">
        <v>2935.840624616</v>
      </c>
      <c r="G10668" t="n">
        <v>28.74124038933333</v>
      </c>
      <c r="H10668" t="n">
        <v>2543.929358174</v>
      </c>
      <c r="I10668" t="n">
        <v>27.927684094</v>
      </c>
      <c r="J10668" t="n">
        <v>2516.00167408</v>
      </c>
      <c r="K10668" t="n">
        <v>30.825315776</v>
      </c>
      <c r="L10668" t="n">
        <v>228161</v>
      </c>
      <c r="M10668" t="n">
        <v>227852</v>
      </c>
      <c r="N10668" t="n">
        <v>139345</v>
      </c>
      <c r="O10668" t="n">
        <v>139181</v>
      </c>
      <c r="P10668" t="n">
        <v>0.9986456931728034</v>
      </c>
      <c r="Q10668" t="n">
        <v>0.9988230650543615</v>
      </c>
    </row>
    <row r="10669">
      <c r="A10669" t="n">
        <v>0.67</v>
      </c>
      <c r="B10669" t="inlineStr">
        <is>
          <t>triba27_tornado</t>
        </is>
      </c>
      <c r="C10669" t="n">
        <v>25000</v>
      </c>
      <c r="D10669" t="n">
        <v>1376.434809354</v>
      </c>
      <c r="E10669" t="n">
        <v>13.894729302</v>
      </c>
      <c r="F10669" t="n">
        <v>1362.54008005</v>
      </c>
      <c r="G10669" t="n">
        <v>19.57593765533333</v>
      </c>
      <c r="H10669" t="n">
        <v>322.628160094</v>
      </c>
      <c r="I10669" t="n">
        <v>10.390753618</v>
      </c>
      <c r="J10669" t="n">
        <v>312.237406476</v>
      </c>
      <c r="K10669" t="n">
        <v>22.09520815733333</v>
      </c>
      <c r="L10669" t="n">
        <v>237480</v>
      </c>
      <c r="M10669" t="n">
        <v>237350</v>
      </c>
      <c r="N10669" t="n">
        <v>208188</v>
      </c>
      <c r="O10669" t="n">
        <v>208103</v>
      </c>
      <c r="P10669" t="n">
        <v>0.9994525854808826</v>
      </c>
      <c r="Q10669" t="n">
        <v>0.9995917151805099</v>
      </c>
    </row>
    <row r="10670">
      <c r="A10670" t="n">
        <v>0.68</v>
      </c>
      <c r="B10670" t="inlineStr">
        <is>
          <t>triba27_uniform_random</t>
        </is>
      </c>
      <c r="C10670" t="n">
        <v>25000</v>
      </c>
      <c r="D10670" t="n">
        <v>3232.899175286</v>
      </c>
      <c r="E10670" t="n">
        <v>52.412624998</v>
      </c>
      <c r="F10670" t="n">
        <v>3180.486550288</v>
      </c>
      <c r="G10670" t="n">
        <v>47.436376104</v>
      </c>
      <c r="H10670" t="n">
        <v>3276.139610134</v>
      </c>
      <c r="I10670" t="n">
        <v>44.602718042</v>
      </c>
      <c r="J10670" t="n">
        <v>3231.536892092</v>
      </c>
      <c r="K10670" t="n">
        <v>49.437170368</v>
      </c>
      <c r="L10670" t="n">
        <v>197818</v>
      </c>
      <c r="M10670" t="n">
        <v>197402</v>
      </c>
      <c r="N10670" t="n">
        <v>114562</v>
      </c>
      <c r="O10670" t="n">
        <v>114347</v>
      </c>
      <c r="P10670" t="n">
        <v>0.9978970568906773</v>
      </c>
      <c r="Q10670" t="n">
        <v>0.9981232869537893</v>
      </c>
    </row>
    <row r="10671">
      <c r="A10671" t="n">
        <v>0.68</v>
      </c>
      <c r="B10671" t="inlineStr">
        <is>
          <t>triba27_bit_reverse</t>
        </is>
      </c>
      <c r="C10671" t="n">
        <v>25000</v>
      </c>
      <c r="D10671" t="n">
        <v>3803.8283529</v>
      </c>
      <c r="E10671" t="n">
        <v>41.30098667</v>
      </c>
      <c r="F10671" t="n">
        <v>3762.52736623</v>
      </c>
      <c r="G10671" t="n">
        <v>35.70576423933333</v>
      </c>
      <c r="H10671" t="n">
        <v>2919.027986214</v>
      </c>
      <c r="I10671" t="n">
        <v>33.426705234</v>
      </c>
      <c r="J10671" t="n">
        <v>2885.60128098</v>
      </c>
      <c r="K10671" t="n">
        <v>37.89957494866667</v>
      </c>
      <c r="L10671" t="n">
        <v>191489</v>
      </c>
      <c r="M10671" t="n">
        <v>191148</v>
      </c>
      <c r="N10671" t="n">
        <v>106633</v>
      </c>
      <c r="O10671" t="n">
        <v>106481</v>
      </c>
      <c r="P10671" t="n">
        <v>0.9982192188585245</v>
      </c>
      <c r="Q10671" t="n">
        <v>0.9985745500923729</v>
      </c>
    </row>
    <row r="10672">
      <c r="A10672" t="n">
        <v>0.68</v>
      </c>
      <c r="B10672" t="inlineStr">
        <is>
          <t>triba27_transpose</t>
        </is>
      </c>
      <c r="C10672" t="n">
        <v>25000</v>
      </c>
      <c r="D10672" t="n">
        <v>3003.081954914</v>
      </c>
      <c r="E10672" t="n">
        <v>30.241890878</v>
      </c>
      <c r="F10672" t="n">
        <v>2972.840064036</v>
      </c>
      <c r="G10672" t="n">
        <v>28.64300462333333</v>
      </c>
      <c r="H10672" t="n">
        <v>2615.2136257</v>
      </c>
      <c r="I10672" t="n">
        <v>27.864701338</v>
      </c>
      <c r="J10672" t="n">
        <v>2587.348924362</v>
      </c>
      <c r="K10672" t="n">
        <v>30.742928358</v>
      </c>
      <c r="L10672" t="n">
        <v>229546</v>
      </c>
      <c r="M10672" t="n">
        <v>229248</v>
      </c>
      <c r="N10672" t="n">
        <v>139986</v>
      </c>
      <c r="O10672" t="n">
        <v>139824</v>
      </c>
      <c r="P10672" t="n">
        <v>0.9987017852630845</v>
      </c>
      <c r="Q10672" t="n">
        <v>0.9988427414169988</v>
      </c>
    </row>
    <row r="10673">
      <c r="A10673" t="n">
        <v>0.68</v>
      </c>
      <c r="B10673" t="inlineStr">
        <is>
          <t>triba27_tornado</t>
        </is>
      </c>
      <c r="C10673" t="n">
        <v>25000</v>
      </c>
      <c r="D10673" t="n">
        <v>1364.769672042</v>
      </c>
      <c r="E10673" t="n">
        <v>13.838802068</v>
      </c>
      <c r="F10673" t="n">
        <v>1350.930869974</v>
      </c>
      <c r="G10673" t="n">
        <v>19.61505540933333</v>
      </c>
      <c r="H10673" t="n">
        <v>319.280006064</v>
      </c>
      <c r="I10673" t="n">
        <v>10.37493012</v>
      </c>
      <c r="J10673" t="n">
        <v>308.905075944</v>
      </c>
      <c r="K10673" t="n">
        <v>22.14227947066667</v>
      </c>
      <c r="L10673" t="n">
        <v>240344</v>
      </c>
      <c r="M10673" t="n">
        <v>240214</v>
      </c>
      <c r="N10673" t="n">
        <v>211160</v>
      </c>
      <c r="O10673" t="n">
        <v>211074</v>
      </c>
      <c r="P10673" t="n">
        <v>0.999459108610991</v>
      </c>
      <c r="Q10673" t="n">
        <v>0.9995927258950559</v>
      </c>
    </row>
    <row r="10674">
      <c r="A10674" t="n">
        <v>0.6899999999999999</v>
      </c>
      <c r="B10674" t="inlineStr">
        <is>
          <t>triba27_uniform_random</t>
        </is>
      </c>
      <c r="C10674" t="n">
        <v>25000</v>
      </c>
      <c r="D10674" t="n">
        <v>3405.532252178</v>
      </c>
      <c r="E10674" t="n">
        <v>52.64647821600001</v>
      </c>
      <c r="F10674" t="n">
        <v>3352.885773962</v>
      </c>
      <c r="G10674" t="n">
        <v>47.62815791533334</v>
      </c>
      <c r="H10674" t="n">
        <v>3501.68570831</v>
      </c>
      <c r="I10674" t="n">
        <v>44.647674398</v>
      </c>
      <c r="J10674" t="n">
        <v>3457.038033912</v>
      </c>
      <c r="K10674" t="n">
        <v>49.66052436666666</v>
      </c>
      <c r="L10674" t="n">
        <v>197643</v>
      </c>
      <c r="M10674" t="n">
        <v>197258</v>
      </c>
      <c r="N10674" t="n">
        <v>114955</v>
      </c>
      <c r="O10674" t="n">
        <v>114766</v>
      </c>
      <c r="P10674" t="n">
        <v>0.9980520433306518</v>
      </c>
      <c r="Q10674" t="n">
        <v>0.998355878387195</v>
      </c>
    </row>
    <row r="10675">
      <c r="A10675" t="n">
        <v>0.6899999999999999</v>
      </c>
      <c r="B10675" t="inlineStr">
        <is>
          <t>triba27_bit_reverse</t>
        </is>
      </c>
      <c r="C10675" t="n">
        <v>25000</v>
      </c>
      <c r="D10675" t="n">
        <v>3830.549245144</v>
      </c>
      <c r="E10675" t="n">
        <v>41.53137518</v>
      </c>
      <c r="F10675" t="n">
        <v>3789.017869962</v>
      </c>
      <c r="G10675" t="n">
        <v>35.80658161866667</v>
      </c>
      <c r="H10675" t="n">
        <v>2969.54231498</v>
      </c>
      <c r="I10675" t="n">
        <v>33.463350664</v>
      </c>
      <c r="J10675" t="n">
        <v>2936.078964316</v>
      </c>
      <c r="K10675" t="n">
        <v>38.015115736</v>
      </c>
      <c r="L10675" t="n">
        <v>192551</v>
      </c>
      <c r="M10675" t="n">
        <v>192222</v>
      </c>
      <c r="N10675" t="n">
        <v>107283</v>
      </c>
      <c r="O10675" t="n">
        <v>107137</v>
      </c>
      <c r="P10675" t="n">
        <v>0.9982913617690897</v>
      </c>
      <c r="Q10675" t="n">
        <v>0.9986391133730413</v>
      </c>
    </row>
    <row r="10676">
      <c r="A10676" t="n">
        <v>0.6899999999999999</v>
      </c>
      <c r="B10676" t="inlineStr">
        <is>
          <t>triba27_transpose</t>
        </is>
      </c>
      <c r="C10676" t="n">
        <v>25000</v>
      </c>
      <c r="D10676" t="n">
        <v>3027.824085068</v>
      </c>
      <c r="E10676" t="n">
        <v>30.168050368</v>
      </c>
      <c r="F10676" t="n">
        <v>2997.6560347</v>
      </c>
      <c r="G10676" t="n">
        <v>28.55160563533333</v>
      </c>
      <c r="H10676" t="n">
        <v>2669.37106507</v>
      </c>
      <c r="I10676" t="n">
        <v>27.765258182</v>
      </c>
      <c r="J10676" t="n">
        <v>2641.605806888</v>
      </c>
      <c r="K10676" t="n">
        <v>30.65855924066667</v>
      </c>
      <c r="L10676" t="n">
        <v>231067</v>
      </c>
      <c r="M10676" t="n">
        <v>230782</v>
      </c>
      <c r="N10676" t="n">
        <v>140855</v>
      </c>
      <c r="O10676" t="n">
        <v>140695</v>
      </c>
      <c r="P10676" t="n">
        <v>0.9987665915080908</v>
      </c>
      <c r="Q10676" t="n">
        <v>0.9988640800823542</v>
      </c>
    </row>
    <row r="10677">
      <c r="A10677" t="n">
        <v>0.6899999999999999</v>
      </c>
      <c r="B10677" t="inlineStr">
        <is>
          <t>triba27_tornado</t>
        </is>
      </c>
      <c r="C10677" t="n">
        <v>25000</v>
      </c>
      <c r="D10677" t="n">
        <v>1352.278832742</v>
      </c>
      <c r="E10677" t="n">
        <v>13.781097884</v>
      </c>
      <c r="F10677" t="n">
        <v>1338.497734856</v>
      </c>
      <c r="G10677" t="n">
        <v>19.64675475866667</v>
      </c>
      <c r="H10677" t="n">
        <v>315.848636778</v>
      </c>
      <c r="I10677" t="n">
        <v>10.362568044</v>
      </c>
      <c r="J10677" t="n">
        <v>305.486068734</v>
      </c>
      <c r="K10677" t="n">
        <v>22.18939558133333</v>
      </c>
      <c r="L10677" t="n">
        <v>243167</v>
      </c>
      <c r="M10677" t="n">
        <v>243031</v>
      </c>
      <c r="N10677" t="n">
        <v>214103</v>
      </c>
      <c r="O10677" t="n">
        <v>214015</v>
      </c>
      <c r="P10677" t="n">
        <v>0.9994407135836688</v>
      </c>
      <c r="Q10677" t="n">
        <v>0.9995889828727295</v>
      </c>
    </row>
    <row r="10678">
      <c r="A10678" t="n">
        <v>0.7</v>
      </c>
      <c r="B10678" t="inlineStr">
        <is>
          <t>triba27_uniform_random</t>
        </is>
      </c>
      <c r="C10678" t="n">
        <v>25000</v>
      </c>
      <c r="D10678" t="n">
        <v>3724.254438262</v>
      </c>
      <c r="E10678" t="n">
        <v>54.347155952</v>
      </c>
      <c r="F10678" t="n">
        <v>3669.90728231</v>
      </c>
      <c r="G10678" t="n">
        <v>48.78045125800001</v>
      </c>
      <c r="H10678" t="n">
        <v>3774.18492907</v>
      </c>
      <c r="I10678" t="n">
        <v>45.110060302</v>
      </c>
      <c r="J10678" t="n">
        <v>3729.07486877</v>
      </c>
      <c r="K10678" t="n">
        <v>50.83649500133334</v>
      </c>
      <c r="L10678" t="n">
        <v>197017</v>
      </c>
      <c r="M10678" t="n">
        <v>196586</v>
      </c>
      <c r="N10678" t="n">
        <v>115465</v>
      </c>
      <c r="O10678" t="n">
        <v>115255</v>
      </c>
      <c r="P10678" t="n">
        <v>0.9978123715212392</v>
      </c>
      <c r="Q10678" t="n">
        <v>0.9981812670506214</v>
      </c>
    </row>
    <row r="10679">
      <c r="A10679" t="n">
        <v>0.7</v>
      </c>
      <c r="B10679" t="inlineStr">
        <is>
          <t>triba27_bit_reverse</t>
        </is>
      </c>
      <c r="C10679" t="n">
        <v>25000</v>
      </c>
      <c r="D10679" t="n">
        <v>3851.354429988</v>
      </c>
      <c r="E10679" t="n">
        <v>41.260836526</v>
      </c>
      <c r="F10679" t="n">
        <v>3810.093593462</v>
      </c>
      <c r="G10679" t="n">
        <v>35.63916339133333</v>
      </c>
      <c r="H10679" t="n">
        <v>3009.343257296</v>
      </c>
      <c r="I10679" t="n">
        <v>33.346510702</v>
      </c>
      <c r="J10679" t="n">
        <v>2975.996746596</v>
      </c>
      <c r="K10679" t="n">
        <v>37.87639077933333</v>
      </c>
      <c r="L10679" t="n">
        <v>193777</v>
      </c>
      <c r="M10679" t="n">
        <v>193443</v>
      </c>
      <c r="N10679" t="n">
        <v>108037</v>
      </c>
      <c r="O10679" t="n">
        <v>107887</v>
      </c>
      <c r="P10679" t="n">
        <v>0.9982763692285462</v>
      </c>
      <c r="Q10679" t="n">
        <v>0.9986115867711988</v>
      </c>
    </row>
    <row r="10680">
      <c r="A10680" t="n">
        <v>0.7</v>
      </c>
      <c r="B10680" t="inlineStr">
        <is>
          <t>triba27_transpose</t>
        </is>
      </c>
      <c r="C10680" t="n">
        <v>25000</v>
      </c>
      <c r="D10680" t="n">
        <v>3078.546688066</v>
      </c>
      <c r="E10680" t="n">
        <v>29.963176764</v>
      </c>
      <c r="F10680" t="n">
        <v>3048.583511302</v>
      </c>
      <c r="G10680" t="n">
        <v>28.392290404</v>
      </c>
      <c r="H10680" t="n">
        <v>2747.842353024</v>
      </c>
      <c r="I10680" t="n">
        <v>27.662435848</v>
      </c>
      <c r="J10680" t="n">
        <v>2720.179917176</v>
      </c>
      <c r="K10680" t="n">
        <v>30.51164702733334</v>
      </c>
      <c r="L10680" t="n">
        <v>232074</v>
      </c>
      <c r="M10680" t="n">
        <v>231783</v>
      </c>
      <c r="N10680" t="n">
        <v>141430</v>
      </c>
      <c r="O10680" t="n">
        <v>141265</v>
      </c>
      <c r="P10680" t="n">
        <v>0.9987460896093487</v>
      </c>
      <c r="Q10680" t="n">
        <v>0.998833345117726</v>
      </c>
    </row>
    <row r="10681">
      <c r="A10681" t="n">
        <v>0.7</v>
      </c>
      <c r="B10681" t="inlineStr">
        <is>
          <t>triba27_tornado</t>
        </is>
      </c>
      <c r="C10681" t="n">
        <v>25000</v>
      </c>
      <c r="D10681" t="n">
        <v>1341.5127226</v>
      </c>
      <c r="E10681" t="n">
        <v>13.783258304</v>
      </c>
      <c r="F10681" t="n">
        <v>1327.729464296</v>
      </c>
      <c r="G10681" t="n">
        <v>19.815565284</v>
      </c>
      <c r="H10681" t="n">
        <v>312.67907504</v>
      </c>
      <c r="I10681" t="n">
        <v>10.361458774</v>
      </c>
      <c r="J10681" t="n">
        <v>302.317616266</v>
      </c>
      <c r="K10681" t="n">
        <v>22.373393914</v>
      </c>
      <c r="L10681" t="n">
        <v>246038</v>
      </c>
      <c r="M10681" t="n">
        <v>245901</v>
      </c>
      <c r="N10681" t="n">
        <v>217094</v>
      </c>
      <c r="O10681" t="n">
        <v>217004</v>
      </c>
      <c r="P10681" t="n">
        <v>0.9994431754444435</v>
      </c>
      <c r="Q10681" t="n">
        <v>0.9995854330382231</v>
      </c>
    </row>
    <row r="10682">
      <c r="A10682" t="n">
        <v>0.71</v>
      </c>
      <c r="B10682" t="inlineStr">
        <is>
          <t>triba27_uniform_random</t>
        </is>
      </c>
      <c r="C10682" t="n">
        <v>25000</v>
      </c>
      <c r="D10682" t="n">
        <v>3668.34421392</v>
      </c>
      <c r="E10682" t="n">
        <v>54.15135475</v>
      </c>
      <c r="F10682" t="n">
        <v>3614.19285917</v>
      </c>
      <c r="G10682" t="n">
        <v>48.54716739266667</v>
      </c>
      <c r="H10682" t="n">
        <v>3747.185820534</v>
      </c>
      <c r="I10682" t="n">
        <v>44.93335876</v>
      </c>
      <c r="J10682" t="n">
        <v>3702.252461774</v>
      </c>
      <c r="K10682" t="n">
        <v>50.61040024466667</v>
      </c>
      <c r="L10682" t="n">
        <v>197668</v>
      </c>
      <c r="M10682" t="n">
        <v>197232</v>
      </c>
      <c r="N10682" t="n">
        <v>115580</v>
      </c>
      <c r="O10682" t="n">
        <v>115364</v>
      </c>
      <c r="P10682" t="n">
        <v>0.9977942813201934</v>
      </c>
      <c r="Q10682" t="n">
        <v>0.9981311645613428</v>
      </c>
    </row>
    <row r="10683">
      <c r="A10683" t="n">
        <v>0.71</v>
      </c>
      <c r="B10683" t="inlineStr">
        <is>
          <t>triba27_bit_reverse</t>
        </is>
      </c>
      <c r="C10683" t="n">
        <v>25000</v>
      </c>
      <c r="D10683" t="n">
        <v>3901.124731614</v>
      </c>
      <c r="E10683" t="n">
        <v>40.824752726</v>
      </c>
      <c r="F10683" t="n">
        <v>3860.29997889</v>
      </c>
      <c r="G10683" t="n">
        <v>35.34980230866667</v>
      </c>
      <c r="H10683" t="n">
        <v>3067.374204982</v>
      </c>
      <c r="I10683" t="n">
        <v>33.1632589</v>
      </c>
      <c r="J10683" t="n">
        <v>3034.210946082</v>
      </c>
      <c r="K10683" t="n">
        <v>37.60009622133333</v>
      </c>
      <c r="L10683" t="n">
        <v>194555</v>
      </c>
      <c r="M10683" t="n">
        <v>194217</v>
      </c>
      <c r="N10683" t="n">
        <v>108487</v>
      </c>
      <c r="O10683" t="n">
        <v>108331</v>
      </c>
      <c r="P10683" t="n">
        <v>0.9982627020636838</v>
      </c>
      <c r="Q10683" t="n">
        <v>0.9985620396913916</v>
      </c>
    </row>
    <row r="10684">
      <c r="A10684" t="n">
        <v>0.71</v>
      </c>
      <c r="B10684" t="inlineStr">
        <is>
          <t>triba27_transpose</t>
        </is>
      </c>
      <c r="C10684" t="n">
        <v>25000</v>
      </c>
      <c r="D10684" t="n">
        <v>3130.946494662</v>
      </c>
      <c r="E10684" t="n">
        <v>29.819571734</v>
      </c>
      <c r="F10684" t="n">
        <v>3101.126922928</v>
      </c>
      <c r="G10684" t="n">
        <v>28.233372256</v>
      </c>
      <c r="H10684" t="n">
        <v>2803.070951856</v>
      </c>
      <c r="I10684" t="n">
        <v>27.528283384</v>
      </c>
      <c r="J10684" t="n">
        <v>2775.542668472</v>
      </c>
      <c r="K10684" t="n">
        <v>30.34802204133333</v>
      </c>
      <c r="L10684" t="n">
        <v>233463</v>
      </c>
      <c r="M10684" t="n">
        <v>233173</v>
      </c>
      <c r="N10684" t="n">
        <v>141907</v>
      </c>
      <c r="O10684" t="n">
        <v>141744</v>
      </c>
      <c r="P10684" t="n">
        <v>0.9987578331470083</v>
      </c>
      <c r="Q10684" t="n">
        <v>0.9988513603980071</v>
      </c>
    </row>
    <row r="10685">
      <c r="A10685" t="n">
        <v>0.71</v>
      </c>
      <c r="B10685" t="inlineStr">
        <is>
          <t>triba27_tornado</t>
        </is>
      </c>
      <c r="C10685" t="n">
        <v>25000</v>
      </c>
      <c r="D10685" t="n">
        <v>1330.12307816</v>
      </c>
      <c r="E10685" t="n">
        <v>13.730311194</v>
      </c>
      <c r="F10685" t="n">
        <v>1316.392766966</v>
      </c>
      <c r="G10685" t="n">
        <v>19.841298452</v>
      </c>
      <c r="H10685" t="n">
        <v>309.544494618</v>
      </c>
      <c r="I10685" t="n">
        <v>10.348271738</v>
      </c>
      <c r="J10685" t="n">
        <v>299.19622288</v>
      </c>
      <c r="K10685" t="n">
        <v>22.408568396</v>
      </c>
      <c r="L10685" t="n">
        <v>248858</v>
      </c>
      <c r="M10685" t="n">
        <v>248720</v>
      </c>
      <c r="N10685" t="n">
        <v>219994</v>
      </c>
      <c r="O10685" t="n">
        <v>219903</v>
      </c>
      <c r="P10685" t="n">
        <v>0.9994454668927661</v>
      </c>
      <c r="Q10685" t="n">
        <v>0.9995863523550642</v>
      </c>
    </row>
    <row r="10686">
      <c r="A10686" t="n">
        <v>0.72</v>
      </c>
      <c r="B10686" t="inlineStr">
        <is>
          <t>triba27_uniform_random</t>
        </is>
      </c>
      <c r="C10686" t="n">
        <v>25000</v>
      </c>
      <c r="D10686" t="n">
        <v>3335.35315377</v>
      </c>
      <c r="E10686" t="n">
        <v>52.994115782</v>
      </c>
      <c r="F10686" t="n">
        <v>3282.359037988</v>
      </c>
      <c r="G10686" t="n">
        <v>47.54296377133333</v>
      </c>
      <c r="H10686" t="n">
        <v>3422.242498608</v>
      </c>
      <c r="I10686" t="n">
        <v>44.394562796</v>
      </c>
      <c r="J10686" t="n">
        <v>3377.847935812</v>
      </c>
      <c r="K10686" t="n">
        <v>49.57253313199999</v>
      </c>
      <c r="L10686" t="n">
        <v>199125</v>
      </c>
      <c r="M10686" t="n">
        <v>198667</v>
      </c>
      <c r="N10686" t="n">
        <v>115125</v>
      </c>
      <c r="O10686" t="n">
        <v>114912</v>
      </c>
      <c r="P10686" t="n">
        <v>0.997699937225361</v>
      </c>
      <c r="Q10686" t="n">
        <v>0.9981498371335505</v>
      </c>
    </row>
    <row r="10687">
      <c r="A10687" t="n">
        <v>0.72</v>
      </c>
      <c r="B10687" t="inlineStr">
        <is>
          <t>triba27_bit_reverse</t>
        </is>
      </c>
      <c r="C10687" t="n">
        <v>25000</v>
      </c>
      <c r="D10687" t="n">
        <v>3974.211554878</v>
      </c>
      <c r="E10687" t="n">
        <v>41.087268444</v>
      </c>
      <c r="F10687" t="n">
        <v>3933.124286434</v>
      </c>
      <c r="G10687" t="n">
        <v>35.65045030533333</v>
      </c>
      <c r="H10687" t="n">
        <v>3120.638492516</v>
      </c>
      <c r="I10687" t="n">
        <v>33.448880144</v>
      </c>
      <c r="J10687" t="n">
        <v>3087.189612372</v>
      </c>
      <c r="K10687" t="n">
        <v>38.001630692</v>
      </c>
      <c r="L10687" t="n">
        <v>194801</v>
      </c>
      <c r="M10687" t="n">
        <v>194446</v>
      </c>
      <c r="N10687" t="n">
        <v>108921</v>
      </c>
      <c r="O10687" t="n">
        <v>108764</v>
      </c>
      <c r="P10687" t="n">
        <v>0.9981776274249106</v>
      </c>
      <c r="Q10687" t="n">
        <v>0.9985585883346646</v>
      </c>
    </row>
    <row r="10688">
      <c r="A10688" t="n">
        <v>0.72</v>
      </c>
      <c r="B10688" t="inlineStr">
        <is>
          <t>triba27_transpose</t>
        </is>
      </c>
      <c r="C10688" t="n">
        <v>25000</v>
      </c>
      <c r="D10688" t="n">
        <v>3123.291091802</v>
      </c>
      <c r="E10688" t="n">
        <v>29.734457924</v>
      </c>
      <c r="F10688" t="n">
        <v>3093.556633878</v>
      </c>
      <c r="G10688" t="n">
        <v>28.18084776</v>
      </c>
      <c r="H10688" t="n">
        <v>2859.03446319</v>
      </c>
      <c r="I10688" t="n">
        <v>27.562992182</v>
      </c>
      <c r="J10688" t="n">
        <v>2831.471471008</v>
      </c>
      <c r="K10688" t="n">
        <v>30.325077066</v>
      </c>
      <c r="L10688" t="n">
        <v>235657</v>
      </c>
      <c r="M10688" t="n">
        <v>235345</v>
      </c>
      <c r="N10688" t="n">
        <v>142901</v>
      </c>
      <c r="O10688" t="n">
        <v>142732</v>
      </c>
      <c r="P10688" t="n">
        <v>0.9986760418744192</v>
      </c>
      <c r="Q10688" t="n">
        <v>0.9988173630695376</v>
      </c>
    </row>
    <row r="10689">
      <c r="A10689" t="n">
        <v>0.72</v>
      </c>
      <c r="B10689" t="inlineStr">
        <is>
          <t>triba27_tornado</t>
        </is>
      </c>
      <c r="C10689" t="n">
        <v>25000</v>
      </c>
      <c r="D10689" t="n">
        <v>1318.878039278</v>
      </c>
      <c r="E10689" t="n">
        <v>13.671233204</v>
      </c>
      <c r="F10689" t="n">
        <v>1305.206806074</v>
      </c>
      <c r="G10689" t="n">
        <v>19.86210746066667</v>
      </c>
      <c r="H10689" t="n">
        <v>306.47923912</v>
      </c>
      <c r="I10689" t="n">
        <v>10.334507532</v>
      </c>
      <c r="J10689" t="n">
        <v>296.144731588</v>
      </c>
      <c r="K10689" t="n">
        <v>22.42466127266666</v>
      </c>
      <c r="L10689" t="n">
        <v>251685</v>
      </c>
      <c r="M10689" t="n">
        <v>251540</v>
      </c>
      <c r="N10689" t="n">
        <v>222941</v>
      </c>
      <c r="O10689" t="n">
        <v>222847</v>
      </c>
      <c r="P10689" t="n">
        <v>0.9994238830283887</v>
      </c>
      <c r="Q10689" t="n">
        <v>0.999578363782346</v>
      </c>
    </row>
    <row r="10690">
      <c r="A10690" t="n">
        <v>0.73</v>
      </c>
      <c r="B10690" t="inlineStr">
        <is>
          <t>triba27_uniform_random</t>
        </is>
      </c>
      <c r="C10690" t="n">
        <v>25000</v>
      </c>
      <c r="D10690" t="n">
        <v>3758.380884016</v>
      </c>
      <c r="E10690" t="n">
        <v>54.185138214</v>
      </c>
      <c r="F10690" t="n">
        <v>3704.195745804</v>
      </c>
      <c r="G10690" t="n">
        <v>48.60905255733334</v>
      </c>
      <c r="H10690" t="n">
        <v>3849.486775944</v>
      </c>
      <c r="I10690" t="n">
        <v>44.71695275</v>
      </c>
      <c r="J10690" t="n">
        <v>3804.769823192</v>
      </c>
      <c r="K10690" t="n">
        <v>50.70245046733334</v>
      </c>
      <c r="L10690" t="n">
        <v>197539</v>
      </c>
      <c r="M10690" t="n">
        <v>197123</v>
      </c>
      <c r="N10690" t="n">
        <v>116543</v>
      </c>
      <c r="O10690" t="n">
        <v>116341</v>
      </c>
      <c r="P10690" t="n">
        <v>0.9978940867373025</v>
      </c>
      <c r="Q10690" t="n">
        <v>0.9982667341667882</v>
      </c>
    </row>
    <row r="10691">
      <c r="A10691" t="n">
        <v>0.73</v>
      </c>
      <c r="B10691" t="inlineStr">
        <is>
          <t>triba27_bit_reverse</t>
        </is>
      </c>
      <c r="C10691" t="n">
        <v>25000</v>
      </c>
      <c r="D10691" t="n">
        <v>3995.024306874</v>
      </c>
      <c r="E10691" t="n">
        <v>41.7127724</v>
      </c>
      <c r="F10691" t="n">
        <v>3953.311534474</v>
      </c>
      <c r="G10691" t="n">
        <v>35.91903347733334</v>
      </c>
      <c r="H10691" t="n">
        <v>3152.506728508</v>
      </c>
      <c r="I10691" t="n">
        <v>33.430898994</v>
      </c>
      <c r="J10691" t="n">
        <v>3119.075829514</v>
      </c>
      <c r="K10691" t="n">
        <v>38.27946411866667</v>
      </c>
      <c r="L10691" t="n">
        <v>195187</v>
      </c>
      <c r="M10691" t="n">
        <v>194842</v>
      </c>
      <c r="N10691" t="n">
        <v>109467</v>
      </c>
      <c r="O10691" t="n">
        <v>109311</v>
      </c>
      <c r="P10691" t="n">
        <v>0.9982324642522299</v>
      </c>
      <c r="Q10691" t="n">
        <v>0.9985749129874757</v>
      </c>
    </row>
    <row r="10692">
      <c r="A10692" t="n">
        <v>0.73</v>
      </c>
      <c r="B10692" t="inlineStr">
        <is>
          <t>triba27_transpose</t>
        </is>
      </c>
      <c r="C10692" t="n">
        <v>25000</v>
      </c>
      <c r="D10692" t="n">
        <v>3148.765883472</v>
      </c>
      <c r="E10692" t="n">
        <v>29.286554926</v>
      </c>
      <c r="F10692" t="n">
        <v>3119.479328546</v>
      </c>
      <c r="G10692" t="n">
        <v>27.83704164733333</v>
      </c>
      <c r="H10692" t="n">
        <v>2911.5786989</v>
      </c>
      <c r="I10692" t="n">
        <v>27.385386132</v>
      </c>
      <c r="J10692" t="n">
        <v>2884.19331277</v>
      </c>
      <c r="K10692" t="n">
        <v>29.99799016466667</v>
      </c>
      <c r="L10692" t="n">
        <v>237869</v>
      </c>
      <c r="M10692" t="n">
        <v>237574</v>
      </c>
      <c r="N10692" t="n">
        <v>143781</v>
      </c>
      <c r="O10692" t="n">
        <v>143617</v>
      </c>
      <c r="P10692" t="n">
        <v>0.9987598215824677</v>
      </c>
      <c r="Q10692" t="n">
        <v>0.9988593764127388</v>
      </c>
    </row>
    <row r="10693">
      <c r="A10693" t="n">
        <v>0.73</v>
      </c>
      <c r="B10693" t="inlineStr">
        <is>
          <t>triba27_tornado</t>
        </is>
      </c>
      <c r="C10693" t="n">
        <v>25000</v>
      </c>
      <c r="D10693" t="n">
        <v>1307.315253104</v>
      </c>
      <c r="E10693" t="n">
        <v>13.611880994</v>
      </c>
      <c r="F10693" t="n">
        <v>1293.703372112</v>
      </c>
      <c r="G10693" t="n">
        <v>19.87121772666666</v>
      </c>
      <c r="H10693" t="n">
        <v>303.315478352</v>
      </c>
      <c r="I10693" t="n">
        <v>10.32186346</v>
      </c>
      <c r="J10693" t="n">
        <v>292.993614892</v>
      </c>
      <c r="K10693" t="n">
        <v>22.444361882</v>
      </c>
      <c r="L10693" t="n">
        <v>254580</v>
      </c>
      <c r="M10693" t="n">
        <v>254440</v>
      </c>
      <c r="N10693" t="n">
        <v>225932</v>
      </c>
      <c r="O10693" t="n">
        <v>225838</v>
      </c>
      <c r="P10693" t="n">
        <v>0.9994500746327284</v>
      </c>
      <c r="Q10693" t="n">
        <v>0.9995839456119541</v>
      </c>
    </row>
    <row r="10694">
      <c r="A10694" t="n">
        <v>0.74</v>
      </c>
      <c r="B10694" t="inlineStr">
        <is>
          <t>triba27_uniform_random</t>
        </is>
      </c>
      <c r="C10694" t="n">
        <v>25000</v>
      </c>
      <c r="D10694" t="n">
        <v>3667.698856268</v>
      </c>
      <c r="E10694" t="n">
        <v>54.2470419</v>
      </c>
      <c r="F10694" t="n">
        <v>3613.45181437</v>
      </c>
      <c r="G10694" t="n">
        <v>48.63511699266667</v>
      </c>
      <c r="H10694" t="n">
        <v>3735.071340178</v>
      </c>
      <c r="I10694" t="n">
        <v>44.512183048</v>
      </c>
      <c r="J10694" t="n">
        <v>3690.55915713</v>
      </c>
      <c r="K10694" t="n">
        <v>50.744215496</v>
      </c>
      <c r="L10694" t="n">
        <v>197875</v>
      </c>
      <c r="M10694" t="n">
        <v>197424</v>
      </c>
      <c r="N10694" t="n">
        <v>117391</v>
      </c>
      <c r="O10694" t="n">
        <v>117171</v>
      </c>
      <c r="P10694" t="n">
        <v>0.9977207833228048</v>
      </c>
      <c r="Q10694" t="n">
        <v>0.9981259210672028</v>
      </c>
    </row>
    <row r="10695">
      <c r="A10695" t="n">
        <v>0.74</v>
      </c>
      <c r="B10695" t="inlineStr">
        <is>
          <t>triba27_bit_reverse</t>
        </is>
      </c>
      <c r="C10695" t="n">
        <v>25000</v>
      </c>
      <c r="D10695" t="n">
        <v>4009.581313818</v>
      </c>
      <c r="E10695" t="n">
        <v>40.797305722</v>
      </c>
      <c r="F10695" t="n">
        <v>3968.784008096</v>
      </c>
      <c r="G10695" t="n">
        <v>35.45352694</v>
      </c>
      <c r="H10695" t="n">
        <v>3163.226267218</v>
      </c>
      <c r="I10695" t="n">
        <v>33.19644496999999</v>
      </c>
      <c r="J10695" t="n">
        <v>3130.029822248</v>
      </c>
      <c r="K10695" t="n">
        <v>37.83633634933334</v>
      </c>
      <c r="L10695" t="n">
        <v>196018</v>
      </c>
      <c r="M10695" t="n">
        <v>195674</v>
      </c>
      <c r="N10695" t="n">
        <v>110138</v>
      </c>
      <c r="O10695" t="n">
        <v>109985</v>
      </c>
      <c r="P10695" t="n">
        <v>0.9982450591272231</v>
      </c>
      <c r="Q10695" t="n">
        <v>0.9986108336813816</v>
      </c>
    </row>
    <row r="10696">
      <c r="A10696" t="n">
        <v>0.74</v>
      </c>
      <c r="B10696" t="inlineStr">
        <is>
          <t>triba27_transpose</t>
        </is>
      </c>
      <c r="C10696" t="n">
        <v>25000</v>
      </c>
      <c r="D10696" t="n">
        <v>3180.975561278</v>
      </c>
      <c r="E10696" t="n">
        <v>29.540855606</v>
      </c>
      <c r="F10696" t="n">
        <v>3151.43470567</v>
      </c>
      <c r="G10696" t="n">
        <v>28.006824094</v>
      </c>
      <c r="H10696" t="n">
        <v>2971.035625086</v>
      </c>
      <c r="I10696" t="n">
        <v>27.457562092</v>
      </c>
      <c r="J10696" t="n">
        <v>2943.578062994</v>
      </c>
      <c r="K10696" t="n">
        <v>30.17332520533334</v>
      </c>
      <c r="L10696" t="n">
        <v>238768</v>
      </c>
      <c r="M10696" t="n">
        <v>238474</v>
      </c>
      <c r="N10696" t="n">
        <v>144308</v>
      </c>
      <c r="O10696" t="n">
        <v>144140</v>
      </c>
      <c r="P10696" t="n">
        <v>0.998768679219996</v>
      </c>
      <c r="Q10696" t="n">
        <v>0.9988358233777753</v>
      </c>
    </row>
    <row r="10697">
      <c r="A10697" t="n">
        <v>0.74</v>
      </c>
      <c r="B10697" t="inlineStr">
        <is>
          <t>triba27_tornado</t>
        </is>
      </c>
      <c r="C10697" t="n">
        <v>25000</v>
      </c>
      <c r="D10697" t="n">
        <v>1295.547681794</v>
      </c>
      <c r="E10697" t="n">
        <v>13.588273706</v>
      </c>
      <c r="F10697" t="n">
        <v>1281.959408088</v>
      </c>
      <c r="G10697" t="n">
        <v>19.964977334</v>
      </c>
      <c r="H10697" t="n">
        <v>300.121729894</v>
      </c>
      <c r="I10697" t="n">
        <v>10.319175442</v>
      </c>
      <c r="J10697" t="n">
        <v>289.802554452</v>
      </c>
      <c r="K10697" t="n">
        <v>22.55493626533334</v>
      </c>
      <c r="L10697" t="n">
        <v>257407</v>
      </c>
      <c r="M10697" t="n">
        <v>257268</v>
      </c>
      <c r="N10697" t="n">
        <v>228871</v>
      </c>
      <c r="O10697" t="n">
        <v>228777</v>
      </c>
      <c r="P10697" t="n">
        <v>0.9994599991453224</v>
      </c>
      <c r="Q10697" t="n">
        <v>0.9995892882890361</v>
      </c>
    </row>
    <row r="10698">
      <c r="A10698" t="n">
        <v>0.75</v>
      </c>
      <c r="B10698" t="inlineStr">
        <is>
          <t>triba27_uniform_random</t>
        </is>
      </c>
      <c r="C10698" t="n">
        <v>25000</v>
      </c>
      <c r="D10698" t="n">
        <v>3780.546402314</v>
      </c>
      <c r="E10698" t="n">
        <v>54.397637028</v>
      </c>
      <c r="F10698" t="n">
        <v>3726.148765288</v>
      </c>
      <c r="G10698" t="n">
        <v>48.580413544</v>
      </c>
      <c r="H10698" t="n">
        <v>3922.208485778</v>
      </c>
      <c r="I10698" t="n">
        <v>44.729094708</v>
      </c>
      <c r="J10698" t="n">
        <v>3877.47939107</v>
      </c>
      <c r="K10698" t="n">
        <v>50.65792601333334</v>
      </c>
      <c r="L10698" t="n">
        <v>200555</v>
      </c>
      <c r="M10698" t="n">
        <v>200087</v>
      </c>
      <c r="N10698" t="n">
        <v>117487</v>
      </c>
      <c r="O10698" t="n">
        <v>117255</v>
      </c>
      <c r="P10698" t="n">
        <v>0.9976664755304031</v>
      </c>
      <c r="Q10698" t="n">
        <v>0.9980253134389336</v>
      </c>
    </row>
    <row r="10699">
      <c r="A10699" t="n">
        <v>0.75</v>
      </c>
      <c r="B10699" t="inlineStr">
        <is>
          <t>triba27_bit_reverse</t>
        </is>
      </c>
      <c r="C10699" t="n">
        <v>25000</v>
      </c>
      <c r="D10699" t="n">
        <v>4060.152357182</v>
      </c>
      <c r="E10699" t="n">
        <v>40.71772916</v>
      </c>
      <c r="F10699" t="n">
        <v>4019.434628022</v>
      </c>
      <c r="G10699" t="n">
        <v>35.29230973266667</v>
      </c>
      <c r="H10699" t="n">
        <v>3216.98705777</v>
      </c>
      <c r="I10699" t="n">
        <v>32.974468508</v>
      </c>
      <c r="J10699" t="n">
        <v>3184.01258926</v>
      </c>
      <c r="K10699" t="n">
        <v>37.67658229733333</v>
      </c>
      <c r="L10699" t="n">
        <v>196669</v>
      </c>
      <c r="M10699" t="n">
        <v>196315</v>
      </c>
      <c r="N10699" t="n">
        <v>110649</v>
      </c>
      <c r="O10699" t="n">
        <v>110491</v>
      </c>
      <c r="P10699" t="n">
        <v>0.9982000213556789</v>
      </c>
      <c r="Q10699" t="n">
        <v>0.9985720612025414</v>
      </c>
    </row>
    <row r="10700">
      <c r="A10700" t="n">
        <v>0.75</v>
      </c>
      <c r="B10700" t="inlineStr">
        <is>
          <t>triba27_transpose</t>
        </is>
      </c>
      <c r="C10700" t="n">
        <v>25000</v>
      </c>
      <c r="D10700" t="n">
        <v>3203.474691096</v>
      </c>
      <c r="E10700" t="n">
        <v>29.446474608</v>
      </c>
      <c r="F10700" t="n">
        <v>3174.028216488</v>
      </c>
      <c r="G10700" t="n">
        <v>27.90497309533333</v>
      </c>
      <c r="H10700" t="n">
        <v>3008.673540538</v>
      </c>
      <c r="I10700" t="n">
        <v>27.349733704</v>
      </c>
      <c r="J10700" t="n">
        <v>2981.323806834</v>
      </c>
      <c r="K10700" t="n">
        <v>30.095703742</v>
      </c>
      <c r="L10700" t="n">
        <v>240025</v>
      </c>
      <c r="M10700" t="n">
        <v>239718</v>
      </c>
      <c r="N10700" t="n">
        <v>145305</v>
      </c>
      <c r="O10700" t="n">
        <v>145139</v>
      </c>
      <c r="P10700" t="n">
        <v>0.9987209665659827</v>
      </c>
      <c r="Q10700" t="n">
        <v>0.9988575754447542</v>
      </c>
    </row>
    <row r="10701">
      <c r="A10701" t="n">
        <v>0.75</v>
      </c>
      <c r="B10701" t="inlineStr">
        <is>
          <t>triba27_tornado</t>
        </is>
      </c>
      <c r="C10701" t="n">
        <v>25000</v>
      </c>
      <c r="D10701" t="n">
        <v>1282.40645367</v>
      </c>
      <c r="E10701" t="n">
        <v>13.555371526</v>
      </c>
      <c r="F10701" t="n">
        <v>1268.851082144</v>
      </c>
      <c r="G10701" t="n">
        <v>20.03542410133333</v>
      </c>
      <c r="H10701" t="n">
        <v>296.661831372</v>
      </c>
      <c r="I10701" t="n">
        <v>10.315454392</v>
      </c>
      <c r="J10701" t="n">
        <v>286.34637698</v>
      </c>
      <c r="K10701" t="n">
        <v>22.639631566</v>
      </c>
      <c r="L10701" t="n">
        <v>260371</v>
      </c>
      <c r="M10701" t="n">
        <v>260224</v>
      </c>
      <c r="N10701" t="n">
        <v>231935</v>
      </c>
      <c r="O10701" t="n">
        <v>231837</v>
      </c>
      <c r="P10701" t="n">
        <v>0.9994354209954257</v>
      </c>
      <c r="Q10701" t="n">
        <v>0.9995774678250372</v>
      </c>
    </row>
    <row r="10702">
      <c r="A10702" t="n">
        <v>0.76</v>
      </c>
      <c r="B10702" t="inlineStr">
        <is>
          <t>triba27_uniform_random</t>
        </is>
      </c>
      <c r="C10702" t="n">
        <v>25000</v>
      </c>
      <c r="D10702" t="n">
        <v>3532.665370716</v>
      </c>
      <c r="E10702" t="n">
        <v>52.5446081</v>
      </c>
      <c r="F10702" t="n">
        <v>3480.120762616</v>
      </c>
      <c r="G10702" t="n">
        <v>47.36658836066667</v>
      </c>
      <c r="H10702" t="n">
        <v>3755.58409313</v>
      </c>
      <c r="I10702" t="n">
        <v>44.015244084</v>
      </c>
      <c r="J10702" t="n">
        <v>3711.568849046</v>
      </c>
      <c r="K10702" t="n">
        <v>49.42169612933332</v>
      </c>
      <c r="L10702" t="n">
        <v>201061</v>
      </c>
      <c r="M10702" t="n">
        <v>200625</v>
      </c>
      <c r="N10702" t="n">
        <v>117893</v>
      </c>
      <c r="O10702" t="n">
        <v>117685</v>
      </c>
      <c r="P10702" t="n">
        <v>0.9978315038719593</v>
      </c>
      <c r="Q10702" t="n">
        <v>0.9982356882936222</v>
      </c>
    </row>
    <row r="10703">
      <c r="A10703" t="n">
        <v>0.76</v>
      </c>
      <c r="B10703" t="inlineStr">
        <is>
          <t>triba27_bit_reverse</t>
        </is>
      </c>
      <c r="C10703" t="n">
        <v>25000</v>
      </c>
      <c r="D10703" t="n">
        <v>4139.089061254</v>
      </c>
      <c r="E10703" t="n">
        <v>41.457215324</v>
      </c>
      <c r="F10703" t="n">
        <v>4097.63184593</v>
      </c>
      <c r="G10703" t="n">
        <v>35.79830095133333</v>
      </c>
      <c r="H10703" t="n">
        <v>3257.50781426</v>
      </c>
      <c r="I10703" t="n">
        <v>33.252776652</v>
      </c>
      <c r="J10703" t="n">
        <v>3224.255037608</v>
      </c>
      <c r="K10703" t="n">
        <v>38.19264421999999</v>
      </c>
      <c r="L10703" t="n">
        <v>197081</v>
      </c>
      <c r="M10703" t="n">
        <v>196741</v>
      </c>
      <c r="N10703" t="n">
        <v>111169</v>
      </c>
      <c r="O10703" t="n">
        <v>111015</v>
      </c>
      <c r="P10703" t="n">
        <v>0.9982748210126801</v>
      </c>
      <c r="Q10703" t="n">
        <v>0.9986147217299787</v>
      </c>
    </row>
    <row r="10704">
      <c r="A10704" t="n">
        <v>0.76</v>
      </c>
      <c r="B10704" t="inlineStr">
        <is>
          <t>triba27_transpose</t>
        </is>
      </c>
      <c r="C10704" t="n">
        <v>25000</v>
      </c>
      <c r="D10704" t="n">
        <v>3231.525165758</v>
      </c>
      <c r="E10704" t="n">
        <v>29.41844534</v>
      </c>
      <c r="F10704" t="n">
        <v>3202.106720418</v>
      </c>
      <c r="G10704" t="n">
        <v>27.86813889066667</v>
      </c>
      <c r="H10704" t="n">
        <v>3071.56815199</v>
      </c>
      <c r="I10704" t="n">
        <v>27.3391624</v>
      </c>
      <c r="J10704" t="n">
        <v>3044.22898959</v>
      </c>
      <c r="K10704" t="n">
        <v>30.078035658</v>
      </c>
      <c r="L10704" t="n">
        <v>241183</v>
      </c>
      <c r="M10704" t="n">
        <v>240863</v>
      </c>
      <c r="N10704" t="n">
        <v>145711</v>
      </c>
      <c r="O10704" t="n">
        <v>145535</v>
      </c>
      <c r="P10704" t="n">
        <v>0.9986732066522102</v>
      </c>
      <c r="Q10704" t="n">
        <v>0.9987921296264524</v>
      </c>
    </row>
    <row r="10705">
      <c r="A10705" t="n">
        <v>0.76</v>
      </c>
      <c r="B10705" t="inlineStr">
        <is>
          <t>triba27_tornado</t>
        </is>
      </c>
      <c r="C10705" t="n">
        <v>25000</v>
      </c>
      <c r="D10705" t="n">
        <v>1271.480571898</v>
      </c>
      <c r="E10705" t="n">
        <v>13.546286162</v>
      </c>
      <c r="F10705" t="n">
        <v>1257.934285736</v>
      </c>
      <c r="G10705" t="n">
        <v>20.149243804</v>
      </c>
      <c r="H10705" t="n">
        <v>293.762626628</v>
      </c>
      <c r="I10705" t="n">
        <v>10.323389016</v>
      </c>
      <c r="J10705" t="n">
        <v>283.439237612</v>
      </c>
      <c r="K10705" t="n">
        <v>22.766472878</v>
      </c>
      <c r="L10705" t="n">
        <v>263268</v>
      </c>
      <c r="M10705" t="n">
        <v>263124</v>
      </c>
      <c r="N10705" t="n">
        <v>234940</v>
      </c>
      <c r="O10705" t="n">
        <v>234841</v>
      </c>
      <c r="P10705" t="n">
        <v>0.999453028852728</v>
      </c>
      <c r="Q10705" t="n">
        <v>0.9995786158168043</v>
      </c>
    </row>
    <row r="10706">
      <c r="A10706" t="n">
        <v>0.77</v>
      </c>
      <c r="B10706" t="inlineStr">
        <is>
          <t>triba27_uniform_random</t>
        </is>
      </c>
      <c r="C10706" t="n">
        <v>25000</v>
      </c>
      <c r="D10706" t="n">
        <v>3807.135573326</v>
      </c>
      <c r="E10706" t="n">
        <v>53.974231928</v>
      </c>
      <c r="F10706" t="n">
        <v>3753.161341398</v>
      </c>
      <c r="G10706" t="n">
        <v>48.32045603933334</v>
      </c>
      <c r="H10706" t="n">
        <v>3909.286084482</v>
      </c>
      <c r="I10706" t="n">
        <v>44.37467396</v>
      </c>
      <c r="J10706" t="n">
        <v>3864.911410522</v>
      </c>
      <c r="K10706" t="n">
        <v>50.39700916333334</v>
      </c>
      <c r="L10706" t="n">
        <v>200709</v>
      </c>
      <c r="M10706" t="n">
        <v>200209</v>
      </c>
      <c r="N10706" t="n">
        <v>118329</v>
      </c>
      <c r="O10706" t="n">
        <v>118084</v>
      </c>
      <c r="P10706" t="n">
        <v>0.9975088311934194</v>
      </c>
      <c r="Q10706" t="n">
        <v>0.9979295016437222</v>
      </c>
    </row>
    <row r="10707">
      <c r="A10707" t="n">
        <v>0.77</v>
      </c>
      <c r="B10707" t="inlineStr">
        <is>
          <t>triba27_bit_reverse</t>
        </is>
      </c>
      <c r="C10707" t="n">
        <v>25000</v>
      </c>
      <c r="D10707" t="n">
        <v>4169.093641472</v>
      </c>
      <c r="E10707" t="n">
        <v>40.626259302</v>
      </c>
      <c r="F10707" t="n">
        <v>4128.46738217</v>
      </c>
      <c r="G10707" t="n">
        <v>35.25459701266666</v>
      </c>
      <c r="H10707" t="n">
        <v>3308.587584424</v>
      </c>
      <c r="I10707" t="n">
        <v>32.963581334</v>
      </c>
      <c r="J10707" t="n">
        <v>3275.62400309</v>
      </c>
      <c r="K10707" t="n">
        <v>37.663170438</v>
      </c>
      <c r="L10707" t="n">
        <v>197879</v>
      </c>
      <c r="M10707" t="n">
        <v>197530</v>
      </c>
      <c r="N10707" t="n">
        <v>111503</v>
      </c>
      <c r="O10707" t="n">
        <v>111344</v>
      </c>
      <c r="P10707" t="n">
        <v>0.9982362959182126</v>
      </c>
      <c r="Q10707" t="n">
        <v>0.9985740293983122</v>
      </c>
    </row>
    <row r="10708">
      <c r="A10708" t="n">
        <v>0.77</v>
      </c>
      <c r="B10708" t="inlineStr">
        <is>
          <t>triba27_transpose</t>
        </is>
      </c>
      <c r="C10708" t="n">
        <v>25000</v>
      </c>
      <c r="D10708" t="n">
        <v>3240.096388372</v>
      </c>
      <c r="E10708" t="n">
        <v>29.345135878</v>
      </c>
      <c r="F10708" t="n">
        <v>3210.751252492</v>
      </c>
      <c r="G10708" t="n">
        <v>27.786683756</v>
      </c>
      <c r="H10708" t="n">
        <v>3083.845073976</v>
      </c>
      <c r="I10708" t="n">
        <v>27.262671302</v>
      </c>
      <c r="J10708" t="n">
        <v>3056.582402672</v>
      </c>
      <c r="K10708" t="n">
        <v>30.03396157666667</v>
      </c>
      <c r="L10708" t="n">
        <v>243037</v>
      </c>
      <c r="M10708" t="n">
        <v>242716</v>
      </c>
      <c r="N10708" t="n">
        <v>146841</v>
      </c>
      <c r="O10708" t="n">
        <v>146670</v>
      </c>
      <c r="P10708" t="n">
        <v>0.9986792134530956</v>
      </c>
      <c r="Q10708" t="n">
        <v>0.9988354751057266</v>
      </c>
    </row>
    <row r="10709">
      <c r="A10709" t="n">
        <v>0.77</v>
      </c>
      <c r="B10709" t="inlineStr">
        <is>
          <t>triba27_tornado</t>
        </is>
      </c>
      <c r="C10709" t="n">
        <v>25000</v>
      </c>
      <c r="D10709" t="n">
        <v>1259.298841936</v>
      </c>
      <c r="E10709" t="n">
        <v>13.531848618</v>
      </c>
      <c r="F10709" t="n">
        <v>1245.76699332</v>
      </c>
      <c r="G10709" t="n">
        <v>20.24270803533333</v>
      </c>
      <c r="H10709" t="n">
        <v>290.746359054</v>
      </c>
      <c r="I10709" t="n">
        <v>10.32833023</v>
      </c>
      <c r="J10709" t="n">
        <v>280.418028824</v>
      </c>
      <c r="K10709" t="n">
        <v>22.86912702466667</v>
      </c>
      <c r="L10709" t="n">
        <v>266280</v>
      </c>
      <c r="M10709" t="n">
        <v>266134</v>
      </c>
      <c r="N10709" t="n">
        <v>238020</v>
      </c>
      <c r="O10709" t="n">
        <v>237919</v>
      </c>
      <c r="P10709" t="n">
        <v>0.9994517049722097</v>
      </c>
      <c r="Q10709" t="n">
        <v>0.9995756659104277</v>
      </c>
    </row>
    <row r="10710">
      <c r="A10710" t="n">
        <v>0.78</v>
      </c>
      <c r="B10710" t="inlineStr">
        <is>
          <t>triba27_uniform_random</t>
        </is>
      </c>
      <c r="C10710" t="n">
        <v>25000</v>
      </c>
      <c r="D10710" t="n">
        <v>3638.664942254</v>
      </c>
      <c r="E10710" t="n">
        <v>53.048581708</v>
      </c>
      <c r="F10710" t="n">
        <v>3585.616360546</v>
      </c>
      <c r="G10710" t="n">
        <v>47.59834382866666</v>
      </c>
      <c r="H10710" t="n">
        <v>3802.190783054</v>
      </c>
      <c r="I10710" t="n">
        <v>43.772167446</v>
      </c>
      <c r="J10710" t="n">
        <v>3758.418615608</v>
      </c>
      <c r="K10710" t="n">
        <v>49.65769589866667</v>
      </c>
      <c r="L10710" t="n">
        <v>201659</v>
      </c>
      <c r="M10710" t="n">
        <v>201228</v>
      </c>
      <c r="N10710" t="n">
        <v>119071</v>
      </c>
      <c r="O10710" t="n">
        <v>118868</v>
      </c>
      <c r="P10710" t="n">
        <v>0.9978627286657179</v>
      </c>
      <c r="Q10710" t="n">
        <v>0.9982951348355183</v>
      </c>
    </row>
    <row r="10711">
      <c r="A10711" t="n">
        <v>0.78</v>
      </c>
      <c r="B10711" t="inlineStr">
        <is>
          <t>triba27_bit_reverse</t>
        </is>
      </c>
      <c r="C10711" t="n">
        <v>25000</v>
      </c>
      <c r="D10711" t="n">
        <v>4140.551554136</v>
      </c>
      <c r="E10711" t="n">
        <v>40.729248792</v>
      </c>
      <c r="F10711" t="n">
        <v>4099.822305342</v>
      </c>
      <c r="G10711" t="n">
        <v>35.38443430133334</v>
      </c>
      <c r="H10711" t="n">
        <v>3308.755484942</v>
      </c>
      <c r="I10711" t="n">
        <v>33.053483764</v>
      </c>
      <c r="J10711" t="n">
        <v>3275.702001178</v>
      </c>
      <c r="K10711" t="n">
        <v>37.818774752</v>
      </c>
      <c r="L10711" t="n">
        <v>198735</v>
      </c>
      <c r="M10711" t="n">
        <v>198374</v>
      </c>
      <c r="N10711" t="n">
        <v>112199</v>
      </c>
      <c r="O10711" t="n">
        <v>112034</v>
      </c>
      <c r="P10711" t="n">
        <v>0.9981835107052105</v>
      </c>
      <c r="Q10711" t="n">
        <v>0.998529398657742</v>
      </c>
    </row>
    <row r="10712">
      <c r="A10712" t="n">
        <v>0.78</v>
      </c>
      <c r="B10712" t="inlineStr">
        <is>
          <t>triba27_transpose</t>
        </is>
      </c>
      <c r="C10712" t="n">
        <v>25000</v>
      </c>
      <c r="D10712" t="n">
        <v>3263.847339234</v>
      </c>
      <c r="E10712" t="n">
        <v>29.270206972</v>
      </c>
      <c r="F10712" t="n">
        <v>3234.577132264</v>
      </c>
      <c r="G10712" t="n">
        <v>27.71653668666667</v>
      </c>
      <c r="H10712" t="n">
        <v>3128.349036374</v>
      </c>
      <c r="I10712" t="n">
        <v>27.217623508</v>
      </c>
      <c r="J10712" t="n">
        <v>3101.131412866</v>
      </c>
      <c r="K10712" t="n">
        <v>29.99870633066667</v>
      </c>
      <c r="L10712" t="n">
        <v>244119</v>
      </c>
      <c r="M10712" t="n">
        <v>243802</v>
      </c>
      <c r="N10712" t="n">
        <v>147535</v>
      </c>
      <c r="O10712" t="n">
        <v>147360</v>
      </c>
      <c r="P10712" t="n">
        <v>0.9987014529798991</v>
      </c>
      <c r="Q10712" t="n">
        <v>0.9988138407835429</v>
      </c>
    </row>
    <row r="10713">
      <c r="A10713" t="n">
        <v>0.78</v>
      </c>
      <c r="B10713" t="inlineStr">
        <is>
          <t>triba27_tornado</t>
        </is>
      </c>
      <c r="C10713" t="n">
        <v>25000</v>
      </c>
      <c r="D10713" t="n">
        <v>1248.445384336</v>
      </c>
      <c r="E10713" t="n">
        <v>13.45379132</v>
      </c>
      <c r="F10713" t="n">
        <v>1234.991593016</v>
      </c>
      <c r="G10713" t="n">
        <v>20.17969066666667</v>
      </c>
      <c r="H10713" t="n">
        <v>288.196262186</v>
      </c>
      <c r="I10713" t="n">
        <v>10.31959426</v>
      </c>
      <c r="J10713" t="n">
        <v>277.876667926</v>
      </c>
      <c r="K10713" t="n">
        <v>22.81917105066667</v>
      </c>
      <c r="L10713" t="n">
        <v>269214</v>
      </c>
      <c r="M10713" t="n">
        <v>269062</v>
      </c>
      <c r="N10713" t="n">
        <v>241046</v>
      </c>
      <c r="O10713" t="n">
        <v>240943</v>
      </c>
      <c r="P10713" t="n">
        <v>0.9994353934045035</v>
      </c>
      <c r="Q10713" t="n">
        <v>0.9995726956680467</v>
      </c>
    </row>
    <row r="10714">
      <c r="A10714" t="n">
        <v>0.79</v>
      </c>
      <c r="B10714" t="inlineStr">
        <is>
          <t>triba27_uniform_random</t>
        </is>
      </c>
      <c r="C10714" t="n">
        <v>25000</v>
      </c>
      <c r="D10714" t="n">
        <v>3725.660204752</v>
      </c>
      <c r="E10714" t="n">
        <v>53.333469116</v>
      </c>
      <c r="F10714" t="n">
        <v>3672.326735638</v>
      </c>
      <c r="G10714" t="n">
        <v>47.72202549266667</v>
      </c>
      <c r="H10714" t="n">
        <v>3868.775364572</v>
      </c>
      <c r="I10714" t="n">
        <v>44.159588148</v>
      </c>
      <c r="J10714" t="n">
        <v>3824.615776424</v>
      </c>
      <c r="K10714" t="n">
        <v>49.78484863733333</v>
      </c>
      <c r="L10714" t="n">
        <v>204235</v>
      </c>
      <c r="M10714" t="n">
        <v>203758</v>
      </c>
      <c r="N10714" t="n">
        <v>119203</v>
      </c>
      <c r="O10714" t="n">
        <v>118975</v>
      </c>
      <c r="P10714" t="n">
        <v>0.9976644551619458</v>
      </c>
      <c r="Q10714" t="n">
        <v>0.9980872964606595</v>
      </c>
    </row>
    <row r="10715">
      <c r="A10715" t="n">
        <v>0.79</v>
      </c>
      <c r="B10715" t="inlineStr">
        <is>
          <t>triba27_bit_reverse</t>
        </is>
      </c>
      <c r="C10715" t="n">
        <v>25000</v>
      </c>
      <c r="D10715" t="n">
        <v>4137.268806762</v>
      </c>
      <c r="E10715" t="n">
        <v>40.524430804</v>
      </c>
      <c r="F10715" t="n">
        <v>4096.74437596</v>
      </c>
      <c r="G10715" t="n">
        <v>35.183472382</v>
      </c>
      <c r="H10715" t="n">
        <v>3314.287774316</v>
      </c>
      <c r="I10715" t="n">
        <v>32.785302914</v>
      </c>
      <c r="J10715" t="n">
        <v>3281.502471404</v>
      </c>
      <c r="K10715" t="n">
        <v>37.63686078133333</v>
      </c>
      <c r="L10715" t="n">
        <v>199094</v>
      </c>
      <c r="M10715" t="n">
        <v>198745</v>
      </c>
      <c r="N10715" t="n">
        <v>112846</v>
      </c>
      <c r="O10715" t="n">
        <v>112689</v>
      </c>
      <c r="P10715" t="n">
        <v>0.9982470591780767</v>
      </c>
      <c r="Q10715" t="n">
        <v>0.9986087233929426</v>
      </c>
    </row>
    <row r="10716">
      <c r="A10716" t="n">
        <v>0.79</v>
      </c>
      <c r="B10716" t="inlineStr">
        <is>
          <t>triba27_transpose</t>
        </is>
      </c>
      <c r="C10716" t="n">
        <v>25000</v>
      </c>
      <c r="D10716" t="n">
        <v>3310.508038298</v>
      </c>
      <c r="E10716" t="n">
        <v>29.288808312</v>
      </c>
      <c r="F10716" t="n">
        <v>3281.219229986</v>
      </c>
      <c r="G10716" t="n">
        <v>27.72351157666667</v>
      </c>
      <c r="H10716" t="n">
        <v>3194.961950382</v>
      </c>
      <c r="I10716" t="n">
        <v>27.272842288</v>
      </c>
      <c r="J10716" t="n">
        <v>3167.689108094</v>
      </c>
      <c r="K10716" t="n">
        <v>30.01867631866666</v>
      </c>
      <c r="L10716" t="n">
        <v>245753</v>
      </c>
      <c r="M10716" t="n">
        <v>245450</v>
      </c>
      <c r="N10716" t="n">
        <v>147977</v>
      </c>
      <c r="O10716" t="n">
        <v>147807</v>
      </c>
      <c r="P10716" t="n">
        <v>0.9987670547256798</v>
      </c>
      <c r="Q10716" t="n">
        <v>0.9988511728173973</v>
      </c>
    </row>
    <row r="10717">
      <c r="A10717" t="n">
        <v>0.79</v>
      </c>
      <c r="B10717" t="inlineStr">
        <is>
          <t>triba27_tornado</t>
        </is>
      </c>
      <c r="C10717" t="n">
        <v>25000</v>
      </c>
      <c r="D10717" t="n">
        <v>1239.337245256</v>
      </c>
      <c r="E10717" t="n">
        <v>13.52022692</v>
      </c>
      <c r="F10717" t="n">
        <v>1225.817018336</v>
      </c>
      <c r="G10717" t="n">
        <v>20.481172586</v>
      </c>
      <c r="H10717" t="n">
        <v>286.377002738</v>
      </c>
      <c r="I10717" t="n">
        <v>10.337103758</v>
      </c>
      <c r="J10717" t="n">
        <v>276.039898982</v>
      </c>
      <c r="K10717" t="n">
        <v>23.15312835266667</v>
      </c>
      <c r="L10717" t="n">
        <v>272149</v>
      </c>
      <c r="M10717" t="n">
        <v>271989</v>
      </c>
      <c r="N10717" t="n">
        <v>244021</v>
      </c>
      <c r="O10717" t="n">
        <v>243916</v>
      </c>
      <c r="P10717" t="n">
        <v>0.9994120867612962</v>
      </c>
      <c r="Q10717" t="n">
        <v>0.9995697091643752</v>
      </c>
    </row>
    <row r="10718">
      <c r="A10718" t="n">
        <v>0.8</v>
      </c>
      <c r="B10718" t="inlineStr">
        <is>
          <t>triba27_uniform_random</t>
        </is>
      </c>
      <c r="C10718" t="n">
        <v>25000</v>
      </c>
      <c r="D10718" t="n">
        <v>3616.876893802</v>
      </c>
      <c r="E10718" t="n">
        <v>53.111363538</v>
      </c>
      <c r="F10718" t="n">
        <v>3563.765530264</v>
      </c>
      <c r="G10718" t="n">
        <v>47.54255431133333</v>
      </c>
      <c r="H10718" t="n">
        <v>3792.120235238</v>
      </c>
      <c r="I10718" t="n">
        <v>43.983594846</v>
      </c>
      <c r="J10718" t="n">
        <v>3748.13664039</v>
      </c>
      <c r="K10718" t="n">
        <v>49.59520155666667</v>
      </c>
      <c r="L10718" t="n">
        <v>206452</v>
      </c>
      <c r="M10718" t="n">
        <v>206001</v>
      </c>
      <c r="N10718" t="n">
        <v>120604</v>
      </c>
      <c r="O10718" t="n">
        <v>120389</v>
      </c>
      <c r="P10718" t="n">
        <v>0.9978154728459884</v>
      </c>
      <c r="Q10718" t="n">
        <v>0.9982173062253324</v>
      </c>
    </row>
    <row r="10719">
      <c r="A10719" t="n">
        <v>0.8</v>
      </c>
      <c r="B10719" t="inlineStr">
        <is>
          <t>triba27_bit_reverse</t>
        </is>
      </c>
      <c r="C10719" t="n">
        <v>25000</v>
      </c>
      <c r="D10719" t="n">
        <v>4215.779152572</v>
      </c>
      <c r="E10719" t="n">
        <v>40.515953794</v>
      </c>
      <c r="F10719" t="n">
        <v>4175.263198778001</v>
      </c>
      <c r="G10719" t="n">
        <v>35.16765860133333</v>
      </c>
      <c r="H10719" t="n">
        <v>3363.20555973</v>
      </c>
      <c r="I10719" t="n">
        <v>32.77980289</v>
      </c>
      <c r="J10719" t="n">
        <v>3330.42575684</v>
      </c>
      <c r="K10719" t="n">
        <v>37.641817718</v>
      </c>
      <c r="L10719" t="n">
        <v>199918</v>
      </c>
      <c r="M10719" t="n">
        <v>199545</v>
      </c>
      <c r="N10719" t="n">
        <v>113298</v>
      </c>
      <c r="O10719" t="n">
        <v>113135</v>
      </c>
      <c r="P10719" t="n">
        <v>0.9981342350363649</v>
      </c>
      <c r="Q10719" t="n">
        <v>0.9985613161750428</v>
      </c>
    </row>
    <row r="10720">
      <c r="A10720" t="n">
        <v>0.8</v>
      </c>
      <c r="B10720" t="inlineStr">
        <is>
          <t>triba27_transpose</t>
        </is>
      </c>
      <c r="C10720" t="n">
        <v>25000</v>
      </c>
      <c r="D10720" t="n">
        <v>3303.369730026</v>
      </c>
      <c r="E10720" t="n">
        <v>29.217098426</v>
      </c>
      <c r="F10720" t="n">
        <v>3274.1526316</v>
      </c>
      <c r="G10720" t="n">
        <v>27.62166306066667</v>
      </c>
      <c r="H10720" t="n">
        <v>3228.503439944</v>
      </c>
      <c r="I10720" t="n">
        <v>27.162385476</v>
      </c>
      <c r="J10720" t="n">
        <v>3201.341054468</v>
      </c>
      <c r="K10720" t="n">
        <v>29.95654606</v>
      </c>
      <c r="L10720" t="n">
        <v>247631</v>
      </c>
      <c r="M10720" t="n">
        <v>247321</v>
      </c>
      <c r="N10720" t="n">
        <v>149155</v>
      </c>
      <c r="O10720" t="n">
        <v>148985</v>
      </c>
      <c r="P10720" t="n">
        <v>0.9987481373495241</v>
      </c>
      <c r="Q10720" t="n">
        <v>0.9988602460527639</v>
      </c>
    </row>
    <row r="10721">
      <c r="A10721" t="n">
        <v>0.8</v>
      </c>
      <c r="B10721" t="inlineStr">
        <is>
          <t>triba27_tornado</t>
        </is>
      </c>
      <c r="C10721" t="n">
        <v>25000</v>
      </c>
      <c r="D10721" t="n">
        <v>1235.056439432</v>
      </c>
      <c r="E10721" t="n">
        <v>13.389481576</v>
      </c>
      <c r="F10721" t="n">
        <v>1221.666957854</v>
      </c>
      <c r="G10721" t="n">
        <v>20.259877696</v>
      </c>
      <c r="H10721" t="n">
        <v>289.341233072</v>
      </c>
      <c r="I10721" t="n">
        <v>10.312017412</v>
      </c>
      <c r="J10721" t="n">
        <v>279.02921566</v>
      </c>
      <c r="K10721" t="n">
        <v>22.93802615666666</v>
      </c>
      <c r="L10721" t="n">
        <v>274896</v>
      </c>
      <c r="M10721" t="n">
        <v>274737</v>
      </c>
      <c r="N10721" t="n">
        <v>246824</v>
      </c>
      <c r="O10721" t="n">
        <v>246717</v>
      </c>
      <c r="P10721" t="n">
        <v>0.9994215994412432</v>
      </c>
      <c r="Q10721" t="n">
        <v>0.9995664927235601</v>
      </c>
    </row>
    <row r="10722">
      <c r="A10722" t="n">
        <v>0.8100000000000001</v>
      </c>
      <c r="B10722" t="inlineStr">
        <is>
          <t>triba27_uniform_random</t>
        </is>
      </c>
      <c r="C10722" t="n">
        <v>25000</v>
      </c>
      <c r="D10722" t="n">
        <v>4009.90573268</v>
      </c>
      <c r="E10722" t="n">
        <v>54.30083958</v>
      </c>
      <c r="F10722" t="n">
        <v>3955.6048931</v>
      </c>
      <c r="G10722" t="n">
        <v>48.34178060200001</v>
      </c>
      <c r="H10722" t="n">
        <v>4108.0955968</v>
      </c>
      <c r="I10722" t="n">
        <v>44.108425154</v>
      </c>
      <c r="J10722" t="n">
        <v>4063.987171646</v>
      </c>
      <c r="K10722" t="n">
        <v>50.42658585466668</v>
      </c>
      <c r="L10722" t="n">
        <v>202661</v>
      </c>
      <c r="M10722" t="n">
        <v>202244</v>
      </c>
      <c r="N10722" t="n">
        <v>119549</v>
      </c>
      <c r="O10722" t="n">
        <v>119345</v>
      </c>
      <c r="P10722" t="n">
        <v>0.9979423766782953</v>
      </c>
      <c r="Q10722" t="n">
        <v>0.9982935867301274</v>
      </c>
    </row>
    <row r="10723">
      <c r="A10723" t="n">
        <v>0.8100000000000001</v>
      </c>
      <c r="B10723" t="inlineStr">
        <is>
          <t>triba27_bit_reverse</t>
        </is>
      </c>
      <c r="C10723" t="n">
        <v>25000</v>
      </c>
      <c r="D10723" t="n">
        <v>4248.155388472</v>
      </c>
      <c r="E10723" t="n">
        <v>40.526455582</v>
      </c>
      <c r="F10723" t="n">
        <v>4207.62893289</v>
      </c>
      <c r="G10723" t="n">
        <v>35.19698275866667</v>
      </c>
      <c r="H10723" t="n">
        <v>3381.5690215</v>
      </c>
      <c r="I10723" t="n">
        <v>32.741667398</v>
      </c>
      <c r="J10723" t="n">
        <v>3348.827354102</v>
      </c>
      <c r="K10723" t="n">
        <v>37.70349360066667</v>
      </c>
      <c r="L10723" t="n">
        <v>200648</v>
      </c>
      <c r="M10723" t="n">
        <v>200298</v>
      </c>
      <c r="N10723" t="n">
        <v>114108</v>
      </c>
      <c r="O10723" t="n">
        <v>113950</v>
      </c>
      <c r="P10723" t="n">
        <v>0.9982556516885291</v>
      </c>
      <c r="Q10723" t="n">
        <v>0.9986153468643741</v>
      </c>
    </row>
    <row r="10724">
      <c r="A10724" t="n">
        <v>0.8100000000000001</v>
      </c>
      <c r="B10724" t="inlineStr">
        <is>
          <t>triba27_transpose</t>
        </is>
      </c>
      <c r="C10724" t="n">
        <v>25000</v>
      </c>
      <c r="D10724" t="n">
        <v>3350.204996082</v>
      </c>
      <c r="E10724" t="n">
        <v>29.318511224</v>
      </c>
      <c r="F10724" t="n">
        <v>3320.886484858</v>
      </c>
      <c r="G10724" t="n">
        <v>27.706126208</v>
      </c>
      <c r="H10724" t="n">
        <v>3286.994467366</v>
      </c>
      <c r="I10724" t="n">
        <v>27.337477226</v>
      </c>
      <c r="J10724" t="n">
        <v>3259.65699014</v>
      </c>
      <c r="K10724" t="n">
        <v>30.15395434866667</v>
      </c>
      <c r="L10724" t="n">
        <v>249102</v>
      </c>
      <c r="M10724" t="n">
        <v>248795</v>
      </c>
      <c r="N10724" t="n">
        <v>149466</v>
      </c>
      <c r="O10724" t="n">
        <v>149296</v>
      </c>
      <c r="P10724" t="n">
        <v>0.9987675731226566</v>
      </c>
      <c r="Q10724" t="n">
        <v>0.9988626175852702</v>
      </c>
    </row>
    <row r="10725">
      <c r="A10725" t="n">
        <v>0.8100000000000001</v>
      </c>
      <c r="B10725" t="inlineStr">
        <is>
          <t>triba27_tornado</t>
        </is>
      </c>
      <c r="C10725" t="n">
        <v>25000</v>
      </c>
      <c r="D10725" t="n">
        <v>1231.204934776</v>
      </c>
      <c r="E10725" t="n">
        <v>13.353341908</v>
      </c>
      <c r="F10725" t="n">
        <v>1217.851592868</v>
      </c>
      <c r="G10725" t="n">
        <v>20.28839815533333</v>
      </c>
      <c r="H10725" t="n">
        <v>293.141907566</v>
      </c>
      <c r="I10725" t="n">
        <v>10.300827374</v>
      </c>
      <c r="J10725" t="n">
        <v>282.841080194</v>
      </c>
      <c r="K10725" t="n">
        <v>22.97237894866667</v>
      </c>
      <c r="L10725" t="n">
        <v>277742</v>
      </c>
      <c r="M10725" t="n">
        <v>277581</v>
      </c>
      <c r="N10725" t="n">
        <v>249694</v>
      </c>
      <c r="O10725" t="n">
        <v>249585</v>
      </c>
      <c r="P10725" t="n">
        <v>0.9994203253379035</v>
      </c>
      <c r="Q10725" t="n">
        <v>0.9995634656819947</v>
      </c>
    </row>
    <row r="10726">
      <c r="A10726" t="n">
        <v>0.82</v>
      </c>
      <c r="B10726" t="inlineStr">
        <is>
          <t>triba27_uniform_random</t>
        </is>
      </c>
      <c r="C10726" t="n">
        <v>25000</v>
      </c>
      <c r="D10726" t="n">
        <v>3629.117678124</v>
      </c>
      <c r="E10726" t="n">
        <v>52.360789606</v>
      </c>
      <c r="F10726" t="n">
        <v>3576.756888518</v>
      </c>
      <c r="G10726" t="n">
        <v>47.06283646866667</v>
      </c>
      <c r="H10726" t="n">
        <v>3753.137115858</v>
      </c>
      <c r="I10726" t="n">
        <v>43.59106059600001</v>
      </c>
      <c r="J10726" t="n">
        <v>3709.546055262</v>
      </c>
      <c r="K10726" t="n">
        <v>49.11570431866668</v>
      </c>
      <c r="L10726" t="n">
        <v>204945</v>
      </c>
      <c r="M10726" t="n">
        <v>204507</v>
      </c>
      <c r="N10726" t="n">
        <v>120221</v>
      </c>
      <c r="O10726" t="n">
        <v>120008</v>
      </c>
      <c r="P10726" t="n">
        <v>0.9978628412500915</v>
      </c>
      <c r="Q10726" t="n">
        <v>0.9982282629490687</v>
      </c>
    </row>
    <row r="10727">
      <c r="A10727" t="n">
        <v>0.82</v>
      </c>
      <c r="B10727" t="inlineStr">
        <is>
          <t>triba27_bit_reverse</t>
        </is>
      </c>
      <c r="C10727" t="n">
        <v>25000</v>
      </c>
      <c r="D10727" t="n">
        <v>4254.50407302</v>
      </c>
      <c r="E10727" t="n">
        <v>40.578832252</v>
      </c>
      <c r="F10727" t="n">
        <v>4213.92524077</v>
      </c>
      <c r="G10727" t="n">
        <v>35.30923390333334</v>
      </c>
      <c r="H10727" t="n">
        <v>3405.106601562</v>
      </c>
      <c r="I10727" t="n">
        <v>32.867259968</v>
      </c>
      <c r="J10727" t="n">
        <v>3372.239341594</v>
      </c>
      <c r="K10727" t="n">
        <v>37.81912183466667</v>
      </c>
      <c r="L10727" t="n">
        <v>201073</v>
      </c>
      <c r="M10727" t="n">
        <v>200711</v>
      </c>
      <c r="N10727" t="n">
        <v>114437</v>
      </c>
      <c r="O10727" t="n">
        <v>114276</v>
      </c>
      <c r="P10727" t="n">
        <v>0.9981996588303751</v>
      </c>
      <c r="Q10727" t="n">
        <v>0.9985931123675035</v>
      </c>
    </row>
    <row r="10728">
      <c r="A10728" t="n">
        <v>0.82</v>
      </c>
      <c r="B10728" t="inlineStr">
        <is>
          <t>triba27_transpose</t>
        </is>
      </c>
      <c r="C10728" t="n">
        <v>25000</v>
      </c>
      <c r="D10728" t="n">
        <v>3405.926097154</v>
      </c>
      <c r="E10728" t="n">
        <v>29.39662888</v>
      </c>
      <c r="F10728" t="n">
        <v>3376.529468274</v>
      </c>
      <c r="G10728" t="n">
        <v>27.733493818</v>
      </c>
      <c r="H10728" t="n">
        <v>3339.201360472</v>
      </c>
      <c r="I10728" t="n">
        <v>27.373568934</v>
      </c>
      <c r="J10728" t="n">
        <v>3311.827791536</v>
      </c>
      <c r="K10728" t="n">
        <v>30.28883604133333</v>
      </c>
      <c r="L10728" t="n">
        <v>250145</v>
      </c>
      <c r="M10728" t="n">
        <v>249828</v>
      </c>
      <c r="N10728" t="n">
        <v>149973</v>
      </c>
      <c r="O10728" t="n">
        <v>149801</v>
      </c>
      <c r="P10728" t="n">
        <v>0.9987327350136921</v>
      </c>
      <c r="Q10728" t="n">
        <v>0.9988531268961747</v>
      </c>
    </row>
    <row r="10729">
      <c r="A10729" t="n">
        <v>0.82</v>
      </c>
      <c r="B10729" t="inlineStr">
        <is>
          <t>triba27_tornado</t>
        </is>
      </c>
      <c r="C10729" t="n">
        <v>25000</v>
      </c>
      <c r="D10729" t="n">
        <v>1228.286258616</v>
      </c>
      <c r="E10729" t="n">
        <v>13.314414968</v>
      </c>
      <c r="F10729" t="n">
        <v>1214.971843648</v>
      </c>
      <c r="G10729" t="n">
        <v>20.312017368</v>
      </c>
      <c r="H10729" t="n">
        <v>297.216330074</v>
      </c>
      <c r="I10729" t="n">
        <v>10.286602572</v>
      </c>
      <c r="J10729" t="n">
        <v>286.929727502</v>
      </c>
      <c r="K10729" t="n">
        <v>23.00042785666666</v>
      </c>
      <c r="L10729" t="n">
        <v>280454</v>
      </c>
      <c r="M10729" t="n">
        <v>280292</v>
      </c>
      <c r="N10729" t="n">
        <v>252442</v>
      </c>
      <c r="O10729" t="n">
        <v>252332</v>
      </c>
      <c r="P10729" t="n">
        <v>0.9994223651650538</v>
      </c>
      <c r="Q10729" t="n">
        <v>0.9995642563440315</v>
      </c>
    </row>
    <row r="10730">
      <c r="A10730" t="n">
        <v>0.83</v>
      </c>
      <c r="B10730" t="inlineStr">
        <is>
          <t>triba27_uniform_random</t>
        </is>
      </c>
      <c r="C10730" t="n">
        <v>25000</v>
      </c>
      <c r="D10730" t="n">
        <v>4096.173931368</v>
      </c>
      <c r="E10730" t="n">
        <v>54.12134885</v>
      </c>
      <c r="F10730" t="n">
        <v>4042.052582518</v>
      </c>
      <c r="G10730" t="n">
        <v>48.32376905733333</v>
      </c>
      <c r="H10730" t="n">
        <v>4166.586194006</v>
      </c>
      <c r="I10730" t="n">
        <v>43.801159776</v>
      </c>
      <c r="J10730" t="n">
        <v>4122.785034228</v>
      </c>
      <c r="K10730" t="n">
        <v>50.431350116</v>
      </c>
      <c r="L10730" t="n">
        <v>202141</v>
      </c>
      <c r="M10730" t="n">
        <v>201683</v>
      </c>
      <c r="N10730" t="n">
        <v>120585</v>
      </c>
      <c r="O10730" t="n">
        <v>120368</v>
      </c>
      <c r="P10730" t="n">
        <v>0.9977342548023409</v>
      </c>
      <c r="Q10730" t="n">
        <v>0.9982004395239872</v>
      </c>
    </row>
    <row r="10731">
      <c r="A10731" t="n">
        <v>0.83</v>
      </c>
      <c r="B10731" t="inlineStr">
        <is>
          <t>triba27_bit_reverse</t>
        </is>
      </c>
      <c r="C10731" t="n">
        <v>25000</v>
      </c>
      <c r="D10731" t="n">
        <v>4310.303976044</v>
      </c>
      <c r="E10731" t="n">
        <v>40.715185372</v>
      </c>
      <c r="F10731" t="n">
        <v>4269.588790672</v>
      </c>
      <c r="G10731" t="n">
        <v>35.341943262</v>
      </c>
      <c r="H10731" t="n">
        <v>3440.146584576</v>
      </c>
      <c r="I10731" t="n">
        <v>32.856746692</v>
      </c>
      <c r="J10731" t="n">
        <v>3407.289837884</v>
      </c>
      <c r="K10731" t="n">
        <v>37.95361545400001</v>
      </c>
      <c r="L10731" t="n">
        <v>201395</v>
      </c>
      <c r="M10731" t="n">
        <v>201029</v>
      </c>
      <c r="N10731" t="n">
        <v>114827</v>
      </c>
      <c r="O10731" t="n">
        <v>114671</v>
      </c>
      <c r="P10731" t="n">
        <v>0.9981826758360436</v>
      </c>
      <c r="Q10731" t="n">
        <v>0.9986414345058218</v>
      </c>
    </row>
    <row r="10732">
      <c r="A10732" t="n">
        <v>0.83</v>
      </c>
      <c r="B10732" t="inlineStr">
        <is>
          <t>triba27_transpose</t>
        </is>
      </c>
      <c r="C10732" t="n">
        <v>25000</v>
      </c>
      <c r="D10732" t="n">
        <v>3480.044790322</v>
      </c>
      <c r="E10732" t="n">
        <v>29.529355792</v>
      </c>
      <c r="F10732" t="n">
        <v>3450.51543453</v>
      </c>
      <c r="G10732" t="n">
        <v>27.82787879533333</v>
      </c>
      <c r="H10732" t="n">
        <v>3411.812234952</v>
      </c>
      <c r="I10732" t="n">
        <v>27.467295568</v>
      </c>
      <c r="J10732" t="n">
        <v>3384.344939384</v>
      </c>
      <c r="K10732" t="n">
        <v>30.49239329066667</v>
      </c>
      <c r="L10732" t="n">
        <v>250436</v>
      </c>
      <c r="M10732" t="n">
        <v>250121</v>
      </c>
      <c r="N10732" t="n">
        <v>150384</v>
      </c>
      <c r="O10732" t="n">
        <v>150209</v>
      </c>
      <c r="P10732" t="n">
        <v>0.9987421936143366</v>
      </c>
      <c r="Q10732" t="n">
        <v>0.9988363123736568</v>
      </c>
    </row>
    <row r="10733">
      <c r="A10733" t="n">
        <v>0.83</v>
      </c>
      <c r="B10733" t="inlineStr">
        <is>
          <t>triba27_tornado</t>
        </is>
      </c>
      <c r="C10733" t="n">
        <v>25000</v>
      </c>
      <c r="D10733" t="n">
        <v>1225.813535854</v>
      </c>
      <c r="E10733" t="n">
        <v>13.275294948</v>
      </c>
      <c r="F10733" t="n">
        <v>1212.538240904</v>
      </c>
      <c r="G10733" t="n">
        <v>20.33397942533334</v>
      </c>
      <c r="H10733" t="n">
        <v>301.697946468</v>
      </c>
      <c r="I10733" t="n">
        <v>10.272833798</v>
      </c>
      <c r="J10733" t="n">
        <v>291.42511267</v>
      </c>
      <c r="K10733" t="n">
        <v>23.028372376</v>
      </c>
      <c r="L10733" t="n">
        <v>283263</v>
      </c>
      <c r="M10733" t="n">
        <v>283100</v>
      </c>
      <c r="N10733" t="n">
        <v>255279</v>
      </c>
      <c r="O10733" t="n">
        <v>255170</v>
      </c>
      <c r="P10733" t="n">
        <v>0.9994245630385896</v>
      </c>
      <c r="Q10733" t="n">
        <v>0.9995730161901293</v>
      </c>
    </row>
    <row r="10734">
      <c r="A10734" t="n">
        <v>0.84</v>
      </c>
      <c r="B10734" t="inlineStr">
        <is>
          <t>triba27_uniform_random</t>
        </is>
      </c>
      <c r="C10734" t="n">
        <v>25000</v>
      </c>
      <c r="D10734" t="n">
        <v>3805.365143914</v>
      </c>
      <c r="E10734" t="n">
        <v>53.814290382</v>
      </c>
      <c r="F10734" t="n">
        <v>3751.550853532</v>
      </c>
      <c r="G10734" t="n">
        <v>47.939446684</v>
      </c>
      <c r="H10734" t="n">
        <v>4036.188784536</v>
      </c>
      <c r="I10734" t="n">
        <v>43.79142347</v>
      </c>
      <c r="J10734" t="n">
        <v>3992.397361068</v>
      </c>
      <c r="K10734" t="n">
        <v>49.99556787666667</v>
      </c>
      <c r="L10734" t="n">
        <v>205534</v>
      </c>
      <c r="M10734" t="n">
        <v>205089</v>
      </c>
      <c r="N10734" t="n">
        <v>121166</v>
      </c>
      <c r="O10734" t="n">
        <v>120958</v>
      </c>
      <c r="P10734" t="n">
        <v>0.9978349080930649</v>
      </c>
      <c r="Q10734" t="n">
        <v>0.9982833468134625</v>
      </c>
    </row>
    <row r="10735">
      <c r="A10735" t="n">
        <v>0.84</v>
      </c>
      <c r="B10735" t="inlineStr">
        <is>
          <t>triba27_bit_reverse</t>
        </is>
      </c>
      <c r="C10735" t="n">
        <v>25000</v>
      </c>
      <c r="D10735" t="n">
        <v>4377.539498128</v>
      </c>
      <c r="E10735" t="n">
        <v>40.758655116</v>
      </c>
      <c r="F10735" t="n">
        <v>4336.78084301</v>
      </c>
      <c r="G10735" t="n">
        <v>35.41625306133333</v>
      </c>
      <c r="H10735" t="n">
        <v>3461.528147666</v>
      </c>
      <c r="I10735" t="n">
        <v>32.921276872</v>
      </c>
      <c r="J10735" t="n">
        <v>3428.606870792</v>
      </c>
      <c r="K10735" t="n">
        <v>38.07838325333334</v>
      </c>
      <c r="L10735" t="n">
        <v>201679</v>
      </c>
      <c r="M10735" t="n">
        <v>201326</v>
      </c>
      <c r="N10735" t="n">
        <v>115287</v>
      </c>
      <c r="O10735" t="n">
        <v>115125</v>
      </c>
      <c r="P10735" t="n">
        <v>0.998249693820378</v>
      </c>
      <c r="Q10735" t="n">
        <v>0.9985948112102839</v>
      </c>
    </row>
    <row r="10736">
      <c r="A10736" t="n">
        <v>0.84</v>
      </c>
      <c r="B10736" t="inlineStr">
        <is>
          <t>triba27_transpose</t>
        </is>
      </c>
      <c r="C10736" t="n">
        <v>25000</v>
      </c>
      <c r="D10736" t="n">
        <v>3586.184949082</v>
      </c>
      <c r="E10736" t="n">
        <v>29.551450016</v>
      </c>
      <c r="F10736" t="n">
        <v>3556.633499064</v>
      </c>
      <c r="G10736" t="n">
        <v>27.82240429066667</v>
      </c>
      <c r="H10736" t="n">
        <v>3477.783867694</v>
      </c>
      <c r="I10736" t="n">
        <v>27.417298546</v>
      </c>
      <c r="J10736" t="n">
        <v>3450.366569148</v>
      </c>
      <c r="K10736" t="n">
        <v>30.55867569866667</v>
      </c>
      <c r="L10736" t="n">
        <v>250520</v>
      </c>
      <c r="M10736" t="n">
        <v>250204</v>
      </c>
      <c r="N10736" t="n">
        <v>150912</v>
      </c>
      <c r="O10736" t="n">
        <v>150741</v>
      </c>
      <c r="P10736" t="n">
        <v>0.9987386236627814</v>
      </c>
      <c r="Q10736" t="n">
        <v>0.9988668893129771</v>
      </c>
    </row>
    <row r="10737">
      <c r="A10737" t="n">
        <v>0.84</v>
      </c>
      <c r="B10737" t="inlineStr">
        <is>
          <t>triba27_tornado</t>
        </is>
      </c>
      <c r="C10737" t="n">
        <v>25000</v>
      </c>
      <c r="D10737" t="n">
        <v>1221.99415943</v>
      </c>
      <c r="E10737" t="n">
        <v>13.23659904</v>
      </c>
      <c r="F10737" t="n">
        <v>1208.75756039</v>
      </c>
      <c r="G10737" t="n">
        <v>20.35236127933333</v>
      </c>
      <c r="H10737" t="n">
        <v>304.61064238</v>
      </c>
      <c r="I10737" t="n">
        <v>10.259862416</v>
      </c>
      <c r="J10737" t="n">
        <v>294.350779964</v>
      </c>
      <c r="K10737" t="n">
        <v>23.05213387</v>
      </c>
      <c r="L10737" t="n">
        <v>286097</v>
      </c>
      <c r="M10737" t="n">
        <v>285931</v>
      </c>
      <c r="N10737" t="n">
        <v>258137</v>
      </c>
      <c r="O10737" t="n">
        <v>258025</v>
      </c>
      <c r="P10737" t="n">
        <v>0.9994197772084293</v>
      </c>
      <c r="Q10737" t="n">
        <v>0.9995661218655211</v>
      </c>
    </row>
    <row r="10738">
      <c r="A10738" t="n">
        <v>0.85</v>
      </c>
      <c r="B10738" t="inlineStr">
        <is>
          <t>triba27_uniform_random</t>
        </is>
      </c>
      <c r="C10738" t="n">
        <v>25000</v>
      </c>
      <c r="D10738" t="n">
        <v>3812.776562402</v>
      </c>
      <c r="E10738" t="n">
        <v>52.53221093</v>
      </c>
      <c r="F10738" t="n">
        <v>3760.244351472</v>
      </c>
      <c r="G10738" t="n">
        <v>46.99021048666667</v>
      </c>
      <c r="H10738" t="n">
        <v>3925.56444038</v>
      </c>
      <c r="I10738" t="n">
        <v>43.449220552</v>
      </c>
      <c r="J10738" t="n">
        <v>3882.115219828</v>
      </c>
      <c r="K10738" t="n">
        <v>49.03026354399999</v>
      </c>
      <c r="L10738" t="n">
        <v>208151</v>
      </c>
      <c r="M10738" t="n">
        <v>207709</v>
      </c>
      <c r="N10738" t="n">
        <v>121599</v>
      </c>
      <c r="O10738" t="n">
        <v>121368</v>
      </c>
      <c r="P10738" t="n">
        <v>0.9978765415491638</v>
      </c>
      <c r="Q10738" t="n">
        <v>0.9981003133249451</v>
      </c>
    </row>
    <row r="10739">
      <c r="A10739" t="n">
        <v>0.85</v>
      </c>
      <c r="B10739" t="inlineStr">
        <is>
          <t>triba27_bit_reverse</t>
        </is>
      </c>
      <c r="C10739" t="n">
        <v>25000</v>
      </c>
      <c r="D10739" t="n">
        <v>4430.637178436</v>
      </c>
      <c r="E10739" t="n">
        <v>40.809420128</v>
      </c>
      <c r="F10739" t="n">
        <v>4389.827758308</v>
      </c>
      <c r="G10739" t="n">
        <v>35.54064132133334</v>
      </c>
      <c r="H10739" t="n">
        <v>3501.0942441</v>
      </c>
      <c r="I10739" t="n">
        <v>32.93434068</v>
      </c>
      <c r="J10739" t="n">
        <v>3468.15990342</v>
      </c>
      <c r="K10739" t="n">
        <v>38.196369586</v>
      </c>
      <c r="L10739" t="n">
        <v>201514</v>
      </c>
      <c r="M10739" t="n">
        <v>201165</v>
      </c>
      <c r="N10739" t="n">
        <v>115706</v>
      </c>
      <c r="O10739" t="n">
        <v>115551</v>
      </c>
      <c r="P10739" t="n">
        <v>0.9982681104042399</v>
      </c>
      <c r="Q10739" t="n">
        <v>0.9986603979050351</v>
      </c>
    </row>
    <row r="10740">
      <c r="A10740" t="n">
        <v>0.85</v>
      </c>
      <c r="B10740" t="inlineStr">
        <is>
          <t>triba27_transpose</t>
        </is>
      </c>
      <c r="C10740" t="n">
        <v>25000</v>
      </c>
      <c r="D10740" t="n">
        <v>3663.005290984</v>
      </c>
      <c r="E10740" t="n">
        <v>29.521944018</v>
      </c>
      <c r="F10740" t="n">
        <v>3633.483346966</v>
      </c>
      <c r="G10740" t="n">
        <v>27.79182931933334</v>
      </c>
      <c r="H10740" t="n">
        <v>3536.67868568</v>
      </c>
      <c r="I10740" t="n">
        <v>27.38565269</v>
      </c>
      <c r="J10740" t="n">
        <v>3509.29303299</v>
      </c>
      <c r="K10740" t="n">
        <v>30.52314880533334</v>
      </c>
      <c r="L10740" t="n">
        <v>250943</v>
      </c>
      <c r="M10740" t="n">
        <v>250615</v>
      </c>
      <c r="N10740" t="n">
        <v>151155</v>
      </c>
      <c r="O10740" t="n">
        <v>150983</v>
      </c>
      <c r="P10740" t="n">
        <v>0.9986929302670328</v>
      </c>
      <c r="Q10740" t="n">
        <v>0.9988620952002911</v>
      </c>
    </row>
    <row r="10741">
      <c r="A10741" t="n">
        <v>0.85</v>
      </c>
      <c r="B10741" t="inlineStr">
        <is>
          <t>triba27_tornado</t>
        </is>
      </c>
      <c r="C10741" t="n">
        <v>25000</v>
      </c>
      <c r="D10741" t="n">
        <v>1218.668702306</v>
      </c>
      <c r="E10741" t="n">
        <v>13.201306596</v>
      </c>
      <c r="F10741" t="n">
        <v>1205.46739571</v>
      </c>
      <c r="G10741" t="n">
        <v>20.37254076333333</v>
      </c>
      <c r="H10741" t="n">
        <v>308.665714494</v>
      </c>
      <c r="I10741" t="n">
        <v>10.249188096</v>
      </c>
      <c r="J10741" t="n">
        <v>298.416526396</v>
      </c>
      <c r="K10741" t="n">
        <v>23.07878333533334</v>
      </c>
      <c r="L10741" t="n">
        <v>288855</v>
      </c>
      <c r="M10741" t="n">
        <v>288689</v>
      </c>
      <c r="N10741" t="n">
        <v>260919</v>
      </c>
      <c r="O10741" t="n">
        <v>260807</v>
      </c>
      <c r="P10741" t="n">
        <v>0.9994253172006716</v>
      </c>
      <c r="Q10741" t="n">
        <v>0.9995707480099187</v>
      </c>
    </row>
    <row r="10742">
      <c r="A10742" t="n">
        <v>0.86</v>
      </c>
      <c r="B10742" t="inlineStr">
        <is>
          <t>triba27_uniform_random</t>
        </is>
      </c>
      <c r="C10742" t="n">
        <v>25000</v>
      </c>
      <c r="D10742" t="n">
        <v>3963.977164572</v>
      </c>
      <c r="E10742" t="n">
        <v>52.50212150999999</v>
      </c>
      <c r="F10742" t="n">
        <v>3911.475043062</v>
      </c>
      <c r="G10742" t="n">
        <v>47.016587964</v>
      </c>
      <c r="H10742" t="n">
        <v>4126.510841198</v>
      </c>
      <c r="I10742" t="n">
        <v>43.026992204</v>
      </c>
      <c r="J10742" t="n">
        <v>4083.483848994</v>
      </c>
      <c r="K10742" t="n">
        <v>49.093258718</v>
      </c>
      <c r="L10742" t="n">
        <v>205961</v>
      </c>
      <c r="M10742" t="n">
        <v>205514</v>
      </c>
      <c r="N10742" t="n">
        <v>122057</v>
      </c>
      <c r="O10742" t="n">
        <v>121850</v>
      </c>
      <c r="P10742" t="n">
        <v>0.9978296862027277</v>
      </c>
      <c r="Q10742" t="n">
        <v>0.9983040710487723</v>
      </c>
    </row>
    <row r="10743">
      <c r="A10743" t="n">
        <v>0.86</v>
      </c>
      <c r="B10743" t="inlineStr">
        <is>
          <t>triba27_bit_reverse</t>
        </is>
      </c>
      <c r="C10743" t="n">
        <v>25000</v>
      </c>
      <c r="D10743" t="n">
        <v>4455.098538151999</v>
      </c>
      <c r="E10743" t="n">
        <v>41.238909426</v>
      </c>
      <c r="F10743" t="n">
        <v>4413.859628724001</v>
      </c>
      <c r="G10743" t="n">
        <v>35.78031834466668</v>
      </c>
      <c r="H10743" t="n">
        <v>3508.733814934</v>
      </c>
      <c r="I10743" t="n">
        <v>32.97104360199999</v>
      </c>
      <c r="J10743" t="n">
        <v>3475.762771332</v>
      </c>
      <c r="K10743" t="n">
        <v>38.45929964066667</v>
      </c>
      <c r="L10743" t="n">
        <v>201603</v>
      </c>
      <c r="M10743" t="n">
        <v>201252</v>
      </c>
      <c r="N10743" t="n">
        <v>116163</v>
      </c>
      <c r="O10743" t="n">
        <v>116002</v>
      </c>
      <c r="P10743" t="n">
        <v>0.998258954479844</v>
      </c>
      <c r="Q10743" t="n">
        <v>0.9986140165112816</v>
      </c>
    </row>
    <row r="10744">
      <c r="A10744" t="n">
        <v>0.86</v>
      </c>
      <c r="B10744" t="inlineStr">
        <is>
          <t>triba27_transpose</t>
        </is>
      </c>
      <c r="C10744" t="n">
        <v>25000</v>
      </c>
      <c r="D10744" t="n">
        <v>3717.65091123</v>
      </c>
      <c r="E10744" t="n">
        <v>29.459239066</v>
      </c>
      <c r="F10744" t="n">
        <v>3688.191672164</v>
      </c>
      <c r="G10744" t="n">
        <v>27.721715296</v>
      </c>
      <c r="H10744" t="n">
        <v>3588.993241016</v>
      </c>
      <c r="I10744" t="n">
        <v>27.28960765</v>
      </c>
      <c r="J10744" t="n">
        <v>3561.703633366</v>
      </c>
      <c r="K10744" t="n">
        <v>30.43743262666667</v>
      </c>
      <c r="L10744" t="n">
        <v>251940</v>
      </c>
      <c r="M10744" t="n">
        <v>251638</v>
      </c>
      <c r="N10744" t="n">
        <v>151820</v>
      </c>
      <c r="O10744" t="n">
        <v>151650</v>
      </c>
      <c r="P10744" t="n">
        <v>0.9988013018972771</v>
      </c>
      <c r="Q10744" t="n">
        <v>0.9988802529311026</v>
      </c>
    </row>
    <row r="10745">
      <c r="A10745" t="n">
        <v>0.86</v>
      </c>
      <c r="B10745" t="inlineStr">
        <is>
          <t>triba27_tornado</t>
        </is>
      </c>
      <c r="C10745" t="n">
        <v>25000</v>
      </c>
      <c r="D10745" t="n">
        <v>1215.82926436</v>
      </c>
      <c r="E10745" t="n">
        <v>13.16292129</v>
      </c>
      <c r="F10745" t="n">
        <v>1202.66634307</v>
      </c>
      <c r="G10745" t="n">
        <v>20.38915087333334</v>
      </c>
      <c r="H10745" t="n">
        <v>312.275824272</v>
      </c>
      <c r="I10745" t="n">
        <v>10.23580637</v>
      </c>
      <c r="J10745" t="n">
        <v>302.040017902</v>
      </c>
      <c r="K10745" t="n">
        <v>23.10038564466667</v>
      </c>
      <c r="L10745" t="n">
        <v>291681</v>
      </c>
      <c r="M10745" t="n">
        <v>291515</v>
      </c>
      <c r="N10745" t="n">
        <v>263773</v>
      </c>
      <c r="O10745" t="n">
        <v>263657</v>
      </c>
      <c r="P10745" t="n">
        <v>0.9994308851107888</v>
      </c>
      <c r="Q10745" t="n">
        <v>0.9995602279232522</v>
      </c>
    </row>
    <row r="10746">
      <c r="A10746" t="n">
        <v>0.87</v>
      </c>
      <c r="B10746" t="inlineStr">
        <is>
          <t>triba27_uniform_random</t>
        </is>
      </c>
      <c r="C10746" t="n">
        <v>25000</v>
      </c>
      <c r="D10746" t="n">
        <v>4147.79590643</v>
      </c>
      <c r="E10746" t="n">
        <v>54.524977758</v>
      </c>
      <c r="F10746" t="n">
        <v>4093.270928672</v>
      </c>
      <c r="G10746" t="n">
        <v>48.56793042466667</v>
      </c>
      <c r="H10746" t="n">
        <v>4248.495412844</v>
      </c>
      <c r="I10746" t="n">
        <v>43.727027294</v>
      </c>
      <c r="J10746" t="n">
        <v>4204.76838555</v>
      </c>
      <c r="K10746" t="n">
        <v>50.65815668333333</v>
      </c>
      <c r="L10746" t="n">
        <v>203868</v>
      </c>
      <c r="M10746" t="n">
        <v>203441</v>
      </c>
      <c r="N10746" t="n">
        <v>122072</v>
      </c>
      <c r="O10746" t="n">
        <v>121862</v>
      </c>
      <c r="P10746" t="n">
        <v>0.9979055074852355</v>
      </c>
      <c r="Q10746" t="n">
        <v>0.9982797037813749</v>
      </c>
    </row>
    <row r="10747">
      <c r="A10747" t="n">
        <v>0.87</v>
      </c>
      <c r="B10747" t="inlineStr">
        <is>
          <t>triba27_bit_reverse</t>
        </is>
      </c>
      <c r="C10747" t="n">
        <v>25000</v>
      </c>
      <c r="D10747" t="n">
        <v>4614.35441859</v>
      </c>
      <c r="E10747" t="n">
        <v>41.33290336</v>
      </c>
      <c r="F10747" t="n">
        <v>4573.02151523</v>
      </c>
      <c r="G10747" t="n">
        <v>36.04172397533333</v>
      </c>
      <c r="H10747" t="n">
        <v>3580.648939276</v>
      </c>
      <c r="I10747" t="n">
        <v>33.148930688</v>
      </c>
      <c r="J10747" t="n">
        <v>3547.500008588</v>
      </c>
      <c r="K10747" t="n">
        <v>38.70669651866667</v>
      </c>
      <c r="L10747" t="n">
        <v>201151</v>
      </c>
      <c r="M10747" t="n">
        <v>200788</v>
      </c>
      <c r="N10747" t="n">
        <v>116595</v>
      </c>
      <c r="O10747" t="n">
        <v>116430</v>
      </c>
      <c r="P10747" t="n">
        <v>0.9981953855561245</v>
      </c>
      <c r="Q10747" t="n">
        <v>0.9985848449761997</v>
      </c>
    </row>
    <row r="10748">
      <c r="A10748" t="n">
        <v>0.87</v>
      </c>
      <c r="B10748" t="inlineStr">
        <is>
          <t>triba27_transpose</t>
        </is>
      </c>
      <c r="C10748" t="n">
        <v>25000</v>
      </c>
      <c r="D10748" t="n">
        <v>3819.951795576</v>
      </c>
      <c r="E10748" t="n">
        <v>29.532246848</v>
      </c>
      <c r="F10748" t="n">
        <v>3790.419548728</v>
      </c>
      <c r="G10748" t="n">
        <v>27.77272452866666</v>
      </c>
      <c r="H10748" t="n">
        <v>3652.965081894</v>
      </c>
      <c r="I10748" t="n">
        <v>27.249833708</v>
      </c>
      <c r="J10748" t="n">
        <v>3625.715248188</v>
      </c>
      <c r="K10748" t="n">
        <v>30.56410332866667</v>
      </c>
      <c r="L10748" t="n">
        <v>250548</v>
      </c>
      <c r="M10748" t="n">
        <v>250226</v>
      </c>
      <c r="N10748" t="n">
        <v>152016</v>
      </c>
      <c r="O10748" t="n">
        <v>151841</v>
      </c>
      <c r="P10748" t="n">
        <v>0.9987148171208711</v>
      </c>
      <c r="Q10748" t="n">
        <v>0.9988488053889064</v>
      </c>
    </row>
    <row r="10749">
      <c r="A10749" t="n">
        <v>0.87</v>
      </c>
      <c r="B10749" t="inlineStr">
        <is>
          <t>triba27_tornado</t>
        </is>
      </c>
      <c r="C10749" t="n">
        <v>25000</v>
      </c>
      <c r="D10749" t="n">
        <v>1211.921671152</v>
      </c>
      <c r="E10749" t="n">
        <v>13.124449608</v>
      </c>
      <c r="F10749" t="n">
        <v>1198.797221542</v>
      </c>
      <c r="G10749" t="n">
        <v>20.40585121</v>
      </c>
      <c r="H10749" t="n">
        <v>315.278621414</v>
      </c>
      <c r="I10749" t="n">
        <v>10.221962064</v>
      </c>
      <c r="J10749" t="n">
        <v>305.05665935</v>
      </c>
      <c r="K10749" t="n">
        <v>23.123306376</v>
      </c>
      <c r="L10749" t="n">
        <v>294506</v>
      </c>
      <c r="M10749" t="n">
        <v>294336</v>
      </c>
      <c r="N10749" t="n">
        <v>266622</v>
      </c>
      <c r="O10749" t="n">
        <v>266505</v>
      </c>
      <c r="P10749" t="n">
        <v>0.9994227621848112</v>
      </c>
      <c r="Q10749" t="n">
        <v>0.9995611764970632</v>
      </c>
    </row>
    <row r="10750">
      <c r="A10750" t="n">
        <v>0.88</v>
      </c>
      <c r="B10750" t="inlineStr">
        <is>
          <t>triba27_uniform_random</t>
        </is>
      </c>
      <c r="C10750" t="n">
        <v>25000</v>
      </c>
      <c r="D10750" t="n">
        <v>4313.172542306001</v>
      </c>
      <c r="E10750" t="n">
        <v>53.858687116</v>
      </c>
      <c r="F10750" t="n">
        <v>4259.313855189999</v>
      </c>
      <c r="G10750" t="n">
        <v>48.089977662</v>
      </c>
      <c r="H10750" t="n">
        <v>4370.330053952001</v>
      </c>
      <c r="I10750" t="n">
        <v>43.41063887</v>
      </c>
      <c r="J10750" t="n">
        <v>4326.919415082</v>
      </c>
      <c r="K10750" t="n">
        <v>50.20366629066667</v>
      </c>
      <c r="L10750" t="n">
        <v>205477</v>
      </c>
      <c r="M10750" t="n">
        <v>204999</v>
      </c>
      <c r="N10750" t="n">
        <v>123113</v>
      </c>
      <c r="O10750" t="n">
        <v>122889</v>
      </c>
      <c r="P10750" t="n">
        <v>0.9976737055728865</v>
      </c>
      <c r="Q10750" t="n">
        <v>0.9981805333311673</v>
      </c>
    </row>
    <row r="10751">
      <c r="A10751" t="n">
        <v>0.88</v>
      </c>
      <c r="B10751" t="inlineStr">
        <is>
          <t>triba27_bit_reverse</t>
        </is>
      </c>
      <c r="C10751" t="n">
        <v>25000</v>
      </c>
      <c r="D10751" t="n">
        <v>4567.89584693</v>
      </c>
      <c r="E10751" t="n">
        <v>40.896094136</v>
      </c>
      <c r="F10751" t="n">
        <v>4526.999752794</v>
      </c>
      <c r="G10751" t="n">
        <v>35.62484050666666</v>
      </c>
      <c r="H10751" t="n">
        <v>3569.933797552</v>
      </c>
      <c r="I10751" t="n">
        <v>32.79363575799999</v>
      </c>
      <c r="J10751" t="n">
        <v>3537.140161794</v>
      </c>
      <c r="K10751" t="n">
        <v>38.287019224</v>
      </c>
      <c r="L10751" t="n">
        <v>202612</v>
      </c>
      <c r="M10751" t="n">
        <v>202260</v>
      </c>
      <c r="N10751" t="n">
        <v>117348</v>
      </c>
      <c r="O10751" t="n">
        <v>117186</v>
      </c>
      <c r="P10751" t="n">
        <v>0.998262689278029</v>
      </c>
      <c r="Q10751" t="n">
        <v>0.998619490745475</v>
      </c>
    </row>
    <row r="10752">
      <c r="A10752" t="n">
        <v>0.88</v>
      </c>
      <c r="B10752" t="inlineStr">
        <is>
          <t>triba27_transpose</t>
        </is>
      </c>
      <c r="C10752" t="n">
        <v>25000</v>
      </c>
      <c r="D10752" t="n">
        <v>3913.737041428</v>
      </c>
      <c r="E10752" t="n">
        <v>29.47163634</v>
      </c>
      <c r="F10752" t="n">
        <v>3884.265405088</v>
      </c>
      <c r="G10752" t="n">
        <v>27.716056412</v>
      </c>
      <c r="H10752" t="n">
        <v>3728.172127486</v>
      </c>
      <c r="I10752" t="n">
        <v>27.207940304</v>
      </c>
      <c r="J10752" t="n">
        <v>3700.964187184</v>
      </c>
      <c r="K10752" t="n">
        <v>30.468347392</v>
      </c>
      <c r="L10752" t="n">
        <v>251710</v>
      </c>
      <c r="M10752" t="n">
        <v>251378</v>
      </c>
      <c r="N10752" t="n">
        <v>152410</v>
      </c>
      <c r="O10752" t="n">
        <v>152236</v>
      </c>
      <c r="P10752" t="n">
        <v>0.9986810218108141</v>
      </c>
      <c r="Q10752" t="n">
        <v>0.9988583426284364</v>
      </c>
    </row>
    <row r="10753">
      <c r="A10753" t="n">
        <v>0.88</v>
      </c>
      <c r="B10753" t="inlineStr">
        <is>
          <t>triba27_tornado</t>
        </is>
      </c>
      <c r="C10753" t="n">
        <v>25000</v>
      </c>
      <c r="D10753" t="n">
        <v>1206.912394902</v>
      </c>
      <c r="E10753" t="n">
        <v>13.09457904</v>
      </c>
      <c r="F10753" t="n">
        <v>1193.817815864</v>
      </c>
      <c r="G10753" t="n">
        <v>20.44539128866667</v>
      </c>
      <c r="H10753" t="n">
        <v>317.617852368</v>
      </c>
      <c r="I10753" t="n">
        <v>10.212423882</v>
      </c>
      <c r="J10753" t="n">
        <v>307.405428486</v>
      </c>
      <c r="K10753" t="n">
        <v>23.17178867733333</v>
      </c>
      <c r="L10753" t="n">
        <v>297277</v>
      </c>
      <c r="M10753" t="n">
        <v>297106</v>
      </c>
      <c r="N10753" t="n">
        <v>269437</v>
      </c>
      <c r="O10753" t="n">
        <v>269320</v>
      </c>
      <c r="P10753" t="n">
        <v>0.9994247789099056</v>
      </c>
      <c r="Q10753" t="n">
        <v>0.9995657611983506</v>
      </c>
    </row>
    <row r="10754">
      <c r="A10754" t="n">
        <v>0.89</v>
      </c>
      <c r="B10754" t="inlineStr">
        <is>
          <t>triba27_uniform_random</t>
        </is>
      </c>
      <c r="C10754" t="n">
        <v>25000</v>
      </c>
      <c r="D10754" t="n">
        <v>4079.37066423</v>
      </c>
      <c r="E10754" t="n">
        <v>53.64888226</v>
      </c>
      <c r="F10754" t="n">
        <v>4025.721781972</v>
      </c>
      <c r="G10754" t="n">
        <v>47.78291532733333</v>
      </c>
      <c r="H10754" t="n">
        <v>4273.48377778</v>
      </c>
      <c r="I10754" t="n">
        <v>43.17029466</v>
      </c>
      <c r="J10754" t="n">
        <v>4230.313483118</v>
      </c>
      <c r="K10754" t="n">
        <v>49.87972738333334</v>
      </c>
      <c r="L10754" t="n">
        <v>206271</v>
      </c>
      <c r="M10754" t="n">
        <v>205817</v>
      </c>
      <c r="N10754" t="n">
        <v>123099</v>
      </c>
      <c r="O10754" t="n">
        <v>122887</v>
      </c>
      <c r="P10754" t="n">
        <v>0.9977990119793864</v>
      </c>
      <c r="Q10754" t="n">
        <v>0.9982778089180253</v>
      </c>
    </row>
    <row r="10755">
      <c r="A10755" t="n">
        <v>0.89</v>
      </c>
      <c r="B10755" t="inlineStr">
        <is>
          <t>triba27_bit_reverse</t>
        </is>
      </c>
      <c r="C10755" t="n">
        <v>25000</v>
      </c>
      <c r="D10755" t="n">
        <v>4592.420771876</v>
      </c>
      <c r="E10755" t="n">
        <v>40.72271267</v>
      </c>
      <c r="F10755" t="n">
        <v>4551.698059206</v>
      </c>
      <c r="G10755" t="n">
        <v>35.48157149466666</v>
      </c>
      <c r="H10755" t="n">
        <v>3598.152027862</v>
      </c>
      <c r="I10755" t="n">
        <v>32.656970852</v>
      </c>
      <c r="J10755" t="n">
        <v>3565.495057008</v>
      </c>
      <c r="K10755" t="n">
        <v>38.16077454933333</v>
      </c>
      <c r="L10755" t="n">
        <v>203026</v>
      </c>
      <c r="M10755" t="n">
        <v>202649</v>
      </c>
      <c r="N10755" t="n">
        <v>117606</v>
      </c>
      <c r="O10755" t="n">
        <v>117439</v>
      </c>
      <c r="P10755" t="n">
        <v>0.9981430949730576</v>
      </c>
      <c r="Q10755" t="n">
        <v>0.9985800044215432</v>
      </c>
    </row>
    <row r="10756">
      <c r="A10756" t="n">
        <v>0.89</v>
      </c>
      <c r="B10756" t="inlineStr">
        <is>
          <t>triba27_transpose</t>
        </is>
      </c>
      <c r="C10756" t="n">
        <v>25000</v>
      </c>
      <c r="D10756" t="n">
        <v>4026.667970838</v>
      </c>
      <c r="E10756" t="n">
        <v>29.540525018</v>
      </c>
      <c r="F10756" t="n">
        <v>3997.12744582</v>
      </c>
      <c r="G10756" t="n">
        <v>27.76585020266667</v>
      </c>
      <c r="H10756" t="n">
        <v>3788.751955058</v>
      </c>
      <c r="I10756" t="n">
        <v>27.177689066</v>
      </c>
      <c r="J10756" t="n">
        <v>3761.574265992</v>
      </c>
      <c r="K10756" t="n">
        <v>30.56154827133333</v>
      </c>
      <c r="L10756" t="n">
        <v>251058</v>
      </c>
      <c r="M10756" t="n">
        <v>250734</v>
      </c>
      <c r="N10756" t="n">
        <v>152726</v>
      </c>
      <c r="O10756" t="n">
        <v>152553</v>
      </c>
      <c r="P10756" t="n">
        <v>0.9987094615586837</v>
      </c>
      <c r="Q10756" t="n">
        <v>0.9988672524651991</v>
      </c>
    </row>
    <row r="10757">
      <c r="A10757" t="n">
        <v>0.89</v>
      </c>
      <c r="B10757" t="inlineStr">
        <is>
          <t>triba27_tornado</t>
        </is>
      </c>
      <c r="C10757" t="n">
        <v>25000</v>
      </c>
      <c r="D10757" t="n">
        <v>1201.961038442</v>
      </c>
      <c r="E10757" t="n">
        <v>13.056196672</v>
      </c>
      <c r="F10757" t="n">
        <v>1188.90484177</v>
      </c>
      <c r="G10757" t="n">
        <v>20.45323340533333</v>
      </c>
      <c r="H10757" t="n">
        <v>318.962530728</v>
      </c>
      <c r="I10757" t="n">
        <v>10.19940252</v>
      </c>
      <c r="J10757" t="n">
        <v>308.763128208</v>
      </c>
      <c r="K10757" t="n">
        <v>23.18514332533334</v>
      </c>
      <c r="L10757" t="n">
        <v>300082</v>
      </c>
      <c r="M10757" t="n">
        <v>299911</v>
      </c>
      <c r="N10757" t="n">
        <v>272262</v>
      </c>
      <c r="O10757" t="n">
        <v>272143</v>
      </c>
      <c r="P10757" t="n">
        <v>0.9994301557574263</v>
      </c>
      <c r="Q10757" t="n">
        <v>0.9995629210099096</v>
      </c>
    </row>
    <row r="10758">
      <c r="A10758" t="n">
        <v>0.9</v>
      </c>
      <c r="B10758" t="inlineStr">
        <is>
          <t>triba27_uniform_random</t>
        </is>
      </c>
      <c r="C10758" t="n">
        <v>25000</v>
      </c>
      <c r="D10758" t="n">
        <v>4267.718583454</v>
      </c>
      <c r="E10758" t="n">
        <v>53.21058920799999</v>
      </c>
      <c r="F10758" t="n">
        <v>4214.507994246001</v>
      </c>
      <c r="G10758" t="n">
        <v>47.444469902</v>
      </c>
      <c r="H10758" t="n">
        <v>4335.211295730001</v>
      </c>
      <c r="I10758" t="n">
        <v>43.008067232</v>
      </c>
      <c r="J10758" t="n">
        <v>4292.203228496001</v>
      </c>
      <c r="K10758" t="n">
        <v>49.56197496466667</v>
      </c>
      <c r="L10758" t="n">
        <v>209653</v>
      </c>
      <c r="M10758" t="n">
        <v>209213</v>
      </c>
      <c r="N10758" t="n">
        <v>124925</v>
      </c>
      <c r="O10758" t="n">
        <v>124702</v>
      </c>
      <c r="P10758" t="n">
        <v>0.997901294043014</v>
      </c>
      <c r="Q10758" t="n">
        <v>0.9982149289573744</v>
      </c>
    </row>
    <row r="10759">
      <c r="A10759" t="n">
        <v>0.9</v>
      </c>
      <c r="B10759" t="inlineStr">
        <is>
          <t>triba27_bit_reverse</t>
        </is>
      </c>
      <c r="C10759" t="n">
        <v>25000</v>
      </c>
      <c r="D10759" t="n">
        <v>4680.281616354</v>
      </c>
      <c r="E10759" t="n">
        <v>40.83069833</v>
      </c>
      <c r="F10759" t="n">
        <v>4639.450918026</v>
      </c>
      <c r="G10759" t="n">
        <v>35.69302192666667</v>
      </c>
      <c r="H10759" t="n">
        <v>3663.416616562</v>
      </c>
      <c r="I10759" t="n">
        <v>32.835113094</v>
      </c>
      <c r="J10759" t="n">
        <v>3630.581503468</v>
      </c>
      <c r="K10759" t="n">
        <v>38.39478643333334</v>
      </c>
      <c r="L10759" t="n">
        <v>203452</v>
      </c>
      <c r="M10759" t="n">
        <v>203099</v>
      </c>
      <c r="N10759" t="n">
        <v>118252</v>
      </c>
      <c r="O10759" t="n">
        <v>118087</v>
      </c>
      <c r="P10759" t="n">
        <v>0.9982649470145293</v>
      </c>
      <c r="Q10759" t="n">
        <v>0.9986046747623719</v>
      </c>
    </row>
    <row r="10760">
      <c r="A10760" t="n">
        <v>0.9</v>
      </c>
      <c r="B10760" t="inlineStr">
        <is>
          <t>triba27_transpose</t>
        </is>
      </c>
      <c r="C10760" t="n">
        <v>25000</v>
      </c>
      <c r="D10760" t="n">
        <v>4163.698181076</v>
      </c>
      <c r="E10760" t="n">
        <v>29.634102622</v>
      </c>
      <c r="F10760" t="n">
        <v>4134.064078454</v>
      </c>
      <c r="G10760" t="n">
        <v>27.839979682</v>
      </c>
      <c r="H10760" t="n">
        <v>3868.405564504</v>
      </c>
      <c r="I10760" t="n">
        <v>27.178754306</v>
      </c>
      <c r="J10760" t="n">
        <v>3841.2268102</v>
      </c>
      <c r="K10760" t="n">
        <v>30.69000125266667</v>
      </c>
      <c r="L10760" t="n">
        <v>250266</v>
      </c>
      <c r="M10760" t="n">
        <v>249928</v>
      </c>
      <c r="N10760" t="n">
        <v>152894</v>
      </c>
      <c r="O10760" t="n">
        <v>152718</v>
      </c>
      <c r="P10760" t="n">
        <v>0.9986494369990331</v>
      </c>
      <c r="Q10760" t="n">
        <v>0.9988488756916557</v>
      </c>
    </row>
    <row r="10761">
      <c r="A10761" t="n">
        <v>0.9</v>
      </c>
      <c r="B10761" t="inlineStr">
        <is>
          <t>triba27_tornado</t>
        </is>
      </c>
      <c r="C10761" t="n">
        <v>25000</v>
      </c>
      <c r="D10761" t="n">
        <v>1198.475264172</v>
      </c>
      <c r="E10761" t="n">
        <v>13.022197338</v>
      </c>
      <c r="F10761" t="n">
        <v>1185.453066834</v>
      </c>
      <c r="G10761" t="n">
        <v>20.473109776</v>
      </c>
      <c r="H10761" t="n">
        <v>321.466775034</v>
      </c>
      <c r="I10761" t="n">
        <v>10.187371132</v>
      </c>
      <c r="J10761" t="n">
        <v>311.279403904</v>
      </c>
      <c r="K10761" t="n">
        <v>23.21200352733333</v>
      </c>
      <c r="L10761" t="n">
        <v>302910</v>
      </c>
      <c r="M10761" t="n">
        <v>302739</v>
      </c>
      <c r="N10761" t="n">
        <v>275110</v>
      </c>
      <c r="O10761" t="n">
        <v>274989</v>
      </c>
      <c r="P10761" t="n">
        <v>0.9994354758839259</v>
      </c>
      <c r="Q10761" t="n">
        <v>0.9995601759296282</v>
      </c>
    </row>
    <row r="10762">
      <c r="A10762" t="n">
        <v>0.91</v>
      </c>
      <c r="B10762" t="inlineStr">
        <is>
          <t>triba27_uniform_random</t>
        </is>
      </c>
      <c r="C10762" t="n">
        <v>25000</v>
      </c>
      <c r="D10762" t="n">
        <v>4339.50256346</v>
      </c>
      <c r="E10762" t="n">
        <v>52.661199556</v>
      </c>
      <c r="F10762" t="n">
        <v>4286.841363906</v>
      </c>
      <c r="G10762" t="n">
        <v>47.179879444</v>
      </c>
      <c r="H10762" t="n">
        <v>4383.727303374</v>
      </c>
      <c r="I10762" t="n">
        <v>42.76820586</v>
      </c>
      <c r="J10762" t="n">
        <v>4340.959097512</v>
      </c>
      <c r="K10762" t="n">
        <v>49.29536997466666</v>
      </c>
      <c r="L10762" t="n">
        <v>208199</v>
      </c>
      <c r="M10762" t="n">
        <v>207727</v>
      </c>
      <c r="N10762" t="n">
        <v>124811</v>
      </c>
      <c r="O10762" t="n">
        <v>124589</v>
      </c>
      <c r="P10762" t="n">
        <v>0.9977329381985505</v>
      </c>
      <c r="Q10762" t="n">
        <v>0.99822131062166</v>
      </c>
    </row>
    <row r="10763">
      <c r="A10763" t="n">
        <v>0.91</v>
      </c>
      <c r="B10763" t="inlineStr">
        <is>
          <t>triba27_bit_reverse</t>
        </is>
      </c>
      <c r="C10763" t="n">
        <v>25000</v>
      </c>
      <c r="D10763" t="n">
        <v>4807.225624041999</v>
      </c>
      <c r="E10763" t="n">
        <v>41.031654392</v>
      </c>
      <c r="F10763" t="n">
        <v>4766.19396965</v>
      </c>
      <c r="G10763" t="n">
        <v>35.827503402</v>
      </c>
      <c r="H10763" t="n">
        <v>3701.401042766</v>
      </c>
      <c r="I10763" t="n">
        <v>32.762157868</v>
      </c>
      <c r="J10763" t="n">
        <v>3668.638884898</v>
      </c>
      <c r="K10763" t="n">
        <v>38.59139973000001</v>
      </c>
      <c r="L10763" t="n">
        <v>202664</v>
      </c>
      <c r="M10763" t="n">
        <v>202310</v>
      </c>
      <c r="N10763" t="n">
        <v>118504</v>
      </c>
      <c r="O10763" t="n">
        <v>118339</v>
      </c>
      <c r="P10763" t="n">
        <v>0.9982532664903485</v>
      </c>
      <c r="Q10763" t="n">
        <v>0.9986076419361372</v>
      </c>
    </row>
    <row r="10764">
      <c r="A10764" t="n">
        <v>0.91</v>
      </c>
      <c r="B10764" t="inlineStr">
        <is>
          <t>triba27_transpose</t>
        </is>
      </c>
      <c r="C10764" t="n">
        <v>25000</v>
      </c>
      <c r="D10764" t="n">
        <v>4168.496379992</v>
      </c>
      <c r="E10764" t="n">
        <v>29.45863103</v>
      </c>
      <c r="F10764" t="n">
        <v>4139.037748962</v>
      </c>
      <c r="G10764" t="n">
        <v>27.68184053066667</v>
      </c>
      <c r="H10764" t="n">
        <v>3894.627260936</v>
      </c>
      <c r="I10764" t="n">
        <v>27.061191102</v>
      </c>
      <c r="J10764" t="n">
        <v>3867.566069834</v>
      </c>
      <c r="K10764" t="n">
        <v>30.470231142</v>
      </c>
      <c r="L10764" t="n">
        <v>252113</v>
      </c>
      <c r="M10764" t="n">
        <v>251795</v>
      </c>
      <c r="N10764" t="n">
        <v>153593</v>
      </c>
      <c r="O10764" t="n">
        <v>153421</v>
      </c>
      <c r="P10764" t="n">
        <v>0.9987386608385922</v>
      </c>
      <c r="Q10764" t="n">
        <v>0.9988801572988353</v>
      </c>
    </row>
    <row r="10765">
      <c r="A10765" t="n">
        <v>0.91</v>
      </c>
      <c r="B10765" t="inlineStr">
        <is>
          <t>triba27_tornado</t>
        </is>
      </c>
      <c r="C10765" t="n">
        <v>25000</v>
      </c>
      <c r="D10765" t="n">
        <v>1194.329776618</v>
      </c>
      <c r="E10765" t="n">
        <v>12.988004672</v>
      </c>
      <c r="F10765" t="n">
        <v>1181.341771944</v>
      </c>
      <c r="G10765" t="n">
        <v>20.49750491066667</v>
      </c>
      <c r="H10765" t="n">
        <v>323.924893036</v>
      </c>
      <c r="I10765" t="n">
        <v>10.17493172</v>
      </c>
      <c r="J10765" t="n">
        <v>313.749961316</v>
      </c>
      <c r="K10765" t="n">
        <v>23.244256908</v>
      </c>
      <c r="L10765" t="n">
        <v>305795</v>
      </c>
      <c r="M10765" t="n">
        <v>305619</v>
      </c>
      <c r="N10765" t="n">
        <v>278019</v>
      </c>
      <c r="O10765" t="n">
        <v>277897</v>
      </c>
      <c r="P10765" t="n">
        <v>0.9994244510211089</v>
      </c>
      <c r="Q10765" t="n">
        <v>0.9995611810703585</v>
      </c>
    </row>
    <row r="10766">
      <c r="A10766" t="n">
        <v>0.92</v>
      </c>
      <c r="B10766" t="inlineStr">
        <is>
          <t>triba27_uniform_random</t>
        </is>
      </c>
      <c r="C10766" t="n">
        <v>25000</v>
      </c>
      <c r="D10766" t="n">
        <v>4196.12944016</v>
      </c>
      <c r="E10766" t="n">
        <v>53.908278362</v>
      </c>
      <c r="F10766" t="n">
        <v>4142.221161798</v>
      </c>
      <c r="G10766" t="n">
        <v>48.07343436400001</v>
      </c>
      <c r="H10766" t="n">
        <v>4356.487232458</v>
      </c>
      <c r="I10766" t="n">
        <v>43.243380016</v>
      </c>
      <c r="J10766" t="n">
        <v>4313.243852442</v>
      </c>
      <c r="K10766" t="n">
        <v>50.158046794</v>
      </c>
      <c r="L10766" t="n">
        <v>208476</v>
      </c>
      <c r="M10766" t="n">
        <v>207988</v>
      </c>
      <c r="N10766" t="n">
        <v>125108</v>
      </c>
      <c r="O10766" t="n">
        <v>124887</v>
      </c>
      <c r="P10766" t="n">
        <v>0.9976592029778008</v>
      </c>
      <c r="Q10766" t="n">
        <v>0.9982335262333344</v>
      </c>
    </row>
    <row r="10767">
      <c r="A10767" t="n">
        <v>0.92</v>
      </c>
      <c r="B10767" t="inlineStr">
        <is>
          <t>triba27_bit_reverse</t>
        </is>
      </c>
      <c r="C10767" t="n">
        <v>25000</v>
      </c>
      <c r="D10767" t="n">
        <v>4802.856572646</v>
      </c>
      <c r="E10767" t="n">
        <v>40.81444806</v>
      </c>
      <c r="F10767" t="n">
        <v>4762.042124588</v>
      </c>
      <c r="G10767" t="n">
        <v>35.68154801333333</v>
      </c>
      <c r="H10767" t="n">
        <v>3741.174953384</v>
      </c>
      <c r="I10767" t="n">
        <v>32.73800022</v>
      </c>
      <c r="J10767" t="n">
        <v>3708.436953166</v>
      </c>
      <c r="K10767" t="n">
        <v>38.39027181266667</v>
      </c>
      <c r="L10767" t="n">
        <v>203530</v>
      </c>
      <c r="M10767" t="n">
        <v>203183</v>
      </c>
      <c r="N10767" t="n">
        <v>118690</v>
      </c>
      <c r="O10767" t="n">
        <v>118523</v>
      </c>
      <c r="P10767" t="n">
        <v>0.9982950916326832</v>
      </c>
      <c r="Q10767" t="n">
        <v>0.9985929732917684</v>
      </c>
    </row>
    <row r="10768">
      <c r="A10768" t="n">
        <v>0.92</v>
      </c>
      <c r="B10768" t="inlineStr">
        <is>
          <t>triba27_transpose</t>
        </is>
      </c>
      <c r="C10768" t="n">
        <v>25000</v>
      </c>
      <c r="D10768" t="n">
        <v>4374.98094579</v>
      </c>
      <c r="E10768" t="n">
        <v>29.738261638</v>
      </c>
      <c r="F10768" t="n">
        <v>4345.242684152</v>
      </c>
      <c r="G10768" t="n">
        <v>27.90688368466667</v>
      </c>
      <c r="H10768" t="n">
        <v>4001.251389062</v>
      </c>
      <c r="I10768" t="n">
        <v>27.153707536</v>
      </c>
      <c r="J10768" t="n">
        <v>3974.097681524</v>
      </c>
      <c r="K10768" t="n">
        <v>30.76976549266667</v>
      </c>
      <c r="L10768" t="n">
        <v>250278</v>
      </c>
      <c r="M10768" t="n">
        <v>249971</v>
      </c>
      <c r="N10768" t="n">
        <v>153334</v>
      </c>
      <c r="O10768" t="n">
        <v>153161</v>
      </c>
      <c r="P10768" t="n">
        <v>0.9987733640192107</v>
      </c>
      <c r="Q10768" t="n">
        <v>0.9988717440358955</v>
      </c>
    </row>
    <row r="10769">
      <c r="A10769" t="n">
        <v>0.92</v>
      </c>
      <c r="B10769" t="inlineStr">
        <is>
          <t>triba27_tornado</t>
        </is>
      </c>
      <c r="C10769" t="n">
        <v>25000</v>
      </c>
      <c r="D10769" t="n">
        <v>1191.182775828</v>
      </c>
      <c r="E10769" t="n">
        <v>12.95517578</v>
      </c>
      <c r="F10769" t="n">
        <v>1178.227600048</v>
      </c>
      <c r="G10769" t="n">
        <v>20.520026528</v>
      </c>
      <c r="H10769" t="n">
        <v>326.539992948</v>
      </c>
      <c r="I10769" t="n">
        <v>10.164125142</v>
      </c>
      <c r="J10769" t="n">
        <v>316.375867806</v>
      </c>
      <c r="K10769" t="n">
        <v>23.27351143533333</v>
      </c>
      <c r="L10769" t="n">
        <v>308600</v>
      </c>
      <c r="M10769" t="n">
        <v>308427</v>
      </c>
      <c r="N10769" t="n">
        <v>280860</v>
      </c>
      <c r="O10769" t="n">
        <v>280737</v>
      </c>
      <c r="P10769" t="n">
        <v>0.9994394037589112</v>
      </c>
      <c r="Q10769" t="n">
        <v>0.9995620593890194</v>
      </c>
    </row>
    <row r="10770">
      <c r="A10770" t="n">
        <v>0.93</v>
      </c>
      <c r="B10770" t="inlineStr">
        <is>
          <t>triba27_uniform_random</t>
        </is>
      </c>
      <c r="C10770" t="n">
        <v>25000</v>
      </c>
      <c r="D10770" t="n">
        <v>4307.245646928</v>
      </c>
      <c r="E10770" t="n">
        <v>52.3864109</v>
      </c>
      <c r="F10770" t="n">
        <v>4254.85923603</v>
      </c>
      <c r="G10770" t="n">
        <v>46.73844460866666</v>
      </c>
      <c r="H10770" t="n">
        <v>4357.792055098</v>
      </c>
      <c r="I10770" t="n">
        <v>42.654461874</v>
      </c>
      <c r="J10770" t="n">
        <v>4315.137593224</v>
      </c>
      <c r="K10770" t="n">
        <v>48.82080257533333</v>
      </c>
      <c r="L10770" t="n">
        <v>210585</v>
      </c>
      <c r="M10770" t="n">
        <v>210139</v>
      </c>
      <c r="N10770" t="n">
        <v>124653</v>
      </c>
      <c r="O10770" t="n">
        <v>124432</v>
      </c>
      <c r="P10770" t="n">
        <v>0.9978820903673101</v>
      </c>
      <c r="Q10770" t="n">
        <v>0.9982270783695539</v>
      </c>
    </row>
    <row r="10771">
      <c r="A10771" t="n">
        <v>0.93</v>
      </c>
      <c r="B10771" t="inlineStr">
        <is>
          <t>triba27_bit_reverse</t>
        </is>
      </c>
      <c r="C10771" t="n">
        <v>25000</v>
      </c>
      <c r="D10771" t="n">
        <v>4847.106429534</v>
      </c>
      <c r="E10771" t="n">
        <v>41.035982968</v>
      </c>
      <c r="F10771" t="n">
        <v>4806.070446566</v>
      </c>
      <c r="G10771" t="n">
        <v>35.748432034</v>
      </c>
      <c r="H10771" t="n">
        <v>3768.821610002</v>
      </c>
      <c r="I10771" t="n">
        <v>32.550259042</v>
      </c>
      <c r="J10771" t="n">
        <v>3736.271350962</v>
      </c>
      <c r="K10771" t="n">
        <v>38.47936199333333</v>
      </c>
      <c r="L10771" t="n">
        <v>203734</v>
      </c>
      <c r="M10771" t="n">
        <v>203374</v>
      </c>
      <c r="N10771" t="n">
        <v>119262</v>
      </c>
      <c r="O10771" t="n">
        <v>119093</v>
      </c>
      <c r="P10771" t="n">
        <v>0.9982329900752942</v>
      </c>
      <c r="Q10771" t="n">
        <v>0.9985829518203619</v>
      </c>
    </row>
    <row r="10772">
      <c r="A10772" t="n">
        <v>0.93</v>
      </c>
      <c r="B10772" t="inlineStr">
        <is>
          <t>triba27_transpose</t>
        </is>
      </c>
      <c r="C10772" t="n">
        <v>25000</v>
      </c>
      <c r="D10772" t="n">
        <v>4380.807995816</v>
      </c>
      <c r="E10772" t="n">
        <v>29.692844398</v>
      </c>
      <c r="F10772" t="n">
        <v>4351.115151418</v>
      </c>
      <c r="G10772" t="n">
        <v>27.86140637333333</v>
      </c>
      <c r="H10772" t="n">
        <v>4020.80302912</v>
      </c>
      <c r="I10772" t="n">
        <v>27.074192624</v>
      </c>
      <c r="J10772" t="n">
        <v>3993.728836496</v>
      </c>
      <c r="K10772" t="n">
        <v>30.71557951666667</v>
      </c>
      <c r="L10772" t="n">
        <v>250848</v>
      </c>
      <c r="M10772" t="n">
        <v>250531</v>
      </c>
      <c r="N10772" t="n">
        <v>153880</v>
      </c>
      <c r="O10772" t="n">
        <v>153708</v>
      </c>
      <c r="P10772" t="n">
        <v>0.9987362865161372</v>
      </c>
      <c r="Q10772" t="n">
        <v>0.9988822459059007</v>
      </c>
    </row>
    <row r="10773">
      <c r="A10773" t="n">
        <v>0.93</v>
      </c>
      <c r="B10773" t="inlineStr">
        <is>
          <t>triba27_tornado</t>
        </is>
      </c>
      <c r="C10773" t="n">
        <v>25000</v>
      </c>
      <c r="D10773" t="n">
        <v>1186.356730538</v>
      </c>
      <c r="E10773" t="n">
        <v>12.922275582</v>
      </c>
      <c r="F10773" t="n">
        <v>1173.434454956</v>
      </c>
      <c r="G10773" t="n">
        <v>20.53972831333333</v>
      </c>
      <c r="H10773" t="n">
        <v>327.991235338</v>
      </c>
      <c r="I10773" t="n">
        <v>10.153564918</v>
      </c>
      <c r="J10773" t="n">
        <v>317.83767042</v>
      </c>
      <c r="K10773" t="n">
        <v>23.30139880466667</v>
      </c>
      <c r="L10773" t="n">
        <v>311483</v>
      </c>
      <c r="M10773" t="n">
        <v>311305</v>
      </c>
      <c r="N10773" t="n">
        <v>283763</v>
      </c>
      <c r="O10773" t="n">
        <v>283639</v>
      </c>
      <c r="P10773" t="n">
        <v>0.9994285402413615</v>
      </c>
      <c r="Q10773" t="n">
        <v>0.9995630156151436</v>
      </c>
    </row>
    <row r="10774">
      <c r="A10774" t="n">
        <v>0.9399999999999999</v>
      </c>
      <c r="B10774" t="inlineStr">
        <is>
          <t>triba27_uniform_random</t>
        </is>
      </c>
      <c r="C10774" t="n">
        <v>25000</v>
      </c>
      <c r="D10774" t="n">
        <v>4410.67895648</v>
      </c>
      <c r="E10774" t="n">
        <v>53.135776118</v>
      </c>
      <c r="F10774" t="n">
        <v>4357.543180362</v>
      </c>
      <c r="G10774" t="n">
        <v>47.463005124</v>
      </c>
      <c r="H10774" t="n">
        <v>4343.801142206</v>
      </c>
      <c r="I10774" t="n">
        <v>42.850200124</v>
      </c>
      <c r="J10774" t="n">
        <v>4300.950942082</v>
      </c>
      <c r="K10774" t="n">
        <v>49.54507199866666</v>
      </c>
      <c r="L10774" t="n">
        <v>211268</v>
      </c>
      <c r="M10774" t="n">
        <v>210825</v>
      </c>
      <c r="N10774" t="n">
        <v>126644</v>
      </c>
      <c r="O10774" t="n">
        <v>126422</v>
      </c>
      <c r="P10774" t="n">
        <v>0.9979031372474771</v>
      </c>
      <c r="Q10774" t="n">
        <v>0.9982470547361106</v>
      </c>
    </row>
    <row r="10775">
      <c r="A10775" t="n">
        <v>0.9399999999999999</v>
      </c>
      <c r="B10775" t="inlineStr">
        <is>
          <t>triba27_bit_reverse</t>
        </is>
      </c>
      <c r="C10775" t="n">
        <v>25000</v>
      </c>
      <c r="D10775" t="n">
        <v>4997.728162576001</v>
      </c>
      <c r="E10775" t="n">
        <v>40.938708116</v>
      </c>
      <c r="F10775" t="n">
        <v>4956.789454459999</v>
      </c>
      <c r="G10775" t="n">
        <v>35.780692512</v>
      </c>
      <c r="H10775" t="n">
        <v>3861.802302538</v>
      </c>
      <c r="I10775" t="n">
        <v>32.599827016</v>
      </c>
      <c r="J10775" t="n">
        <v>3829.202475522</v>
      </c>
      <c r="K10775" t="n">
        <v>38.53412162333333</v>
      </c>
      <c r="L10775" t="n">
        <v>202950</v>
      </c>
      <c r="M10775" t="n">
        <v>202588</v>
      </c>
      <c r="N10775" t="n">
        <v>119254</v>
      </c>
      <c r="O10775" t="n">
        <v>119086</v>
      </c>
      <c r="P10775" t="n">
        <v>0.9982163094358216</v>
      </c>
      <c r="Q10775" t="n">
        <v>0.9985912422224831</v>
      </c>
    </row>
    <row r="10776">
      <c r="A10776" t="n">
        <v>0.9399999999999999</v>
      </c>
      <c r="B10776" t="inlineStr">
        <is>
          <t>triba27_transpose</t>
        </is>
      </c>
      <c r="C10776" t="n">
        <v>25000</v>
      </c>
      <c r="D10776" t="n">
        <v>4346.288280322</v>
      </c>
      <c r="E10776" t="n">
        <v>29.41296993</v>
      </c>
      <c r="F10776" t="n">
        <v>4316.875310392</v>
      </c>
      <c r="G10776" t="n">
        <v>27.60838190133333</v>
      </c>
      <c r="H10776" t="n">
        <v>4039.781499936</v>
      </c>
      <c r="I10776" t="n">
        <v>26.915174064</v>
      </c>
      <c r="J10776" t="n">
        <v>4012.86632587</v>
      </c>
      <c r="K10776" t="n">
        <v>30.35794668266666</v>
      </c>
      <c r="L10776" t="n">
        <v>253637</v>
      </c>
      <c r="M10776" t="n">
        <v>253309</v>
      </c>
      <c r="N10776" t="n">
        <v>154713</v>
      </c>
      <c r="O10776" t="n">
        <v>154540</v>
      </c>
      <c r="P10776" t="n">
        <v>0.9987068132803968</v>
      </c>
      <c r="Q10776" t="n">
        <v>0.9988818004951103</v>
      </c>
    </row>
    <row r="10777">
      <c r="A10777" t="n">
        <v>0.9399999999999999</v>
      </c>
      <c r="B10777" t="inlineStr">
        <is>
          <t>triba27_tornado</t>
        </is>
      </c>
      <c r="C10777" t="n">
        <v>25000</v>
      </c>
      <c r="D10777" t="n">
        <v>1181.923020118</v>
      </c>
      <c r="E10777" t="n">
        <v>12.890953654</v>
      </c>
      <c r="F10777" t="n">
        <v>1169.032066462</v>
      </c>
      <c r="G10777" t="n">
        <v>20.56692342333333</v>
      </c>
      <c r="H10777" t="n">
        <v>329.890689786</v>
      </c>
      <c r="I10777" t="n">
        <v>10.14212422</v>
      </c>
      <c r="J10777" t="n">
        <v>319.748565566</v>
      </c>
      <c r="K10777" t="n">
        <v>23.335126948</v>
      </c>
      <c r="L10777" t="n">
        <v>314337</v>
      </c>
      <c r="M10777" t="n">
        <v>314160</v>
      </c>
      <c r="N10777" t="n">
        <v>286649</v>
      </c>
      <c r="O10777" t="n">
        <v>286524</v>
      </c>
      <c r="P10777" t="n">
        <v>0.9994369100678571</v>
      </c>
      <c r="Q10777" t="n">
        <v>0.999563926614082</v>
      </c>
    </row>
    <row r="10778">
      <c r="A10778" t="n">
        <v>0.95</v>
      </c>
      <c r="B10778" t="inlineStr">
        <is>
          <t>triba27_uniform_random</t>
        </is>
      </c>
      <c r="C10778" t="n">
        <v>25000</v>
      </c>
      <c r="D10778" t="n">
        <v>4211.448058198001</v>
      </c>
      <c r="E10778" t="n">
        <v>51.775418932</v>
      </c>
      <c r="F10778" t="n">
        <v>4159.672639266</v>
      </c>
      <c r="G10778" t="n">
        <v>46.43832706333333</v>
      </c>
      <c r="H10778" t="n">
        <v>4269.894275346</v>
      </c>
      <c r="I10778" t="n">
        <v>42.18549041</v>
      </c>
      <c r="J10778" t="n">
        <v>4227.708784938</v>
      </c>
      <c r="K10778" t="n">
        <v>48.53939493533332</v>
      </c>
      <c r="L10778" t="n">
        <v>212446</v>
      </c>
      <c r="M10778" t="n">
        <v>211968</v>
      </c>
      <c r="N10778" t="n">
        <v>127282</v>
      </c>
      <c r="O10778" t="n">
        <v>127047</v>
      </c>
      <c r="P10778" t="n">
        <v>0.9977500164747748</v>
      </c>
      <c r="Q10778" t="n">
        <v>0.9981537059442812</v>
      </c>
    </row>
    <row r="10779">
      <c r="A10779" t="n">
        <v>0.95</v>
      </c>
      <c r="B10779" t="inlineStr">
        <is>
          <t>triba27_bit_reverse</t>
        </is>
      </c>
      <c r="C10779" t="n">
        <v>25000</v>
      </c>
      <c r="D10779" t="n">
        <v>5076.600728996</v>
      </c>
      <c r="E10779" t="n">
        <v>41.417164534</v>
      </c>
      <c r="F10779" t="n">
        <v>5035.183564462</v>
      </c>
      <c r="G10779" t="n">
        <v>36.13821673</v>
      </c>
      <c r="H10779" t="n">
        <v>3908.98581596</v>
      </c>
      <c r="I10779" t="n">
        <v>32.732632514</v>
      </c>
      <c r="J10779" t="n">
        <v>3876.253183446</v>
      </c>
      <c r="K10779" t="n">
        <v>38.89693452066667</v>
      </c>
      <c r="L10779" t="n">
        <v>202568</v>
      </c>
      <c r="M10779" t="n">
        <v>202196</v>
      </c>
      <c r="N10779" t="n">
        <v>119456</v>
      </c>
      <c r="O10779" t="n">
        <v>119289</v>
      </c>
      <c r="P10779" t="n">
        <v>0.9981635796374551</v>
      </c>
      <c r="Q10779" t="n">
        <v>0.9986019957139031</v>
      </c>
    </row>
    <row r="10780">
      <c r="A10780" t="n">
        <v>0.95</v>
      </c>
      <c r="B10780" t="inlineStr">
        <is>
          <t>triba27_transpose</t>
        </is>
      </c>
      <c r="C10780" t="n">
        <v>25000</v>
      </c>
      <c r="D10780" t="n">
        <v>4438.09403425</v>
      </c>
      <c r="E10780" t="n">
        <v>29.440575632</v>
      </c>
      <c r="F10780" t="n">
        <v>4408.653458618001</v>
      </c>
      <c r="G10780" t="n">
        <v>27.629042104</v>
      </c>
      <c r="H10780" t="n">
        <v>4097.918577974</v>
      </c>
      <c r="I10780" t="n">
        <v>26.897755546</v>
      </c>
      <c r="J10780" t="n">
        <v>4071.020822428</v>
      </c>
      <c r="K10780" t="n">
        <v>30.39848473</v>
      </c>
      <c r="L10780" t="n">
        <v>253410</v>
      </c>
      <c r="M10780" t="n">
        <v>253078</v>
      </c>
      <c r="N10780" t="n">
        <v>154910</v>
      </c>
      <c r="O10780" t="n">
        <v>154737</v>
      </c>
      <c r="P10780" t="n">
        <v>0.9986898701708693</v>
      </c>
      <c r="Q10780" t="n">
        <v>0.9988832225162998</v>
      </c>
    </row>
    <row r="10781">
      <c r="A10781" t="n">
        <v>0.95</v>
      </c>
      <c r="B10781" t="inlineStr">
        <is>
          <t>triba27_tornado</t>
        </is>
      </c>
      <c r="C10781" t="n">
        <v>25000</v>
      </c>
      <c r="D10781" t="n">
        <v>1176.720873288</v>
      </c>
      <c r="E10781" t="n">
        <v>12.860039064</v>
      </c>
      <c r="F10781" t="n">
        <v>1163.860834224</v>
      </c>
      <c r="G10781" t="n">
        <v>20.58314974133333</v>
      </c>
      <c r="H10781" t="n">
        <v>330.776049084</v>
      </c>
      <c r="I10781" t="n">
        <v>10.132122364</v>
      </c>
      <c r="J10781" t="n">
        <v>320.64392672</v>
      </c>
      <c r="K10781" t="n">
        <v>23.35859018666667</v>
      </c>
      <c r="L10781" t="n">
        <v>317095</v>
      </c>
      <c r="M10781" t="n">
        <v>316917</v>
      </c>
      <c r="N10781" t="n">
        <v>289427</v>
      </c>
      <c r="O10781" t="n">
        <v>289300</v>
      </c>
      <c r="P10781" t="n">
        <v>0.9994386540311263</v>
      </c>
      <c r="Q10781" t="n">
        <v>0.9995612019611163</v>
      </c>
    </row>
    <row r="10782">
      <c r="A10782" t="n">
        <v>0.96</v>
      </c>
      <c r="B10782" t="inlineStr">
        <is>
          <t>triba27_uniform_random</t>
        </is>
      </c>
      <c r="C10782" t="n">
        <v>25000</v>
      </c>
      <c r="D10782" t="n">
        <v>4583.469025416</v>
      </c>
      <c r="E10782" t="n">
        <v>51.73190285</v>
      </c>
      <c r="F10782" t="n">
        <v>4531.737122566</v>
      </c>
      <c r="G10782" t="n">
        <v>46.48329293733332</v>
      </c>
      <c r="H10782" t="n">
        <v>4479.335803462</v>
      </c>
      <c r="I10782" t="n">
        <v>42.23837145</v>
      </c>
      <c r="J10782" t="n">
        <v>4437.097432012</v>
      </c>
      <c r="K10782" t="n">
        <v>48.59680244600001</v>
      </c>
      <c r="L10782" t="n">
        <v>211376</v>
      </c>
      <c r="M10782" t="n">
        <v>210931</v>
      </c>
      <c r="N10782" t="n">
        <v>126928</v>
      </c>
      <c r="O10782" t="n">
        <v>126714</v>
      </c>
      <c r="P10782" t="n">
        <v>0.9978947468019075</v>
      </c>
      <c r="Q10782" t="n">
        <v>0.9983140047901172</v>
      </c>
    </row>
    <row r="10783">
      <c r="A10783" t="n">
        <v>0.96</v>
      </c>
      <c r="B10783" t="inlineStr">
        <is>
          <t>triba27_bit_reverse</t>
        </is>
      </c>
      <c r="C10783" t="n">
        <v>25000</v>
      </c>
      <c r="D10783" t="n">
        <v>5122.619687842001</v>
      </c>
      <c r="E10783" t="n">
        <v>41.18093390000001</v>
      </c>
      <c r="F10783" t="n">
        <v>5081.438753941999</v>
      </c>
      <c r="G10783" t="n">
        <v>35.97051000066667</v>
      </c>
      <c r="H10783" t="n">
        <v>3907.121765094</v>
      </c>
      <c r="I10783" t="n">
        <v>32.418188036</v>
      </c>
      <c r="J10783" t="n">
        <v>3874.703577058</v>
      </c>
      <c r="K10783" t="n">
        <v>38.73595349533333</v>
      </c>
      <c r="L10783" t="n">
        <v>202376</v>
      </c>
      <c r="M10783" t="n">
        <v>202013</v>
      </c>
      <c r="N10783" t="n">
        <v>120064</v>
      </c>
      <c r="O10783" t="n">
        <v>119903</v>
      </c>
      <c r="P10783" t="n">
        <v>0.9982063090485038</v>
      </c>
      <c r="Q10783" t="n">
        <v>0.9986590485074627</v>
      </c>
    </row>
    <row r="10784">
      <c r="A10784" t="n">
        <v>0.96</v>
      </c>
      <c r="B10784" t="inlineStr">
        <is>
          <t>triba27_transpose</t>
        </is>
      </c>
      <c r="C10784" t="n">
        <v>25000</v>
      </c>
      <c r="D10784" t="n">
        <v>4588.905650702</v>
      </c>
      <c r="E10784" t="n">
        <v>29.521459466</v>
      </c>
      <c r="F10784" t="n">
        <v>4559.384191234</v>
      </c>
      <c r="G10784" t="n">
        <v>27.70637615</v>
      </c>
      <c r="H10784" t="n">
        <v>4172.597497918</v>
      </c>
      <c r="I10784" t="n">
        <v>26.877232734</v>
      </c>
      <c r="J10784" t="n">
        <v>4145.720265184</v>
      </c>
      <c r="K10784" t="n">
        <v>30.566501406</v>
      </c>
      <c r="L10784" t="n">
        <v>251862</v>
      </c>
      <c r="M10784" t="n">
        <v>251544</v>
      </c>
      <c r="N10784" t="n">
        <v>155086</v>
      </c>
      <c r="O10784" t="n">
        <v>154911</v>
      </c>
      <c r="P10784" t="n">
        <v>0.9987374038163757</v>
      </c>
      <c r="Q10784" t="n">
        <v>0.9988715938253614</v>
      </c>
    </row>
    <row r="10785">
      <c r="A10785" t="n">
        <v>0.96</v>
      </c>
      <c r="B10785" t="inlineStr">
        <is>
          <t>triba27_tornado</t>
        </is>
      </c>
      <c r="C10785" t="n">
        <v>25000</v>
      </c>
      <c r="D10785" t="n">
        <v>1172.177475</v>
      </c>
      <c r="E10785" t="n">
        <v>12.82865874</v>
      </c>
      <c r="F10785" t="n">
        <v>1159.34881626</v>
      </c>
      <c r="G10785" t="n">
        <v>20.59980426466667</v>
      </c>
      <c r="H10785" t="n">
        <v>331.968422746</v>
      </c>
      <c r="I10785" t="n">
        <v>10.121160252</v>
      </c>
      <c r="J10785" t="n">
        <v>321.847262494</v>
      </c>
      <c r="K10785" t="n">
        <v>23.38209337</v>
      </c>
      <c r="L10785" t="n">
        <v>319888</v>
      </c>
      <c r="M10785" t="n">
        <v>319707</v>
      </c>
      <c r="N10785" t="n">
        <v>292236</v>
      </c>
      <c r="O10785" t="n">
        <v>292109</v>
      </c>
      <c r="P10785" t="n">
        <v>0.9994341769619367</v>
      </c>
      <c r="Q10785" t="n">
        <v>0.9995654197292599</v>
      </c>
    </row>
    <row r="10786">
      <c r="A10786" t="n">
        <v>0.97</v>
      </c>
      <c r="B10786" t="inlineStr">
        <is>
          <t>triba27_uniform_random</t>
        </is>
      </c>
      <c r="C10786" t="n">
        <v>25000</v>
      </c>
      <c r="D10786" t="n">
        <v>4554.19318623</v>
      </c>
      <c r="E10786" t="n">
        <v>53.054088736</v>
      </c>
      <c r="F10786" t="n">
        <v>4501.139097496</v>
      </c>
      <c r="G10786" t="n">
        <v>47.22451418600001</v>
      </c>
      <c r="H10786" t="n">
        <v>4508.460052656</v>
      </c>
      <c r="I10786" t="n">
        <v>42.519485448</v>
      </c>
      <c r="J10786" t="n">
        <v>4465.940567208</v>
      </c>
      <c r="K10786" t="n">
        <v>49.32157766533334</v>
      </c>
      <c r="L10786" t="n">
        <v>211670</v>
      </c>
      <c r="M10786" t="n">
        <v>211190</v>
      </c>
      <c r="N10786" t="n">
        <v>126698</v>
      </c>
      <c r="O10786" t="n">
        <v>126479</v>
      </c>
      <c r="P10786" t="n">
        <v>0.997732319176076</v>
      </c>
      <c r="Q10786" t="n">
        <v>0.9982714802127894</v>
      </c>
    </row>
    <row r="10787">
      <c r="A10787" t="n">
        <v>0.97</v>
      </c>
      <c r="B10787" t="inlineStr">
        <is>
          <t>triba27_bit_reverse</t>
        </is>
      </c>
      <c r="C10787" t="n">
        <v>25000</v>
      </c>
      <c r="D10787" t="n">
        <v>5116.47497714</v>
      </c>
      <c r="E10787" t="n">
        <v>41.25822109</v>
      </c>
      <c r="F10787" t="n">
        <v>5075.216756048</v>
      </c>
      <c r="G10787" t="n">
        <v>36.09590900066667</v>
      </c>
      <c r="H10787" t="n">
        <v>3912.769624546</v>
      </c>
      <c r="I10787" t="n">
        <v>32.486022238</v>
      </c>
      <c r="J10787" t="n">
        <v>3880.283602306</v>
      </c>
      <c r="K10787" t="n">
        <v>38.87197384533334</v>
      </c>
      <c r="L10787" t="n">
        <v>202680</v>
      </c>
      <c r="M10787" t="n">
        <v>202315</v>
      </c>
      <c r="N10787" t="n">
        <v>120504</v>
      </c>
      <c r="O10787" t="n">
        <v>120334</v>
      </c>
      <c r="P10787" t="n">
        <v>0.9981991316360765</v>
      </c>
      <c r="Q10787" t="n">
        <v>0.9985892584478524</v>
      </c>
    </row>
    <row r="10788">
      <c r="A10788" t="n">
        <v>0.97</v>
      </c>
      <c r="B10788" t="inlineStr">
        <is>
          <t>triba27_transpose</t>
        </is>
      </c>
      <c r="C10788" t="n">
        <v>25000</v>
      </c>
      <c r="D10788" t="n">
        <v>4615.146625726001</v>
      </c>
      <c r="E10788" t="n">
        <v>29.491656174</v>
      </c>
      <c r="F10788" t="n">
        <v>4585.654969552</v>
      </c>
      <c r="G10788" t="n">
        <v>27.685326534</v>
      </c>
      <c r="H10788" t="n">
        <v>4201.446631784001</v>
      </c>
      <c r="I10788" t="n">
        <v>26.84381323</v>
      </c>
      <c r="J10788" t="n">
        <v>4174.602818554</v>
      </c>
      <c r="K10788" t="n">
        <v>30.54783261866667</v>
      </c>
      <c r="L10788" t="n">
        <v>252035</v>
      </c>
      <c r="M10788" t="n">
        <v>251743</v>
      </c>
      <c r="N10788" t="n">
        <v>155355</v>
      </c>
      <c r="O10788" t="n">
        <v>155186</v>
      </c>
      <c r="P10788" t="n">
        <v>0.9988414307536652</v>
      </c>
      <c r="Q10788" t="n">
        <v>0.9989121689034791</v>
      </c>
    </row>
    <row r="10789">
      <c r="A10789" t="n">
        <v>0.97</v>
      </c>
      <c r="B10789" t="inlineStr">
        <is>
          <t>triba27_tornado</t>
        </is>
      </c>
      <c r="C10789" t="n">
        <v>25000</v>
      </c>
      <c r="D10789" t="n">
        <v>1167.174506678</v>
      </c>
      <c r="E10789" t="n">
        <v>12.799867248</v>
      </c>
      <c r="F10789" t="n">
        <v>1154.37463943</v>
      </c>
      <c r="G10789" t="n">
        <v>20.62436289733333</v>
      </c>
      <c r="H10789" t="n">
        <v>333.095455486</v>
      </c>
      <c r="I10789" t="n">
        <v>10.111152188</v>
      </c>
      <c r="J10789" t="n">
        <v>322.984303298</v>
      </c>
      <c r="K10789" t="n">
        <v>23.416448334</v>
      </c>
      <c r="L10789" t="n">
        <v>322588</v>
      </c>
      <c r="M10789" t="n">
        <v>322406</v>
      </c>
      <c r="N10789" t="n">
        <v>294968</v>
      </c>
      <c r="O10789" t="n">
        <v>294839</v>
      </c>
      <c r="P10789" t="n">
        <v>0.9994358128634667</v>
      </c>
      <c r="Q10789" t="n">
        <v>0.9995626644246155</v>
      </c>
    </row>
    <row r="10790">
      <c r="A10790" t="n">
        <v>0.98</v>
      </c>
      <c r="B10790" t="inlineStr">
        <is>
          <t>triba27_uniform_random</t>
        </is>
      </c>
      <c r="C10790" t="n">
        <v>25000</v>
      </c>
      <c r="D10790" t="n">
        <v>4659.116825268</v>
      </c>
      <c r="E10790" t="n">
        <v>53.18473281</v>
      </c>
      <c r="F10790" t="n">
        <v>4605.932092458001</v>
      </c>
      <c r="G10790" t="n">
        <v>47.37657954133334</v>
      </c>
      <c r="H10790" t="n">
        <v>4535.497275386</v>
      </c>
      <c r="I10790" t="n">
        <v>42.58414157</v>
      </c>
      <c r="J10790" t="n">
        <v>4492.913133816</v>
      </c>
      <c r="K10790" t="n">
        <v>49.49020629933333</v>
      </c>
      <c r="L10790" t="n">
        <v>212816</v>
      </c>
      <c r="M10790" t="n">
        <v>212377</v>
      </c>
      <c r="N10790" t="n">
        <v>127768</v>
      </c>
      <c r="O10790" t="n">
        <v>127541</v>
      </c>
      <c r="P10790" t="n">
        <v>0.9979371851740471</v>
      </c>
      <c r="Q10790" t="n">
        <v>0.9982233423079331</v>
      </c>
    </row>
    <row r="10791">
      <c r="A10791" t="n">
        <v>0.98</v>
      </c>
      <c r="B10791" t="inlineStr">
        <is>
          <t>triba27_bit_reverse</t>
        </is>
      </c>
      <c r="C10791" t="n">
        <v>25000</v>
      </c>
      <c r="D10791" t="n">
        <v>5221.506452204</v>
      </c>
      <c r="E10791" t="n">
        <v>41.116050628</v>
      </c>
      <c r="F10791" t="n">
        <v>5180.390401574</v>
      </c>
      <c r="G10791" t="n">
        <v>35.989632946</v>
      </c>
      <c r="H10791" t="n">
        <v>3999.437523902</v>
      </c>
      <c r="I10791" t="n">
        <v>32.430332708</v>
      </c>
      <c r="J10791" t="n">
        <v>3967.007191194</v>
      </c>
      <c r="K10791" t="n">
        <v>38.78935235466666</v>
      </c>
      <c r="L10791" t="n">
        <v>202541</v>
      </c>
      <c r="M10791" t="n">
        <v>202179</v>
      </c>
      <c r="N10791" t="n">
        <v>120453</v>
      </c>
      <c r="O10791" t="n">
        <v>120286</v>
      </c>
      <c r="P10791" t="n">
        <v>0.99821270755057</v>
      </c>
      <c r="Q10791" t="n">
        <v>0.9986135671174649</v>
      </c>
    </row>
    <row r="10792">
      <c r="A10792" t="n">
        <v>0.98</v>
      </c>
      <c r="B10792" t="inlineStr">
        <is>
          <t>triba27_transpose</t>
        </is>
      </c>
      <c r="C10792" t="n">
        <v>25000</v>
      </c>
      <c r="D10792" t="n">
        <v>4733.328119086</v>
      </c>
      <c r="E10792" t="n">
        <v>29.668549958</v>
      </c>
      <c r="F10792" t="n">
        <v>4703.659569128</v>
      </c>
      <c r="G10792" t="n">
        <v>27.82012138266666</v>
      </c>
      <c r="H10792" t="n">
        <v>4256.392872994</v>
      </c>
      <c r="I10792" t="n">
        <v>26.846338404</v>
      </c>
      <c r="J10792" t="n">
        <v>4229.54653459</v>
      </c>
      <c r="K10792" t="n">
        <v>30.727475174</v>
      </c>
      <c r="L10792" t="n">
        <v>251299</v>
      </c>
      <c r="M10792" t="n">
        <v>250979</v>
      </c>
      <c r="N10792" t="n">
        <v>155639</v>
      </c>
      <c r="O10792" t="n">
        <v>155465</v>
      </c>
      <c r="P10792" t="n">
        <v>0.9987266165006625</v>
      </c>
      <c r="Q10792" t="n">
        <v>0.9988820282833994</v>
      </c>
    </row>
    <row r="10793">
      <c r="A10793" t="n">
        <v>0.98</v>
      </c>
      <c r="B10793" t="inlineStr">
        <is>
          <t>triba27_tornado</t>
        </is>
      </c>
      <c r="C10793" t="n">
        <v>25000</v>
      </c>
      <c r="D10793" t="n">
        <v>1163.29246136</v>
      </c>
      <c r="E10793" t="n">
        <v>12.773969948</v>
      </c>
      <c r="F10793" t="n">
        <v>1150.51849141</v>
      </c>
      <c r="G10793" t="n">
        <v>20.65413658933333</v>
      </c>
      <c r="H10793" t="n">
        <v>334.895173618</v>
      </c>
      <c r="I10793" t="n">
        <v>10.102820568</v>
      </c>
      <c r="J10793" t="n">
        <v>324.79235305</v>
      </c>
      <c r="K10793" t="n">
        <v>23.45907784333333</v>
      </c>
      <c r="L10793" t="n">
        <v>325361</v>
      </c>
      <c r="M10793" t="n">
        <v>325178</v>
      </c>
      <c r="N10793" t="n">
        <v>297765</v>
      </c>
      <c r="O10793" t="n">
        <v>297635</v>
      </c>
      <c r="P10793" t="n">
        <v>0.9994375478314856</v>
      </c>
      <c r="Q10793" t="n">
        <v>0.9995634141017246</v>
      </c>
    </row>
    <row r="10794">
      <c r="A10794" t="n">
        <v>0.99</v>
      </c>
      <c r="B10794" t="inlineStr">
        <is>
          <t>triba27_uniform_random</t>
        </is>
      </c>
      <c r="C10794" t="n">
        <v>25000</v>
      </c>
      <c r="D10794" t="n">
        <v>4735.644791532</v>
      </c>
      <c r="E10794" t="n">
        <v>53.945295384</v>
      </c>
      <c r="F10794" t="n">
        <v>4681.699496148</v>
      </c>
      <c r="G10794" t="n">
        <v>48.16574152933334</v>
      </c>
      <c r="H10794" t="n">
        <v>4519.769748176</v>
      </c>
      <c r="I10794" t="n">
        <v>42.735550258</v>
      </c>
      <c r="J10794" t="n">
        <v>4477.034197917999</v>
      </c>
      <c r="K10794" t="n">
        <v>50.312412198</v>
      </c>
      <c r="L10794" t="n">
        <v>209061</v>
      </c>
      <c r="M10794" t="n">
        <v>208593</v>
      </c>
      <c r="N10794" t="n">
        <v>127333</v>
      </c>
      <c r="O10794" t="n">
        <v>127113</v>
      </c>
      <c r="P10794" t="n">
        <v>0.9977614189160101</v>
      </c>
      <c r="Q10794" t="n">
        <v>0.9982722467859864</v>
      </c>
    </row>
    <row r="10795">
      <c r="A10795" t="n">
        <v>0.99</v>
      </c>
      <c r="B10795" t="inlineStr">
        <is>
          <t>triba27_bit_reverse</t>
        </is>
      </c>
      <c r="C10795" t="n">
        <v>25000</v>
      </c>
      <c r="D10795" t="n">
        <v>5288.848782264</v>
      </c>
      <c r="E10795" t="n">
        <v>40.85590459</v>
      </c>
      <c r="F10795" t="n">
        <v>5247.992877676</v>
      </c>
      <c r="G10795" t="n">
        <v>35.729106522</v>
      </c>
      <c r="H10795" t="n">
        <v>4091.979110428</v>
      </c>
      <c r="I10795" t="n">
        <v>32.299489182</v>
      </c>
      <c r="J10795" t="n">
        <v>4059.679621246</v>
      </c>
      <c r="K10795" t="n">
        <v>38.49968146333333</v>
      </c>
      <c r="L10795" t="n">
        <v>203531</v>
      </c>
      <c r="M10795" t="n">
        <v>203164</v>
      </c>
      <c r="N10795" t="n">
        <v>120563</v>
      </c>
      <c r="O10795" t="n">
        <v>120395</v>
      </c>
      <c r="P10795" t="n">
        <v>0.9981968348801903</v>
      </c>
      <c r="Q10795" t="n">
        <v>0.9986065376608081</v>
      </c>
    </row>
    <row r="10796">
      <c r="A10796" t="n">
        <v>0.99</v>
      </c>
      <c r="B10796" t="inlineStr">
        <is>
          <t>triba27_transpose</t>
        </is>
      </c>
      <c r="C10796" t="n">
        <v>25000</v>
      </c>
      <c r="D10796" t="n">
        <v>4746.2950163</v>
      </c>
      <c r="E10796" t="n">
        <v>29.477151764</v>
      </c>
      <c r="F10796" t="n">
        <v>4716.817864536</v>
      </c>
      <c r="G10796" t="n">
        <v>27.65877274533333</v>
      </c>
      <c r="H10796" t="n">
        <v>4284.690804516</v>
      </c>
      <c r="I10796" t="n">
        <v>26.724161122</v>
      </c>
      <c r="J10796" t="n">
        <v>4257.966643396</v>
      </c>
      <c r="K10796" t="n">
        <v>30.540143084</v>
      </c>
      <c r="L10796" t="n">
        <v>252453</v>
      </c>
      <c r="M10796" t="n">
        <v>252142</v>
      </c>
      <c r="N10796" t="n">
        <v>156301</v>
      </c>
      <c r="O10796" t="n">
        <v>156131</v>
      </c>
      <c r="P10796" t="n">
        <v>0.9987680875252027</v>
      </c>
      <c r="Q10796" t="n">
        <v>0.9989123550073256</v>
      </c>
    </row>
    <row r="10797">
      <c r="A10797" t="n">
        <v>0.99</v>
      </c>
      <c r="B10797" t="inlineStr">
        <is>
          <t>triba27_tornado</t>
        </is>
      </c>
      <c r="C10797" t="n">
        <v>25000</v>
      </c>
      <c r="D10797" t="n">
        <v>1159.152347358</v>
      </c>
      <c r="E10797" t="n">
        <v>12.805690122</v>
      </c>
      <c r="F10797" t="n">
        <v>1146.346657236</v>
      </c>
      <c r="G10797" t="n">
        <v>20.86843816666667</v>
      </c>
      <c r="H10797" t="n">
        <v>336.0703676959999</v>
      </c>
      <c r="I10797" t="n">
        <v>10.107440106</v>
      </c>
      <c r="J10797" t="n">
        <v>325.962927588</v>
      </c>
      <c r="K10797" t="n">
        <v>23.683862378</v>
      </c>
      <c r="L10797" t="n">
        <v>328191</v>
      </c>
      <c r="M10797" t="n">
        <v>328007</v>
      </c>
      <c r="N10797" t="n">
        <v>300623</v>
      </c>
      <c r="O10797" t="n">
        <v>300493</v>
      </c>
      <c r="P10797" t="n">
        <v>0.9994393508658068</v>
      </c>
      <c r="Q10797" t="n">
        <v>0.9995675646906591</v>
      </c>
    </row>
    <row r="10798">
      <c r="A10798" t="n">
        <v>1</v>
      </c>
      <c r="B10798" t="inlineStr">
        <is>
          <t>triba27_uniform_random</t>
        </is>
      </c>
      <c r="C10798" t="n">
        <v>25000</v>
      </c>
      <c r="D10798" t="n">
        <v>4559.832575808</v>
      </c>
      <c r="E10798" t="n">
        <v>52.76976490200001</v>
      </c>
      <c r="F10798" t="n">
        <v>4507.062810904</v>
      </c>
      <c r="G10798" t="n">
        <v>47.10697791666668</v>
      </c>
      <c r="H10798" t="n">
        <v>4464.571835037999</v>
      </c>
      <c r="I10798" t="n">
        <v>42.46127414799999</v>
      </c>
      <c r="J10798" t="n">
        <v>4422.110560890001</v>
      </c>
      <c r="K10798" t="n">
        <v>49.18398230466668</v>
      </c>
      <c r="L10798" t="n">
        <v>214738</v>
      </c>
      <c r="M10798" t="n">
        <v>214294</v>
      </c>
      <c r="N10798" t="n">
        <v>128846</v>
      </c>
      <c r="O10798" t="n">
        <v>128635</v>
      </c>
      <c r="P10798" t="n">
        <v>0.9979323640901936</v>
      </c>
      <c r="Q10798" t="n">
        <v>0.9983623861043416</v>
      </c>
    </row>
    <row r="10799">
      <c r="A10799" t="n">
        <v>1</v>
      </c>
      <c r="B10799" t="inlineStr">
        <is>
          <t>triba27_bit_reverse</t>
        </is>
      </c>
      <c r="C10799" t="n">
        <v>25000</v>
      </c>
      <c r="D10799" t="n">
        <v>5325.901728154</v>
      </c>
      <c r="E10799" t="n">
        <v>40.872685904</v>
      </c>
      <c r="F10799" t="n">
        <v>5285.02904225</v>
      </c>
      <c r="G10799" t="n">
        <v>35.712610818</v>
      </c>
      <c r="H10799" t="n">
        <v>4123.523410914</v>
      </c>
      <c r="I10799" t="n">
        <v>32.15045083</v>
      </c>
      <c r="J10799" t="n">
        <v>4091.372960084</v>
      </c>
      <c r="K10799" t="n">
        <v>38.51110515666667</v>
      </c>
      <c r="L10799" t="n">
        <v>203415</v>
      </c>
      <c r="M10799" t="n">
        <v>203049</v>
      </c>
      <c r="N10799" t="n">
        <v>120939</v>
      </c>
      <c r="O10799" t="n">
        <v>120777</v>
      </c>
      <c r="P10799" t="n">
        <v>0.9982007226605708</v>
      </c>
      <c r="Q10799" t="n">
        <v>0.9986604817304592</v>
      </c>
    </row>
    <row r="10800">
      <c r="A10800" t="n">
        <v>1</v>
      </c>
      <c r="B10800" t="inlineStr">
        <is>
          <t>triba27_transpose</t>
        </is>
      </c>
      <c r="C10800" t="n">
        <v>25000</v>
      </c>
      <c r="D10800" t="n">
        <v>4810.737642692</v>
      </c>
      <c r="E10800" t="n">
        <v>29.475642358</v>
      </c>
      <c r="F10800" t="n">
        <v>4781.262000334</v>
      </c>
      <c r="G10800" t="n">
        <v>27.656486236</v>
      </c>
      <c r="H10800" t="n">
        <v>4330.89592931</v>
      </c>
      <c r="I10800" t="n">
        <v>26.703649672</v>
      </c>
      <c r="J10800" t="n">
        <v>4304.192279637999</v>
      </c>
      <c r="K10800" t="n">
        <v>30.54840275533333</v>
      </c>
      <c r="L10800" t="n">
        <v>252429</v>
      </c>
      <c r="M10800" t="n">
        <v>252118</v>
      </c>
      <c r="N10800" t="n">
        <v>156457</v>
      </c>
      <c r="O10800" t="n">
        <v>156288</v>
      </c>
      <c r="P10800" t="n">
        <v>0.9987679703995975</v>
      </c>
      <c r="Q10800" t="n">
        <v>0.9989198310078807</v>
      </c>
    </row>
    <row r="10801">
      <c r="A10801" t="n">
        <v>1</v>
      </c>
      <c r="B10801" t="inlineStr">
        <is>
          <t>triba27_tornado</t>
        </is>
      </c>
      <c r="C10801" t="n">
        <v>25000</v>
      </c>
      <c r="D10801" t="n">
        <v>1154.960000484</v>
      </c>
      <c r="E10801" t="n">
        <v>12.817771248</v>
      </c>
      <c r="F10801" t="n">
        <v>1142.142229236</v>
      </c>
      <c r="G10801" t="n">
        <v>21.02271104533333</v>
      </c>
      <c r="H10801" t="n">
        <v>337.47825399</v>
      </c>
      <c r="I10801" t="n">
        <v>10.11451932</v>
      </c>
      <c r="J10801" t="n">
        <v>327.36373467</v>
      </c>
      <c r="K10801" t="n">
        <v>23.95593573866667</v>
      </c>
      <c r="L10801" t="n">
        <v>330987</v>
      </c>
      <c r="M10801" t="n">
        <v>330804</v>
      </c>
      <c r="N10801" t="n">
        <v>303451</v>
      </c>
      <c r="O10801" t="n">
        <v>303320</v>
      </c>
      <c r="P10801" t="n">
        <v>0.9994471081945817</v>
      </c>
      <c r="Q10801" t="n">
        <v>0.9995682993300401</v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7"/>
  <sheetViews>
    <sheetView tabSelected="1" topLeftCell="A10" workbookViewId="0">
      <selection activeCell="C25" sqref="C25"/>
    </sheetView>
  </sheetViews>
  <sheetFormatPr baseColWidth="8" defaultRowHeight="14.4"/>
  <cols>
    <col width="3" bestFit="1" customWidth="1" min="1" max="1"/>
    <col width="10.77734375" bestFit="1" customWidth="1" min="2" max="2"/>
    <col width="9" bestFit="1" customWidth="1" min="3" max="3"/>
  </cols>
  <sheetData>
    <row r="1">
      <c r="A1" s="2" t="inlineStr">
        <is>
          <t>#</t>
        </is>
      </c>
      <c r="B1" s="2" t="inlineStr">
        <is>
          <t>Clock cycles</t>
        </is>
      </c>
      <c r="C1" s="2" t="inlineStr">
        <is>
          <t>Ticks</t>
        </is>
      </c>
    </row>
    <row r="2">
      <c r="A2" s="2" t="n">
        <v>1</v>
      </c>
      <c r="B2" s="2" t="n">
        <v>1000</v>
      </c>
      <c r="C2" s="3" t="n">
        <v>500000</v>
      </c>
    </row>
    <row r="3">
      <c r="A3" s="2" t="n">
        <v>2</v>
      </c>
      <c r="B3" s="2" t="n">
        <v>2000</v>
      </c>
      <c r="C3" s="3" t="n">
        <v>1000000</v>
      </c>
    </row>
    <row r="4">
      <c r="A4" s="2" t="n">
        <v>3</v>
      </c>
      <c r="B4" s="2" t="n">
        <v>3000</v>
      </c>
      <c r="C4" s="3" t="n">
        <v>1500000</v>
      </c>
    </row>
    <row r="5">
      <c r="A5" s="2" t="n">
        <v>4</v>
      </c>
      <c r="B5" s="2" t="n">
        <v>4000</v>
      </c>
      <c r="C5" s="3" t="n">
        <v>2000000</v>
      </c>
    </row>
    <row r="6">
      <c r="A6" s="2" t="n">
        <v>5</v>
      </c>
      <c r="B6" s="2" t="n">
        <v>5000</v>
      </c>
      <c r="C6" s="3" t="n">
        <v>2500000</v>
      </c>
    </row>
    <row r="7">
      <c r="A7" s="2" t="n">
        <v>6</v>
      </c>
      <c r="B7" s="2" t="n">
        <v>6000</v>
      </c>
      <c r="C7" s="3" t="n">
        <v>3000000</v>
      </c>
    </row>
    <row r="8">
      <c r="A8" s="2" t="n">
        <v>7</v>
      </c>
      <c r="B8" s="2" t="n">
        <v>7000</v>
      </c>
      <c r="C8" s="3" t="n">
        <v>3500000</v>
      </c>
    </row>
    <row r="9">
      <c r="A9" s="2" t="n">
        <v>8</v>
      </c>
      <c r="B9" s="2" t="n">
        <v>8000</v>
      </c>
      <c r="C9" s="3" t="n">
        <v>4000000</v>
      </c>
    </row>
    <row r="10">
      <c r="A10" s="2" t="n">
        <v>9</v>
      </c>
      <c r="B10" s="2" t="n">
        <v>9000</v>
      </c>
      <c r="C10" s="3" t="n">
        <v>4500000</v>
      </c>
    </row>
    <row r="11">
      <c r="A11" s="2" t="n">
        <v>10</v>
      </c>
      <c r="B11" s="2" t="n">
        <v>10000</v>
      </c>
      <c r="C11" s="3" t="n">
        <v>5000000</v>
      </c>
    </row>
    <row r="12">
      <c r="A12" s="2" t="n">
        <v>11</v>
      </c>
      <c r="B12" s="2" t="n">
        <v>11000</v>
      </c>
      <c r="C12" s="3" t="n">
        <v>5500000</v>
      </c>
    </row>
    <row r="13">
      <c r="A13" s="2" t="n">
        <v>12</v>
      </c>
      <c r="B13" s="2" t="n">
        <v>12000</v>
      </c>
      <c r="C13" s="3" t="n">
        <v>6000000</v>
      </c>
    </row>
    <row r="14">
      <c r="A14" s="2" t="n">
        <v>13</v>
      </c>
      <c r="B14" s="2" t="n">
        <v>13000</v>
      </c>
      <c r="C14" s="3" t="n">
        <v>6500000</v>
      </c>
    </row>
    <row r="15">
      <c r="A15" s="2" t="n">
        <v>14</v>
      </c>
      <c r="B15" s="2" t="n">
        <v>14000</v>
      </c>
      <c r="C15" s="3" t="n">
        <v>7000000</v>
      </c>
    </row>
    <row r="16">
      <c r="A16" s="2" t="n">
        <v>15</v>
      </c>
      <c r="B16" s="2" t="n">
        <v>15000</v>
      </c>
      <c r="C16" s="3" t="n">
        <v>7500000</v>
      </c>
    </row>
    <row r="17">
      <c r="A17" s="2" t="n">
        <v>16</v>
      </c>
      <c r="B17" s="2" t="n">
        <v>16000</v>
      </c>
      <c r="C17" s="3" t="n">
        <v>8000000</v>
      </c>
    </row>
    <row r="18">
      <c r="A18" s="2" t="n">
        <v>17</v>
      </c>
      <c r="B18" s="2" t="n">
        <v>17000</v>
      </c>
      <c r="C18" s="3" t="n">
        <v>8500000</v>
      </c>
    </row>
    <row r="19">
      <c r="A19" s="2" t="n">
        <v>18</v>
      </c>
      <c r="B19" s="2" t="n">
        <v>18000</v>
      </c>
      <c r="C19" s="3" t="n">
        <v>9000000</v>
      </c>
    </row>
    <row r="20">
      <c r="A20" s="2" t="n">
        <v>19</v>
      </c>
      <c r="B20" s="2" t="n">
        <v>19000</v>
      </c>
      <c r="C20" s="3" t="n">
        <v>9500000</v>
      </c>
    </row>
    <row r="21">
      <c r="A21" s="2" t="n">
        <v>20</v>
      </c>
      <c r="B21" s="2" t="n">
        <v>20000</v>
      </c>
      <c r="C21" s="3" t="n">
        <v>10000000</v>
      </c>
    </row>
    <row r="22">
      <c r="A22" s="2" t="n">
        <v>21</v>
      </c>
      <c r="B22" s="2" t="n">
        <v>21000</v>
      </c>
      <c r="C22" s="3" t="n">
        <v>10500000</v>
      </c>
    </row>
    <row r="23">
      <c r="A23" s="2" t="n">
        <v>22</v>
      </c>
      <c r="B23" s="2" t="n">
        <v>22000</v>
      </c>
      <c r="C23" s="3" t="n">
        <v>11000000</v>
      </c>
    </row>
    <row r="24">
      <c r="A24" s="2" t="n">
        <v>23</v>
      </c>
      <c r="B24" s="2" t="n">
        <v>23000</v>
      </c>
      <c r="C24" s="3" t="n">
        <v>11500000</v>
      </c>
    </row>
    <row r="25">
      <c r="A25" s="2" t="n">
        <v>24</v>
      </c>
      <c r="B25" s="2" t="n">
        <v>24000</v>
      </c>
      <c r="C25" s="3" t="n">
        <v>12000000</v>
      </c>
    </row>
    <row r="26">
      <c r="A26" s="2" t="n">
        <v>25</v>
      </c>
      <c r="B26" s="2" t="n">
        <v>25000</v>
      </c>
      <c r="C26" s="2" t="n">
        <v>12500000</v>
      </c>
    </row>
    <row r="27">
      <c r="A27" s="2" t="n">
        <v>26</v>
      </c>
      <c r="B27" s="2" t="n">
        <v>30000</v>
      </c>
      <c r="C27" s="4">
        <f>B27*500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Karim Soliman</dc:creator>
  <dcterms:created xsi:type="dcterms:W3CDTF">2023-04-03T03:32:18Z</dcterms:created>
  <dcterms:modified xsi:type="dcterms:W3CDTF">2023-05-07T14:52:56Z</dcterms:modified>
  <cp:lastModifiedBy>Karim Soliman</cp:lastModifiedBy>
</cp:coreProperties>
</file>